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filterPrivacy="1" showInkAnnotation="0" codeName="ThisWorkbook" defaultThemeVersion="124226"/>
  <xr:revisionPtr revIDLastSave="0" documentId="13_ncr:1_{004AF720-02A1-4C3A-A292-B1EF85D37A12}" xr6:coauthVersionLast="47" xr6:coauthVersionMax="47" xr10:uidLastSave="{00000000-0000-0000-0000-000000000000}"/>
  <bookViews>
    <workbookView xWindow="-103" yWindow="-103" windowWidth="33120" windowHeight="18120" tabRatio="603" xr2:uid="{00000000-000D-0000-FFFF-FFFF00000000}"/>
  </bookViews>
  <sheets>
    <sheet name="COVID-19 Intervention Scan" sheetId="30" r:id="rId1"/>
    <sheet name="Notes to readers" sheetId="31" r:id="rId2"/>
    <sheet name="Intervention scan" sheetId="34" r:id="rId3"/>
    <sheet name="Data dictionary" sheetId="35" r:id="rId4"/>
    <sheet name="Version history" sheetId="33" r:id="rId5"/>
    <sheet name="Filters" sheetId="28" state="hidden" r:id="rId6"/>
  </sheets>
  <definedNames>
    <definedName name="_xlnm._FilterDatabase" localSheetId="3" hidden="1">'Data dictionary'!$A$8:$B$8</definedName>
    <definedName name="_xlnm._FilterDatabase" localSheetId="2" hidden="1">'Intervention scan'!$A$3:$L$5413</definedName>
    <definedName name="_xlnm.Print_Area" localSheetId="3">'Data dictionary'!$A$1:$AD$68</definedName>
    <definedName name="_xlnm.Print_Area" localSheetId="2">'Intervention scan'!$1:$5413</definedName>
    <definedName name="Title..B14.4">'Version history'!$A$3</definedName>
    <definedName name="Title..B20.2" localSheetId="3">'Data dictionary'!$A$8</definedName>
    <definedName name="Title..D67.3" localSheetId="3">'Data dictionary'!$A$22</definedName>
    <definedName name="Title..L5413.1" localSheetId="2">'Intervention scan'!$A$3</definedName>
  </definedNames>
  <calcPr calcId="145621"/>
</workbook>
</file>

<file path=xl/sharedStrings.xml><?xml version="1.0" encoding="utf-8"?>
<sst xmlns="http://schemas.openxmlformats.org/spreadsheetml/2006/main" count="54943" uniqueCount="15143">
  <si>
    <t xml:space="preserve">Jurisdiction </t>
  </si>
  <si>
    <t>Level</t>
  </si>
  <si>
    <t>Date implemented</t>
  </si>
  <si>
    <t>Intervention type</t>
  </si>
  <si>
    <t>Intervention summary</t>
  </si>
  <si>
    <t>Intervention category</t>
  </si>
  <si>
    <t>Date announced</t>
  </si>
  <si>
    <t xml:space="preserve">Additional resources </t>
  </si>
  <si>
    <t>Keywords</t>
  </si>
  <si>
    <t>Social media:</t>
  </si>
  <si>
    <t>media@cihi.ca</t>
  </si>
  <si>
    <t>Media inquiries:</t>
  </si>
  <si>
    <t>Data-specific information:</t>
  </si>
  <si>
    <t>Talk to us</t>
  </si>
  <si>
    <t>Notes to readers</t>
  </si>
  <si>
    <t>COVID-19 Intervention Scan — Data Tables</t>
  </si>
  <si>
    <t>Changes made</t>
  </si>
  <si>
    <t>No data</t>
  </si>
  <si>
    <t>Jurisdiction</t>
  </si>
  <si>
    <t>Travel</t>
  </si>
  <si>
    <t>Indigenous</t>
  </si>
  <si>
    <t>Entry ID</t>
  </si>
  <si>
    <t>Secondary source</t>
  </si>
  <si>
    <t xml:space="preserve">This data table provides information on select interventions (policies and other measures) implemented across Canada to stop the spread and improve health outcomes from COVID-19.
</t>
  </si>
  <si>
    <t>B.C.</t>
  </si>
  <si>
    <t>Alta.</t>
  </si>
  <si>
    <t>Sask.</t>
  </si>
  <si>
    <t>Man.</t>
  </si>
  <si>
    <t>Ont.</t>
  </si>
  <si>
    <t>Que.</t>
  </si>
  <si>
    <t>N.B.</t>
  </si>
  <si>
    <t>N.S.</t>
  </si>
  <si>
    <t>P.E.I.</t>
  </si>
  <si>
    <t>N.L.</t>
  </si>
  <si>
    <t>Y.T.</t>
  </si>
  <si>
    <t>Nun.</t>
  </si>
  <si>
    <t>N.W.T.</t>
  </si>
  <si>
    <t>Can.</t>
  </si>
  <si>
    <t>Public information</t>
  </si>
  <si>
    <t>Case management</t>
  </si>
  <si>
    <t>Distancing</t>
  </si>
  <si>
    <t>Closures</t>
  </si>
  <si>
    <t>Openings</t>
  </si>
  <si>
    <t>Health workforce</t>
  </si>
  <si>
    <t>Financial and economic</t>
  </si>
  <si>
    <t>State of emergency</t>
  </si>
  <si>
    <t>Contextual information</t>
  </si>
  <si>
    <t>Federal</t>
  </si>
  <si>
    <t>Regional</t>
  </si>
  <si>
    <t>Municipal</t>
  </si>
  <si>
    <t>Yes</t>
  </si>
  <si>
    <t>No</t>
  </si>
  <si>
    <t>Public information — projections</t>
  </si>
  <si>
    <t>Public information — masks</t>
  </si>
  <si>
    <t>Case management — case definition</t>
  </si>
  <si>
    <t>Case management — test criteria</t>
  </si>
  <si>
    <t>Case management — assessment centres</t>
  </si>
  <si>
    <t>Case management — self-isolation</t>
  </si>
  <si>
    <t>Case management — online assessment</t>
  </si>
  <si>
    <t>Case management — other</t>
  </si>
  <si>
    <t>Travel — self-isolation</t>
  </si>
  <si>
    <t>Travel — restrictions</t>
  </si>
  <si>
    <t>Distancing — gatherings</t>
  </si>
  <si>
    <t>Distancing — work from home</t>
  </si>
  <si>
    <t>Distancing — other</t>
  </si>
  <si>
    <t>Health workforce — licence reinstatement/reclassification</t>
  </si>
  <si>
    <t>Health workforce — safety guidelines</t>
  </si>
  <si>
    <t>Financial and economic — assistance</t>
  </si>
  <si>
    <t>Contextual information — holiday</t>
  </si>
  <si>
    <t>Not applicable</t>
  </si>
  <si>
    <t>Provincial/territorial</t>
  </si>
  <si>
    <t>How to cite this document</t>
  </si>
  <si>
    <t>Indigenous 
population group</t>
  </si>
  <si>
    <t>Financial and economic — research and development</t>
  </si>
  <si>
    <t>Primary sources of data include announcements of interventions on the following websites: ministry press releases, ministry websites, federal/provincial/territorial public health agency websites, Indigenous organizations as well as provincial and territorial regulatory bodies for health professions. Secondary sources of data include additional links (e.g., media articles, updated releases, and supporting documentation) that provide more information not covered in the primary source.</t>
  </si>
  <si>
    <r>
      <t xml:space="preserve">To learn more about data and information on COVID-19 at the Canadian Institute for Health Information (CIHI), 
see </t>
    </r>
    <r>
      <rPr>
        <u/>
        <sz val="11"/>
        <color rgb="FF0070C0"/>
        <rFont val="Arial"/>
        <family val="2"/>
      </rPr>
      <t>https://www.cihi.ca/en/covid-19-resources</t>
    </r>
    <r>
      <rPr>
        <sz val="11"/>
        <rFont val="Arial"/>
        <family val="2"/>
      </rPr>
      <t xml:space="preserve">. </t>
    </r>
  </si>
  <si>
    <t>Health services</t>
  </si>
  <si>
    <t>Health services — telemedicine/virtual care</t>
  </si>
  <si>
    <t>Health services — visitors</t>
  </si>
  <si>
    <t xml:space="preserve">Health services — delayed medical procedures </t>
  </si>
  <si>
    <t>Health services — resumed medical procedures</t>
  </si>
  <si>
    <t>Health services — equipment</t>
  </si>
  <si>
    <t>Health services — other</t>
  </si>
  <si>
    <t>Health workforce — change in practice</t>
  </si>
  <si>
    <t>Health workforce — supply management</t>
  </si>
  <si>
    <t>Terms of Use</t>
  </si>
  <si>
    <t>Disclaimer</t>
  </si>
  <si>
    <t>If you do not or cannot agree to the above Terms of Use, you may not access, view or use the Scan. If you access, view or use the Scan, you are indicating that you have understood and agreed to the above Terms of Use.</t>
  </si>
  <si>
    <t>Publication date</t>
  </si>
  <si>
    <t>Data dictionary</t>
  </si>
  <si>
    <t>This tab provides a list of variables, intervention types and their descriptions for CIHI's COVID-19 Intervention Scan.</t>
  </si>
  <si>
    <t>Variable name</t>
  </si>
  <si>
    <t>Variable description</t>
  </si>
  <si>
    <t>Jurisdiction covered by the intervention or announcement (i.e., Canada, the province or the territory).</t>
  </si>
  <si>
    <t>The date an intervention came into effect.</t>
  </si>
  <si>
    <t>A classification of similar types of interventions or announcements. See Table 3 for list and description of scope.</t>
  </si>
  <si>
    <t>A sub-classification of interventions within a category. See Table 3 for list and description of scope.</t>
  </si>
  <si>
    <t>Primary source</t>
  </si>
  <si>
    <t xml:space="preserve">Link to additional sources of information on the interventions that may include media publications. </t>
  </si>
  <si>
    <t>Indigenous population group</t>
  </si>
  <si>
    <t>Indicates whether the interventions are related to Indigenous groups in Canada (i.e., First Nations, Inuit, Métis).</t>
  </si>
  <si>
    <t>In scope</t>
  </si>
  <si>
    <t>Out of scope</t>
  </si>
  <si>
    <t xml:space="preserve">Screen reader users: This workbook has 5 worksheets, including this title page, notes to readers on tab 2, an intervention scan on tab 3, a data dictionary on tab 4 and version history on tab 5. </t>
  </si>
  <si>
    <t>A unique alpha-numeric identifier that allows users of the scan to identify an entry if they have questions about it.</t>
  </si>
  <si>
    <t>The date an intervention was publicly announced (e.g., website publication date, date of press release).</t>
  </si>
  <si>
    <t>Link to the source of information on the intervention. These may include ministry press releases, federal/provincial/territorial government websites, Indigenous organizations and regulatory bodies for health professionals.</t>
  </si>
  <si>
    <t xml:space="preserve">Indicates whether the intervention was implemented at the federal, provincial/territorial (PT), regional or municipal level. Sub-PT interventions are captured in this scan only when announced by a federal, provincial or territorial government or national Indigenous organization. </t>
  </si>
  <si>
    <t xml:space="preserve">Health workforce — supply management </t>
  </si>
  <si>
    <t>Unless otherwise indicated, this product uses data provided by Canada’s federal, provincial and territorial governments as well as provincial and territorial regulatory bodies for select health professions.</t>
  </si>
  <si>
    <t>Data sources</t>
  </si>
  <si>
    <t>Scope and search strategy</t>
  </si>
  <si>
    <t>Accuracy and maintenance</t>
  </si>
  <si>
    <t>Case management — outbreak definitions</t>
  </si>
  <si>
    <t>Case management — education</t>
  </si>
  <si>
    <t>Public information — launch of webpage/resource</t>
  </si>
  <si>
    <t>Financial supports for people who need to self-isolate
Self-isolation guidance for students and educators (see Case management — education)</t>
  </si>
  <si>
    <t>Public information — phase and alert level changes</t>
  </si>
  <si>
    <t xml:space="preserve">Testing criteria for students and educators (see Case management — education) </t>
  </si>
  <si>
    <t>Wednesday, October 21, 2020</t>
  </si>
  <si>
    <t>Public information — pandemic response plans</t>
  </si>
  <si>
    <t>Expansion of the availability of assessment centres following the first opening</t>
  </si>
  <si>
    <t>Initial case definition for confirmed and probable cases, persons under investigation, recoveries and deaths; where possible, alignment with the national case definition is noted; updates to case definitions are also noted</t>
  </si>
  <si>
    <t>Launch of self-assessment tools and other tools assessing risks</t>
  </si>
  <si>
    <t xml:space="preserve">Updates to self-assessment tools
Symptom-screening tools for students and educators (see Case management — education)  </t>
  </si>
  <si>
    <t>Self-isolation guidance for COVID-19 cases, contacts of known cases and other suspected COVID-19 cases; includes information on interventions that facilitate and encourage self-isolation (e.g., securing new spaces for vulnerable people to self-isolate)</t>
  </si>
  <si>
    <t>Testing criteria at the provincial/territorial level along with updates (e.g., expanding testing from only international travellers to symptomatic individuals, narrowing testing criteria)</t>
  </si>
  <si>
    <t>School-based infection control plan releases and updates, dashboards and websites related to school outbreaks, symptom screening and testing for students and educators</t>
  </si>
  <si>
    <t>Definitions and measures for COVID-19 outbreaks in hospitals, retirement homes, schools and long-term care facilities</t>
  </si>
  <si>
    <t>Safety guidelines for essential businesses</t>
  </si>
  <si>
    <t>First launch of a dedicated web page, hotline or data hub for the public with information on COVID-19</t>
  </si>
  <si>
    <t>Updates to web pages, hotlines or data hubs</t>
  </si>
  <si>
    <t>Recommendations or directives to wear masks as well as guidance on appropriate non-medical masks</t>
  </si>
  <si>
    <t xml:space="preserve">Mask recommendations for school openings (see Openings — education) </t>
  </si>
  <si>
    <t>Initial and updated projections for cases, mortality and critical care capacity</t>
  </si>
  <si>
    <t>Releases of opening/closure plans with information on how services and businesses will resume/reduce operations</t>
  </si>
  <si>
    <t>Updates to opening/closure plans
Opening dates (see Openings category). 
School opening plans (see Openings — education)</t>
  </si>
  <si>
    <t>Announcements of phase changes (including regional differences, where available); includes alert level systems implemented in fall 2020</t>
  </si>
  <si>
    <t>Information on open/closed public places and services (see Openings and Closures categories)</t>
  </si>
  <si>
    <t>Closures and restrictions to services (see Closures category)</t>
  </si>
  <si>
    <t>Restrictions and easing of measures related to international and interprovincial/-territorial travel (e.g., initial federal travel advisories to certain countries; restrictions against non-essential travel, including border checkpoints); information on travel bubbles between jurisdictions</t>
  </si>
  <si>
    <t>Regulations implemented by travel and tourism industries</t>
  </si>
  <si>
    <r>
      <rPr>
        <b/>
        <sz val="11"/>
        <rFont val="Arial"/>
        <family val="2"/>
      </rPr>
      <t>Data set description:</t>
    </r>
    <r>
      <rPr>
        <sz val="11"/>
        <rFont val="Arial"/>
        <family val="2"/>
      </rPr>
      <t xml:space="preserve"> COVID-19 Intervention Scan</t>
    </r>
  </si>
  <si>
    <t>Case management — contact tracing</t>
  </si>
  <si>
    <t>End of worksheet</t>
  </si>
  <si>
    <t xml:space="preserve">First openings of COVID-19 assessment centres, pharmacy testing centres, drive-through mobile community testing sites and use of rapid tests </t>
  </si>
  <si>
    <t>General directives and resources to support contact tracing; includes directives for maintaining and reporting client lists, COVID-19 notification app releases and updates, changes to contact tracing practices, and hiring of contact tracers</t>
  </si>
  <si>
    <t xml:space="preserve">Contact tracing as part of school outbreak guidance (see Case management — education)
Contact tracing requirements specific to phase and alert level changes (see Public information — pandemic response plans &amp; Public Information — phase and alert level changes) and associated tightening and easing of restrictions (see Openings, Closures and Distancing — gatherings)
</t>
  </si>
  <si>
    <t>Case-management measures not captured by other intervention types (e.g., online portals for COVID-19 test results, infection control measures in long-term care facilities, testing capacity, measures for at-risk populations [e.g., migrant workers], procurement of new testing approaches [e.g., rapid testing])</t>
  </si>
  <si>
    <t>Use of new testing approaches (e.g., rapid testing (see — Case management — assessment centres)</t>
  </si>
  <si>
    <t>Self-isolation measures and directives for travellers (e.g., mandatory 14-day self-isolation for travellers, exceptions for travellers within travel bubbles or for other reasons)</t>
  </si>
  <si>
    <t>Thursday, December 10, 2020</t>
  </si>
  <si>
    <t>CIHI on Twitter</t>
  </si>
  <si>
    <t>CIHI on Facebook</t>
  </si>
  <si>
    <t>CIHI on LinkedIn</t>
  </si>
  <si>
    <t>CIHI on Instagram</t>
  </si>
  <si>
    <t>CIHI on YouTube</t>
  </si>
  <si>
    <t>Wednesday, February 17, 2021</t>
  </si>
  <si>
    <t>Action</t>
  </si>
  <si>
    <t>Tightening</t>
  </si>
  <si>
    <t>Vaccine</t>
  </si>
  <si>
    <t>Vaccine — implementation plans and frameworks</t>
  </si>
  <si>
    <t>Vaccine — population to be vaccinated</t>
  </si>
  <si>
    <t>Vaccine — phase changes and milestones</t>
  </si>
  <si>
    <t>Vaccine — purchasing and allocation</t>
  </si>
  <si>
    <t>Easing</t>
  </si>
  <si>
    <t>Vaccine — regulatory approval</t>
  </si>
  <si>
    <t>Thursday, April 8, 2021</t>
  </si>
  <si>
    <t>Indicates whether the intervention was a tightening or easing of restrictions, or both.</t>
  </si>
  <si>
    <t>Outlines key vaccination milestones firsts (e.g., first vaccination in jurisdiction for a population group)</t>
  </si>
  <si>
    <t>Information on phases and timelines (see Vaccine — implementation plans and frameworks)</t>
  </si>
  <si>
    <t xml:space="preserve">Populations to be vaccinated (see Vaccine — population to be vaccinated) </t>
  </si>
  <si>
    <t>To be completed</t>
  </si>
  <si>
    <t>To find other information on this subject, use the following search terms: COVID-19, coronavirus, infectious disease, outbreak, pandemic, case management, closures, openings, health services, health workforce, state of emergency, travel, distancing, public information, financial and economic, vaccines.</t>
  </si>
  <si>
    <r>
      <rPr>
        <b/>
        <sz val="12"/>
        <color theme="1"/>
        <rFont val="Arial"/>
        <family val="2"/>
      </rPr>
      <t>Table 1</t>
    </r>
    <r>
      <rPr>
        <sz val="12"/>
        <color theme="1"/>
        <rFont val="Arial"/>
        <family val="2"/>
      </rPr>
      <t xml:space="preserve">  Intervention scan</t>
    </r>
  </si>
  <si>
    <t>The name of the organization that announced the intervention and a brief description, including enforcement measures (e.g., fines) and the date the intervention is anticipated to be effective until (where applicable).</t>
  </si>
  <si>
    <r>
      <rPr>
        <b/>
        <sz val="12"/>
        <color theme="1"/>
        <rFont val="Arial"/>
        <family val="2"/>
      </rPr>
      <t>Table 2</t>
    </r>
    <r>
      <rPr>
        <sz val="12"/>
        <color theme="1"/>
        <rFont val="Arial"/>
        <family val="2"/>
      </rPr>
      <t xml:space="preserve">  Column attributes</t>
    </r>
  </si>
  <si>
    <r>
      <rPr>
        <b/>
        <sz val="12"/>
        <color theme="1"/>
        <rFont val="Arial"/>
        <family val="2"/>
      </rPr>
      <t>Table 3</t>
    </r>
    <r>
      <rPr>
        <sz val="12"/>
        <color theme="1"/>
        <rFont val="Arial"/>
        <family val="2"/>
      </rPr>
      <t xml:space="preserve">  Intervention attributes</t>
    </r>
  </si>
  <si>
    <t>Details around how the vaccine was administered or subsequent shipments of the same vaccine types
Details on whom the vaccine was provided to (see Vaccine — population to be vaccinated)</t>
  </si>
  <si>
    <r>
      <rPr>
        <b/>
        <sz val="12"/>
        <color theme="1"/>
        <rFont val="Arial"/>
        <family val="2"/>
      </rPr>
      <t>Table 4</t>
    </r>
    <r>
      <rPr>
        <sz val="12"/>
        <color theme="1"/>
        <rFont val="Arial"/>
        <family val="2"/>
      </rPr>
      <t xml:space="preserve">  Version history</t>
    </r>
  </si>
  <si>
    <t>Easing/tightening</t>
  </si>
  <si>
    <t>Initial release. Includes announcements up to May 5, 2020.</t>
  </si>
  <si>
    <t>Updated to include announcements up to May 27, 2020.</t>
  </si>
  <si>
    <t>Updated to include announcements up to June 22, 2020.</t>
  </si>
  <si>
    <t>Updated to include announcements up to August 10, 2020.</t>
  </si>
  <si>
    <t>Updated to include announcements up to September 28, 2020.</t>
  </si>
  <si>
    <t>Updated to include announcements up to November 16, 2020.</t>
  </si>
  <si>
    <t xml:space="preserve">Targeted group testing of teachers and school staff as part of provincial test criteria (see Case management — test criteria)
Requirements for mask wearing in schools (see Openings — education) </t>
  </si>
  <si>
    <t>• The scan provides comprehensive information on key interventions for case finding and management, distancing, health workforce capacity, health services, travel restrictions and vaccines. Contextual and public information, such as the timing of spring breaks, projections and response plans is also included.</t>
  </si>
  <si>
    <t xml:space="preserve">• The search strategy for this scan is primarily limited to interventions announced or implemented by the federal, provincial and territorial governments, along with regulatory bodies of select health professions. Interventions announced by national Indigenous organizations (e.g., Assembly of First Nations, National Association of Friendship Centres) are also included. </t>
  </si>
  <si>
    <t xml:space="preserve">• Interventions related to Indigenous groups are noted in the Indigenous population group column. </t>
  </si>
  <si>
    <t>• Interventions announced below the provincial and territorial level were considered out of scope for the data collection search strategy. In some instances, however, health region or municipal level interventions are included in provincial and territorial announcements and may be tracked in this document. Regional and municipal entries can be identified by filtering by the “Level” column.</t>
  </si>
  <si>
    <t>• See Data dictionary tab for more information on the scope and categorization of interventions for this project.</t>
  </si>
  <si>
    <t xml:space="preserve">• This project started on March 19, 2020. Accuracy is limited by the availability of information and timing of data collection. Previous versions of documents are generally not accessible on ministry websites. Where possible, Internet Archive was used to access old versions of ministry web pages. Some interventions may have been missed because of the timing of this project's initiation, the use of official government press releases as primary sources or the scope of the intervention categories and types. </t>
  </si>
  <si>
    <t xml:space="preserve">• The COVID-19 situation is dynamic. Interventions and links are changing daily, so there may be differences between the current version of official websites and this resource. </t>
  </si>
  <si>
    <t>You will not alter, cover or remove any acknowledgement, copyright or other proprietary rights notice placed by CIHI or a third party on the Scan. You obtain no title in or other rights to the Scan beside those use rights expressly granted to you by these Terms of Use. If you become aware of any infringement of CIHI’s intellectual property rights in the Scan, you will promptly notify CIHI and use commercially reasonable efforts to help CIHI protect those rights.</t>
  </si>
  <si>
    <r>
      <t>The Canadian Institute for Health Information (“</t>
    </r>
    <r>
      <rPr>
        <b/>
        <sz val="11"/>
        <rFont val="Arial"/>
        <family val="2"/>
      </rPr>
      <t>CIHI</t>
    </r>
    <r>
      <rPr>
        <sz val="11"/>
        <rFont val="Arial"/>
        <family val="2"/>
      </rPr>
      <t>”) is making this COVID-19 Intervention Scan (the “</t>
    </r>
    <r>
      <rPr>
        <b/>
        <sz val="11"/>
        <rFont val="Arial"/>
        <family val="2"/>
      </rPr>
      <t>Scan</t>
    </r>
    <r>
      <rPr>
        <sz val="11"/>
        <rFont val="Arial"/>
        <family val="2"/>
      </rPr>
      <t>”) available for non-commercial use to create output scenarios related to COVID-19 response, modelling and planning purposes (the “</t>
    </r>
    <r>
      <rPr>
        <b/>
        <sz val="11"/>
        <rFont val="Arial"/>
        <family val="2"/>
      </rPr>
      <t>Purpose</t>
    </r>
    <r>
      <rPr>
        <sz val="11"/>
        <rFont val="Arial"/>
        <family val="2"/>
      </rPr>
      <t xml:space="preserve">”). You cannot repurpose, distribute, sell or create derivative works of the Scan. You can only view and use the Scan for the Purpose. 
</t>
    </r>
  </si>
  <si>
    <t>Thursday, June 10, 2021</t>
  </si>
  <si>
    <t>https://www2.gnb.ca/content/dam/gnb/Corporate/pdf/EmergencyUrgence19.pdf</t>
  </si>
  <si>
    <t>https://www2.gnb.ca/content/gnb/en/news/news_release.2020.12.0674.html</t>
  </si>
  <si>
    <t>https://gov.nu.ca/executive-and-intergovernmental-affairs/news/covid-19-gn-update-january-12-2021</t>
  </si>
  <si>
    <t>https://www.princeedwardisland.ca/en/news/public-health-measures-eased-further-covid-19-vaccine-rollout-continues</t>
  </si>
  <si>
    <t>https://www2.gnb.ca/content/gnb/en/news/news_release.2021.02.0117.html</t>
  </si>
  <si>
    <t>https://www.princeedwardisland.ca/en/news/covid-19-update-0</t>
  </si>
  <si>
    <t>https://www.saskatchewan.ca/government/news-and-media/2021/march/09/covid19-update-for-march-9-93512-vaccines-administered-113-new-cases-160-recoveries-one-new-death</t>
  </si>
  <si>
    <t>https://archive.news.gov.bc.ca/releases/news_releases_2020-2024/2021HLTH0020-000457.htm</t>
  </si>
  <si>
    <t>https://www2.gnb.ca/content/gnb/en/corporate/promo/covid-19/news/news_release.2021.03.0242.html</t>
  </si>
  <si>
    <t>https://www2.gnb.ca/content/gnb/en/corporate/promo/covid-19/news/news_release.2021.04.0326.html</t>
  </si>
  <si>
    <t>https://www2.gnb.ca/content/gnb/en/corporate/promo/covid-19/news/news_release.2021.05.0363.html</t>
  </si>
  <si>
    <t>https://news.ontario.ca/en/release/61029/ontario-enacts-provincial-emergency-and-stay-at-home-order</t>
  </si>
  <si>
    <t>https://www.princeedwardisland.ca/en/news/three-new-cases-announced-covid-19-update-prince-edward-island</t>
  </si>
  <si>
    <t>https://www.saskatchewan.ca/government/news-and-media/2021/april/13/covid19-update-for-april-13-298767-vaccines-administered-288-new-cases-280-recoveries-two-new-deaths</t>
  </si>
  <si>
    <t>https://www.saskatchewan.ca/government/news-and-media/2021/april/15/covid19-update-for-april-15-315405-vaccines-administered-293-new-cases-223-recoveries-two-new-deaths</t>
  </si>
  <si>
    <t>AB226</t>
  </si>
  <si>
    <t>https://www.alberta.ca/release.cfm?xID=758197B34E45E-950B-4D01-C2EF320F08ED2A03</t>
  </si>
  <si>
    <t>AB261</t>
  </si>
  <si>
    <t>https://experience.arcgis.com/experience/d76b608cd17f432093664f322c4c2f8b</t>
  </si>
  <si>
    <t>AB290</t>
  </si>
  <si>
    <t>https://www.alberta.ca/release.cfm?xID=77647C8373F1B-F805-C364-A64CE3691D9D6F15</t>
  </si>
  <si>
    <t>https://www.alberta.ca/release.cfm?xID=77646C76BD758-EAAC-CD9F-D9E5BC42C0B46476</t>
  </si>
  <si>
    <t>AB298</t>
  </si>
  <si>
    <t>https://www.alberta.ca/release.cfm?xID=777262F9A80C9-EDCB-152C-3042A4968139A0D1</t>
  </si>
  <si>
    <t>https://www.alberta.ca/covid19-vaccine.aspx</t>
  </si>
  <si>
    <t>AB314</t>
  </si>
  <si>
    <t>https://www.alberta.ca/release.cfm?xID=77936CDD57928-9865-621E-BA55B18DC33A421B</t>
  </si>
  <si>
    <t>AB227</t>
  </si>
  <si>
    <t>AB239</t>
  </si>
  <si>
    <t>https://www.alberta.ca/release.cfm?xID=759141713475A-D564-5B29-768BE62C2253473C</t>
  </si>
  <si>
    <t>AB302</t>
  </si>
  <si>
    <t>https://www.alberta.ca/release.cfm?xID=75989E701321B-DE97-58FA-2E89E0DC967A31A4</t>
  </si>
  <si>
    <t>https://www.cbc.ca/news/canada/edmonton/jason-kenney-tyler-shandro-alberta-covid-19-coronavirus-1.5856583</t>
  </si>
  <si>
    <t>AB281</t>
  </si>
  <si>
    <t>https://www.alberta.ca/release.cfm?xID=773105653C417-FC6B-4E15-2E57B7104B7821E5</t>
  </si>
  <si>
    <t>AB303</t>
  </si>
  <si>
    <t>https://www.alberta.ca/release.cfm?xID=77655F9A4A6E5-C39D-2CE8-D56C93809400DBEC</t>
  </si>
  <si>
    <t>AB351</t>
  </si>
  <si>
    <t>https://www.cbc.ca/news/canada/edmonton/astrazeneca-covid-19-vaccine-alberta-1.6021739</t>
  </si>
  <si>
    <t>AB291</t>
  </si>
  <si>
    <t>https://www.alberta.ca/release.cfm?xID=77659FB8F954D-E88F-F7B4-D36A567B1D902F3A</t>
  </si>
  <si>
    <t>AB292</t>
  </si>
  <si>
    <t>https://www.alberta.ca/release.cfm?xID=7771292593DC3-CD17-16B1-613BDEBA837D8BE8</t>
  </si>
  <si>
    <t>AB301</t>
  </si>
  <si>
    <t>AB306</t>
  </si>
  <si>
    <t>https://www.alberta.ca/release.cfm?xID=77827F5AA66F5-9C73-E01D-B9B3D7B477851E7E</t>
  </si>
  <si>
    <t>AB326</t>
  </si>
  <si>
    <t>AB312</t>
  </si>
  <si>
    <t>https://www.alberta.ca/release.cfm?xID=77889A206F745-D1E9-8DA3-117D13E3F6A73340</t>
  </si>
  <si>
    <t>https://www.alberta.ca/release.cfm?xID=780503162D536-D374-A9C3-0A8666521534684B</t>
  </si>
  <si>
    <t>https://www.alberta.ca/covid19-vaccine.aspx?utm_source=Email_marketing&amp;utm_campaign=Vaccine&amp;utm_content=VaccineProgram&amp;cmp=1&amp;utm_medium=HTMLEmail#phases</t>
  </si>
  <si>
    <t>https://www.alberta.ca/release.cfm?xID=77928624402E7-EB99-5CEC-767A423388DE8ADC</t>
  </si>
  <si>
    <t>AB313</t>
  </si>
  <si>
    <t>AB315</t>
  </si>
  <si>
    <t>https://www.alberta.ca/release.cfm?xID=7797314652AC1-9B13-54CE-561A8553F8229272</t>
  </si>
  <si>
    <t>AB327</t>
  </si>
  <si>
    <t>https://www.alberta.ca/release.cfm?xID=78033D51C2D72-B487-1F6A-60C51FCC300B570E</t>
  </si>
  <si>
    <t>AB350</t>
  </si>
  <si>
    <t>https://www.cbc.ca/news/canada/edmonton/vaccine-changes-covid-alberta-1.6006001</t>
  </si>
  <si>
    <t>AB323</t>
  </si>
  <si>
    <t>AB324</t>
  </si>
  <si>
    <t>https://www.alberta.ca/release.cfm?xID=780810B0C397D-D873-70B0-2EF64B76AC057304</t>
  </si>
  <si>
    <t>AB340</t>
  </si>
  <si>
    <t>https://www.alberta.ca/release.cfm?xID=7810164D5B338-EBA9-4712-C30B98FA845B62F5</t>
  </si>
  <si>
    <t>AB341</t>
  </si>
  <si>
    <t>AB342</t>
  </si>
  <si>
    <t>https://www.alberta.ca/release.cfm?xID=78120CBFAD9BB-A6CB-845D-BD42BBA1097C9341</t>
  </si>
  <si>
    <t>AB244</t>
  </si>
  <si>
    <t>AB250</t>
  </si>
  <si>
    <t>BC236</t>
  </si>
  <si>
    <t>https://news.gov.bc.ca/releases/2020PREM0065-002035</t>
  </si>
  <si>
    <t>https://www2.gov.bc.ca/gov/content/safety/emergency-preparedness-response-recovery/covid-19-provincial-support/vaccines</t>
  </si>
  <si>
    <t>BC255</t>
  </si>
  <si>
    <t>https://experience.arcgis.com/experience/a6f23959a8b14bfa989e3cda29297ded</t>
  </si>
  <si>
    <t>BC284</t>
  </si>
  <si>
    <t>https://news.gov.bc.ca/releases/2021HLTH0016-000367</t>
  </si>
  <si>
    <t>http://www.bccdc.ca/Health-Info-Site/Documents/COVID-19_vaccine/Public_health_statement_deferred_second_dose.pdf</t>
  </si>
  <si>
    <t>BC350</t>
  </si>
  <si>
    <t>http://www.bccdc.ca/Health-Professionals-Site/Documents/COVID19_IPCCommunityImmunizationClinics.pdf</t>
  </si>
  <si>
    <t>BC354</t>
  </si>
  <si>
    <t>https://news.gov.bc.ca/releases/2021HLTH0024-000635</t>
  </si>
  <si>
    <t>https://www2.gov.bc.ca/getvaccinated.html</t>
  </si>
  <si>
    <t>BC348</t>
  </si>
  <si>
    <t>https://news.gov.bc.ca/releases/2021HLTH0024-000596
https://archive.news.gov.bc.ca/releases/news_releases_2020-2024/2021HLTH0079-000742.htm</t>
  </si>
  <si>
    <t>http://www.bccdc.ca/Health-Info-Site/Documents/COVID-19_vaccine/Doctor_letter_Recommendations_AZ_COVISHIELD.pdf</t>
  </si>
  <si>
    <t>BC370</t>
  </si>
  <si>
    <t>https://news.gov.bc.ca/releases/2021HLTH0080-000743</t>
  </si>
  <si>
    <t>BC364</t>
  </si>
  <si>
    <t>https://news.gov.bc.ca/releases/2021HLTH0079-000742</t>
  </si>
  <si>
    <t>BC395</t>
  </si>
  <si>
    <t>https://archive.news.gov.bc.ca/releases/news_releases_2020-2024/2021HLTH0034-000902.htm</t>
  </si>
  <si>
    <t>BC226</t>
  </si>
  <si>
    <t>BC225</t>
  </si>
  <si>
    <t>https://news.gov.bc.ca/releases/2020HLTH0341-002076</t>
  </si>
  <si>
    <t>BC243</t>
  </si>
  <si>
    <t>https://news.gov.bc.ca/releases/2020HLTH0068-002146</t>
  </si>
  <si>
    <t>BC335</t>
  </si>
  <si>
    <t>https://news.gov.bc.ca/releases/2020HLTH0068-002155</t>
  </si>
  <si>
    <t>https://hashilthsa.com/news/2021-01-04/remote-nuu-chah-nulth-nations-receive-moderna-vaccine</t>
  </si>
  <si>
    <t>BC283</t>
  </si>
  <si>
    <t xml:space="preserve">https://news.gov.bc.ca/releases/2021PREM0015-000355 </t>
  </si>
  <si>
    <t>BC416</t>
  </si>
  <si>
    <t>https://archive.news.gov.bc.ca/releases/news_releases_2020-2024/2021HLTH0019-000419.htm</t>
  </si>
  <si>
    <t>BC303</t>
  </si>
  <si>
    <t>https://news.gov.bc.ca/releases/2021HLTH0020-000444</t>
  </si>
  <si>
    <t>BC418</t>
  </si>
  <si>
    <t>BC325</t>
  </si>
  <si>
    <t xml:space="preserve">https://news.gov.bc.ca/releases/2021HLTH0020-000477 </t>
  </si>
  <si>
    <t>BC420</t>
  </si>
  <si>
    <t>https://archive.news.gov.bc.ca/releases/news_releases_2020-2024/2021HLTH0020-000477.htm</t>
  </si>
  <si>
    <t>https://archive.news.gov.bc.ca/releases/news_releases_2020-2024/2021HLTH0022-000517.htm</t>
  </si>
  <si>
    <t>BC328</t>
  </si>
  <si>
    <t>https://news.gov.bc.ca/releases/2021PREM0021-000504</t>
  </si>
  <si>
    <t>BC336</t>
  </si>
  <si>
    <t>https://www.cbc.ca/news/canada/british-columbia/bc-covid-19-vaccinations-clinically-vulnerable-1.5961390</t>
  </si>
  <si>
    <t>BC407</t>
  </si>
  <si>
    <t>https://news.gov.bc.ca/releases/2021HLTH0021-000507</t>
  </si>
  <si>
    <t>https://globalnews.ca/news/7705305/when-do-i-get-my-covid-vaccine-british-columbia/</t>
  </si>
  <si>
    <t>BC425</t>
  </si>
  <si>
    <t>BC422</t>
  </si>
  <si>
    <t>https://archive.news.gov.bc.ca/releases/news_releases_2020-2024/2021HLTH0022-000525.htm</t>
  </si>
  <si>
    <t>https://archive.news.gov.bc.ca/releases/news_releases_2020-2024/2021HLTH0023-000572.htm</t>
  </si>
  <si>
    <t>BC412</t>
  </si>
  <si>
    <t>https://news.gov.bc.ca/releases/2021HLTH0023-000581</t>
  </si>
  <si>
    <t>BC427</t>
  </si>
  <si>
    <t>https://archive.news.gov.bc.ca/releases/news_releases_2020-2024/2021HLTH0024-000630.htm</t>
  </si>
  <si>
    <t>BC428</t>
  </si>
  <si>
    <t>https://archive.news.gov.bc.ca/releases/news_releases_2020-2024/2021HLTH0024-000633.htm</t>
  </si>
  <si>
    <t>BC353</t>
  </si>
  <si>
    <t>https://news.gov.bc.ca/releases/2021PREM0024-000634</t>
  </si>
  <si>
    <t>BC429</t>
  </si>
  <si>
    <t>https://archive.news.gov.bc.ca/releases/news_releases_2020-2024/2021HLTH0024-000635.htm</t>
  </si>
  <si>
    <t>BC430</t>
  </si>
  <si>
    <t>https://archive.news.gov.bc.ca/releases/news_releases_2020-2024/2021HLTH0024-000659.htm</t>
  </si>
  <si>
    <t>BC431</t>
  </si>
  <si>
    <t>https://archive.news.gov.bc.ca/releases/news_releases_2020-2024/2021HLTH0071-000690.htm</t>
  </si>
  <si>
    <t>BC432</t>
  </si>
  <si>
    <t>https://archive.news.gov.bc.ca/releases/news_releases_2020-2024/2021HLTH0025-000697.htm</t>
  </si>
  <si>
    <t>BC433</t>
  </si>
  <si>
    <t>https://archive.news.gov.bc.ca/releases/news_releases_2020-2024/2021HLTH0025-000712.htm</t>
  </si>
  <si>
    <t>BC434</t>
  </si>
  <si>
    <t>https://archive.news.gov.bc.ca/releases/news_releases_2020-2024/2021HLTH0077-000736.htm</t>
  </si>
  <si>
    <t>BC409</t>
  </si>
  <si>
    <t>BC435</t>
  </si>
  <si>
    <t>https://archive.news.gov.bc.ca/releases/news_releases_2020-2024/2021HLTH0030-000767.htm</t>
  </si>
  <si>
    <t>BC369</t>
  </si>
  <si>
    <t>https://news.gov.bc.ca/releases/2021HLTH0030-000779</t>
  </si>
  <si>
    <t>BC394</t>
  </si>
  <si>
    <t>https://archive.news.gov.bc.ca/releases/news_releases_2020-2024/2021HLTH0030-000779.htm</t>
  </si>
  <si>
    <t>BC437</t>
  </si>
  <si>
    <t>https://archive.news.gov.bc.ca/releases/news_releases_2020-2024/2021HLTH0031-000791.htm</t>
  </si>
  <si>
    <t>BC438</t>
  </si>
  <si>
    <t>https://news.gov.bc.ca/releases/2021HLTH0031-000815</t>
  </si>
  <si>
    <t>BC439</t>
  </si>
  <si>
    <t>https://news.gov.bc.ca/releases/2021HLTH0031-000832</t>
  </si>
  <si>
    <t>https://news.gov.bc.ca/releases/2021HLTH0084-000810</t>
  </si>
  <si>
    <t>BC374</t>
  </si>
  <si>
    <t>https://news.gov.bc.ca/releases/2021HLTH0031-000841</t>
  </si>
  <si>
    <t>BC440</t>
  </si>
  <si>
    <t>BC380</t>
  </si>
  <si>
    <t>https://news.gov.bc.ca/releases/2021HLTH0031-000862</t>
  </si>
  <si>
    <t>BC379</t>
  </si>
  <si>
    <t xml:space="preserve">
https://news.gov.bc.ca/releases/2021HLTH0033-000886</t>
  </si>
  <si>
    <t>BC382</t>
  </si>
  <si>
    <t>https://news.gov.bc.ca/releases/2021HLTH0033-000886</t>
  </si>
  <si>
    <t xml:space="preserve">BC384 </t>
  </si>
  <si>
    <t>https://news.gov.bc.ca/releases/2021HLTH0034-000902</t>
  </si>
  <si>
    <t>https://news.gov.bc.ca/releases/2021HLTH0035-000914</t>
  </si>
  <si>
    <t>BC385</t>
  </si>
  <si>
    <t xml:space="preserve">
https://news.gov.bc.ca/releases/2021HLTH0035-000923</t>
  </si>
  <si>
    <t>BC386</t>
  </si>
  <si>
    <t>BC387</t>
  </si>
  <si>
    <t>BC406</t>
  </si>
  <si>
    <t>https://news.gov.bc.ca/releases/2021PREM0037-000986</t>
  </si>
  <si>
    <t>BC261</t>
  </si>
  <si>
    <t>https://news.gov.bc.ca/files/BC_COVID-19_Immunization_Plan.pdf</t>
  </si>
  <si>
    <t>BC355</t>
  </si>
  <si>
    <t>BC408</t>
  </si>
  <si>
    <t>BC239</t>
  </si>
  <si>
    <t>https://news.gov.bc.ca/releases/2020HLTH0340-002067</t>
  </si>
  <si>
    <t>BC256</t>
  </si>
  <si>
    <t>https://news.gov.bc.ca/releases/2020HLTH0068-002149</t>
  </si>
  <si>
    <t>https://www.kelownanow.com/watercooler/news/news/COVID_19/Remote_areas_of_BC_will_be_the_first_to_receive_Moderna_s_COVID_19_vaccine/</t>
  </si>
  <si>
    <t>CAN276</t>
  </si>
  <si>
    <t>https://www.canada.ca/en/public-health/services/immunization/national-advisory-committee-on-immunization-naci/rapid-response-extended-dose-intervals-covid-19-vaccines-early-rollout-population-protection.html</t>
  </si>
  <si>
    <t>CAN269</t>
  </si>
  <si>
    <t>https://www.canada.ca/en/public-services-procurement/news/2021/02/canada-to-receive-2-million-doses-of-astrazenecas-covid-19-vaccine-manufactured-by-the-serum-institute-of-india.html</t>
  </si>
  <si>
    <t>CAN271</t>
  </si>
  <si>
    <t>https://pm.gc.ca/en/news/news-releases/2020/09/25/new-agreements-secure-additional-vaccine-candidates-covid-19</t>
  </si>
  <si>
    <t>CAN266</t>
  </si>
  <si>
    <t>https://healthycanadians.gc.ca/recall-alert-rappel-avis/hc-sc/2021/75057a-eng.php</t>
  </si>
  <si>
    <t>CAN284</t>
  </si>
  <si>
    <t>https://www.canada.ca/en/health-canada/news/2021/03/health-canada-taking-further-action-to-confirm-the-benefit-risk-profile-of-the-astrazeneca-vaccine.html</t>
  </si>
  <si>
    <t>CAN286</t>
  </si>
  <si>
    <t>https://www.canada.ca/en/public-health/news/2021/03/use-of-astrazeneca-covid-19-vaccine.html</t>
  </si>
  <si>
    <t>CAN236</t>
  </si>
  <si>
    <t>https://www.canada.ca/en/public-health/services/immunization/national-advisory-committee-on-immunization-naci/guidance-prioritization-initial-doses-covid-19-vaccines.html</t>
  </si>
  <si>
    <t>https://www.canada.ca/en/public-health/services/immunization/national-advisory-committee-on-immunization-naci/guidance-key-populations-early-covid-19-immunization.html</t>
  </si>
  <si>
    <t>CAN233</t>
  </si>
  <si>
    <t>https://www.canada.ca/en/correctional-service/news/2021/01/correctional-service-canada-covid-19-vaccine-roll-out.html</t>
  </si>
  <si>
    <t>CAN237</t>
  </si>
  <si>
    <t>https://pm.gc.ca/en/news/speeches/2021/01/12/prime-ministers-remarks-covid-19-situation-changes-ministry-and-new</t>
  </si>
  <si>
    <t>https://www.canada.ca/en/public-services-procurement/services/procuring-vaccines-covid19.html</t>
  </si>
  <si>
    <t>CAN238</t>
  </si>
  <si>
    <t>https://investors.modernatx.com/news-releases/news-release-details/canada-exercises-increased-option-total-40-million-doses-mrna</t>
  </si>
  <si>
    <t>CAN251</t>
  </si>
  <si>
    <t>https://www.canada.ca/en/public-services-procurement/news/2021/02/canada-negotiates-accelerated-delivery-schedule-for-pfizer-biontechs-covid-19-vaccine.html</t>
  </si>
  <si>
    <t>CAN301</t>
  </si>
  <si>
    <t>https://pm.gc.ca/en/news/speeches/2021/04/23/prime-ministers-remarks-updating-canadians-covid-19-situation-new-travel</t>
  </si>
  <si>
    <t>CAN221</t>
  </si>
  <si>
    <t>https://www.canada.ca/en/health-canada/news/2020/12/health-canada-authorizes-first-covid-19-vaccine0.html</t>
  </si>
  <si>
    <t>CAN229</t>
  </si>
  <si>
    <t>https://www.canada.ca/en/health-canada/news/2020/12/health-canada-authorizes-moderna-covid-19-vaccine.html</t>
  </si>
  <si>
    <t>CAN267</t>
  </si>
  <si>
    <t>https://healthycanadians.gc.ca/recall-alert-rappel-avis/hc-sc/2021/75063a-eng.php</t>
  </si>
  <si>
    <t>CAN268</t>
  </si>
  <si>
    <t>https://www.canada.ca/en/health-canada/news/2021/03/health-canada-authorizes-janssen-covid-19-vaccine.html</t>
  </si>
  <si>
    <t>CAN303</t>
  </si>
  <si>
    <t>https://www.canada.ca/en/health-canada/news/2021/05/health-canada-authorizes-use-of-the-pfizer-biontech-covid-19-vaccine-in-children-12-to-15-years-of-age.html</t>
  </si>
  <si>
    <t>CAN306</t>
  </si>
  <si>
    <t>https://www.canada.ca/en/public-health/services/immunization/national-advisory-committee-on-immunization-naci/recommendations-use-covid-19-vaccines/summary-updated-statement-may-3-2021.html</t>
  </si>
  <si>
    <t>MB281</t>
  </si>
  <si>
    <t>https://manitoba.ca/covid19/vaccine/index.html</t>
  </si>
  <si>
    <t>https://news.gov.mb.ca/news/index.html?item=50101&amp;posted=2020-12-23</t>
  </si>
  <si>
    <t>MB341</t>
  </si>
  <si>
    <t>https://news.gov.mb.ca/news/index.html?item=50543&amp;posted=2021-02-01</t>
  </si>
  <si>
    <t>MB342</t>
  </si>
  <si>
    <t>https://news.gov.mb.ca/news/?archive=&amp;item=50379</t>
  </si>
  <si>
    <t>https://manitoba.ca/asset_library/en/covidvaccine/covid19-vaccine-timeline-01272021.pdf</t>
  </si>
  <si>
    <t>MB349</t>
  </si>
  <si>
    <t>https://news.gov.mb.ca/news/index.html?item=50866&amp;posted=2021-02-24</t>
  </si>
  <si>
    <t>MB283</t>
  </si>
  <si>
    <t>https://news.gov.mb.ca/news/index.html?item=50068&amp;posted=2020-12-16</t>
  </si>
  <si>
    <t>MB374</t>
  </si>
  <si>
    <t>https://news.gov.mb.ca/news/index.html?item=50186&amp;posted=2021-01-07</t>
  </si>
  <si>
    <t>https://winnipeg.ctvnews.ca/first-covid-19-vaccines-administered-in-manitoba-first-nations-communities-1.5259020</t>
  </si>
  <si>
    <t>MB375</t>
  </si>
  <si>
    <t>MB301</t>
  </si>
  <si>
    <t>https://news.gov.mb.ca/news/index.html?item=50180&amp;posted=2021-01-06</t>
  </si>
  <si>
    <t>https://news.gov.mb.ca/asset_library/en/newslinks/2021/01/BG-Vaccine_18-HL.pdf</t>
  </si>
  <si>
    <t>MB427</t>
  </si>
  <si>
    <t>https://globalnews.ca/news/7659967/coronavirus-manitoba-vaccination-plan-general-population/</t>
  </si>
  <si>
    <t>MB376</t>
  </si>
  <si>
    <t>https://news.gov.mb.ca/news/index.html?item=50922&amp;posted=2021-03-05</t>
  </si>
  <si>
    <t>https://www.cbc.ca/news/canada/manitoba/manitoba-covid-19-vaccine-dose-1.5934676</t>
  </si>
  <si>
    <t>MB408</t>
  </si>
  <si>
    <t>https://news.gov.mb.ca/news/index.html?item=51254&amp;posted=2021-05-12</t>
  </si>
  <si>
    <t>MB434</t>
  </si>
  <si>
    <t>https://www.cbc.ca/news/canada/manitoba/manitoba-vaccine-update-march29-2021-1.5968335</t>
  </si>
  <si>
    <t>MB366</t>
  </si>
  <si>
    <t>https://news.gov.mb.ca/news/index.html?item=50921&amp;posted=2021-03-05</t>
  </si>
  <si>
    <t>MB429</t>
  </si>
  <si>
    <t>https://news.gov.mb.ca/news/index.html?item=50930&amp;posted=2021-03-08</t>
  </si>
  <si>
    <t>MB431</t>
  </si>
  <si>
    <t>https://news.gov.mb.ca/news/index.html?item=50956&amp;posted=2021-03-12</t>
  </si>
  <si>
    <t>MB430</t>
  </si>
  <si>
    <t>MB428</t>
  </si>
  <si>
    <t>https://news.gov.mb.ca/news/index.html?item=50945&amp;posted=2021-03-10</t>
  </si>
  <si>
    <t>https://news.gov.mb.ca/news/index.html?item=50997&amp;posted=2021-03-15</t>
  </si>
  <si>
    <t>MB367</t>
  </si>
  <si>
    <t>https://news.gov.mb.ca/news/index.html?item=50943&amp;posted=2021-03-10</t>
  </si>
  <si>
    <t>https://globalnews.ca/news/7688221/astrazeneca-coronavirus-vaccine-manitoba/</t>
  </si>
  <si>
    <t>MB432</t>
  </si>
  <si>
    <t>https://news.gov.mb.ca/news/index.html?item=51007&amp;posted=2021-03-17</t>
  </si>
  <si>
    <t>MB433</t>
  </si>
  <si>
    <t>https://news.gov.mb.ca/news/index.html?item=51025&amp;posted=2021-03-22</t>
  </si>
  <si>
    <t>MB435</t>
  </si>
  <si>
    <t>https://news.gov.mb.ca/news/index.html?item=51050&amp;posted=2021-03-29</t>
  </si>
  <si>
    <t>MB436</t>
  </si>
  <si>
    <t>https://news.gov.mb.ca/news/index.html?item=51083&amp;posted=2021-04-07</t>
  </si>
  <si>
    <t>MB437</t>
  </si>
  <si>
    <t>https://news.gov.mb.ca/news/index.html?item=51113&amp;posted=2021-04-14</t>
  </si>
  <si>
    <t>MB389</t>
  </si>
  <si>
    <t>https://news.gov.mb.ca/news/index.html?item=51137&amp;posted=2021-04-19</t>
  </si>
  <si>
    <t>MB416</t>
  </si>
  <si>
    <t>https://news.gov.mb.ca/news/index.html?item=51151&amp;posted=2021-04-21</t>
  </si>
  <si>
    <t>MB417</t>
  </si>
  <si>
    <t>https://news.gov.mb.ca/news/index.html?item=51159&amp;posted=2021-04-23</t>
  </si>
  <si>
    <t>https://news.gov.mb.ca/news/index.html?item=51210&amp;posted=2021-05-04</t>
  </si>
  <si>
    <t>MB418</t>
  </si>
  <si>
    <t>https://news.gov.mb.ca/news/index.html?item=51168&amp;posted=2021-04-26</t>
  </si>
  <si>
    <t>MB419</t>
  </si>
  <si>
    <t>https://news.gov.mb.ca/news/index.html?item=51180&amp;posted=2021-04-28</t>
  </si>
  <si>
    <t>MB399</t>
  </si>
  <si>
    <t>https://news.gov.mb.ca/news/index.html?item=51187&amp;posted=2021-04-30</t>
  </si>
  <si>
    <t>MB401</t>
  </si>
  <si>
    <t>https://news.gov.mb.ca/news/index.html?item=51201&amp;posted=2021-05-03</t>
  </si>
  <si>
    <t>MB402</t>
  </si>
  <si>
    <t>MB420</t>
  </si>
  <si>
    <t>https://news.gov.mb.ca/news/index.html?item=51214&amp;posted=2021-05-05</t>
  </si>
  <si>
    <t>MB421</t>
  </si>
  <si>
    <t>https://news.gov.mb.ca/news/index.html?item=51225&amp;posted=2021-05-07</t>
  </si>
  <si>
    <t>MB422</t>
  </si>
  <si>
    <t>https://news.gov.mb.ca/news/index.html?item=51242&amp;posted=2021-05-10</t>
  </si>
  <si>
    <t>MB409</t>
  </si>
  <si>
    <t>MB410</t>
  </si>
  <si>
    <t>https://news.gov.mb.ca/news/index.html?item=51284&amp;posted=2021-05-14</t>
  </si>
  <si>
    <t>MB412</t>
  </si>
  <si>
    <t>https://news.gov.mb.ca/news/index.html?item=51308&amp;posted=2021-05-19</t>
  </si>
  <si>
    <t>MB414</t>
  </si>
  <si>
    <t>https://news.gov.mb.ca/news/index.html?item=51322&amp;posted=2021-05-21</t>
  </si>
  <si>
    <t>MB333</t>
  </si>
  <si>
    <t>https://news.gov.mb.ca/news/index.html?item=50562&amp;posted=2021-02-03</t>
  </si>
  <si>
    <t>MB282</t>
  </si>
  <si>
    <t>https://manitoba.ca/asset_library/en/covid/vaccine_roll-out.pdf</t>
  </si>
  <si>
    <t>MB299</t>
  </si>
  <si>
    <t>https://news.gov.mb.ca/news/index.html?item=50178&amp;posted=2021-01-05</t>
  </si>
  <si>
    <t>MB324</t>
  </si>
  <si>
    <t>https://news.gov.mb.ca/news/index.html?item=50067&amp;posted=2020-12-15</t>
  </si>
  <si>
    <t>https://www2.gnb.ca/content/gnb/en/corporate/promo/covid-19/news/news_release.2021.04.0266.html</t>
  </si>
  <si>
    <t>NB246</t>
  </si>
  <si>
    <t>https://www2.gnb.ca/content/gnb/en/corporate/promo/covid-19/vaccine.html</t>
  </si>
  <si>
    <t>NB250</t>
  </si>
  <si>
    <t>https://en.horizonnb.ca/home/patients-and-visitors/coronavirus-(covid-19)/covid-19-vaccinations.aspx</t>
  </si>
  <si>
    <t>https://experience.arcgis.com/experience/8eeb9a2052d641c996dba5de8f25a8aa</t>
  </si>
  <si>
    <t>NB297</t>
  </si>
  <si>
    <t>NB310</t>
  </si>
  <si>
    <t>https://www2.gnb.ca/content/gnb/en/news/news_release.2021.03.0194.html</t>
  </si>
  <si>
    <t>https://www2.gnb.ca/content/gnb/en/corporate/promo/covid-19/nb-vaccine.html</t>
  </si>
  <si>
    <t>NB317</t>
  </si>
  <si>
    <t>NB334</t>
  </si>
  <si>
    <t>https://www.cbc.ca/news/canada/new-brunswick/covid-19-roundup-pandemic-vaccines-1.5979366</t>
  </si>
  <si>
    <t>NB359</t>
  </si>
  <si>
    <t>NB247</t>
  </si>
  <si>
    <t>NB229</t>
  </si>
  <si>
    <t>https://www2.gnb.ca/content/gnb/en/news/news_release.2020.12.0703.html</t>
  </si>
  <si>
    <t>NB298</t>
  </si>
  <si>
    <t>NB311</t>
  </si>
  <si>
    <t>NB325</t>
  </si>
  <si>
    <t>https://www2.gnb.ca/content/gnb/en/corporate/promo/covid-19/news/news_release.2021.03.0224.html</t>
  </si>
  <si>
    <t>NB326</t>
  </si>
  <si>
    <t>https://www2.gnb.ca/content/gnb/en/corporate/promo/covid-19/news/news_release.2021.03.0230.html</t>
  </si>
  <si>
    <t>https://www.cbc.ca/news/canada/new-brunswick/covid-19-new-brunswick-march-24-1.5841835</t>
  </si>
  <si>
    <t>NB330</t>
  </si>
  <si>
    <t>https://www.cbc.ca/news/canada/new-brunswick/covid-roundup-cases-red-phase-review-1.5968185</t>
  </si>
  <si>
    <t>NB338</t>
  </si>
  <si>
    <t>https://www2.gnb.ca/content/gnb/en/corporate/promo/covid-19/news/news_release.2021.04.0263.html</t>
  </si>
  <si>
    <t>NB318</t>
  </si>
  <si>
    <t>https://globalnews.ca/news/7674971/new-brunswick-astrazeneca-vaccine-march/</t>
  </si>
  <si>
    <t>NB343</t>
  </si>
  <si>
    <t>https://www2.gnb.ca/content/gnb/en/corporate/promo/covid-19/news/news_release.2021.04.0302.html</t>
  </si>
  <si>
    <t>NB398</t>
  </si>
  <si>
    <t>https://www2.gnb.ca/content/gnb/en/news/news_release.2021.04.0305.html</t>
  </si>
  <si>
    <t>NB352</t>
  </si>
  <si>
    <t>NB355</t>
  </si>
  <si>
    <t>https://www2.gnb.ca/content/gnb/en/corporate/promo/covid-19/news/news_release.2021.05.0347.html</t>
  </si>
  <si>
    <t>NB357</t>
  </si>
  <si>
    <t>https://www.cbc.ca/news/canada/new-brunswick/covid-roundup-hampton-school-closure-covid-1.6020296</t>
  </si>
  <si>
    <t>NB360</t>
  </si>
  <si>
    <t>https://www2.gnb.ca/content/gnb/en/corporate/promo/covid-19/news/news_release.2021.05.0380.html</t>
  </si>
  <si>
    <t>https://www.cbc.ca/news/canada/new-brunswick/covid-roundup-school-covid-19-exposures-1.6024779</t>
  </si>
  <si>
    <t>NB361</t>
  </si>
  <si>
    <t>https://www2.gnb.ca/content/gnb/en/corporate/promo/covid-19/news/news_release.2021.05.0389.html</t>
  </si>
  <si>
    <t>https://atlantic.ctvnews.ca/new-brunswick-expands-covid-19-vaccine-campaign-to-include-everyone-18-and-older-1.5433036</t>
  </si>
  <si>
    <t>NB369</t>
  </si>
  <si>
    <t>https://www2.gnb.ca/content/gnb/en/news/news_release.2021.05.0397.html</t>
  </si>
  <si>
    <t>https://www.cbc.ca/news/canada/new-brunswick/covid-19-new-brunswick-fredericton-vaccine-1.6035702</t>
  </si>
  <si>
    <t>NB221</t>
  </si>
  <si>
    <t>NB227</t>
  </si>
  <si>
    <t>https://www2.gnb.ca/content/gnb/en/news/news_release.2020.12.0684.html</t>
  </si>
  <si>
    <t>NB251</t>
  </si>
  <si>
    <t>https://www.cbc.ca/news/canada/new-brunswick/rollout-vaccination-plan-for-new-brunswick-1.5857588</t>
  </si>
  <si>
    <t>NL156</t>
  </si>
  <si>
    <t>https://www.gov.nl.ca/releases/2020/health/1215n09/</t>
  </si>
  <si>
    <t>https://www.gov.nl.ca/covid-19/vaccine/prioritygroups/</t>
  </si>
  <si>
    <t>NL170</t>
  </si>
  <si>
    <t>https://www.thetelegram.com/news/local/newfoundland-and-labrador-posts-vaccine-data-online-540671/</t>
  </si>
  <si>
    <t>https://covid-19-newfoundland-and-labrador-gnl.hub.arcgis.com/</t>
  </si>
  <si>
    <t>NL157</t>
  </si>
  <si>
    <t>NL172</t>
  </si>
  <si>
    <t>https://www.cbc.ca/news/canada/newfoundland-labrador/covid-vaccinations-expected-nl-1.5842714</t>
  </si>
  <si>
    <t>NL171</t>
  </si>
  <si>
    <t>https://www.cbc.ca/news/canada/newfoundland-labrador/covid-19-newfoundland-labrador-january06-1.5863013</t>
  </si>
  <si>
    <t>NL223</t>
  </si>
  <si>
    <t>https://www.gov.nl.ca/covid-19/vaccine/files/NL-COVID19-Immunization-Plan-1.pdf</t>
  </si>
  <si>
    <t>https://www.cbc.ca/news/canada/newfoundland-labrador/covid-19-feb-26-marine-atlantic-alert-level-5-1.5929014</t>
  </si>
  <si>
    <t>NL252</t>
  </si>
  <si>
    <t>https://www.centralhealth.nl.ca/post/update-central-health-rolls-out-covid-19-immunizations-for-residents-85-across-central-nl</t>
  </si>
  <si>
    <t>http://www.easternhealth.ca/viewNewsPDF.aspx?d=&amp;id=&amp;p=&amp;nid=1887</t>
  </si>
  <si>
    <t>NL258</t>
  </si>
  <si>
    <t>https://www.easternhealth.ca/viewNewsPDF.aspx?d=&amp;id=&amp;p=&amp;nid=1898</t>
  </si>
  <si>
    <t>https://www.centralhealth.nl.ca/post/covid-19-vaccination-clinics-for-70-residents-and-astrazeneca-covishield-ages-55-to-64</t>
  </si>
  <si>
    <t>NL253</t>
  </si>
  <si>
    <t>https://www.easternhealth.ca/viewNewsPDF.aspx?d=&amp;id=&amp;p=&amp;nid=1904</t>
  </si>
  <si>
    <t>https://www.centralhealth.nl.ca/post/covid-19-vaccination-clinics-open-to-all-residents-ages-70-and-over</t>
  </si>
  <si>
    <t>NL225</t>
  </si>
  <si>
    <t>https://atlantic.ctvnews.ca/n-l-delays-second-dose-of-vaccine-to-four-months-reports-three-new-covid-19-cases-1.5332301</t>
  </si>
  <si>
    <t>NL232</t>
  </si>
  <si>
    <t>https://www.gov.nl.ca/releases/2021/health/0329n02-2/</t>
  </si>
  <si>
    <t>https://www.cbc.ca/news/canada/newfoundland-labrador/nl-covid-march-29-2021-1.5963405</t>
  </si>
  <si>
    <t>NL254</t>
  </si>
  <si>
    <t>https://www.centralhealth.nl.ca/post/covid-19-vaccination-clinics-open-to-residents-ages-65-69</t>
  </si>
  <si>
    <t>https://www.easternhealth.ca/viewNewsPDF.aspx?d=&amp;id=&amp;p=&amp;nid=1906</t>
  </si>
  <si>
    <t>NL227</t>
  </si>
  <si>
    <t>https://atlantic.ctvnews.ca/n-l-receives-first-shipment-of-astrazeneca-vaccine-as-covid-19-case-numbers-dwindle-1.5340104?cache=yes%2F7.540614</t>
  </si>
  <si>
    <t>NL255</t>
  </si>
  <si>
    <t>https://www.centralhealth.nl.ca/post/covid-19-vaccination-available-for-individuals-aged-60-64-and-individuals-who-are-pregnant</t>
  </si>
  <si>
    <t>https://www.easternhealth.ca/viewNewsPDF.aspx?d=&amp;id=&amp;p=&amp;nid=1918</t>
  </si>
  <si>
    <t>NL277</t>
  </si>
  <si>
    <t>https://ici.radio-canada.ca/nouvelle/1790609/troisieme-phase-vaccination-tnl-24-mai</t>
  </si>
  <si>
    <t>NL256</t>
  </si>
  <si>
    <t>https://www.centralhealth.nl.ca/post/covid-19-vaccination-available-for-individuals-aged-55-and-older</t>
  </si>
  <si>
    <t>https://www.easternhealth.ca/viewNewsPDF.aspx?d=&amp;id=&amp;p=&amp;nid=1920</t>
  </si>
  <si>
    <t>NL257</t>
  </si>
  <si>
    <t>https://www.centralhealth.nl.ca/post/covid-19-vaccination-for-individuals-aged-50-and-up-and-household-members-of-rotational-workers</t>
  </si>
  <si>
    <t>https://www.easternhealth.ca/viewNewsPDF.aspx?d=&amp;id=&amp;p=&amp;nid=1922</t>
  </si>
  <si>
    <t>NL259</t>
  </si>
  <si>
    <t>https://www.centralhealth.nl.ca/post/covid-19-vaccination-available-for-people-aged-40-and-older-and-clinically-vulnerable-aged-12-and-up</t>
  </si>
  <si>
    <t>https://www.easternhealth.ca/viewNewsPDF.aspx?d=&amp;id=&amp;p=&amp;nid=1924</t>
  </si>
  <si>
    <t>NL260</t>
  </si>
  <si>
    <t>https://www.centralhealth.nl.ca/post/covid-19-vaccination-available-for-individuals-aged-30-and-older</t>
  </si>
  <si>
    <t>https://www.easternhealth.ca/viewNewsPDF.aspx?d=&amp;id=&amp;p=&amp;nid=1925</t>
  </si>
  <si>
    <t>NL261</t>
  </si>
  <si>
    <t>https://www.centralhealth.nl.ca/post/covid-19-vaccination-available-for-individuals-aged-12-years-of-age-and-over</t>
  </si>
  <si>
    <t>https://www.easternhealth.ca/viewNewsPDF.aspx?d=&amp;id=&amp;p=&amp;nid=1926</t>
  </si>
  <si>
    <t>NL226</t>
  </si>
  <si>
    <t>https://www.thestar.com/news/canada/2021/01/11/covid-19-vaccines-arrive-in-remote-communities-along-labradors-north-coast.html</t>
  </si>
  <si>
    <t>NL158</t>
  </si>
  <si>
    <t>NL159</t>
  </si>
  <si>
    <t>https://www.gov.nl.ca/releases/2020/exec/1223n06/</t>
  </si>
  <si>
    <t>NL173</t>
  </si>
  <si>
    <t>https://www.cbc.ca/news/canada/newfoundland-labrador/vaccine-arrives-newfoundland-labrador-covid19-december-15-1.5841824</t>
  </si>
  <si>
    <t>NS165</t>
  </si>
  <si>
    <t>https://novascotia.ca/news/release/?id=20201208004</t>
  </si>
  <si>
    <t>https://novascotia.ca/coronavirus/symptoms-and-testing/#vaccine</t>
  </si>
  <si>
    <t>NS179</t>
  </si>
  <si>
    <t>https://experience.arcgis.com/experience/204d6ed723244dfbb763ca3f913c5cad</t>
  </si>
  <si>
    <t>NS229</t>
  </si>
  <si>
    <t>https://novascotia.ca/news/release/?id=20210326004</t>
  </si>
  <si>
    <t>NS181</t>
  </si>
  <si>
    <t>https://novascotia.ca/news/release/?id=20201215003</t>
  </si>
  <si>
    <t>https://atlantic.ctvnews.ca/a-generational-moment-covid-19-vaccinations-begin-in-atlantic-canada-1.5233337</t>
  </si>
  <si>
    <t>NS202</t>
  </si>
  <si>
    <t xml:space="preserve">https://novascotia.ca/news/release/?id=20210302003 </t>
  </si>
  <si>
    <t>https://novascotia.ca/coronavirus/docs/COVID-19-immunization-plan-overview-poster-en.pdf</t>
  </si>
  <si>
    <t>NS203</t>
  </si>
  <si>
    <t>NS214</t>
  </si>
  <si>
    <t>https://novascotia.ca/news/release/?id=20210312008</t>
  </si>
  <si>
    <t>NS207</t>
  </si>
  <si>
    <t>https://novascotia.ca/news/release/?id=20210303001</t>
  </si>
  <si>
    <t>https://novascotia.ca/news/release/?id=20210309005</t>
  </si>
  <si>
    <t>NS227</t>
  </si>
  <si>
    <t>https://www.cbc.ca/news/canada/nova-scotia/covid-vaccine-june-first-dose-1.5936431</t>
  </si>
  <si>
    <t>NS217</t>
  </si>
  <si>
    <t>https://novascotia.ca/news/release/?id=20210319007</t>
  </si>
  <si>
    <t>NS271</t>
  </si>
  <si>
    <t>https://novascotia.ca/news/release/?id=20210512006</t>
  </si>
  <si>
    <t>NS278</t>
  </si>
  <si>
    <t>https://novascotia.ca/news/release/?id=20210401003</t>
  </si>
  <si>
    <t>NS279</t>
  </si>
  <si>
    <t>NS280</t>
  </si>
  <si>
    <t>https://novascotia.ca/news/release/?id=20210409005</t>
  </si>
  <si>
    <t>NS281</t>
  </si>
  <si>
    <t>https://novascotia.ca/news/release/?id=20210419001</t>
  </si>
  <si>
    <t>NS282</t>
  </si>
  <si>
    <t>https://novascotia.ca/news/release/?id=20210426008</t>
  </si>
  <si>
    <t>NS263</t>
  </si>
  <si>
    <t>https://novascotia.ca/news/release/?id=20210430001</t>
  </si>
  <si>
    <t>NS264</t>
  </si>
  <si>
    <t>https://novascotia.ca/news/release/?id=20210503001</t>
  </si>
  <si>
    <t>NS265</t>
  </si>
  <si>
    <t>https://novascotia.ca/news/release/?id=20210507002</t>
  </si>
  <si>
    <t>NS268</t>
  </si>
  <si>
    <t>https://novascotia.ca/news/release/?id=20210511001</t>
  </si>
  <si>
    <t>NS273</t>
  </si>
  <si>
    <t>https://novascotia.ca/news/release/?id=20210514003</t>
  </si>
  <si>
    <t>NS274</t>
  </si>
  <si>
    <t>https://novascotia.ca/news/release/?id=20210517001</t>
  </si>
  <si>
    <t>NS276</t>
  </si>
  <si>
    <t>https://novascotia.ca/news/release/?id=20210520002</t>
  </si>
  <si>
    <t>NS163</t>
  </si>
  <si>
    <t>NS206</t>
  </si>
  <si>
    <t>NS162</t>
  </si>
  <si>
    <t>NS180</t>
  </si>
  <si>
    <t>https://globalnews.ca/news/7554675/nova-scotia-long-term-care-vaccine-plan/</t>
  </si>
  <si>
    <t>NT138</t>
  </si>
  <si>
    <t>https://www.gov.nt.ca/en/newsroom/gnwt-releases-vaccination-strategy</t>
  </si>
  <si>
    <t>https://www.gov.nt.ca/covid-19/sites/covid/files/resources/nwt_covid-19_vaccine_strategy.pdf</t>
  </si>
  <si>
    <t>NT139</t>
  </si>
  <si>
    <t>NT176</t>
  </si>
  <si>
    <t>https://www.gov.nt.ca/en/newsroom/northwest-territories-expands-covid-19-vaccine-program</t>
  </si>
  <si>
    <t>NT134</t>
  </si>
  <si>
    <t>https://www.gov.nt.ca/en/newsroom/government-northwest-territories-begins-covid-19-vaccinations</t>
  </si>
  <si>
    <t>NT135</t>
  </si>
  <si>
    <t>NT159</t>
  </si>
  <si>
    <t>https://www.gov.nt.ca/en/newsroom/government-northwest-territories-offers-covid-19-vaccine-hay-river-inuvik-and-residents</t>
  </si>
  <si>
    <t>NT148</t>
  </si>
  <si>
    <t>NT154</t>
  </si>
  <si>
    <t>https://www.gov.nt.ca/en/newsroom/government-northwest-territories-offers-covid-19-vaccine-yellowknife-residents-18-and-over</t>
  </si>
  <si>
    <t>NT158</t>
  </si>
  <si>
    <t>https://www.gov.nt.ca/en/newsroom/vaccinations-started-non-residents-workers-mineral-and-petroleum-projects-nwt</t>
  </si>
  <si>
    <t>NT177</t>
  </si>
  <si>
    <t>NT136</t>
  </si>
  <si>
    <t>NT179</t>
  </si>
  <si>
    <t>NU181</t>
  </si>
  <si>
    <t>https://gov.nu.ca/executive-and-intergovernmental-affairs/news/covid-19-gn-update-january-5-2021</t>
  </si>
  <si>
    <t>NU183</t>
  </si>
  <si>
    <t>NU182</t>
  </si>
  <si>
    <t>https://gov.nu.ca/executive-and-intergovernmental-affairs/news/covid-19-gn-update-january-7-2021</t>
  </si>
  <si>
    <t>NU203</t>
  </si>
  <si>
    <t>https://www.gov.nu.ca/executive-and-intergovernmental-affairs/news/covid-19-gn-update-january-14-2021</t>
  </si>
  <si>
    <t>NU184</t>
  </si>
  <si>
    <t>https://www.gov.nu.ca/health/news/iqaluit-priority-group-covid-19-vaccinations</t>
  </si>
  <si>
    <t>NU213</t>
  </si>
  <si>
    <t>https://www.gov.nu.ca/health/news/iqaluit-covid-19-vaccine-clinics-expanded-0</t>
  </si>
  <si>
    <t>NU180</t>
  </si>
  <si>
    <t>ON404</t>
  </si>
  <si>
    <t>https://news.ontario.ca/en/release/59607/ontario-begins-rollout-of-covid-19-vaccine</t>
  </si>
  <si>
    <t>https://www.ontario.ca/page/ontarios-vaccine-distribution-implementation-plan</t>
  </si>
  <si>
    <t>ON440</t>
  </si>
  <si>
    <t>https://news.ontario.ca/en/release/59850/ontario-releases-ethical-framework-for-covid-19-vaccine-distribution</t>
  </si>
  <si>
    <t>http://www.ontario.ca/page/ethical-framework-covid-19-vaccine-distribution</t>
  </si>
  <si>
    <t>ON465</t>
  </si>
  <si>
    <t>https://covid-19.ontario.ca/covid-19-vaccines-ontario</t>
  </si>
  <si>
    <t>ON592</t>
  </si>
  <si>
    <t>https://www.theglobeandmail.com/canada/article-ontario-changes-covid-19-vaccination-plans-after-slowing-rollout/</t>
  </si>
  <si>
    <t>ON593</t>
  </si>
  <si>
    <t>https://news.ontario.ca/en/release/60091/ontario-adjusts-vaccination-plan-in-response-to-pfizer-biontech-shipment-delays</t>
  </si>
  <si>
    <t>https://toronto.ctvnews.ca/ontario-premier-blasts-pfizer-following-news-of-covid-19-vaccine-shortage-1.5272662</t>
  </si>
  <si>
    <t>ON594</t>
  </si>
  <si>
    <t>ON617</t>
  </si>
  <si>
    <t>https://news.ontario.ca/en/release/1000090/ontario-continues-to-expand-booking-eligibility-for-covid-19-vaccines-to-more-ontarians</t>
  </si>
  <si>
    <t>ON406</t>
  </si>
  <si>
    <t>https://news.ontario.ca/en/statement/59635/ontario-delivers-first-covid-19-vaccines-to-frontline-health-workers</t>
  </si>
  <si>
    <t>https://www.cp24.com/news/first-long-term-care-residents-in-ontario-receive-moderna-covid-19-vaccinations-1.5249691</t>
  </si>
  <si>
    <t>ON385</t>
  </si>
  <si>
    <t>https://news.ontario.ca/en/release/59508/ontario-identifies-key-groups-for-distribution-of-initial-covid-19-vaccines</t>
  </si>
  <si>
    <t xml:space="preserve">https://news.ontario.ca/en/release/59607/ontario-begins-rollout-of-covid-19-vaccine </t>
  </si>
  <si>
    <t>ON457</t>
  </si>
  <si>
    <t>https://www.cmrito.org/pdfs/covid/Guidance-for-Prioritizing-HCWs-for-COVID-19-Vaccination-2020-01-08.pdf</t>
  </si>
  <si>
    <t>ON452</t>
  </si>
  <si>
    <t>https://news.ontario.ca/en/release/59934/ontario-to-vaccinate-up-to-85-million-people-in-phase-two</t>
  </si>
  <si>
    <t>ON473</t>
  </si>
  <si>
    <t>https://news.ontario.ca/en/release/60011/ontario-achieves-key-milestone-with-vaccinations-in-long-term-care</t>
  </si>
  <si>
    <t>ON479</t>
  </si>
  <si>
    <t>ON609</t>
  </si>
  <si>
    <t>https://news.ontario.ca/en/release/60568/ontario-ready-to-rollout-phase-two-of-covid-19-vaccine-distribution-plan</t>
  </si>
  <si>
    <t>ON595</t>
  </si>
  <si>
    <t>https://news.ontario.ca/en/release/60816/ontarios-booking-system-to-expand-to-individuals-aged-75-and-older-as-vaccine-rollout-accelerates</t>
  </si>
  <si>
    <t>https://www.cp24.com/news/ontario-opens-vaccines-to-those-75-expands-pharmacy-pilot-1.5356722</t>
  </si>
  <si>
    <t>ON642</t>
  </si>
  <si>
    <t>https://news.ontario.ca/en/release/60900/booking-covid-19-vaccinations-extends-to-individuals-aged-70-and-over-in-toronto</t>
  </si>
  <si>
    <t>ON644</t>
  </si>
  <si>
    <t>https://news.ontario.ca/en/release/60907/ontario-expands-covid-19-vaccination-booking-to-individuals-aged-70-and-over-in-additional-regions</t>
  </si>
  <si>
    <t>ON647</t>
  </si>
  <si>
    <t>https://news.ontario.ca/en/release/60994/ontario-extends-covid-19-vaccination-booking-to-more-age-groups</t>
  </si>
  <si>
    <t>ON652</t>
  </si>
  <si>
    <t>https://news.ontario.ca/en/release/61009/ontario-moving-to-phase-two-of-covid-19-vaccine-distribution-plan</t>
  </si>
  <si>
    <t>ON653</t>
  </si>
  <si>
    <t>ON658</t>
  </si>
  <si>
    <t>ON605</t>
  </si>
  <si>
    <t>https://news.ontario.ca/en/statement/61204/ontario-safely-expands-age-eligibility-for-astrazeneca-covid-19-vaccine-to-40</t>
  </si>
  <si>
    <t>ON608</t>
  </si>
  <si>
    <t>https://news.ontario.ca/en/release/1000011/ontario-expands-covid-19-vaccination-booking-to-individuals-45-and-over-in-hot-spot-communities</t>
  </si>
  <si>
    <t>ON610</t>
  </si>
  <si>
    <t>https://news.ontario.ca/en/release/1000052/ontario-expands-covid-19-vaccination-booking-for-more-people</t>
  </si>
  <si>
    <t>ON640</t>
  </si>
  <si>
    <t>ON636</t>
  </si>
  <si>
    <t>ON616</t>
  </si>
  <si>
    <t>ON614</t>
  </si>
  <si>
    <t>https://news.ontario.ca/en/backgrounder/1000089/high-risk-health-care-workers-eligible-to-receive-a-second-dose-of-the-covid-19-vaccine-at-a-shortened-interval</t>
  </si>
  <si>
    <t>ON596</t>
  </si>
  <si>
    <t>https://news.ontario.ca/en/release/60568/ontario-ready-to-rollout-phase-two-of-covid-19-vaccine-distribution-plan-1</t>
  </si>
  <si>
    <t>ON618</t>
  </si>
  <si>
    <t>https://news.ontario.ca/en/statement/1000103/ontario-pauses-administration-of-astrazeneca-vaccine</t>
  </si>
  <si>
    <t>ON624</t>
  </si>
  <si>
    <t>https://news.ontario.ca/en/release/1000174/ontario-proceeding-with-second-dose-administration-of-astrazeneca</t>
  </si>
  <si>
    <t>ON626</t>
  </si>
  <si>
    <t>https://news.ontario.ca/en/release/1000185/covid-19-vaccine-booking-expanding-to-youth-12-ahead-of-schedule</t>
  </si>
  <si>
    <t>ON409</t>
  </si>
  <si>
    <t>https://www.cbc.ca/news/canada/toronto/covid-19-coronavirus-ontario-december-10-modelling-update-1.5835689</t>
  </si>
  <si>
    <t>https://globalnews.ca/news/7520257/doug-ford-first-shipment-covid19-pfizer-vaccine-ontario/</t>
  </si>
  <si>
    <t>ON466</t>
  </si>
  <si>
    <t>https://www.cbc.ca/news/canada/toronto/doses-moderna-covid-19-vaccine-expected-arrive-ontario-today-1.5857207</t>
  </si>
  <si>
    <t>ON620</t>
  </si>
  <si>
    <t xml:space="preserve">https://news.ontario.ca/en/release/1000124/ontario-extending-stay-at-home-order-until-june-2 </t>
  </si>
  <si>
    <t>PE164</t>
  </si>
  <si>
    <t>https://www.princeedwardisland.ca/en/news/pfizer-covid-19-vaccine-arrives-pei-circuit-breaker-update</t>
  </si>
  <si>
    <t>https://www.princeedwardisland.ca/en/information/health-and-wellness/covid-19-vaccines-and-immunization-program</t>
  </si>
  <si>
    <t>PE182</t>
  </si>
  <si>
    <t>https://www.princeedwardisland.ca/en/information/health-and-wellness/covid-19-vaccination-data</t>
  </si>
  <si>
    <t>PE225</t>
  </si>
  <si>
    <t>https://www.princeedwardisland.ca/en/news/four-new-covid-19-cases-pei-vaccine-update</t>
  </si>
  <si>
    <t>PE184</t>
  </si>
  <si>
    <t>https://www.princeedwardisland.ca/en/information/health-and-wellness/covid-19-vaccine-information</t>
  </si>
  <si>
    <t>https://www.princeedwardisland.ca/en/information/health-and-wellness/covid-19-vaccines-and-immunization-phased-approach</t>
  </si>
  <si>
    <t>PE163</t>
  </si>
  <si>
    <t>PE162</t>
  </si>
  <si>
    <t>PE176</t>
  </si>
  <si>
    <t>https://www.princeedwardisland.ca/en/news/one-new-positive-case-prince-edward-island-covid-19-vaccine-update</t>
  </si>
  <si>
    <t>PE226</t>
  </si>
  <si>
    <t xml:space="preserve">https://www.cbc.ca/news/canada/prince-edward-island/pei-covid-19-lennox-island-first-nation-vaccine-vaccination-1.5930463 </t>
  </si>
  <si>
    <t>PE214</t>
  </si>
  <si>
    <t>https://www.princeedwardisland.ca/en/news/covid-19-vaccine-rollout-update</t>
  </si>
  <si>
    <t>PE219</t>
  </si>
  <si>
    <t>https://www.princeedwardisland.ca/en/news/one-new-positive-case-covid-19-pei-vaccine-rollout-update</t>
  </si>
  <si>
    <t>PE220</t>
  </si>
  <si>
    <t>PE221</t>
  </si>
  <si>
    <t>PE228</t>
  </si>
  <si>
    <t>https://www.princeedwardisland.ca/en/news/two-new-positive-cases-covid-19-pei-vaccine-rollout-update</t>
  </si>
  <si>
    <t>PE229</t>
  </si>
  <si>
    <t>https://www.princeedwardisland.ca/en/information/underlying-medical-conditions</t>
  </si>
  <si>
    <t>PE230</t>
  </si>
  <si>
    <t>PE232</t>
  </si>
  <si>
    <t>PE236</t>
  </si>
  <si>
    <t>https://www.princeedwardisland.ca/en/news/vaccine-rollout-update-pei</t>
  </si>
  <si>
    <t>PE250</t>
  </si>
  <si>
    <t>https://www.cbc.ca/news/canada/prince-edward-island/pei-covid-pregnacy-shot-april-2021-1.6001183</t>
  </si>
  <si>
    <t>https://www.princeedwardisland.ca/en/information/health-and-wellness/getting-the-covid-19-vaccine</t>
  </si>
  <si>
    <t>PE254</t>
  </si>
  <si>
    <t>https://www.princeedwardisland.ca/en/news/one-new-positive-case-covid-19-islanders-register-self-isolation-plans</t>
  </si>
  <si>
    <t>PE160</t>
  </si>
  <si>
    <t>PE183</t>
  </si>
  <si>
    <t>https://www.cbc.ca/news/canada/prince-edward-island/pei-moderna-vaccine-first-shipment-1.5856781</t>
  </si>
  <si>
    <t>PE231</t>
  </si>
  <si>
    <t>https://www.princeedwardisland.ca/en/news/prince-edward-island-follows-national-recommendation-pause-administration-astrazeneca-vaccine</t>
  </si>
  <si>
    <t>PE255</t>
  </si>
  <si>
    <t>QC635</t>
  </si>
  <si>
    <t>https://www.msss.gouv.qc.ca/ministere/salle-de-presse/communique-2551/</t>
  </si>
  <si>
    <t>QC653</t>
  </si>
  <si>
    <t>https://cdn-contenu.quebec.ca/cdn-contenu/sante/documents/Problemes_de_sante/covid-19/20-210-382W_infographie_sommaire-executif.jpg?1611763390</t>
  </si>
  <si>
    <t>QC692</t>
  </si>
  <si>
    <t>https://www.msss.gouv.qc.ca/ministere/salle-de-presse/communique-2676/</t>
  </si>
  <si>
    <t>QC723</t>
  </si>
  <si>
    <t>https://www.cbc.ca/news/canada/montreal/quebec-covid-vaccine-plan-1.5873211</t>
  </si>
  <si>
    <t>https://globalnews.ca/news/7576475/quebec-coronavirus-covid-19-vaccination-second-doses-90-days/</t>
  </si>
  <si>
    <t>QC730</t>
  </si>
  <si>
    <t>https://www.msss.gouv.qc.ca/ministere/salle-de-presse/communique-2716/</t>
  </si>
  <si>
    <t>QC722</t>
  </si>
  <si>
    <t>https://www.inspq.qc.ca/publications/3085-groupes-prioritaires-vaccination-covid</t>
  </si>
  <si>
    <t>QC615</t>
  </si>
  <si>
    <t>https://www.msss.gouv.qc.ca/ministere/salle-de-presse/communique-2513/</t>
  </si>
  <si>
    <t>QC604</t>
  </si>
  <si>
    <t>https://www.msss.gouv.qc.ca/ministere/salle-de-presse/communique-2494/</t>
  </si>
  <si>
    <t>QC632</t>
  </si>
  <si>
    <t>https://www.newswire.ca/fr/news-releases/pandemie-de-la-covid-19-les-personnes-proches-aidantes-en-chsld-agees-de-plus-de-70-ans-seront-ajoutees-aux-clienteles-prioritaires-du-programme-de-vaccination-825947283.html</t>
  </si>
  <si>
    <t>QC727</t>
  </si>
  <si>
    <t>https://www.cbc.ca/news/canada/north/cree-vaccination-covid-19-mistissini-1.5862376</t>
  </si>
  <si>
    <t>QC682</t>
  </si>
  <si>
    <t>https://www.msss.gouv.qc.ca/ministere/salle-de-presse/communique-2655/</t>
  </si>
  <si>
    <t>https://www.newswire.ca/fr/news-releases/pandemie-de-la-covid-19-vacciner-le-quebec-c-est-gagner-contre-la-pandemie-francois-legault-827021832.html</t>
  </si>
  <si>
    <t>QC724</t>
  </si>
  <si>
    <t>https://www.lapresse.ca/covid-19/2021-02-23/vaccination-au-quebec/pret-pour-le-decollage.php</t>
  </si>
  <si>
    <t>QC725</t>
  </si>
  <si>
    <t>https://www.tvanouvelles.ca/2021/03/17/les-handicapes-en-milieu-dhebergement-vaccines-en-avril</t>
  </si>
  <si>
    <t>QC726</t>
  </si>
  <si>
    <t>https://montreal.ctvnews.ca/covid-19-vaccination-open-to-people-65-and-over-across-quebec-1.5353733</t>
  </si>
  <si>
    <t>QC708</t>
  </si>
  <si>
    <t>https://www.msss.gouv.qc.ca/ministere/salle-de-presse/communique-2701/</t>
  </si>
  <si>
    <t>QC751</t>
  </si>
  <si>
    <t>https://www.msss.gouv.qc.ca/ministere/salle-de-presse/communique-2748/</t>
  </si>
  <si>
    <t>QC752</t>
  </si>
  <si>
    <t>QC755</t>
  </si>
  <si>
    <t>https://www.msss.gouv.qc.ca/ministere/salle-de-presse/communique-2767/</t>
  </si>
  <si>
    <t>QC758</t>
  </si>
  <si>
    <t>https://www.newswire.ca/fr/news-releases/pandemie-de-la-covid-19-les-mesures-speciales-d-urgence-reconduites-jusqu-au-2-mai-inclusivement-832232523.html</t>
  </si>
  <si>
    <t>QC760</t>
  </si>
  <si>
    <t>https://www.msss.gouv.qc.ca/ministere/salle-de-presse/communique-2783/</t>
  </si>
  <si>
    <t>QC761</t>
  </si>
  <si>
    <t>https://www.msss.gouv.qc.ca/ministere/salle-de-presse/communique-2800/</t>
  </si>
  <si>
    <t>QC763</t>
  </si>
  <si>
    <t>https://www.msss.gouv.qc.ca/ministere/salle-de-presse/communique-2808/</t>
  </si>
  <si>
    <t>QC764</t>
  </si>
  <si>
    <t>QC765</t>
  </si>
  <si>
    <t>QC766</t>
  </si>
  <si>
    <t>QC767</t>
  </si>
  <si>
    <t>QC768</t>
  </si>
  <si>
    <t>QC776</t>
  </si>
  <si>
    <t>https://www.msss.gouv.qc.ca/ministere/salle-de-presse/communique-2848/</t>
  </si>
  <si>
    <t>QC732</t>
  </si>
  <si>
    <t>https://www.msss.gouv.qc.ca/ministere/salle-de-presse/communique-2725/</t>
  </si>
  <si>
    <t>QC778</t>
  </si>
  <si>
    <t>https://www.msss.gouv.qc.ca/ministere/salle-de-presse/communique-2856/</t>
  </si>
  <si>
    <t>QC769</t>
  </si>
  <si>
    <t>QC797</t>
  </si>
  <si>
    <t>https://www.msss.gouv.qc.ca/ministere/salle-de-presse/communique-2873/</t>
  </si>
  <si>
    <t>QC796</t>
  </si>
  <si>
    <t>https://www.msss.gouv.qc.ca/ministere/salle-de-presse/communique-2875/</t>
  </si>
  <si>
    <t>SK196</t>
  </si>
  <si>
    <t>https://www.saskatchewan.ca/government/news-and-media/2020/december/09/saskatchewan-releases-covid-19-vaccine-delivery-plan</t>
  </si>
  <si>
    <t>SK198</t>
  </si>
  <si>
    <t>https://www.saskatchewan.ca/government/news-and-media/2020/december/17/phase-1-of-vaccine-delivery-plan-to-begin-next-week</t>
  </si>
  <si>
    <t>SK204</t>
  </si>
  <si>
    <t>https://www.saskatchewan.ca/government/news-and-media/2020/december/15/immunization-of-1950-health-care-workers-begins</t>
  </si>
  <si>
    <t>SK207</t>
  </si>
  <si>
    <t>SK231</t>
  </si>
  <si>
    <t>https://www.saskatchewan.ca/government/news-and-media/2020/december/23/covid-19-update-moderna-vaccine-arriving-in-saskatchewan-week-of-december-28</t>
  </si>
  <si>
    <t>SK254</t>
  </si>
  <si>
    <t>https://www.saskatchewan.ca/government/news-and-media/2021/january/05/covid19-update-4254-vaccines-delivered-153-new-cases-120-new-recoveries-five-new-deaths</t>
  </si>
  <si>
    <t>https://www.saskhealthauthority.ca/news/releases/Pages/2021/March/COVID-19-Immunization-Alert-AstraZeneca-vaccine-clinic-opens-for-64-year-olds-on-Monday-in-Regina.aspx</t>
  </si>
  <si>
    <t>https://www.saskatchewan.ca/government/news-and-media/2021/march/29/covid19-update-for-march-29-179800-vaccines-administered-202-new-cases-174-recoveries-no-new-deaths</t>
  </si>
  <si>
    <t>SK251</t>
  </si>
  <si>
    <t>https://www.saskatchewan.ca/government/news-and-media/2021/march/04/accelerating-covid-19-vaccination-in-saskatchewan</t>
  </si>
  <si>
    <t>https://regina.ctvnews.ca/sask-to-extend-period-between-covid-19-vaccine-doses-all-adults-to-have-access-to-1st-dose-by-end-of-june-1.5333962</t>
  </si>
  <si>
    <t>SK249</t>
  </si>
  <si>
    <t>SK247</t>
  </si>
  <si>
    <t>https://www.saskatchewan.ca/government/news-and-media/2021/march/18/phase-2-of-vaccine-delivery-plan-launches-special-vaccination-leave-introduced</t>
  </si>
  <si>
    <t>SK250</t>
  </si>
  <si>
    <t>SK262</t>
  </si>
  <si>
    <t>https://www.saskatchewan.ca/government/news-and-media/2021/april/08/covid19-drive-thru-in-regina-to-vaccinate-residents-ages-53-and-54-booking-system-eligibility-moves</t>
  </si>
  <si>
    <t>https://www.cbc.ca/news/canada/saskatoon/covid-19-saskatchewan-case-numbers-april-8-1.5979889</t>
  </si>
  <si>
    <t>SK260</t>
  </si>
  <si>
    <t>https://www.saskatchewan.ca/government/news-and-media/2021/march/26/agreement-signed-for-first-nations-vaccine-allocation</t>
  </si>
  <si>
    <t>SK294</t>
  </si>
  <si>
    <t>https://globalnews.ca/news/7726862/saskatchewan-astrazeneca-covid-19-vaccine/</t>
  </si>
  <si>
    <t>SK267</t>
  </si>
  <si>
    <t>SK268</t>
  </si>
  <si>
    <t>SK270</t>
  </si>
  <si>
    <t>https://www.saskatchewan.ca/government/news-and-media/2021/april/20/expanding-vaccination-covid19-eligibility-40-starting-april-28</t>
  </si>
  <si>
    <t>SK295</t>
  </si>
  <si>
    <t>https://www.saskatchewan.ca/government/news-and-media/2021/april/21/covid19-update-for-april-21-365001-vaccines-administered-231-new-cases-317-recoveries-four-new-death</t>
  </si>
  <si>
    <t>SK271</t>
  </si>
  <si>
    <t>SK274</t>
  </si>
  <si>
    <t>https://www.saskatchewan.ca/government/news-and-media/2021/april/27/ages-expanding-again-for-vaccination-in-saskatchewan</t>
  </si>
  <si>
    <t>SK275</t>
  </si>
  <si>
    <t>https://www.saskatchewan.ca/government/news-and-media/2021/april/29/covid19-update-for-april-29-421981-vaccines-administered-205-new-cases-244-recoveries-one-new-death</t>
  </si>
  <si>
    <t>SK276</t>
  </si>
  <si>
    <t>https://www.saskatchewan.ca/government/news-and-media/2021/may/03/covid19-update-for-may-3-450823-vaccines-administered-207-new-cases-244-recoveries-three-new-deaths</t>
  </si>
  <si>
    <t>SK278</t>
  </si>
  <si>
    <t>https://www.saskatchewan.ca/government/news-and-media/2021/may/05/covid19-update-for-may-5-470715-vaccines-administered-196-new-cases-250-recoveries-two-new-deaths</t>
  </si>
  <si>
    <t>SK282</t>
  </si>
  <si>
    <t>https://www.saskatchewan.ca/government/news-and-media/2021/may/07/covid19-update-for-may-7-491440-vaccines-administered-295-new-cases-237-recoveries-one-new-death</t>
  </si>
  <si>
    <t>SK279</t>
  </si>
  <si>
    <t>Vaccine — Implementation plans and frameworks</t>
  </si>
  <si>
    <t>https://www.saskatchewan.ca/government/news-and-media/2021/may/06/stick-it-to-covid-second-dose-strategy-detailed-youth-included-in-vaccine-sequencing</t>
  </si>
  <si>
    <t>SK283</t>
  </si>
  <si>
    <t>https://www.saskatchewan.ca/government/news-and-media/2021/may/09/covid19-update-for-may-9-518133-vaccines-administered-177-new-cases-210-recoveries-no-new-deaths</t>
  </si>
  <si>
    <t>SK284</t>
  </si>
  <si>
    <t>https://www.saskatchewan.ca/government/news-and-media/2021/may/11/covid19-update-for-may-11-530307-vaccines-administered-186-new-cases-266-recoveries-four-new-deaths</t>
  </si>
  <si>
    <t>SK285</t>
  </si>
  <si>
    <t>https://www.saskatchewan.ca/government/news-and-media/2021/may/13/covid19-update-for-may-13-545459-vaccines-administered-223-new-cases-232-recoveries-five-new-deaths</t>
  </si>
  <si>
    <t>SK301</t>
  </si>
  <si>
    <t>https://www.cbc.ca/news/canada/saskatchewan/sask-stops-administering-astrazeneca-1st-dose-considers-pfizer-2nd-1.6023098</t>
  </si>
  <si>
    <t>SK287</t>
  </si>
  <si>
    <t>https://www.saskatchewan.ca/government/news-and-media/2021/may/16/covid19-update-for-may-16-590952-vaccines-administered-167-new-cases-156-recoveries-one-new-death</t>
  </si>
  <si>
    <t>SK286</t>
  </si>
  <si>
    <t>https://www.saskatchewan.ca/government/news-and-media/2021/may/14/covid19-update-for-may-14-saskatchewan-surpasses-550000-total-doses-more-than-505000-first-doses-of</t>
  </si>
  <si>
    <t>SK288</t>
  </si>
  <si>
    <t>https://www.saskatchewan.ca/government/news-and-media/2021/may/17/covid19-update-for-may-17-saskatchewan-passes-600000-vaccines-administered-178-new-cases-293-recover</t>
  </si>
  <si>
    <t>SK290</t>
  </si>
  <si>
    <t>https://www.saskatchewan.ca/government/news-and-media/2021/may/19/covid19-update-for-may-19-615459-vaccines-administered-141-new-cases-180-recoveries-no-new-deaths</t>
  </si>
  <si>
    <t>SK289</t>
  </si>
  <si>
    <t>https://www.saskatchewan.ca/government/news-and-media/2021/may/18/school-based-covid-19-vaccine-delivery-to-begin-in-june</t>
  </si>
  <si>
    <t>SK235</t>
  </si>
  <si>
    <t>https://www.saskatchewan.ca/government/news-and-media/2021/february/09/saskatchewan-releases-covid-19-vaccination-delivery-plan</t>
  </si>
  <si>
    <t>SK230</t>
  </si>
  <si>
    <t>https://www.saskatchewan.ca/covid19-vaccine-update#utm_campaign=q2_2015&amp;utm_medium=short&amp;utm_source=%2Fcovid19-vaccine-update</t>
  </si>
  <si>
    <t>YT137</t>
  </si>
  <si>
    <t>https://yukon.ca/en/news/strategy-covid-19-vaccinations-yukon-released</t>
  </si>
  <si>
    <t>https://yukon.ca/sites/yukon.ca/files/hss/hss-imgs/yukon_vaccine_strategy_fnl.pdf</t>
  </si>
  <si>
    <t>YT160</t>
  </si>
  <si>
    <t>https://yukon.ca/en/health-and-wellness/covid-19-information/latest-updates-covid-19/chief-medical-officer-of-health-covid-19-updates</t>
  </si>
  <si>
    <t>https://www.cbc.ca/news/canada/north/yukon-moderna-shipment-delay-february-1.5897397</t>
  </si>
  <si>
    <t>YT163</t>
  </si>
  <si>
    <t>https://yukon.ca/en/case-counts-covid-19</t>
  </si>
  <si>
    <t>YT138</t>
  </si>
  <si>
    <t>https://yukon.ca/en/health-and-wellness/covid-19-information/your-health-covid-19/covid-19-vaccine-strategy</t>
  </si>
  <si>
    <t>https://yukon.ca/sites/yukon.ca/files/hss/hss-imgs/hss_one-pager_vaccine-strategy_fnl.pdf</t>
  </si>
  <si>
    <t>YT143</t>
  </si>
  <si>
    <t>https://yukon.ca/en/news/first-yukoners-receive-covid-19-vaccine</t>
  </si>
  <si>
    <t>YT148</t>
  </si>
  <si>
    <t>https://yukon.ca/en/news/january-13-2021-covid-19-update</t>
  </si>
  <si>
    <t>YT156</t>
  </si>
  <si>
    <t>https://yukon.ca/en/news/january-20-2021-covid-19-update</t>
  </si>
  <si>
    <t>https://web.archive.org/web/20210120224718if_/https://yukon.ca/en/this-is-our-shot</t>
  </si>
  <si>
    <t>YT150</t>
  </si>
  <si>
    <t>YT152</t>
  </si>
  <si>
    <t>https://yukon.ca/en/news/whitehorse-clinic-and-vaccine-eligibility-updates</t>
  </si>
  <si>
    <t>YT161</t>
  </si>
  <si>
    <t>https://yukon.ca/en/covid-19-public-update-january-28-2021</t>
  </si>
  <si>
    <t>https://yukon.ca/sites/yukon.ca/files/hss/hss-imgs/yukons_vaccine_rollout_-_timeline_final.pdf</t>
  </si>
  <si>
    <t>YT149</t>
  </si>
  <si>
    <t>YT162</t>
  </si>
  <si>
    <t>https://yukon.ca/en/covid-19-public-update-march-4-2021</t>
  </si>
  <si>
    <t>YT170</t>
  </si>
  <si>
    <t>https://yukon.ca/en/news/april-21-2021-covid-19-update</t>
  </si>
  <si>
    <t>YT167</t>
  </si>
  <si>
    <t>https://yukon.ca/en/news/covid-19-vaccination-clinics-youth-begin-may-31</t>
  </si>
  <si>
    <t>YT166</t>
  </si>
  <si>
    <t>https://yukon.ca/en/news/covid-19-vaccinations-be-available-yukon-youth</t>
  </si>
  <si>
    <t>YT142</t>
  </si>
  <si>
    <t>https://yukon.ca/en/news/statement-minister-health-and-social-services-approval-modernas-covid-19-vaccine</t>
  </si>
  <si>
    <t>https://gov.nu.ca/health/news/covid-19-department-health-services-update</t>
  </si>
  <si>
    <t>https://www.alberta.ca/release.cfm?xID=78142A6BC5D50-FCB4-E4D3-A0AC8BA5D9A3D653</t>
  </si>
  <si>
    <t>https://www.cbc.ca/news/canada/newfoundland-labrador/astra-zeneca-first-dose-newfoundland-labrador-1.6031431</t>
  </si>
  <si>
    <t>https://www.cbc.ca/news/canada/prince-edward-island/pei-first-dose-vaccine-pfizer-moderna-1.6024491</t>
  </si>
  <si>
    <t>https://www2.gnb.ca/content/gnb/en/news/news_release.2021.05.0382.html</t>
  </si>
  <si>
    <t>Summary</t>
  </si>
  <si>
    <t>Thursday, August 12, 2021</t>
  </si>
  <si>
    <t>Closures/openings</t>
  </si>
  <si>
    <t>Closures/openings — non-essential services</t>
  </si>
  <si>
    <t>Closures/openings — recreation</t>
  </si>
  <si>
    <t>Closures/openings — education</t>
  </si>
  <si>
    <t>Closures/openings — daycares</t>
  </si>
  <si>
    <t>Closures/openings — health services</t>
  </si>
  <si>
    <t>AB352</t>
  </si>
  <si>
    <t>AB353</t>
  </si>
  <si>
    <t>AB354</t>
  </si>
  <si>
    <t>AB355</t>
  </si>
  <si>
    <t>AB356</t>
  </si>
  <si>
    <t>MB439</t>
  </si>
  <si>
    <t>MB440</t>
  </si>
  <si>
    <t>MB441</t>
  </si>
  <si>
    <t>MB442</t>
  </si>
  <si>
    <t>NB399</t>
  </si>
  <si>
    <t>NB400</t>
  </si>
  <si>
    <t>NL278</t>
  </si>
  <si>
    <t>NL279</t>
  </si>
  <si>
    <t>NS294</t>
  </si>
  <si>
    <t>NT182</t>
  </si>
  <si>
    <t>NU316</t>
  </si>
  <si>
    <t>https://www.cbc.ca/news/canada/north/covid-19-vaccination-clinics-march-8-1.5941463</t>
  </si>
  <si>
    <t>NU317</t>
  </si>
  <si>
    <t>https://www.cbc.ca/news/canada/north/nunavut-announces-schedule-for-next-covid-19-vaccine-clinics-1.5925095</t>
  </si>
  <si>
    <t>NU318</t>
  </si>
  <si>
    <t>https://www.gov.nu.ca/health/news/upcoming-covid-19-vaccination-clinics-0</t>
  </si>
  <si>
    <t>NU319</t>
  </si>
  <si>
    <t>ON673</t>
  </si>
  <si>
    <t>https://news.ontario.ca/en/release/1000143/covid-19-vaccine-booking-expanding-to-ontarians-18-ahead-of-schedule</t>
  </si>
  <si>
    <t>ON674</t>
  </si>
  <si>
    <t>PE260</t>
  </si>
  <si>
    <t>QC804</t>
  </si>
  <si>
    <t>https://montrealgazette.com/news/quebec/all-adults-18-can-now-book-appointments-for-covid-19-vaccines-in-quebec</t>
  </si>
  <si>
    <t>SK303</t>
  </si>
  <si>
    <t>YT172</t>
  </si>
  <si>
    <t>populationhealth@cihi.ca</t>
  </si>
  <si>
    <t>Information on selected interventions (policies and other measures) across Canada to stop the spread of and improve health outcomes related to COVID-19 (coronavirus disease).</t>
  </si>
  <si>
    <r>
      <t xml:space="preserve">Not </t>
    </r>
    <r>
      <rPr>
        <sz val="11"/>
        <color theme="1"/>
        <rFont val="Arial"/>
        <family val="2"/>
      </rPr>
      <t>applicable</t>
    </r>
  </si>
  <si>
    <t>Secondary 
source</t>
  </si>
  <si>
    <t>Primary source (news release 
or specific resource)</t>
  </si>
  <si>
    <t>Directives focused on managing health workforce capacity (e.g., announcements about mandated redeployment of health care workers and the deployment of the Canadian Armed Forces to health care facilities, salary bonuses for health care workers)</t>
  </si>
  <si>
    <t>Safety guidelines for health professionals (e.g., provincial/territorial directives restricting movement of workers in different facilities, provincial/territorial directives regarding the use of PPE in health care settings, directives from regulatory bodies for safe openings)</t>
  </si>
  <si>
    <t>Temporary changes in licensing requirements or licence reclassification for regulated health care professionals (e.g., waiving registration requirements for retired, inactive and graduating health professionals; calls by regulatory bodies to former members to re-license) to expedite temporary entry into the workforce</t>
  </si>
  <si>
    <t>Regulatory body directives announcing change in practice for health care professionals already captured in a federal/provincial/territorial government directive</t>
  </si>
  <si>
    <t>Changes to or expansion in practice for health care professionals to improve the prevention (i.e., vaccination), diagnosis (i.e., testing) and treatment of COVID-19, or to maintain distancing (e.g., changes to prescribing, allowing physiotherapists to perform nasopharyngeal swabs)</t>
  </si>
  <si>
    <t>Implementing and easing restrictions on and screening of visitors to hospitals and congregate living facilities for seniors (e.g., long-term care facilities)</t>
  </si>
  <si>
    <t>Funding announcements related to telemedicine/virtual care
Announcements about virtual mental health services/supports to address mental health concerns arising from the pandemic
Regulatory body directives announcing shifts to telemedicine/virtual care captured in a provincial/territorial government directive</t>
  </si>
  <si>
    <t>Measures to support telemedicine/virtual care service delivery (e.g., billing codes, published guidelines and resources to providing virtual care)
Regulatory body directives announcing shifts to telemedicine/virtual care preceding a provincial/territorial government directive</t>
  </si>
  <si>
    <t>Non-essential and non-emergency services offered in-person by regulated and unregulated health professionals (see Openings — health services)</t>
  </si>
  <si>
    <t>Resumption of elective and non-emergency medical procedures provided in acute or continuing care settings; procedures are listed where available (e.g., surgeries, diagnostic imaging, endoscopies)</t>
  </si>
  <si>
    <t>Health services measures not captured by other intervention types (e.g., expansions of the Non-Insured Health Benefits Program, interventions to support outbreak planning, increased beds to reduce backlogs)</t>
  </si>
  <si>
    <t xml:space="preserve">Announcements related to receiving ventilators or other critical equipment
Guidance for the public to not use medical masks, as well as guidance for the public on wearing homemade masks (see Public information — masks)
</t>
  </si>
  <si>
    <t>Government management of critical goods such as personal protective equipment, hand sanitizer and ventilators (e.g., distribution of supplies, funding announcements related to procurement)</t>
  </si>
  <si>
    <t>Non-essential and non-emergency services offered in-person by regulated and unregulated health professionals (see Closures — health services)</t>
  </si>
  <si>
    <t>Delay of elective and non-emergency medical procedures provided in acute or continuing care settings; procedures are listed where available (e.g., surgeries, diagnostic imaging, laboratory tests, endoscopies)</t>
  </si>
  <si>
    <t>Provincial/territorial investments to advance testing, treatment and vaccine research and development</t>
  </si>
  <si>
    <t>Federal investments to advance testing, treatment and vaccine research and development</t>
  </si>
  <si>
    <t xml:space="preserve">Provincial/territorial programs
Federal programs not related to individual-level assistance or wage subsidies for businesses
</t>
  </si>
  <si>
    <t>Federal programs providing individual-level assistance (e.g., CERB) or wage subsidies for businesses (e.g., CEWS)</t>
  </si>
  <si>
    <t>Organizations that have implemented work from home policies independent of the federal and provincial/territorial recommendations or directives</t>
  </si>
  <si>
    <t>Recommendations and directives to facilitate working from home</t>
  </si>
  <si>
    <t>Distancing measures not captured by other intervention types (e.g., curfews)</t>
  </si>
  <si>
    <t xml:space="preserve">Capacity limits in businesses (see Openings and Closures) </t>
  </si>
  <si>
    <t>Restrictions and easing of restrictions related to the number of people permitted in a gathering, the recommended distance for people to maintain and information on household bubbles</t>
  </si>
  <si>
    <t xml:space="preserve">Holiday break dates for provinces/territories, including spring break and the winter holiday; a note is included to indicate if there are sub-provincial/-territorial differences </t>
  </si>
  <si>
    <t>Contextual Information</t>
  </si>
  <si>
    <r>
      <t xml:space="preserve">Not </t>
    </r>
    <r>
      <rPr>
        <sz val="11"/>
        <color theme="1"/>
        <rFont val="Arial"/>
        <family val="2"/>
      </rPr>
      <t>applicable</t>
    </r>
  </si>
  <si>
    <r>
      <t xml:space="preserve">Not </t>
    </r>
    <r>
      <rPr>
        <sz val="11"/>
        <color theme="1"/>
        <rFont val="Arial"/>
        <family val="2"/>
      </rPr>
      <t xml:space="preserve">applicable </t>
    </r>
  </si>
  <si>
    <t xml:space="preserve">• See Version history tab for date last updated. </t>
  </si>
  <si>
    <t>AB369</t>
  </si>
  <si>
    <t>https://www.alberta.ca/release.cfm?xID=78249D2D295DE-994D-D150-541CA3B7104FD0B5</t>
  </si>
  <si>
    <t>https://calgary.ctvnews.ca/alberta-s-first-drive-thru-covid-19-vaccine-clinic-opens-in-calgary-1.5459123</t>
  </si>
  <si>
    <t>AB371</t>
  </si>
  <si>
    <t>https://www.alberta.ca/release.cfm?xID=79293DD1C740D-BB14-7802-8143F854985A9022</t>
  </si>
  <si>
    <t>AB372</t>
  </si>
  <si>
    <t>AB375</t>
  </si>
  <si>
    <t>Vaccine — other</t>
  </si>
  <si>
    <t>https://www.alberta.ca/release.cfm?xID=7936917BCC4F8-F115-EFA1-7782A1854829D0B3</t>
  </si>
  <si>
    <t>https://www.alberta.ca/open-for-summer-lottery.aspx</t>
  </si>
  <si>
    <t>AB376</t>
  </si>
  <si>
    <t>https://www.alberta.ca/release.cfm?xID=7940044DF2425-9EF3-7F87-E9A210FDFA107CA9</t>
  </si>
  <si>
    <t>https://www.alberta.ca/covid-19-public-health-actions.aspx</t>
  </si>
  <si>
    <t>AB385</t>
  </si>
  <si>
    <t>Vaccine — vaccination status</t>
  </si>
  <si>
    <t>https://www.cbc.ca/news/canada/calgary/covid-jason-kenney-vaccine-passports-1.6098986</t>
  </si>
  <si>
    <t>AB386</t>
  </si>
  <si>
    <t>https://news.gov.bc.ca/releases/2021HLTH0037-001032</t>
  </si>
  <si>
    <t>BC455</t>
  </si>
  <si>
    <t>BC457</t>
  </si>
  <si>
    <t>https://news.gov.bc.ca/releases/2021HLTH0038-001084</t>
  </si>
  <si>
    <t>BC458</t>
  </si>
  <si>
    <t>BC460</t>
  </si>
  <si>
    <t>https://news.gov.bc.ca/releases/2021HLTH0038-001093</t>
  </si>
  <si>
    <t>BC462</t>
  </si>
  <si>
    <t>https://news.gov.bc.ca/releases/2021HLTH0041-001157</t>
  </si>
  <si>
    <t>CAN328</t>
  </si>
  <si>
    <t>https://www.canada.ca/en/public-health/news/2021/06/statement-from-the-council-of-chief-medical-officers-of-health-ccmoh-interchangeability-of-authorized-covid-19-vaccines.html</t>
  </si>
  <si>
    <t>https://www.canada.ca/en/public-health/services/immunization/national-advisory-committee-on-immunization-naci/recommendations-use-covid-19-vaccines/rapid-response-interchangeability.html</t>
  </si>
  <si>
    <t>CAN332</t>
  </si>
  <si>
    <t>https://www.canada.ca/en/health-canada/news/2021/05/health-canada-extends-expiry-date-of-two-lots-of-the-astrazeneca-vaccine-by-an-extra-month.html</t>
  </si>
  <si>
    <t>MB443</t>
  </si>
  <si>
    <t>https://news.gov.mb.ca/news/index.html?item=51335&amp;posted=2021-05-25</t>
  </si>
  <si>
    <t>MB444</t>
  </si>
  <si>
    <t>https://news.gov.mb.ca/news/index.html?item=51340&amp;posted=2021-05-26</t>
  </si>
  <si>
    <t>MB445</t>
  </si>
  <si>
    <t>https://news.gov.mb.ca/news/index.html?item=51427&amp;posted=2021-06-09</t>
  </si>
  <si>
    <t>MB448</t>
  </si>
  <si>
    <t>https://news.gov.mb.ca/news/index.html?item=51349&amp;posted=2021-05-28</t>
  </si>
  <si>
    <t>MB450</t>
  </si>
  <si>
    <t>https://news.gov.mb.ca/news/index.html?item=51361&amp;posted=2021-05-31</t>
  </si>
  <si>
    <t>MB451</t>
  </si>
  <si>
    <t>MB452</t>
  </si>
  <si>
    <t>https://news.gov.mb.ca/news/index.html?item=51371&amp;posted=2021-06-02</t>
  </si>
  <si>
    <t>MB454</t>
  </si>
  <si>
    <t>https://news.gov.mb.ca/news/index.html?item=51382&amp;posted=2021-06-04</t>
  </si>
  <si>
    <t>MB455</t>
  </si>
  <si>
    <t>https://news.gov.mb.ca/news/index.html?item=51417&amp;posted=2021-06-07</t>
  </si>
  <si>
    <t>MB456</t>
  </si>
  <si>
    <t>https://news.gov.mb.ca/news/index.html?item=51422&amp;posted=2021-06-08</t>
  </si>
  <si>
    <t>MB458</t>
  </si>
  <si>
    <t>https://news.gov.mb.ca/news/index.html?item=51428&amp;posted=2021-06-09</t>
  </si>
  <si>
    <t>MB461</t>
  </si>
  <si>
    <t>https://news.gov.mb.ca/news/index.html?item=51440&amp;posted=2021-06-11</t>
  </si>
  <si>
    <t>MB462</t>
  </si>
  <si>
    <t>https://news.gov.mb.ca/news/index.html?item=51447&amp;posted=2021-06-14</t>
  </si>
  <si>
    <t>MB463</t>
  </si>
  <si>
    <t>https://news.gov.mb.ca/news/index.html?item=51453&amp;posted=2021-06-16</t>
  </si>
  <si>
    <t>MB464</t>
  </si>
  <si>
    <t>MB465</t>
  </si>
  <si>
    <t>https://news.gov.mb.ca/news/index.html?item=51463&amp;posted=2021-06-18</t>
  </si>
  <si>
    <t>MB468</t>
  </si>
  <si>
    <t>https://news.gov.mb.ca/news/index.html?item=51476&amp;posted=2021-06-21</t>
  </si>
  <si>
    <t>MB469</t>
  </si>
  <si>
    <t>MB478</t>
  </si>
  <si>
    <t>https://news.gov.mb.ca/news/index.html?item=51486&amp;posted=2021-06-23</t>
  </si>
  <si>
    <t>MB479</t>
  </si>
  <si>
    <t>MB480</t>
  </si>
  <si>
    <t>https://news.gov.mb.ca/news/index.html?item=51496&amp;posted=2021-06-25</t>
  </si>
  <si>
    <t>NB406</t>
  </si>
  <si>
    <t>https://www2.gnb.ca/content/gnb/en/corporate/promo/covid-19/news/news_release.2021.05.0409.html</t>
  </si>
  <si>
    <t>NB409</t>
  </si>
  <si>
    <t>https://www2.gnb.ca/content/gnb/en/corporate/promo/covid-19/news/news_release.2021.06.0428.html</t>
  </si>
  <si>
    <t>NB410</t>
  </si>
  <si>
    <t>https://www2.gnb.ca/content/gnb/en/corporate/promo/covid-19/news/news_release.2021.06.0433.html</t>
  </si>
  <si>
    <t>NB411</t>
  </si>
  <si>
    <t>https://www2.gnb.ca/content/gnb/en/corporate/promo/covid-19/news/news_release.2021.06.0443.html</t>
  </si>
  <si>
    <t>NB412</t>
  </si>
  <si>
    <t>https://www2.gnb.ca/content/gnb/en/corporate/promo/covid-19/news/news_release.2021.06.0458.html</t>
  </si>
  <si>
    <t>NB413</t>
  </si>
  <si>
    <t>https://www2.gnb.ca/content/gnb/en/news/news_release.2021.06.0484.html</t>
  </si>
  <si>
    <t>NB414</t>
  </si>
  <si>
    <t>https://www2.gnb.ca/content/gnb/en/corporate/promo/covid-19/news/news_release.2021.06.0449.html</t>
  </si>
  <si>
    <t>NB460</t>
  </si>
  <si>
    <t>https://www2.gnb.ca/content/gnb/en/corporate/promo/covid-19/news/news_release.2021.06.0476.html</t>
  </si>
  <si>
    <t>https://www2.gnb.ca/content/gnb/en/corporate/promo/covid-19/news/news_release.2021.06.0484.html</t>
  </si>
  <si>
    <t>NL335</t>
  </si>
  <si>
    <t>https://www.easternhealth.ca/viewNewsPDF.aspx?d=&amp;id=&amp;p=&amp;nid=1931</t>
  </si>
  <si>
    <t>https://www.centralhealth.nl.ca/post/changes-to-second-dose-appointments-for-covid-19-vaccines</t>
  </si>
  <si>
    <t>NL339</t>
  </si>
  <si>
    <t>NL340</t>
  </si>
  <si>
    <t>https://westernhealth.nl.ca/news/918/603/Earlier-Appointments-for-Second-Dose-COVID-19-Vaccination/</t>
  </si>
  <si>
    <t>https://www.centralhealth.nl.ca/post/earlier-appointments-for-second-dose-covid-19-vaccination</t>
  </si>
  <si>
    <t>NL342</t>
  </si>
  <si>
    <t>NL343</t>
  </si>
  <si>
    <t>https://www.gov.nl.ca/releases/2021/health/0715n01/</t>
  </si>
  <si>
    <t>https://westernhealth.nl.ca/news/922/603/Option-for-Earlier-Interval-Between-First-and-Second-Dose-of-COVID-19-Vaccination/</t>
  </si>
  <si>
    <t>NS295</t>
  </si>
  <si>
    <t>https://novascotia.ca/news/release/?id=20210525004</t>
  </si>
  <si>
    <t>NS296</t>
  </si>
  <si>
    <t>2021-06</t>
  </si>
  <si>
    <t>https://novascotia.ca/news/release/?id=20210525009</t>
  </si>
  <si>
    <t>NS297</t>
  </si>
  <si>
    <t>https://novascotia.ca/news/release/?id=20210527002</t>
  </si>
  <si>
    <t>NS312</t>
  </si>
  <si>
    <t>https://novascotia.ca/news/release/?id=20210601006</t>
  </si>
  <si>
    <t>NS313</t>
  </si>
  <si>
    <t>https://novascotia.ca/news/release/?id=20210603001</t>
  </si>
  <si>
    <t>NS314</t>
  </si>
  <si>
    <t>https://novascotia.ca/news/release/?id=20210608001</t>
  </si>
  <si>
    <t>NS315</t>
  </si>
  <si>
    <t>https://novascotia.ca/news/release/?id=20210609005</t>
  </si>
  <si>
    <t>NS318</t>
  </si>
  <si>
    <t>https://novascotia.ca/news/release/?id=20210614001</t>
  </si>
  <si>
    <t>NS327</t>
  </si>
  <si>
    <t>https://novascotia.ca/news/release/?id=20210616006</t>
  </si>
  <si>
    <t>NS328</t>
  </si>
  <si>
    <t>https://novascotia.ca/news/release/?id=20210618002</t>
  </si>
  <si>
    <t>NS336</t>
  </si>
  <si>
    <t>https://novascotia.ca/news/release/?id=20210625005</t>
  </si>
  <si>
    <t>NS337</t>
  </si>
  <si>
    <t>https://novascotia.ca/news/release/?id=20210628005</t>
  </si>
  <si>
    <t>NS347</t>
  </si>
  <si>
    <t>https://novascotia.ca/news/release/?id=20210705001</t>
  </si>
  <si>
    <t>NS348</t>
  </si>
  <si>
    <t>https://novascotia.ca/news/release/?id=20210707004</t>
  </si>
  <si>
    <t>NS357</t>
  </si>
  <si>
    <t>NT190</t>
  </si>
  <si>
    <t>https://www.gov.nt.ca/en/newsroom/update-nwt-covid-19-vaccine-program</t>
  </si>
  <si>
    <t>NU348</t>
  </si>
  <si>
    <t>https://www.gov.nu.ca/executive-and-intergovernmental-affairs/news/covid-19-gn-update-june-17-2021</t>
  </si>
  <si>
    <t>NU349</t>
  </si>
  <si>
    <t>ON675</t>
  </si>
  <si>
    <t>https://news.ontario.ca/en/release/1000256/ontario-updating-astrazeneca-second-dose-guidance</t>
  </si>
  <si>
    <t>ON676</t>
  </si>
  <si>
    <t>https://news.ontario.ca/en/release/1000266/ontario-expanding-accelerated-second-dose-booking-to-more-ontarians-ahead-of-schedule</t>
  </si>
  <si>
    <t>Not Applicable</t>
  </si>
  <si>
    <t>ON688</t>
  </si>
  <si>
    <t>https://news.ontario.ca/en/release/1000317/ontario-further-accelerates-second-doses-in-delta-hot-spots</t>
  </si>
  <si>
    <t>ON689</t>
  </si>
  <si>
    <t>ON691</t>
  </si>
  <si>
    <t>https://news.ontario.ca/en/release/1000329/ontario-accelerates-second-doses-of-astrazeneca-covid-19-vaccine</t>
  </si>
  <si>
    <t>ON699</t>
  </si>
  <si>
    <t>https://news.ontario.ca/en/release/1000406/all-ontarians-aged-18-becoming-eligible-for-accelerated-second-doses</t>
  </si>
  <si>
    <t>ON702</t>
  </si>
  <si>
    <t>ON703</t>
  </si>
  <si>
    <t>https://news.ontario.ca/en/release/1000453/youth-aged-12-17-across-ontario-eligible-for-accelerated-second-dose</t>
  </si>
  <si>
    <t>ON712</t>
  </si>
  <si>
    <t>https://news.ontario.ca/en/release/1000367/accelerated-second-dose-eligibility-continues-ahead-of-schedule</t>
  </si>
  <si>
    <t>ON713</t>
  </si>
  <si>
    <t>ON715</t>
  </si>
  <si>
    <t>https://news.ontario.ca/en/release/1000217/ontario-accelerates-rollout-of-second-shots-targeting-a-two-dose-summer</t>
  </si>
  <si>
    <t>PE273</t>
  </si>
  <si>
    <t>https://www.princeedwardisland.ca/en/news/pei-secures-over-29000-additional-doses-of-covid-19-vaccines</t>
  </si>
  <si>
    <t>https://www.princeedwardisland.ca/en/news/moving-forward-plan-accelerates-for-pei</t>
  </si>
  <si>
    <t>https://www.princeedwardisland.ca/en/information/health-and-wellness/moving-forward-step-2</t>
  </si>
  <si>
    <t>PE289</t>
  </si>
  <si>
    <t>PE292</t>
  </si>
  <si>
    <t>PE298</t>
  </si>
  <si>
    <t>https://www.cbc.ca/news/canada/prince-edward-island/pei-vaccine-second-dose-1.6042889</t>
  </si>
  <si>
    <t>PE305</t>
  </si>
  <si>
    <t>https://www.cbc.ca/news/canada/prince-edward-island/pei-pandemic-briefing-june-1-1.6048411</t>
  </si>
  <si>
    <t>PE306</t>
  </si>
  <si>
    <t>QC807</t>
  </si>
  <si>
    <t>https://www.msss.gouv.qc.ca/ministere/salle-de-presse/communique-2891/</t>
  </si>
  <si>
    <t>QC808</t>
  </si>
  <si>
    <t>https://www.msss.gouv.qc.ca/ministere/salle-de-presse/communique-2902/</t>
  </si>
  <si>
    <t>QC813</t>
  </si>
  <si>
    <t>https://www.msss.gouv.qc.ca/ministere/salle-de-presse/communique-2916/</t>
  </si>
  <si>
    <t>QC814</t>
  </si>
  <si>
    <t>https://www.msss.gouv.qc.ca/ministere/salle-de-presse/communique-2917/</t>
  </si>
  <si>
    <t>QC821</t>
  </si>
  <si>
    <t>https://www.msss.gouv.qc.ca/ministere/salle-de-presse/communique-2930/</t>
  </si>
  <si>
    <t>QC831</t>
  </si>
  <si>
    <t>https://www.msss.gouv.qc.ca/ministere/salle-de-presse/communique-2961/</t>
  </si>
  <si>
    <t>QC832</t>
  </si>
  <si>
    <t>QC836</t>
  </si>
  <si>
    <t>https://www.msss.gouv.qc.ca/ministere/salle-de-presse/communique-2976/</t>
  </si>
  <si>
    <t>QC837</t>
  </si>
  <si>
    <t>https://www.msss.gouv.qc.ca/ministere/salle-de-presse/communique-2989/</t>
  </si>
  <si>
    <t>QC851</t>
  </si>
  <si>
    <t>https://www.msss.gouv.qc.ca/ministere/salle-de-presse/communique-3050/</t>
  </si>
  <si>
    <t>QC853</t>
  </si>
  <si>
    <t>https://www.msss.gouv.qc.ca/ministere/salle-de-presse/communique-3061/</t>
  </si>
  <si>
    <t>QC862</t>
  </si>
  <si>
    <t>QC863</t>
  </si>
  <si>
    <t>QC864</t>
  </si>
  <si>
    <t>QC865</t>
  </si>
  <si>
    <t>QC866</t>
  </si>
  <si>
    <t>QC867</t>
  </si>
  <si>
    <t>QC868</t>
  </si>
  <si>
    <t>QC869</t>
  </si>
  <si>
    <t>QC870</t>
  </si>
  <si>
    <t>QC871</t>
  </si>
  <si>
    <t>QC872</t>
  </si>
  <si>
    <t>QC873</t>
  </si>
  <si>
    <t>QC874</t>
  </si>
  <si>
    <t>SK306</t>
  </si>
  <si>
    <t>https://www.saskatchewan.ca/government/news-and-media/2021/may/25/covid19-update-for-may-25-665193-vaccines-administered-111-new-cases-197-recoveries-no-new-deaths</t>
  </si>
  <si>
    <t>SK309</t>
  </si>
  <si>
    <t>https://www.saskatchewan.ca/government/news-and-media/2021/may/18/covid19-update-for-may-18-608524-vaccines-administered-129-new-cases-269-recoveries-three-new-deaths</t>
  </si>
  <si>
    <t>SK311</t>
  </si>
  <si>
    <t>https://www.saskatchewan.ca/government/news-and-media/2021/may/27/covid19-update-for-may-27-679274-vaccines-administered-118-new-cases-216-recoveries-six-new-deaths</t>
  </si>
  <si>
    <t>SK312</t>
  </si>
  <si>
    <t>https://www.saskatchewan.ca/government/news-and-media/2021/may/29/covid19-update-for-may-29-saskatchewan-passes-700000-vaccines-administered-179-new-cases-141-recover</t>
  </si>
  <si>
    <t>SK317</t>
  </si>
  <si>
    <t>https://www.saskatchewan.ca/government/news-and-media/2021/may/31/covid19-update-for-may-31-725648-vaccines-administered-113-new-cases-174-recoveries-one-new-death</t>
  </si>
  <si>
    <t>SK318</t>
  </si>
  <si>
    <t>https://www.saskatchewan.ca/government/news-and-media/2021/june/01/covid19-update-for-june-1-730952-vaccines-administered-86-new-cases-181-recoveries-one-new-death</t>
  </si>
  <si>
    <t>SK319</t>
  </si>
  <si>
    <t>SK322</t>
  </si>
  <si>
    <t>https://www.saskatchewan.ca/government/news-and-media/2021/june/06/covid19-update-for-june-6-800772-vaccines-administered-73-new-cases-119-recoveries-no-new-deaths</t>
  </si>
  <si>
    <t>SK323</t>
  </si>
  <si>
    <t>https://www.saskatchewan.ca/government/news-and-media/2021/june/09/covid19-update-for-june-9-828652-vaccines-administered-57-new-cases-171-recoveries-one-new-death</t>
  </si>
  <si>
    <t>SK325</t>
  </si>
  <si>
    <t>https://www.saskatchewan.ca/government/news-and-media/2021/june/11/covid19-update-for-june-11-860651-vaccines-administered-81-new-cases-98-recoveries-one-new-death</t>
  </si>
  <si>
    <t>SK326</t>
  </si>
  <si>
    <t>https://www.saskatchewan.ca/government/news-and-media/2021/june/13/covid19-update-for-june-13-893514-vaccines-administered-65-new-cases-131-recoveries-no-new-deaths</t>
  </si>
  <si>
    <t>SK327</t>
  </si>
  <si>
    <t>https://www.saskatchewan.ca/government/news-and-media/2021/june/16/covid19-update-for-june-16-922335-vaccines-administered-74-new-cases-76-recoveries-two-new-deaths</t>
  </si>
  <si>
    <t>SK330</t>
  </si>
  <si>
    <t>SK332</t>
  </si>
  <si>
    <t>https://www.saskatchewan.ca/government/news-and-media/2021/june/21/covid19-update-for-june-21-998779-vaccines-administered-48-new-cases-79-recoveries-two-new-deaths</t>
  </si>
  <si>
    <t>SK333</t>
  </si>
  <si>
    <t>SK345</t>
  </si>
  <si>
    <t>SK346</t>
  </si>
  <si>
    <t>https://www.saskatchewan.ca/government/news-and-media/2021/june/24/covid19-update-for-june-24-1048669-vaccines-administered-52-new-cases-55-recoveries</t>
  </si>
  <si>
    <t>Thursday, October 7, 2021</t>
  </si>
  <si>
    <t>Includes vaccine passports or other approaches used to provide proof of vaccination and any relevant details</t>
  </si>
  <si>
    <r>
      <t>Screen reader users: This tab contains 2 tables. The first table is called Table 2: Column attributes. It begins at cell A8 and ends at cell B20. The second table is called Table 3: Intervention attributes. It begins at cell A22 and ends at cell</t>
    </r>
    <r>
      <rPr>
        <sz val="11"/>
        <color rgb="FFFF0000"/>
        <rFont val="Arial"/>
        <family val="2"/>
      </rPr>
      <t xml:space="preserve"> D67</t>
    </r>
    <r>
      <rPr>
        <sz val="11"/>
        <rFont val="Arial"/>
        <family val="2"/>
      </rPr>
      <t xml:space="preserve">. </t>
    </r>
  </si>
  <si>
    <r>
      <t xml:space="preserve">Who: </t>
    </r>
    <r>
      <rPr>
        <sz val="11"/>
        <rFont val="Arial"/>
        <family val="2"/>
      </rPr>
      <t>Government of Alberta</t>
    </r>
    <r>
      <rPr>
        <b/>
        <sz val="11"/>
        <rFont val="Arial"/>
        <family val="2"/>
      </rPr>
      <t xml:space="preserve">
What: </t>
    </r>
    <r>
      <rPr>
        <sz val="11"/>
        <rFont val="Arial"/>
        <family val="2"/>
      </rPr>
      <t xml:space="preserve">Released COVID-19 vaccine distribution implementation plan with 3 phases </t>
    </r>
    <r>
      <rPr>
        <b/>
        <sz val="11"/>
        <rFont val="Arial"/>
        <family val="2"/>
      </rPr>
      <t xml:space="preserve">
Effective until: </t>
    </r>
  </si>
  <si>
    <r>
      <t xml:space="preserve">Who: </t>
    </r>
    <r>
      <rPr>
        <sz val="11"/>
        <rFont val="Arial"/>
        <family val="2"/>
      </rPr>
      <t>Government of Alberta</t>
    </r>
    <r>
      <rPr>
        <b/>
        <sz val="11"/>
        <rFont val="Arial"/>
        <family val="2"/>
      </rPr>
      <t xml:space="preserve">
What: </t>
    </r>
    <r>
      <rPr>
        <sz val="11"/>
        <rFont val="Arial"/>
        <family val="2"/>
      </rPr>
      <t>Announced the 1st phase of vaccination will target long-term care, designated supported living residents and staff, on-reserve First Nations individuals over 65 years of age, seniors age 75</t>
    </r>
    <r>
      <rPr>
        <b/>
        <sz val="11"/>
        <rFont val="Arial"/>
        <family val="2"/>
      </rPr>
      <t xml:space="preserve"> </t>
    </r>
    <r>
      <rPr>
        <sz val="11"/>
        <rFont val="Arial"/>
        <family val="2"/>
      </rPr>
      <t xml:space="preserve">or older and health care workers most needed to ensure workforce capacity 
</t>
    </r>
    <r>
      <rPr>
        <b/>
        <sz val="11"/>
        <rFont val="Arial"/>
        <family val="2"/>
      </rPr>
      <t>Effective until:</t>
    </r>
  </si>
  <si>
    <r>
      <t xml:space="preserve">Who: </t>
    </r>
    <r>
      <rPr>
        <sz val="11"/>
        <rFont val="Arial"/>
        <family val="2"/>
      </rPr>
      <t>Government of Alberta</t>
    </r>
    <r>
      <rPr>
        <b/>
        <sz val="11"/>
        <rFont val="Arial"/>
        <family val="2"/>
      </rPr>
      <t xml:space="preserve">
What: </t>
    </r>
    <r>
      <rPr>
        <sz val="11"/>
        <rFont val="Arial"/>
        <family val="2"/>
      </rPr>
      <t>Administered 1st COVID-19 vaccinations to a respiratory therapist and intensive care unit nurse in Calgary</t>
    </r>
    <r>
      <rPr>
        <b/>
        <sz val="11"/>
        <rFont val="Arial"/>
        <family val="2"/>
      </rPr>
      <t xml:space="preserve">
Effective until: </t>
    </r>
  </si>
  <si>
    <r>
      <t xml:space="preserve">Who: </t>
    </r>
    <r>
      <rPr>
        <sz val="11"/>
        <rFont val="Arial"/>
        <family val="2"/>
      </rPr>
      <t>Government of Alberta</t>
    </r>
    <r>
      <rPr>
        <b/>
        <sz val="11"/>
        <rFont val="Arial"/>
        <family val="2"/>
      </rPr>
      <t xml:space="preserve">
What: </t>
    </r>
    <r>
      <rPr>
        <sz val="11"/>
        <rFont val="Arial"/>
        <family val="2"/>
      </rPr>
      <t>Received 1st shipment of 3,900 doses of Pfizer vaccine</t>
    </r>
    <r>
      <rPr>
        <b/>
        <sz val="11"/>
        <rFont val="Arial"/>
        <family val="2"/>
      </rPr>
      <t xml:space="preserve">
Effective until: </t>
    </r>
  </si>
  <si>
    <r>
      <t xml:space="preserve">Who: </t>
    </r>
    <r>
      <rPr>
        <sz val="11"/>
        <rFont val="Arial"/>
        <family val="2"/>
      </rPr>
      <t>Government of Alberta</t>
    </r>
    <r>
      <rPr>
        <b/>
        <sz val="11"/>
        <rFont val="Arial"/>
        <family val="2"/>
      </rPr>
      <t xml:space="preserve">
What: </t>
    </r>
    <r>
      <rPr>
        <sz val="11"/>
        <rFont val="Arial"/>
        <family val="2"/>
      </rPr>
      <t>Received</t>
    </r>
    <r>
      <rPr>
        <b/>
        <sz val="11"/>
        <rFont val="Arial"/>
        <family val="2"/>
      </rPr>
      <t xml:space="preserve"> 1</t>
    </r>
    <r>
      <rPr>
        <sz val="11"/>
        <rFont val="Arial"/>
        <family val="2"/>
      </rPr>
      <t>st shipment of 16,900 doses of Moderna vaccine</t>
    </r>
    <r>
      <rPr>
        <b/>
        <sz val="11"/>
        <rFont val="Arial"/>
        <family val="2"/>
      </rPr>
      <t xml:space="preserve">
Effective until: </t>
    </r>
  </si>
  <si>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 xml:space="preserve">Alberta COVID-19 Dashboard includes vaccination progress to date
</t>
    </r>
    <r>
      <rPr>
        <b/>
        <sz val="11"/>
        <rFont val="Arial"/>
        <family val="2"/>
      </rPr>
      <t xml:space="preserve">Effective until: </t>
    </r>
  </si>
  <si>
    <r>
      <t xml:space="preserve">Who: </t>
    </r>
    <r>
      <rPr>
        <sz val="11"/>
        <rFont val="Arial"/>
        <family val="2"/>
      </rPr>
      <t xml:space="preserve">Alberta Health Services
</t>
    </r>
    <r>
      <rPr>
        <b/>
        <sz val="11"/>
        <rFont val="Arial"/>
        <family val="2"/>
      </rPr>
      <t xml:space="preserve">What: </t>
    </r>
    <r>
      <rPr>
        <sz val="11"/>
        <rFont val="Arial"/>
        <family val="2"/>
      </rPr>
      <t xml:space="preserve">Revised Phase 2 of the COVID-19 Vaccine Distribution Implementation Plan into 4 groups in decreasing eligibility: Group A (ages 65 to 75, First Nations and Métis people ages 50 to 64, supportive living facilities staff), Group B (ages 18 to 64 with high-risk underlying health conditions), Group C (residents and staff of congregate living settings, health care workers and care givers) and Group D (ages 50 to 64, First Nations and Métis people ages 49 to 35)
</t>
    </r>
    <r>
      <rPr>
        <b/>
        <sz val="11"/>
        <rFont val="Arial"/>
        <family val="2"/>
      </rPr>
      <t>Effective until:</t>
    </r>
  </si>
  <si>
    <r>
      <t xml:space="preserve">Who: </t>
    </r>
    <r>
      <rPr>
        <sz val="11"/>
        <rFont val="Arial"/>
        <family val="2"/>
      </rPr>
      <t xml:space="preserve">Alberta Health Services
</t>
    </r>
    <r>
      <rPr>
        <b/>
        <sz val="11"/>
        <rFont val="Arial"/>
        <family val="2"/>
      </rPr>
      <t xml:space="preserve">What: </t>
    </r>
    <r>
      <rPr>
        <sz val="11"/>
        <rFont val="Arial"/>
        <family val="2"/>
      </rPr>
      <t xml:space="preserve">Extended the period between the 1st and 2nd doses of all approved COVID-19 vaccines (Pfizer and Moderna) to 4 months based on the recommendation of the National Advisory Committee on Immunization; individuals who received their 1st dose prior to 2021-03-21, can receive their 2nd doses within 42 days
</t>
    </r>
    <r>
      <rPr>
        <b/>
        <sz val="11"/>
        <rFont val="Arial"/>
        <family val="2"/>
      </rPr>
      <t>Effective until:</t>
    </r>
  </si>
  <si>
    <r>
      <t xml:space="preserve">Who: </t>
    </r>
    <r>
      <rPr>
        <sz val="11"/>
        <rFont val="Arial"/>
        <family val="2"/>
      </rPr>
      <t xml:space="preserve">Alberta Health Services, Minister of Health
</t>
    </r>
    <r>
      <rPr>
        <b/>
        <sz val="11"/>
        <rFont val="Arial"/>
        <family val="2"/>
      </rPr>
      <t>What:</t>
    </r>
    <r>
      <rPr>
        <sz val="11"/>
        <rFont val="Arial"/>
        <family val="2"/>
      </rPr>
      <t xml:space="preserve"> Announced appointments for the AstraZeneca vaccine at participating pharmacies to begin for individuals currently listed in Phase 2D: individuals between the ages of 50 and 64 and First Nations, Métis and Inuit persons age 50 or older who do not have severe chronic illness
</t>
    </r>
    <r>
      <rPr>
        <b/>
        <sz val="11"/>
        <rFont val="Arial"/>
        <family val="2"/>
      </rPr>
      <t>Effective until:</t>
    </r>
  </si>
  <si>
    <r>
      <t xml:space="preserve">Who: </t>
    </r>
    <r>
      <rPr>
        <sz val="11"/>
        <rFont val="Arial"/>
        <family val="2"/>
      </rPr>
      <t xml:space="preserve">Alberta Health Services, Minister of Health
</t>
    </r>
    <r>
      <rPr>
        <b/>
        <sz val="11"/>
        <rFont val="Arial"/>
        <family val="2"/>
      </rPr>
      <t xml:space="preserve">What: </t>
    </r>
    <r>
      <rPr>
        <sz val="11"/>
        <rFont val="Arial"/>
        <family val="2"/>
      </rPr>
      <t xml:space="preserve">Entered Phase 2A of the COVID-19 Vaccine Distribution Implementation Plan
</t>
    </r>
    <r>
      <rPr>
        <b/>
        <sz val="11"/>
        <rFont val="Arial"/>
        <family val="2"/>
      </rPr>
      <t>Effective until:</t>
    </r>
  </si>
  <si>
    <r>
      <t xml:space="preserve">Who: </t>
    </r>
    <r>
      <rPr>
        <sz val="11"/>
        <rFont val="Arial"/>
        <family val="2"/>
      </rPr>
      <t xml:space="preserve">Alberta Health Services
</t>
    </r>
    <r>
      <rPr>
        <b/>
        <sz val="11"/>
        <rFont val="Arial"/>
        <family val="2"/>
      </rPr>
      <t xml:space="preserve">What: </t>
    </r>
    <r>
      <rPr>
        <sz val="11"/>
        <rFont val="Arial"/>
        <family val="2"/>
      </rPr>
      <t xml:space="preserve">Released detailed information for individuals to be eligible in phases 2B and 2C
</t>
    </r>
    <r>
      <rPr>
        <b/>
        <sz val="11"/>
        <rFont val="Arial"/>
        <family val="2"/>
      </rPr>
      <t>Effective until:</t>
    </r>
  </si>
  <si>
    <r>
      <t xml:space="preserve">Who: </t>
    </r>
    <r>
      <rPr>
        <sz val="11"/>
        <rFont val="Arial"/>
        <family val="2"/>
      </rPr>
      <t xml:space="preserve">Alberta Health Services
</t>
    </r>
    <r>
      <rPr>
        <b/>
        <sz val="11"/>
        <rFont val="Arial"/>
        <family val="2"/>
      </rPr>
      <t xml:space="preserve">What: </t>
    </r>
    <r>
      <rPr>
        <sz val="11"/>
        <rFont val="Arial"/>
        <family val="2"/>
      </rPr>
      <t xml:space="preserve">Announced that Phase 2B will include a list of individuals with severe underlying health conditions, including a severe learning disability, developmental delay or severe neuromuscular condition, mental health or substance use disorders and pregnancy  
</t>
    </r>
    <r>
      <rPr>
        <b/>
        <sz val="11"/>
        <rFont val="Arial"/>
        <family val="2"/>
      </rPr>
      <t>Effective until:</t>
    </r>
  </si>
  <si>
    <r>
      <t xml:space="preserve">Who: </t>
    </r>
    <r>
      <rPr>
        <sz val="11"/>
        <rFont val="Arial"/>
        <family val="2"/>
      </rPr>
      <t>Government of Alberta</t>
    </r>
    <r>
      <rPr>
        <b/>
        <sz val="11"/>
        <rFont val="Arial"/>
        <family val="2"/>
      </rPr>
      <t xml:space="preserve">
What: </t>
    </r>
    <r>
      <rPr>
        <sz val="11"/>
        <rFont val="Arial"/>
        <family val="2"/>
      </rPr>
      <t xml:space="preserve">Administered 1st COVID-19 vaccines to residents of continuing care facilities, including to 6 facilities on First Nations reserves </t>
    </r>
    <r>
      <rPr>
        <b/>
        <sz val="11"/>
        <rFont val="Arial"/>
        <family val="2"/>
      </rPr>
      <t xml:space="preserve">
Effective until:</t>
    </r>
  </si>
  <si>
    <r>
      <t xml:space="preserve">Who: </t>
    </r>
    <r>
      <rPr>
        <sz val="11"/>
        <rFont val="Arial"/>
        <family val="2"/>
      </rPr>
      <t>Government of Alberta</t>
    </r>
    <r>
      <rPr>
        <b/>
        <sz val="11"/>
        <rFont val="Arial"/>
        <family val="2"/>
      </rPr>
      <t xml:space="preserve">
What: </t>
    </r>
    <r>
      <rPr>
        <sz val="11"/>
        <rFont val="Arial"/>
        <family val="2"/>
      </rPr>
      <t>Received 1st shipment of 58,500 doses of AstraZeneca vaccine</t>
    </r>
    <r>
      <rPr>
        <b/>
        <sz val="11"/>
        <rFont val="Arial"/>
        <family val="2"/>
      </rPr>
      <t xml:space="preserve">
Effective until:</t>
    </r>
  </si>
  <si>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All regions entered Phase 2B of the COVID-19 Vaccine Distribution Implementation Plan 
</t>
    </r>
    <r>
      <rPr>
        <b/>
        <sz val="11"/>
        <rFont val="Arial"/>
        <family val="2"/>
      </rPr>
      <t>Effective until:</t>
    </r>
  </si>
  <si>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Announced that people age 55 to 64 are now eligible to book for the AstraZeneca vaccine
</t>
    </r>
    <r>
      <rPr>
        <b/>
        <sz val="11"/>
        <rFont val="Arial"/>
        <family val="2"/>
      </rPr>
      <t>Effective until:</t>
    </r>
  </si>
  <si>
    <r>
      <rPr>
        <b/>
        <sz val="11"/>
        <rFont val="Arial"/>
        <family val="2"/>
      </rPr>
      <t>Who:</t>
    </r>
    <r>
      <rPr>
        <sz val="11"/>
        <rFont val="Arial"/>
        <family val="2"/>
      </rPr>
      <t xml:space="preserve"> Alberta Health Services
</t>
    </r>
    <r>
      <rPr>
        <b/>
        <sz val="11"/>
        <rFont val="Arial"/>
        <family val="2"/>
      </rPr>
      <t>What:</t>
    </r>
    <r>
      <rPr>
        <sz val="11"/>
        <rFont val="Arial"/>
        <family val="2"/>
      </rPr>
      <t xml:space="preserve"> All regions entered Phase 2C of the COVID-19 Vaccine Distribution Implementation Plan
</t>
    </r>
    <r>
      <rPr>
        <b/>
        <sz val="11"/>
        <rFont val="Arial"/>
        <family val="2"/>
      </rPr>
      <t>Effective until:</t>
    </r>
  </si>
  <si>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Announced select participating pharmacies, initially in Edmonton and Calgary, to allow walk-in bookings for immunization with the AstraZeneca vaccine for eligible Albertans, rather than by appointment only 
</t>
    </r>
    <r>
      <rPr>
        <b/>
        <sz val="11"/>
        <rFont val="Arial"/>
        <family val="2"/>
      </rPr>
      <t>Effective until:</t>
    </r>
  </si>
  <si>
    <r>
      <rPr>
        <b/>
        <sz val="11"/>
        <rFont val="Arial"/>
        <family val="2"/>
      </rPr>
      <t>Who:</t>
    </r>
    <r>
      <rPr>
        <sz val="11"/>
        <rFont val="Arial"/>
        <family val="2"/>
      </rPr>
      <t xml:space="preserve"> Alberta Health Services
</t>
    </r>
    <r>
      <rPr>
        <b/>
        <sz val="11"/>
        <rFont val="Arial"/>
        <family val="2"/>
      </rPr>
      <t>What:</t>
    </r>
    <r>
      <rPr>
        <sz val="11"/>
        <rFont val="Arial"/>
        <family val="2"/>
      </rPr>
      <t xml:space="preserve"> Announced AstraZeneca vaccine eligibility dropped to 40 years of age; this was made available through the Alberta Health Services booking as well as the participating pharmacies
</t>
    </r>
    <r>
      <rPr>
        <b/>
        <sz val="11"/>
        <rFont val="Arial"/>
        <family val="2"/>
      </rPr>
      <t>Effective until:</t>
    </r>
  </si>
  <si>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All regions entered Phase 2D of the COVID-19 Vaccine Distribution Implementation Plan 
</t>
    </r>
    <r>
      <rPr>
        <b/>
        <sz val="11"/>
        <rFont val="Arial"/>
        <family val="2"/>
      </rPr>
      <t>Effective until:</t>
    </r>
  </si>
  <si>
    <r>
      <rPr>
        <b/>
        <sz val="11"/>
        <rFont val="Arial"/>
        <family val="2"/>
      </rPr>
      <t>Who:</t>
    </r>
    <r>
      <rPr>
        <sz val="11"/>
        <rFont val="Arial"/>
        <family val="2"/>
      </rPr>
      <t xml:space="preserve"> Alberta Health Services, Government of Alberta
</t>
    </r>
    <r>
      <rPr>
        <b/>
        <sz val="11"/>
        <rFont val="Arial"/>
        <family val="2"/>
      </rPr>
      <t xml:space="preserve">What: </t>
    </r>
    <r>
      <rPr>
        <sz val="11"/>
        <rFont val="Arial"/>
        <family val="2"/>
      </rPr>
      <t xml:space="preserve">Announced that certified teachers, support staff and child care workers are eligible for vaccination in all regions as part of Phase 2C 
</t>
    </r>
    <r>
      <rPr>
        <b/>
        <sz val="11"/>
        <rFont val="Arial"/>
        <family val="2"/>
      </rPr>
      <t>Effective until:</t>
    </r>
  </si>
  <si>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Announced that Phase 2B vaccine eligibility will now include Albertans born in 2005 or earlier (age 16 and up) with any eligible high-risk health conditions
</t>
    </r>
    <r>
      <rPr>
        <b/>
        <sz val="11"/>
        <rFont val="Arial"/>
        <family val="2"/>
      </rPr>
      <t>Effective until:</t>
    </r>
  </si>
  <si>
    <r>
      <rPr>
        <b/>
        <sz val="11"/>
        <rFont val="Arial"/>
        <family val="2"/>
      </rPr>
      <t>Who:</t>
    </r>
    <r>
      <rPr>
        <sz val="11"/>
        <rFont val="Arial"/>
        <family val="2"/>
      </rPr>
      <t xml:space="preserve"> Alberta Health Services
</t>
    </r>
    <r>
      <rPr>
        <b/>
        <sz val="11"/>
        <rFont val="Arial"/>
        <family val="2"/>
      </rPr>
      <t>What:</t>
    </r>
    <r>
      <rPr>
        <sz val="11"/>
        <rFont val="Arial"/>
        <family val="2"/>
      </rPr>
      <t xml:space="preserve"> Announced that Phase 2B vaccine eligibility will now include Albertans born in 2009 or before (age 12 and up) with any eligible high-risk health conditions
</t>
    </r>
    <r>
      <rPr>
        <b/>
        <sz val="11"/>
        <rFont val="Arial"/>
        <family val="2"/>
      </rPr>
      <t>Effective until:</t>
    </r>
  </si>
  <si>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All regions entered Phase 3 of the COVID-19 Vaccine Distribution Implementation Plan, marking the 1st eligibility for any Albertan in the general public
</t>
    </r>
    <r>
      <rPr>
        <b/>
        <sz val="11"/>
        <rFont val="Arial"/>
        <family val="2"/>
      </rPr>
      <t>Effective until:</t>
    </r>
  </si>
  <si>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Announced the expansion of eligibility for vaccinations under Phase 3 to everyone over the age of 12
</t>
    </r>
    <r>
      <rPr>
        <b/>
        <sz val="11"/>
        <rFont val="Arial"/>
        <family val="2"/>
      </rPr>
      <t>Effective until:</t>
    </r>
  </si>
  <si>
    <r>
      <rPr>
        <b/>
        <sz val="11"/>
        <rFont val="Arial"/>
        <family val="2"/>
      </rPr>
      <t>Who:</t>
    </r>
    <r>
      <rPr>
        <sz val="11"/>
        <rFont val="Arial"/>
        <family val="2"/>
      </rPr>
      <t xml:space="preserve"> Government of Alberta, Government of Montana
</t>
    </r>
    <r>
      <rPr>
        <b/>
        <sz val="11"/>
        <rFont val="Arial"/>
        <family val="2"/>
      </rPr>
      <t xml:space="preserve">What: </t>
    </r>
    <r>
      <rPr>
        <sz val="11"/>
        <rFont val="Arial"/>
        <family val="2"/>
      </rPr>
      <t xml:space="preserve">Announced the partnership with Montana in vaccinating, with the Janssen vaccine, roughly 2,000 Alberta truck drivers, who are regulated to transport goods into the United States; the service is available free from 8 a.m. to 6 p.m. daily until May 23, 2021, at a rest stop near Conrad
</t>
    </r>
    <r>
      <rPr>
        <b/>
        <sz val="11"/>
        <rFont val="Arial"/>
        <family val="2"/>
      </rPr>
      <t xml:space="preserve">Effective until: </t>
    </r>
    <r>
      <rPr>
        <sz val="11"/>
        <rFont val="Arial"/>
        <family val="2"/>
      </rPr>
      <t>2021-05-23</t>
    </r>
  </si>
  <si>
    <r>
      <t xml:space="preserve">Who: </t>
    </r>
    <r>
      <rPr>
        <sz val="11"/>
        <rFont val="Arial"/>
        <family val="2"/>
      </rPr>
      <t>Alberta Health Services</t>
    </r>
    <r>
      <rPr>
        <b/>
        <sz val="11"/>
        <rFont val="Arial"/>
        <family val="2"/>
      </rPr>
      <t xml:space="preserve">
What: </t>
    </r>
    <r>
      <rPr>
        <sz val="11"/>
        <rFont val="Arial"/>
        <family val="2"/>
      </rPr>
      <t>Announced eligibility age for AstraZeneca and Johnson &amp; Johnson to be lowered to 30 years and older in Banff and Wood Buffalo</t>
    </r>
    <r>
      <rPr>
        <b/>
        <sz val="11"/>
        <rFont val="Arial"/>
        <family val="2"/>
      </rPr>
      <t xml:space="preserve">
Effective until:</t>
    </r>
  </si>
  <si>
    <r>
      <t xml:space="preserve">Who: </t>
    </r>
    <r>
      <rPr>
        <sz val="11"/>
        <rFont val="Arial"/>
        <family val="2"/>
      </rPr>
      <t>Alberta Health Services</t>
    </r>
    <r>
      <rPr>
        <b/>
        <sz val="11"/>
        <rFont val="Arial"/>
        <family val="2"/>
      </rPr>
      <t xml:space="preserve">
What: </t>
    </r>
    <r>
      <rPr>
        <sz val="11"/>
        <rFont val="Arial"/>
        <family val="2"/>
      </rPr>
      <t>Paused the use of AstraZeneca as a 1st dose due to supply issues</t>
    </r>
    <r>
      <rPr>
        <b/>
        <sz val="11"/>
        <rFont val="Arial"/>
        <family val="2"/>
      </rPr>
      <t xml:space="preserve">
Effective until:</t>
    </r>
  </si>
  <si>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Announced that nurses, doctors, dentists and any health care workers in patient care facilities or providing direct patient care in the community are eligible to receive a vaccine as part of Phase 2C; this includes Indigenous health care workers
</t>
    </r>
    <r>
      <rPr>
        <b/>
        <sz val="11"/>
        <rFont val="Arial"/>
        <family val="2"/>
      </rPr>
      <t>Effective until:</t>
    </r>
  </si>
  <si>
    <r>
      <rPr>
        <b/>
        <sz val="11"/>
        <rFont val="Arial"/>
        <family val="2"/>
      </rPr>
      <t>Who:</t>
    </r>
    <r>
      <rPr>
        <sz val="11"/>
        <rFont val="Arial"/>
        <family val="2"/>
      </rPr>
      <t xml:space="preserve"> Alberta Health Services
</t>
    </r>
    <r>
      <rPr>
        <b/>
        <sz val="11"/>
        <rFont val="Arial"/>
        <family val="2"/>
      </rPr>
      <t>What:</t>
    </r>
    <r>
      <rPr>
        <sz val="11"/>
        <rFont val="Arial"/>
        <family val="2"/>
      </rPr>
      <t xml:space="preserve"> Announced that the remaining population under phase 2C is eligible for vaccination; this includes caregivers of Albertans who are most at risk of severe outcomes, people who interact with residents at shelters, correctional facilities and remand centres (including police and firefighters) and Canada Border Services Agency staff
</t>
    </r>
    <r>
      <rPr>
        <b/>
        <sz val="11"/>
        <rFont val="Arial"/>
        <family val="2"/>
      </rPr>
      <t xml:space="preserve">Effective until: </t>
    </r>
  </si>
  <si>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Announced that all groups under Phase 2D are eligible to book vaccines; this includes Albertans age 50 to 64, Indigenous people age 35 to 49 and residents of Bow Valley and the Regional Municipality of Wood Buffalo turning 18+
</t>
    </r>
    <r>
      <rPr>
        <b/>
        <sz val="11"/>
        <rFont val="Arial"/>
        <family val="2"/>
      </rPr>
      <t>Effective until:</t>
    </r>
  </si>
  <si>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First vaccine eligibility for children age 12 to 17 
</t>
    </r>
    <r>
      <rPr>
        <b/>
        <sz val="11"/>
        <rFont val="Arial"/>
        <family val="2"/>
      </rPr>
      <t>Effective until:</t>
    </r>
  </si>
  <si>
    <r>
      <rPr>
        <b/>
        <sz val="11"/>
        <rFont val="Arial"/>
        <family val="2"/>
      </rPr>
      <t xml:space="preserve">Who: </t>
    </r>
    <r>
      <rPr>
        <sz val="11"/>
        <rFont val="Arial"/>
        <family val="2"/>
      </rPr>
      <t xml:space="preserve">Chief Medical Officer of Health
</t>
    </r>
    <r>
      <rPr>
        <b/>
        <sz val="11"/>
        <rFont val="Arial"/>
        <family val="2"/>
      </rPr>
      <t>What:</t>
    </r>
    <r>
      <rPr>
        <sz val="11"/>
        <rFont val="Arial"/>
        <family val="2"/>
      </rPr>
      <t xml:space="preserve"> Announced pause of the use of AstraZeneca’s COVID-19 vaccine as the 1st dose due to supply issues
</t>
    </r>
    <r>
      <rPr>
        <b/>
        <sz val="11"/>
        <rFont val="Arial"/>
        <family val="2"/>
      </rPr>
      <t>Effective until:</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</si>
  <si>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Administered first COVID-19 vaccination to health care workers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</si>
  <si>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the first phase of vaccination will target 1) residents, staff and essential visitors to long-term care and assisted-living residences, individuals in hospital or community awaiting a long-term care placement; 2) health care workers providing care for COVID-19 patients in settings like intensive care units, emergency departments and medical/surgical units, and paramedics; and 3) remote and isolated Indigenous communities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</si>
  <si>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Released COVID-19 immunization plan with 4 phases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</si>
  <si>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Received first shipment of approximately 4,000 doses of Pfizer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</si>
  <si>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immunization of residents in long-term care is under way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</si>
  <si>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British Columbia COVID-19 Dashboard includes vaccination progress to date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</si>
  <si>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Received first shipment of Moderna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</si>
  <si>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Announced the 2nd phase of vaccination will target 1) seniors age 80+ who were not immunized in Phase 1; 2) Indigenous (First Nations, Métis and Inuit) seniors, age 65 and older and Elders and additional Indigenous communities not immunized in Phase 1; 3) hospital staff, community GPs and medical specialists not immunized in Phase 1; 4) vulnerable populations living and working in select congregated settings; and 5) staff in community home support and nurses caring for seniors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</si>
  <si>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B.C. entered Phase 2 of the immunization plan 
</t>
    </r>
    <r>
      <rPr>
        <b/>
        <sz val="11"/>
        <rFont val="Arial"/>
        <family val="2"/>
      </rPr>
      <t>Effective until:</t>
    </r>
  </si>
  <si>
    <r>
      <rPr>
        <b/>
        <sz val="11"/>
        <rFont val="Arial"/>
        <family val="2"/>
      </rPr>
      <t xml:space="preserve">Who: </t>
    </r>
    <r>
      <rPr>
        <sz val="11"/>
        <rFont val="Arial"/>
        <family val="2"/>
      </rPr>
      <t xml:space="preserve">BC Centre for Disease Control
</t>
    </r>
    <r>
      <rPr>
        <b/>
        <sz val="11"/>
        <rFont val="Arial"/>
        <family val="2"/>
      </rPr>
      <t>What:</t>
    </r>
    <r>
      <rPr>
        <sz val="11"/>
        <rFont val="Arial"/>
        <family val="2"/>
      </rPr>
      <t xml:space="preserve"> Announced deferral of the 2nd dose of COVID-19 vaccine (Pfizer, Moderna and Oxford-AstraZeneca) to 4 months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</si>
  <si>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B.C. started to receive supplies of the AstraZeneca–SII COVISHIELD vaccine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</si>
  <si>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usage of the AstraZeneca–SII COVISHIELD vaccine to protect workers in industries and identified the highest risk categories of worksites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</si>
  <si>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the list of priority groups (front-line workers) that will start to receive their 1st dose of the AstraZeneca–SII COVISHIELD in 2021-04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</si>
  <si>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immunization of the first remote First Nations communities is under way with the Moderna vaccine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</si>
  <si>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people who are “extremely clinically vulnerable” as well as some seniors will be vaccinated earlier than expected in Phase 2
</t>
    </r>
    <r>
      <rPr>
        <b/>
        <sz val="11"/>
        <rFont val="Arial"/>
        <family val="2"/>
      </rPr>
      <t xml:space="preserve">Effective until: </t>
    </r>
  </si>
  <si>
    <r>
      <rPr>
        <b/>
        <sz val="11"/>
        <rFont val="Arial"/>
        <family val="2"/>
      </rPr>
      <t>Who:</t>
    </r>
    <r>
      <rPr>
        <sz val="11"/>
        <rFont val="Arial"/>
        <family val="2"/>
      </rPr>
      <t xml:space="preserve"> Ministry of Health, BC Centre for Disease Control
</t>
    </r>
    <r>
      <rPr>
        <b/>
        <sz val="11"/>
        <rFont val="Arial"/>
        <family val="2"/>
      </rPr>
      <t>What:</t>
    </r>
    <r>
      <rPr>
        <sz val="11"/>
        <rFont val="Arial"/>
        <family val="2"/>
      </rPr>
      <t xml:space="preserve"> Announced that the use of the AstraZeneca–COVISHIELD vaccine for those under 55 has been paused
</t>
    </r>
    <r>
      <rPr>
        <b/>
        <sz val="11"/>
        <rFont val="Arial"/>
        <family val="2"/>
      </rPr>
      <t xml:space="preserve">Effective until: </t>
    </r>
    <r>
      <rPr>
        <sz val="11"/>
        <rFont val="Arial"/>
        <family val="2"/>
      </rPr>
      <t>2021-04-19</t>
    </r>
    <r>
      <rPr>
        <b/>
        <sz val="11"/>
        <rFont val="Arial"/>
        <family val="2"/>
      </rPr>
      <t xml:space="preserve"> </t>
    </r>
  </si>
  <si>
    <r>
      <rPr>
        <b/>
        <sz val="11"/>
        <rFont val="Arial"/>
        <family val="2"/>
      </rPr>
      <t>Who:</t>
    </r>
    <r>
      <rPr>
        <sz val="11"/>
        <rFont val="Arial"/>
        <family val="2"/>
      </rPr>
      <t xml:space="preserve"> Ministry of Health, BC Centre for Disease Control
</t>
    </r>
    <r>
      <rPr>
        <b/>
        <sz val="11"/>
        <rFont val="Arial"/>
        <family val="2"/>
      </rPr>
      <t xml:space="preserve">What: </t>
    </r>
    <r>
      <rPr>
        <sz val="11"/>
        <rFont val="Arial"/>
        <family val="2"/>
      </rPr>
      <t xml:space="preserve">Published </t>
    </r>
    <r>
      <rPr>
        <i/>
        <sz val="11"/>
        <rFont val="Arial"/>
        <family val="2"/>
      </rPr>
      <t>Infection Prevention and Control Guidance for Community Immunization Clinics,</t>
    </r>
    <r>
      <rPr>
        <sz val="11"/>
        <rFont val="Arial"/>
        <family val="2"/>
      </rPr>
      <t xml:space="preserve"> which outlines the infection prevention and control measures required for the set-up and safe operation of COVID-19 immunization clinics in community settings (e.g., community pharmacies, schools, community centres, arenas)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</si>
  <si>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What:</t>
    </r>
    <r>
      <rPr>
        <sz val="11"/>
        <rFont val="Arial"/>
        <family val="2"/>
      </rPr>
      <t xml:space="preserve"> B.C. entered Phase 3 of the immunization plan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</si>
  <si>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Launched online and telephone vaccine registration and booking system “Get Vaccinated,” available in 12 languages
</t>
    </r>
    <r>
      <rPr>
        <b/>
        <sz val="11"/>
        <rFont val="Arial"/>
        <family val="2"/>
      </rPr>
      <t xml:space="preserve">Effective until: </t>
    </r>
  </si>
  <si>
    <r>
      <rPr>
        <b/>
        <sz val="11"/>
        <rFont val="Arial"/>
        <family val="2"/>
      </rPr>
      <t>Who:</t>
    </r>
    <r>
      <rPr>
        <sz val="11"/>
        <rFont val="Arial"/>
        <family val="2"/>
      </rPr>
      <t xml:space="preserve"> Ministry of Health, BC Centre for Disease Control
</t>
    </r>
    <r>
      <rPr>
        <b/>
        <sz val="11"/>
        <rFont val="Arial"/>
        <family val="2"/>
      </rPr>
      <t xml:space="preserve">What: </t>
    </r>
    <r>
      <rPr>
        <sz val="11"/>
        <rFont val="Arial"/>
        <family val="2"/>
      </rPr>
      <t>Announced that the 3rd phase of vaccination will target</t>
    </r>
    <r>
      <rPr>
        <b/>
        <sz val="11"/>
        <rFont val="Arial"/>
        <family val="2"/>
      </rPr>
      <t xml:space="preserve"> </t>
    </r>
    <r>
      <rPr>
        <sz val="11"/>
        <rFont val="Arial"/>
        <family val="2"/>
      </rPr>
      <t xml:space="preserve">1) people age 79 to 60, 2) people age 69 to 16 who are clinically extremely vulnerable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</si>
  <si>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Lowered the age of eligibility to receive the Oxford–AstraZeneca COVID-19 vaccine from 55 to 40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</si>
  <si>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those age 30 and older living in a high-transmission community can book an appointment for the AstraZeneca vaccine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</si>
  <si>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new vaccine strategy to prioritize high-transmission communities; high-transmission communities (list of 13 communities) have been prioritized based on COVID-19 cases, outbreaks and hospitalizations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</si>
  <si>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pregnant persons 16 and older are eligible to book their vaccine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</si>
  <si>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anyone age 40 and older can book their vaccine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</si>
  <si>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anyone age 49 and older can book their vaccine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</si>
  <si>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anyone 18 and older who lives in an identified high-transmission neighbourhood can book their vaccine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</si>
  <si>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anyone age 30 and older can book their vaccine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</si>
  <si>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anyone age 25 and older can book their vaccine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</si>
  <si>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
What:</t>
    </r>
    <r>
      <rPr>
        <sz val="11"/>
        <rFont val="Arial"/>
        <family val="2"/>
      </rPr>
      <t xml:space="preserve"> Announced that anyone age 20 and older can book their vaccine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</si>
  <si>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anyone age 18 and older can book their vaccine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</si>
  <si>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anyone age 59 and older can book their vaccine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</si>
  <si>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due to the limited availability of the AstraZeneca vaccine supply, the province will hold all remaining AstraZeneca vaccine for dose-2 booster immunizations; existing pharmacy bookings will proceed, but no additional appointments will be accepted at this time
</t>
    </r>
    <r>
      <rPr>
        <b/>
        <sz val="11"/>
        <rFont val="Arial"/>
        <family val="2"/>
      </rPr>
      <t xml:space="preserve">Effective until: </t>
    </r>
  </si>
  <si>
    <r>
      <rPr>
        <b/>
        <sz val="11"/>
        <rFont val="Arial"/>
        <family val="2"/>
      </rPr>
      <t>Who:</t>
    </r>
    <r>
      <rPr>
        <sz val="11"/>
        <rFont val="Arial"/>
        <family val="2"/>
      </rPr>
      <t xml:space="preserve"> Ministry of Health, BC Centre for Disease Control</t>
    </r>
    <r>
      <rPr>
        <b/>
        <sz val="11"/>
        <rFont val="Arial"/>
        <family val="2"/>
      </rPr>
      <t xml:space="preserve">
What:</t>
    </r>
    <r>
      <rPr>
        <sz val="11"/>
        <rFont val="Arial"/>
        <family val="2"/>
      </rPr>
      <t xml:space="preserve"> As part of province's age-based program, people age 12 to 17 years can register and book for their vaccine 
</t>
    </r>
    <r>
      <rPr>
        <b/>
        <sz val="11"/>
        <rFont val="Arial"/>
        <family val="2"/>
      </rPr>
      <t xml:space="preserve">Effective until: </t>
    </r>
  </si>
  <si>
    <r>
      <rPr>
        <b/>
        <sz val="11"/>
        <rFont val="Arial"/>
        <family val="2"/>
      </rPr>
      <t>Who:</t>
    </r>
    <r>
      <rPr>
        <sz val="11"/>
        <rFont val="Arial"/>
        <family val="2"/>
      </rPr>
      <t xml:space="preserve"> Ministry of Health, BC Centre for Disease Control
</t>
    </r>
    <r>
      <rPr>
        <b/>
        <sz val="11"/>
        <rFont val="Arial"/>
        <family val="2"/>
      </rPr>
      <t xml:space="preserve">What: </t>
    </r>
    <r>
      <rPr>
        <sz val="11"/>
        <rFont val="Arial"/>
        <family val="2"/>
      </rPr>
      <t xml:space="preserve">Updated Phase 3 of vaccination plan to include Indigenous peoples age 18 to 64
</t>
    </r>
    <r>
      <rPr>
        <b/>
        <sz val="11"/>
        <rFont val="Arial"/>
        <family val="2"/>
      </rPr>
      <t xml:space="preserve">Effective until: </t>
    </r>
  </si>
  <si>
    <r>
      <rPr>
        <b/>
        <sz val="11"/>
        <rFont val="Arial"/>
        <family val="2"/>
      </rPr>
      <t>Who:</t>
    </r>
    <r>
      <rPr>
        <sz val="11"/>
        <rFont val="Arial"/>
        <family val="2"/>
      </rPr>
      <t xml:space="preserve"> Ministry of Health, BC Centre for Disease Control
</t>
    </r>
    <r>
      <rPr>
        <b/>
        <sz val="11"/>
        <rFont val="Arial"/>
        <family val="2"/>
      </rPr>
      <t xml:space="preserve">What: </t>
    </r>
    <r>
      <rPr>
        <sz val="11"/>
        <rFont val="Arial"/>
        <family val="2"/>
      </rPr>
      <t xml:space="preserve">Announced that the 4th phase of vaccination will target people age 59 to 18 in 5-year increments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</si>
  <si>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those age 40 and older living in a high-transmission community can book an appointment for the AstraZeneca vaccine
</t>
    </r>
    <r>
      <rPr>
        <b/>
        <sz val="11"/>
        <rFont val="Arial"/>
        <family val="2"/>
      </rPr>
      <t>Effective until:</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</si>
  <si>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73 and older and those who are clinically extremely vulnerable can book their vaccine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</si>
  <si>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anyone 90 or older and Indigenous peoples over 65 can book their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</si>
  <si>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over 85 can book their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</si>
  <si>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84 or older can book their vaccine; eligibility decreased daily by 1 year to 80 years of age on 2021-03-19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</si>
  <si>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78 or older can book their vaccine; eligibility decreased daily by 1 year to 74 years on 2021-03-26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</si>
  <si>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79 or older and Indigenous peoples over 55 can book their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</si>
  <si>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72 or older and Indigenous peoples over 18 can book their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</si>
  <si>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the AstraZeneca–COVISHEILD vaccine will be available to people between the ages of 55 and 65 on the Lower Mainland—B.C.’s highest transmission area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</si>
  <si>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71 or older can book their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</si>
  <si>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70 or older can book their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</si>
  <si>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between 55 and 65 years of age is eligible to be vaccinated with the AstraZeneca vaccine in local pharmacies throughout the province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</si>
  <si>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65 or older can book their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</si>
  <si>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64 or older can book their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</si>
  <si>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63 or older can book their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</si>
  <si>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60 or older can book their vaccine
</t>
    </r>
    <r>
      <rPr>
        <b/>
        <sz val="11"/>
        <rFont val="Arial"/>
        <family val="2"/>
      </rPr>
      <t xml:space="preserve">Effective until: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</si>
  <si>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anyone 58 or older can book their vaccine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</si>
  <si>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anyone age 56 and older can book their vaccine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</si>
  <si>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anyone age 54 and older can book their vaccine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</si>
  <si>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anyone age 52 and older can book their vaccine
</t>
    </r>
    <r>
      <rPr>
        <b/>
        <sz val="11"/>
        <rFont val="Arial"/>
        <family val="2"/>
      </rPr>
      <t>Effective until:</t>
    </r>
  </si>
  <si>
    <r>
      <rPr>
        <b/>
        <sz val="11"/>
        <rFont val="Arial"/>
        <family val="2"/>
      </rPr>
      <t xml:space="preserve">Who: </t>
    </r>
    <r>
      <rPr>
        <sz val="11"/>
        <rFont val="Arial"/>
        <family val="2"/>
      </rPr>
      <t xml:space="preserve">Health Canada
</t>
    </r>
    <r>
      <rPr>
        <b/>
        <sz val="11"/>
        <rFont val="Arial"/>
        <family val="2"/>
      </rPr>
      <t xml:space="preserve">What: </t>
    </r>
    <r>
      <rPr>
        <sz val="11"/>
        <rFont val="Arial"/>
        <family val="2"/>
      </rPr>
      <t>Authorized the</t>
    </r>
    <r>
      <rPr>
        <b/>
        <sz val="11"/>
        <rFont val="Arial"/>
        <family val="2"/>
      </rPr>
      <t xml:space="preserve"> </t>
    </r>
    <r>
      <rPr>
        <sz val="11"/>
        <rFont val="Arial"/>
        <family val="2"/>
      </rPr>
      <t xml:space="preserve">Pfizer-BioNTech COVID-19 vaccine for use in people 16 years of age and older
</t>
    </r>
    <r>
      <rPr>
        <b/>
        <sz val="11"/>
        <rFont val="Arial"/>
        <family val="2"/>
      </rPr>
      <t>Effective until:</t>
    </r>
  </si>
  <si>
    <r>
      <rPr>
        <b/>
        <sz val="11"/>
        <rFont val="Arial"/>
        <family val="2"/>
      </rPr>
      <t xml:space="preserve">Who: </t>
    </r>
    <r>
      <rPr>
        <sz val="11"/>
        <rFont val="Arial"/>
        <family val="2"/>
      </rPr>
      <t xml:space="preserve">Health Canada
</t>
    </r>
    <r>
      <rPr>
        <b/>
        <sz val="11"/>
        <rFont val="Arial"/>
        <family val="2"/>
      </rPr>
      <t xml:space="preserve">What: </t>
    </r>
    <r>
      <rPr>
        <sz val="11"/>
        <rFont val="Arial"/>
        <family val="2"/>
      </rPr>
      <t>Authorized the</t>
    </r>
    <r>
      <rPr>
        <b/>
        <sz val="11"/>
        <rFont val="Arial"/>
        <family val="2"/>
      </rPr>
      <t xml:space="preserve"> </t>
    </r>
    <r>
      <rPr>
        <sz val="11"/>
        <rFont val="Arial"/>
        <family val="2"/>
      </rPr>
      <t>Moderna COVID-19 vaccine for use in people 18 years of age and older</t>
    </r>
    <r>
      <rPr>
        <b/>
        <sz val="11"/>
        <rFont val="Arial"/>
        <family val="2"/>
      </rPr>
      <t xml:space="preserve">
Effective until:</t>
    </r>
  </si>
  <si>
    <r>
      <rPr>
        <b/>
        <sz val="11"/>
        <rFont val="Arial"/>
        <family val="2"/>
      </rPr>
      <t xml:space="preserve">Who: </t>
    </r>
    <r>
      <rPr>
        <sz val="11"/>
        <rFont val="Arial"/>
        <family val="2"/>
      </rPr>
      <t xml:space="preserve">Correctional Services of Canada
</t>
    </r>
    <r>
      <rPr>
        <b/>
        <sz val="11"/>
        <rFont val="Arial"/>
        <family val="2"/>
      </rPr>
      <t>What:</t>
    </r>
    <r>
      <rPr>
        <sz val="11"/>
        <rFont val="Arial"/>
        <family val="2"/>
      </rPr>
      <t xml:space="preserve"> Announced vaccination of about 600 older, medically vulnerable federal inmates as recommended by the National Advisory Committee on Immunization</t>
    </r>
    <r>
      <rPr>
        <b/>
        <sz val="11"/>
        <rFont val="Arial"/>
        <family val="2"/>
      </rPr>
      <t xml:space="preserve">
Effective until:</t>
    </r>
  </si>
  <si>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Released priority populations for vaccination</t>
    </r>
    <r>
      <rPr>
        <b/>
        <sz val="11"/>
        <rFont val="Arial"/>
        <family val="2"/>
      </rPr>
      <t xml:space="preserve"> </t>
    </r>
    <r>
      <rPr>
        <sz val="11"/>
        <rFont val="Arial"/>
        <family val="2"/>
      </rPr>
      <t>in accordance with preliminary National Advisory Committee on Immunization recommendations: in Stage 1, prioritized residents and staff of shared living settings who provide care for seniors, adults 70 years of age and older, health care workers who have direct contact with patients and those who work in health care settings and adults in Indigenous communities; in Stage 2, prioritized health care workers not included in the initial rollout, residents and staff of all other congregate settings (e.g., quarters for migrant workers, correctional facilities, homeless shelters) and essential workers</t>
    </r>
    <r>
      <rPr>
        <b/>
        <sz val="11"/>
        <rFont val="Arial"/>
        <family val="2"/>
      </rPr>
      <t xml:space="preserve">
Effective until:</t>
    </r>
  </si>
  <si>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Signed an agreement with Pfizer to buy an additional 20 million doses of its COVID-19 vaccine, bringing the contract to a total of up to of 76 million doses</t>
    </r>
    <r>
      <rPr>
        <b/>
        <sz val="11"/>
        <rFont val="Arial"/>
        <family val="2"/>
      </rPr>
      <t xml:space="preserve">
Effective until:</t>
    </r>
  </si>
  <si>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Signed an agreement with Moderna to buy an additional 20 million doses of its COVID-19 vaccine, bringing the total contract to 40 million doses</t>
    </r>
    <r>
      <rPr>
        <b/>
        <sz val="11"/>
        <rFont val="Arial"/>
        <family val="2"/>
      </rPr>
      <t xml:space="preserve">
Effective until:</t>
    </r>
  </si>
  <si>
    <r>
      <rPr>
        <b/>
        <sz val="11"/>
        <rFont val="Arial"/>
        <family val="2"/>
      </rPr>
      <t>Who:</t>
    </r>
    <r>
      <rPr>
        <sz val="11"/>
        <rFont val="Arial"/>
        <family val="2"/>
      </rPr>
      <t xml:space="preserve"> Public Services and Procurement Canada
</t>
    </r>
    <r>
      <rPr>
        <b/>
        <sz val="11"/>
        <rFont val="Arial"/>
        <family val="2"/>
      </rPr>
      <t xml:space="preserve">What: </t>
    </r>
    <r>
      <rPr>
        <sz val="11"/>
        <rFont val="Arial"/>
        <family val="2"/>
      </rPr>
      <t xml:space="preserve">Announced accelerated delivery schedule for Pfizer-BioNTech's COVID-19 vaccine: 2.8 million doses will be received between Apr. and Jun. and an additional 6.2 million doses between Jul. and Sept.
</t>
    </r>
    <r>
      <rPr>
        <b/>
        <sz val="11"/>
        <rFont val="Arial"/>
        <family val="2"/>
      </rPr>
      <t>Effective until:</t>
    </r>
    <r>
      <rPr>
        <sz val="11"/>
        <rFont val="Arial"/>
        <family val="2"/>
      </rPr>
      <t xml:space="preserve"> </t>
    </r>
  </si>
  <si>
    <r>
      <rPr>
        <b/>
        <sz val="11"/>
        <rFont val="Arial"/>
        <family val="2"/>
      </rPr>
      <t>Who:</t>
    </r>
    <r>
      <rPr>
        <sz val="11"/>
        <rFont val="Arial"/>
        <family val="2"/>
      </rPr>
      <t xml:space="preserve"> Health Canada
</t>
    </r>
    <r>
      <rPr>
        <b/>
        <sz val="11"/>
        <rFont val="Arial"/>
        <family val="2"/>
      </rPr>
      <t xml:space="preserve">What: </t>
    </r>
    <r>
      <rPr>
        <sz val="11"/>
        <rFont val="Arial"/>
        <family val="2"/>
      </rPr>
      <t xml:space="preserve">Authorized the AstraZeneca COVID-19 vaccine for use in people 18 years of age and older
</t>
    </r>
    <r>
      <rPr>
        <b/>
        <sz val="11"/>
        <rFont val="Arial"/>
        <family val="2"/>
      </rPr>
      <t>Effective until:</t>
    </r>
    <r>
      <rPr>
        <sz val="11"/>
        <rFont val="Arial"/>
        <family val="2"/>
      </rPr>
      <t xml:space="preserve"> </t>
    </r>
  </si>
  <si>
    <r>
      <rPr>
        <b/>
        <sz val="11"/>
        <rFont val="Arial"/>
        <family val="2"/>
      </rPr>
      <t>Who:</t>
    </r>
    <r>
      <rPr>
        <sz val="11"/>
        <rFont val="Arial"/>
        <family val="2"/>
      </rPr>
      <t xml:space="preserve"> Health Canada
</t>
    </r>
    <r>
      <rPr>
        <b/>
        <sz val="11"/>
        <rFont val="Arial"/>
        <family val="2"/>
      </rPr>
      <t xml:space="preserve">What: </t>
    </r>
    <r>
      <rPr>
        <sz val="11"/>
        <rFont val="Arial"/>
        <family val="2"/>
      </rPr>
      <t xml:space="preserve">Authorized the COVIDSHIELD (manufactured by Serum Institute of India) vaccine for use in people 18 years of age and older
</t>
    </r>
    <r>
      <rPr>
        <b/>
        <sz val="11"/>
        <rFont val="Arial"/>
        <family val="2"/>
      </rPr>
      <t>Effective until:</t>
    </r>
    <r>
      <rPr>
        <sz val="11"/>
        <rFont val="Arial"/>
        <family val="2"/>
      </rPr>
      <t xml:space="preserve"> </t>
    </r>
  </si>
  <si>
    <r>
      <rPr>
        <b/>
        <sz val="11"/>
        <rFont val="Arial"/>
        <family val="2"/>
      </rPr>
      <t>Who:</t>
    </r>
    <r>
      <rPr>
        <sz val="11"/>
        <rFont val="Arial"/>
        <family val="2"/>
      </rPr>
      <t xml:space="preserve"> Health Canada
</t>
    </r>
    <r>
      <rPr>
        <b/>
        <sz val="11"/>
        <rFont val="Arial"/>
        <family val="2"/>
      </rPr>
      <t xml:space="preserve">What: </t>
    </r>
    <r>
      <rPr>
        <sz val="11"/>
        <rFont val="Arial"/>
        <family val="2"/>
      </rPr>
      <t xml:space="preserve">Authorized the Johnson &amp; Johnson (Janssen Inc.) vaccine for use in people 18 years of age and older
</t>
    </r>
    <r>
      <rPr>
        <b/>
        <sz val="11"/>
        <rFont val="Arial"/>
        <family val="2"/>
      </rPr>
      <t>Effective until:</t>
    </r>
    <r>
      <rPr>
        <sz val="11"/>
        <rFont val="Arial"/>
        <family val="2"/>
      </rPr>
      <t xml:space="preserve"> </t>
    </r>
  </si>
  <si>
    <r>
      <rPr>
        <b/>
        <sz val="11"/>
        <rFont val="Arial"/>
        <family val="2"/>
      </rPr>
      <t>Who:</t>
    </r>
    <r>
      <rPr>
        <sz val="11"/>
        <rFont val="Arial"/>
        <family val="2"/>
      </rPr>
      <t xml:space="preserve"> Public Services and Procurement Canada
</t>
    </r>
    <r>
      <rPr>
        <b/>
        <sz val="11"/>
        <rFont val="Arial"/>
        <family val="2"/>
      </rPr>
      <t xml:space="preserve">What: </t>
    </r>
    <r>
      <rPr>
        <sz val="11"/>
        <rFont val="Arial"/>
        <family val="2"/>
      </rPr>
      <t xml:space="preserve">Announced that 2 million doses of the AstraZeneca COVID-19 vaccine have been secured
</t>
    </r>
    <r>
      <rPr>
        <b/>
        <sz val="11"/>
        <rFont val="Arial"/>
        <family val="2"/>
      </rPr>
      <t>Effective until:</t>
    </r>
    <r>
      <rPr>
        <sz val="11"/>
        <rFont val="Arial"/>
        <family val="2"/>
      </rPr>
      <t xml:space="preserve"> </t>
    </r>
  </si>
  <si>
    <r>
      <rPr>
        <b/>
        <sz val="11"/>
        <rFont val="Arial"/>
        <family val="2"/>
      </rPr>
      <t>Who:</t>
    </r>
    <r>
      <rPr>
        <sz val="11"/>
        <rFont val="Arial"/>
        <family val="2"/>
      </rPr>
      <t xml:space="preserve"> Prime Minister
</t>
    </r>
    <r>
      <rPr>
        <b/>
        <sz val="11"/>
        <rFont val="Arial"/>
        <family val="2"/>
      </rPr>
      <t xml:space="preserve">What: </t>
    </r>
    <r>
      <rPr>
        <sz val="11"/>
        <rFont val="Arial"/>
        <family val="2"/>
      </rPr>
      <t xml:space="preserve">Signed an agreement to buy 20 million doses of the AstraZeneca COVID-19 vaccine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</si>
  <si>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National Advisory Committee on Immunization
</t>
    </r>
    <r>
      <rPr>
        <b/>
        <sz val="11"/>
        <rFont val="Arial"/>
        <family val="2"/>
      </rPr>
      <t xml:space="preserve">What: </t>
    </r>
    <r>
      <rPr>
        <sz val="11"/>
        <rFont val="Arial"/>
        <family val="2"/>
      </rPr>
      <t xml:space="preserve">Approved revised recommendations to defer 2nd dose of COVID-19 vaccines
</t>
    </r>
    <r>
      <rPr>
        <b/>
        <sz val="11"/>
        <rFont val="Arial"/>
        <family val="2"/>
      </rPr>
      <t>Effective until:</t>
    </r>
    <r>
      <rPr>
        <sz val="11"/>
        <rFont val="Arial"/>
        <family val="2"/>
      </rPr>
      <t xml:space="preserve"> </t>
    </r>
  </si>
  <si>
    <r>
      <rPr>
        <b/>
        <sz val="11"/>
        <rFont val="Arial"/>
        <family val="2"/>
      </rPr>
      <t>Who:</t>
    </r>
    <r>
      <rPr>
        <sz val="11"/>
        <rFont val="Arial"/>
        <family val="2"/>
      </rPr>
      <t xml:space="preserve"> Health Canada, National Advisory Committee on Immunization
</t>
    </r>
    <r>
      <rPr>
        <b/>
        <sz val="11"/>
        <rFont val="Arial"/>
        <family val="2"/>
      </rPr>
      <t>What:</t>
    </r>
    <r>
      <rPr>
        <sz val="11"/>
        <rFont val="Arial"/>
        <family val="2"/>
      </rPr>
      <t xml:space="preserve"> Issued additional terms and condition for the authorization of the AstraZeneca and Verity Pharmaceuticals/Serum Institute of India vaccines
</t>
    </r>
    <r>
      <rPr>
        <b/>
        <sz val="11"/>
        <rFont val="Arial"/>
        <family val="2"/>
      </rPr>
      <t>Effective until:</t>
    </r>
    <r>
      <rPr>
        <sz val="11"/>
        <rFont val="Arial"/>
        <family val="2"/>
      </rPr>
      <t xml:space="preserve"> </t>
    </r>
  </si>
  <si>
    <r>
      <rPr>
        <b/>
        <sz val="11"/>
        <rFont val="Arial"/>
        <family val="2"/>
      </rPr>
      <t>Who:</t>
    </r>
    <r>
      <rPr>
        <sz val="11"/>
        <rFont val="Arial"/>
        <family val="2"/>
      </rPr>
      <t xml:space="preserve"> National Advisory Committee on Immunization
</t>
    </r>
    <r>
      <rPr>
        <b/>
        <sz val="11"/>
        <rFont val="Arial"/>
        <family val="2"/>
      </rPr>
      <t xml:space="preserve">What: </t>
    </r>
    <r>
      <rPr>
        <sz val="11"/>
        <rFont val="Arial"/>
        <family val="2"/>
      </rPr>
      <t xml:space="preserve">Recommended immediate pause in the use of the AstraZeneca vaccine in Canada for those under 55; product monograph to be updated to provide information on very rare reports of blood clots associated with low levels of blood platelets
</t>
    </r>
    <r>
      <rPr>
        <b/>
        <sz val="11"/>
        <rFont val="Arial"/>
        <family val="2"/>
      </rPr>
      <t>Effective until:</t>
    </r>
    <r>
      <rPr>
        <sz val="11"/>
        <rFont val="Arial"/>
        <family val="2"/>
      </rPr>
      <t xml:space="preserve"> </t>
    </r>
  </si>
  <si>
    <r>
      <rPr>
        <b/>
        <sz val="11"/>
        <rFont val="Arial"/>
        <family val="2"/>
      </rPr>
      <t>Who:</t>
    </r>
    <r>
      <rPr>
        <sz val="11"/>
        <rFont val="Arial"/>
        <family val="2"/>
      </rPr>
      <t xml:space="preserve"> Prime Minister
</t>
    </r>
    <r>
      <rPr>
        <b/>
        <sz val="11"/>
        <rFont val="Arial"/>
        <family val="2"/>
      </rPr>
      <t xml:space="preserve">What: </t>
    </r>
    <r>
      <rPr>
        <sz val="11"/>
        <rFont val="Arial"/>
        <family val="2"/>
      </rPr>
      <t xml:space="preserve">Signed an agreement with Pfizer for 35 million booster doses for the next year and 30 million in the year after; this deal includes options to add 30 million doses in both 2022 and 2023 and an option for 60 million doses in 2024
</t>
    </r>
    <r>
      <rPr>
        <b/>
        <sz val="11"/>
        <rFont val="Arial"/>
        <family val="2"/>
      </rPr>
      <t>Effective until:</t>
    </r>
    <r>
      <rPr>
        <sz val="11"/>
        <rFont val="Arial"/>
        <family val="2"/>
      </rPr>
      <t xml:space="preserve"> </t>
    </r>
  </si>
  <si>
    <r>
      <rPr>
        <b/>
        <sz val="11"/>
        <rFont val="Arial"/>
        <family val="2"/>
      </rPr>
      <t>Who:</t>
    </r>
    <r>
      <rPr>
        <sz val="11"/>
        <rFont val="Arial"/>
        <family val="2"/>
      </rPr>
      <t xml:space="preserve"> Health Canada
</t>
    </r>
    <r>
      <rPr>
        <b/>
        <sz val="11"/>
        <rFont val="Arial"/>
        <family val="2"/>
      </rPr>
      <t xml:space="preserve">What: </t>
    </r>
    <r>
      <rPr>
        <sz val="11"/>
        <rFont val="Arial"/>
        <family val="2"/>
      </rPr>
      <t xml:space="preserve">Authorized the use of the Pfizer-BioNTech COVID-19 vaccine in children 12 to 15
</t>
    </r>
    <r>
      <rPr>
        <b/>
        <sz val="11"/>
        <rFont val="Arial"/>
        <family val="2"/>
      </rPr>
      <t>Effective until:</t>
    </r>
    <r>
      <rPr>
        <sz val="11"/>
        <rFont val="Arial"/>
        <family val="2"/>
      </rPr>
      <t xml:space="preserve"> </t>
    </r>
  </si>
  <si>
    <r>
      <rPr>
        <b/>
        <sz val="11"/>
        <rFont val="Arial"/>
        <family val="2"/>
      </rPr>
      <t>Who:</t>
    </r>
    <r>
      <rPr>
        <sz val="11"/>
        <rFont val="Arial"/>
        <family val="2"/>
      </rPr>
      <t xml:space="preserve"> National Advisory Committee on Immunization
</t>
    </r>
    <r>
      <rPr>
        <b/>
        <sz val="11"/>
        <rFont val="Arial"/>
        <family val="2"/>
      </rPr>
      <t xml:space="preserve">What: </t>
    </r>
    <r>
      <rPr>
        <sz val="11"/>
        <rFont val="Arial"/>
        <family val="2"/>
      </rPr>
      <t xml:space="preserve">Recommended that the Janssen COVID-19 vaccine be offered to individuals 30 and older without contraindications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</si>
  <si>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In January 2021, launched an online dashboard to provide statistics about the immunization program
</t>
    </r>
    <r>
      <rPr>
        <b/>
        <sz val="11"/>
        <rFont val="Arial"/>
        <family val="2"/>
      </rPr>
      <t>Effective until:</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</si>
  <si>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the first phase of vaccination will target 1) health care workers directly involved in the COVID-19 response; 2) seniors in long-term care facilities; 3) adults age 80 or older; 4) adults at risk in remote or isolated Indigenous communities
</t>
    </r>
    <r>
      <rPr>
        <b/>
        <sz val="11"/>
        <rFont val="Arial"/>
        <family val="2"/>
      </rPr>
      <t>Effective until:</t>
    </r>
  </si>
  <si>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Administered first COVID-19 vaccines to health care workers
</t>
    </r>
    <r>
      <rPr>
        <b/>
        <sz val="11"/>
        <rFont val="Arial"/>
        <family val="2"/>
      </rPr>
      <t>Effective until:</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</si>
  <si>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Received first shipment of 7,300 doses of Moderna vaccine
</t>
    </r>
    <r>
      <rPr>
        <b/>
        <sz val="11"/>
        <rFont val="Arial"/>
        <family val="2"/>
      </rPr>
      <t>Effective until:</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</si>
  <si>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first vaccination of personal care home residents
</t>
    </r>
    <r>
      <rPr>
        <b/>
        <sz val="11"/>
        <rFont val="Arial"/>
        <family val="2"/>
      </rPr>
      <t>Effective until:</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</si>
  <si>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Received first shipment of 975 doses of Pfizer vaccine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</si>
  <si>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Administered 1st vaccines for vulnerable people in congregate living settings
</t>
    </r>
    <r>
      <rPr>
        <b/>
        <sz val="11"/>
        <rFont val="Arial"/>
        <family val="2"/>
      </rPr>
      <t>Effective until:</t>
    </r>
    <r>
      <rPr>
        <sz val="11"/>
        <rFont val="Arial"/>
        <family val="2"/>
      </rPr>
      <t xml:space="preserve"> </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</si>
  <si>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Public health officials from the First Nations Pandemic Response Coordination Team (PRCT) and Manitoba’s Vaccine Implementation Task Force announced vaccination plans to protect First Nations people from across the province from COVID-19
</t>
    </r>
    <r>
      <rPr>
        <b/>
        <sz val="11"/>
        <rFont val="Arial"/>
        <family val="2"/>
      </rPr>
      <t>Effective until:</t>
    </r>
    <r>
      <rPr>
        <sz val="11"/>
        <rFont val="Arial"/>
        <family val="2"/>
      </rPr>
      <t xml:space="preserve"> </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</si>
  <si>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Released COVID-19 vaccination plan with 4 phases
</t>
    </r>
    <r>
      <rPr>
        <b/>
        <sz val="11"/>
        <rFont val="Arial"/>
        <family val="2"/>
      </rPr>
      <t xml:space="preserve">Effective until: </t>
    </r>
  </si>
  <si>
    <r>
      <t>Who:</t>
    </r>
    <r>
      <rPr>
        <sz val="11"/>
        <rFont val="Arial"/>
        <family val="2"/>
      </rPr>
      <t xml:space="preserve"> Government of Manitoba</t>
    </r>
    <r>
      <rPr>
        <b/>
        <sz val="11"/>
        <rFont val="Arial"/>
        <family val="2"/>
      </rPr>
      <t xml:space="preserve">
What: </t>
    </r>
    <r>
      <rPr>
        <sz val="11"/>
        <rFont val="Arial"/>
        <family val="2"/>
      </rPr>
      <t>Announced availability of vaccination progress to date for First Nations on First Nations websites and the Man. government’s COVID-19 data hub</t>
    </r>
    <r>
      <rPr>
        <b/>
        <sz val="11"/>
        <rFont val="Arial"/>
        <family val="2"/>
      </rPr>
      <t xml:space="preserve">
Effective until: </t>
    </r>
  </si>
  <si>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plans to vaccinate ages 18 and older in First Nations communities 
</t>
    </r>
    <r>
      <rPr>
        <b/>
        <sz val="11"/>
        <rFont val="Arial"/>
        <family val="2"/>
      </rPr>
      <t>Effective until:</t>
    </r>
    <r>
      <rPr>
        <sz val="11"/>
        <rFont val="Arial"/>
        <family val="2"/>
      </rPr>
      <t xml:space="preserve"> </t>
    </r>
  </si>
  <si>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Received 1st shipment of 18,000 doses of AstraZeneca–SII COVISHIELD vaccine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</si>
  <si>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Administered 1st COVID-19 vaccination to a member of a First Nations community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</si>
  <si>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the initial vaccination for First Nations communities will target essential health care workers, residents in personal care homes and Elder care facilities, and older Manitobans                                              
</t>
    </r>
    <r>
      <rPr>
        <b/>
        <sz val="11"/>
        <rFont val="Arial"/>
        <family val="2"/>
      </rPr>
      <t xml:space="preserve">Effective until:     </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</si>
  <si>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Increased the time interval between the 1st and 2nd dose of COVID-19 vaccines (Pfizer, Moderna and AstraZeneca) by up to 4 months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</si>
  <si>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people over the age of 40 are eligible for the AstraZeneca–COVISHIELD vaccine at a medical clinic or pharmacy
</t>
    </r>
    <r>
      <rPr>
        <b/>
        <sz val="11"/>
        <rFont val="Arial"/>
        <family val="2"/>
      </rPr>
      <t xml:space="preserve">Effective until: </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</si>
  <si>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people age 30 to 39 with priority health condition are eligible for the AstraZeneca–COVISHIELD vaccine; eligibility for super sites and pop-up clinics expanded to include people age 18 and older who are pregnant, are a client of Community Living disABILITY Services, work in any health care setting including outpatient settings (expanded from previous eligibility) or work in the vaccine warehouse
</t>
    </r>
    <r>
      <rPr>
        <b/>
        <sz val="11"/>
        <rFont val="Arial"/>
        <family val="2"/>
      </rPr>
      <t xml:space="preserve">Effective until: </t>
    </r>
  </si>
  <si>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Announced all Indigenous people over the age of 18 are now eligible to make appointments to receive the COVID-19 vaccine
</t>
    </r>
    <r>
      <rPr>
        <b/>
        <sz val="11"/>
        <rFont val="Arial"/>
        <family val="2"/>
      </rPr>
      <t>Effective until:</t>
    </r>
    <r>
      <rPr>
        <sz val="11"/>
        <rFont val="Arial"/>
        <family val="2"/>
      </rPr>
      <t xml:space="preserve"> </t>
    </r>
  </si>
  <si>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Announced vaccine eligibility is expanding to include all adults age 18 and older who live or work in specified jobs in the Winnipeg communities of River East South, St. Vital North and Seven Oaks East
</t>
    </r>
    <r>
      <rPr>
        <b/>
        <sz val="11"/>
        <rFont val="Arial"/>
        <family val="2"/>
      </rPr>
      <t>Effective until:</t>
    </r>
    <r>
      <rPr>
        <sz val="11"/>
        <rFont val="Arial"/>
        <family val="2"/>
      </rPr>
      <t xml:space="preserve"> </t>
    </r>
  </si>
  <si>
    <r>
      <t xml:space="preserve">Who: </t>
    </r>
    <r>
      <rPr>
        <sz val="11"/>
        <rFont val="Arial"/>
        <family val="2"/>
      </rPr>
      <t xml:space="preserve">Government of Manitoba
</t>
    </r>
    <r>
      <rPr>
        <b/>
        <sz val="11"/>
        <rFont val="Arial"/>
        <family val="2"/>
      </rPr>
      <t xml:space="preserve">What: </t>
    </r>
    <r>
      <rPr>
        <sz val="11"/>
        <rFont val="Arial"/>
        <family val="2"/>
      </rPr>
      <t xml:space="preserve">Announced that AstraZeneca–COVISHIELD vaccine can continue to be administered, but only to people who might not otherwise be immunized at other sites; most doses of this vaccine will be reserved for 2nd-dose immunizations only, so people who have received their 1st dose of this vaccine will be able to receive their 2nd dose within the recommended time frames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</si>
  <si>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age 18 years or older are now eligible to be immunized with the Pfizer or Moderna vaccine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</si>
  <si>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young people age 12 to 17 years are now eligible to be immunized with the Pfizer vaccine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</si>
  <si>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Manitobans who have received their 1st dose and have certain priority health conditions can book 2nd-dose of COVID-19 vaccines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</si>
  <si>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Indigenous people who have received their 1st dose can book 2nd-dose of COVID-19 vaccines                                          
</t>
    </r>
    <r>
      <rPr>
        <b/>
        <sz val="11"/>
        <rFont val="Arial"/>
        <family val="2"/>
      </rPr>
      <t>Effective until:</t>
    </r>
  </si>
  <si>
    <r>
      <t xml:space="preserve">Who: </t>
    </r>
    <r>
      <rPr>
        <sz val="11"/>
        <rFont val="Arial"/>
        <family val="2"/>
      </rPr>
      <t>Government of Manitoba</t>
    </r>
    <r>
      <rPr>
        <b/>
        <sz val="11"/>
        <rFont val="Arial"/>
        <family val="2"/>
      </rPr>
      <t xml:space="preserve">
What: </t>
    </r>
    <r>
      <rPr>
        <sz val="11"/>
        <rFont val="Arial"/>
        <family val="2"/>
      </rPr>
      <t>Announced individuals age 50 or older and First Nations people age 30 or older are eligible for vaccination at the super sites or pop-up clinics; front-line police and firefighters are also eligible</t>
    </r>
    <r>
      <rPr>
        <b/>
        <sz val="11"/>
        <rFont val="Arial"/>
        <family val="2"/>
      </rPr>
      <t xml:space="preserve">
Effective until: </t>
    </r>
  </si>
  <si>
    <r>
      <t xml:space="preserve">Who: </t>
    </r>
    <r>
      <rPr>
        <sz val="11"/>
        <rFont val="Arial"/>
        <family val="2"/>
      </rPr>
      <t>Government of Manitoba</t>
    </r>
    <r>
      <rPr>
        <b/>
        <sz val="11"/>
        <rFont val="Arial"/>
        <family val="2"/>
      </rPr>
      <t xml:space="preserve">
What: </t>
    </r>
    <r>
      <rPr>
        <sz val="11"/>
        <rFont val="Arial"/>
        <family val="2"/>
      </rPr>
      <t>Announced individuals age 18 and older who live or work in specified jobs in 3 priority communities in Winnipeg (Downtown East, Point Douglas South and Inkster East) are eligible for immunization; eligible jobs in these communities include those in K–12 schools, child care, food-processing facilities, grocery or convenience stores, gas stations, public health inspection or workplace safety and health, or anywhere that serves food (e.g., restaurants or food banks)</t>
    </r>
    <r>
      <rPr>
        <b/>
        <sz val="11"/>
        <rFont val="Arial"/>
        <family val="2"/>
      </rPr>
      <t xml:space="preserve">
Effective until: </t>
    </r>
  </si>
  <si>
    <r>
      <t xml:space="preserve">Who: </t>
    </r>
    <r>
      <rPr>
        <sz val="11"/>
        <rFont val="Arial"/>
        <family val="2"/>
      </rPr>
      <t>Government of Manitoba</t>
    </r>
    <r>
      <rPr>
        <b/>
        <sz val="11"/>
        <rFont val="Arial"/>
        <family val="2"/>
      </rPr>
      <t xml:space="preserve">
What: </t>
    </r>
    <r>
      <rPr>
        <sz val="11"/>
        <rFont val="Arial"/>
        <family val="2"/>
      </rPr>
      <t>Announced expansion of COVID-19 vaccine eligibility to include all adults who live or work in the Northern Regional Health Authority and expanding community-based eligibility to Seven Oaks West in Winnipeg; this is not limited to a specific role</t>
    </r>
    <r>
      <rPr>
        <b/>
        <sz val="11"/>
        <rFont val="Arial"/>
        <family val="2"/>
      </rPr>
      <t xml:space="preserve">
Effective until: </t>
    </r>
  </si>
  <si>
    <r>
      <t xml:space="preserve">Who: </t>
    </r>
    <r>
      <rPr>
        <sz val="11"/>
        <rFont val="Arial"/>
        <family val="2"/>
      </rPr>
      <t>Government of Manitoba</t>
    </r>
    <r>
      <rPr>
        <b/>
        <sz val="11"/>
        <rFont val="Arial"/>
        <family val="2"/>
      </rPr>
      <t xml:space="preserve">
What: </t>
    </r>
    <r>
      <rPr>
        <sz val="11"/>
        <rFont val="Arial"/>
        <family val="2"/>
      </rPr>
      <t>Announced expansion of COVID-19 vaccine eligibility to include all adults age 18 and older who live or work in specified jobs in the communities of Point Douglas North and Downtown West in Winnipeg and Brandon Downtown</t>
    </r>
    <r>
      <rPr>
        <b/>
        <sz val="11"/>
        <rFont val="Arial"/>
        <family val="2"/>
      </rPr>
      <t xml:space="preserve">
Effective until: </t>
    </r>
  </si>
  <si>
    <r>
      <t xml:space="preserve">Who: </t>
    </r>
    <r>
      <rPr>
        <sz val="11"/>
        <rFont val="Arial"/>
        <family val="2"/>
      </rPr>
      <t>Government of Manitoba</t>
    </r>
    <r>
      <rPr>
        <b/>
        <sz val="11"/>
        <rFont val="Arial"/>
        <family val="2"/>
      </rPr>
      <t xml:space="preserve">
What: </t>
    </r>
    <r>
      <rPr>
        <sz val="11"/>
        <rFont val="Arial"/>
        <family val="2"/>
      </rPr>
      <t>Announced individuals age 45 or older are eligible for vaccination at the super sites or pop-up clinics</t>
    </r>
    <r>
      <rPr>
        <b/>
        <sz val="11"/>
        <rFont val="Arial"/>
        <family val="2"/>
      </rPr>
      <t xml:space="preserve">
Effective until: </t>
    </r>
  </si>
  <si>
    <r>
      <t xml:space="preserve">Who: </t>
    </r>
    <r>
      <rPr>
        <sz val="11"/>
        <rFont val="Arial"/>
        <family val="2"/>
      </rPr>
      <t>Government of Manitoba</t>
    </r>
    <r>
      <rPr>
        <b/>
        <sz val="11"/>
        <rFont val="Arial"/>
        <family val="2"/>
      </rPr>
      <t xml:space="preserve">
What: </t>
    </r>
    <r>
      <rPr>
        <sz val="11"/>
        <rFont val="Arial"/>
        <family val="2"/>
      </rPr>
      <t>Announced individuals age 40 or older are eligible for vaccination at the super sites or pop-up clinics</t>
    </r>
    <r>
      <rPr>
        <b/>
        <sz val="11"/>
        <rFont val="Arial"/>
        <family val="2"/>
      </rPr>
      <t xml:space="preserve">
Effective until: </t>
    </r>
  </si>
  <si>
    <r>
      <t xml:space="preserve">Who: </t>
    </r>
    <r>
      <rPr>
        <sz val="11"/>
        <rFont val="Arial"/>
        <family val="2"/>
      </rPr>
      <t>Government of Manitoba</t>
    </r>
    <r>
      <rPr>
        <b/>
        <sz val="11"/>
        <rFont val="Arial"/>
        <family val="2"/>
      </rPr>
      <t xml:space="preserve">
What: </t>
    </r>
    <r>
      <rPr>
        <sz val="11"/>
        <rFont val="Arial"/>
        <family val="2"/>
      </rPr>
      <t>Announced individuals age 30 or older are eligible for vaccination at the super sites or pop-up clinics</t>
    </r>
    <r>
      <rPr>
        <b/>
        <sz val="11"/>
        <rFont val="Arial"/>
        <family val="2"/>
      </rPr>
      <t xml:space="preserve">
Effective until: </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</si>
  <si>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individuals age 95 or older and First Nations people age 75 or older are eligible for vaccination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</si>
  <si>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individuals age 50 to 64 years and First Nations people age 30 to 64 years are eligible for the AstraZeneca–COVISHIELD vaccine at medical clinics and pharmacies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</si>
  <si>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individuals age 80 or older and First Nations people age 60 or older are eligible for vaccination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</si>
  <si>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all congregate living workers age 40 or older are eligible for vaccination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</si>
  <si>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anyone working in an acute care facility, not just those who have direct contact with patients, are eligible for vaccination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</si>
  <si>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individuals age 73 or older and First Nations people age 53 or older are eligible for vaccination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</si>
  <si>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individuals age 65 or older and First Nations people age 45 or older are eligible for vaccination at the super sites or pop-up clinics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</si>
  <si>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pausing the administration of the AstraZeneca vaccine for individuals under the age of 55 years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</si>
  <si>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individuals age 64 or older and First Nations people age 44 or older are eligible for vaccination at the super sites or pop-up clinics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</si>
  <si>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individuals age 62 or older and First Nations people age 42 or older are eligible for vaccination at the super sites or pop-up clinics
</t>
    </r>
    <r>
      <rPr>
        <b/>
        <sz val="11"/>
        <rFont val="Arial"/>
        <family val="2"/>
      </rPr>
      <t>Effective until:</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</si>
  <si>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individuals age 59 or older and First Nations people age 39 or older are eligible for vaccination at the super sites or pop-up clinics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</si>
  <si>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Administered 1st vaccines to children age 12 to 17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</si>
  <si>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Administered 1st vaccines to general population age 18 years or older with the Pfizer or Moderna vaccine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</si>
  <si>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Administered 1st doses to the general population age 18+ without restrictions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</si>
  <si>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Administered 1st doses to young people age 12 to 17 years with the Pfizer vaccine                                                   </t>
    </r>
    <r>
      <rPr>
        <b/>
        <sz val="11"/>
        <rFont val="Arial"/>
        <family val="2"/>
      </rPr>
      <t>Effective until:</t>
    </r>
  </si>
  <si>
    <r>
      <t xml:space="preserve">Who: </t>
    </r>
    <r>
      <rPr>
        <sz val="11"/>
        <rFont val="Arial"/>
        <family val="2"/>
      </rPr>
      <t>Office of the Premier, Department of Health</t>
    </r>
    <r>
      <rPr>
        <b/>
        <sz val="11"/>
        <rFont val="Arial"/>
        <family val="2"/>
      </rPr>
      <t xml:space="preserve">
What: </t>
    </r>
    <r>
      <rPr>
        <sz val="11"/>
        <rFont val="Arial"/>
        <family val="2"/>
      </rPr>
      <t>Announced the first phase of vaccination will target long-term care residents and staff, staff from provincial rapid outbreak management teams who respond to COVID-19 outbreaks, Extra-Mural/Ambulance New Brunswick staff, health care workers, First Nations nurses and seniors 85 or older</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</si>
  <si>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Received first shipment of 1</t>
    </r>
    <r>
      <rPr>
        <b/>
        <sz val="11"/>
        <rFont val="Arial"/>
        <family val="2"/>
      </rPr>
      <t>,</t>
    </r>
    <r>
      <rPr>
        <sz val="11"/>
        <rFont val="Arial"/>
        <family val="2"/>
      </rPr>
      <t>950 doses of Pfizer vaccine</t>
    </r>
    <r>
      <rPr>
        <b/>
        <sz val="11"/>
        <rFont val="Arial"/>
        <family val="2"/>
      </rPr>
      <t xml:space="preserve">
Effective until:</t>
    </r>
  </si>
  <si>
    <r>
      <t xml:space="preserve">Who: </t>
    </r>
    <r>
      <rPr>
        <sz val="11"/>
        <rFont val="Arial"/>
        <family val="2"/>
      </rPr>
      <t>Office of the Premier,</t>
    </r>
    <r>
      <rPr>
        <b/>
        <sz val="11"/>
        <rFont val="Arial"/>
        <family val="2"/>
      </rPr>
      <t xml:space="preserve"> </t>
    </r>
    <r>
      <rPr>
        <sz val="11"/>
        <rFont val="Arial"/>
        <family val="2"/>
      </rPr>
      <t>Department of Health</t>
    </r>
    <r>
      <rPr>
        <b/>
        <sz val="11"/>
        <rFont val="Arial"/>
        <family val="2"/>
      </rPr>
      <t xml:space="preserve">
What: </t>
    </r>
    <r>
      <rPr>
        <sz val="11"/>
        <rFont val="Arial"/>
        <family val="2"/>
      </rPr>
      <t>Announced the first COVID-19 vaccinations of a long-term care resident and health care workers</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</si>
  <si>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Released COVID-19 vaccination plan with 3 phases aligning with the National Advisory Committee on Immunization guidance (earliest date identified using Web Archive)</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</si>
  <si>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Entered Phase 1 of the COVID-19 vaccination plan</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</si>
  <si>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New Brunswick COVID-19 Dashboard includes vaccination progress to date</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</si>
  <si>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Received first shipment of 2,400 doses of Moderna vaccine</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</si>
  <si>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Released updated COVID-19 vaccination plan with 4 phases</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</si>
  <si>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 xml:space="preserve">Announced that the 1st phase of the COVID-19 vaccination plan includes First Nations adults over 16. The 2nd phase in Apr. will target residents and staff in communal settings; health care workers providing direct care; first responders; home support workers for seniors; individuals age 70 and older; individuals with select complex medical conditions; volunteers and designated support people in long-term care; individuals age 40 or older with 3 or more chronic conditions; and truckers, rotational workers and regular cross-border work commuters. The 3rd phase in Jun. will target health care workers providing indirect care; people with 2 or more select chronic conditions; school staff; and students between the ages of 16 and 24. The 4th phase expected in Jul. will be widely available for all New Brunswickers.
</t>
    </r>
    <r>
      <rPr>
        <b/>
        <sz val="11"/>
        <rFont val="Arial"/>
        <family val="2"/>
      </rPr>
      <t>Effective until:</t>
    </r>
  </si>
  <si>
    <r>
      <t xml:space="preserve">Who: </t>
    </r>
    <r>
      <rPr>
        <sz val="11"/>
        <rFont val="Arial"/>
        <family val="2"/>
      </rPr>
      <t>Department of Health</t>
    </r>
    <r>
      <rPr>
        <b/>
        <sz val="11"/>
        <rFont val="Arial"/>
        <family val="2"/>
      </rPr>
      <t xml:space="preserve">
What: </t>
    </r>
    <r>
      <rPr>
        <sz val="11"/>
        <rFont val="Arial"/>
        <family val="2"/>
      </rPr>
      <t>Released updated COVID-19 vaccination plan with 3 stages</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</si>
  <si>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Announced that the 1st stage (Mar.) of the updated COVID-19 vaccination plan will target individuals 75 and older, rotational workers and regular cross-border work commuters, health care workers, individuals with complex medical conditions and first responders. The 2nd stage (Apr./May) will target individuals age 60 to 74, individuals age 40 or older with 3 or more chronic conditions, residents and staff of communal settings, home care workers and large employers (including public school staff). The 3rd stage (Jun.) will target individuals age 16 to 59 and large employers.</t>
    </r>
    <r>
      <rPr>
        <b/>
        <sz val="11"/>
        <rFont val="Arial"/>
        <family val="2"/>
      </rPr>
      <t xml:space="preserve">
Effective until:</t>
    </r>
  </si>
  <si>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Extended the interval between the 1st dose and the 2nd dose of the COVID-19 vaccine up to 120 days
</t>
    </r>
    <r>
      <rPr>
        <b/>
        <sz val="11"/>
        <rFont val="Arial"/>
        <family val="2"/>
      </rPr>
      <t>Effective until:</t>
    </r>
  </si>
  <si>
    <r>
      <rPr>
        <b/>
        <sz val="11"/>
        <rFont val="Arial"/>
        <family val="2"/>
      </rPr>
      <t>Who:</t>
    </r>
    <r>
      <rPr>
        <sz val="11"/>
        <rFont val="Arial"/>
        <family val="2"/>
      </rPr>
      <t xml:space="preserve"> Minister of Health
</t>
    </r>
    <r>
      <rPr>
        <b/>
        <sz val="11"/>
        <rFont val="Arial"/>
        <family val="2"/>
      </rPr>
      <t xml:space="preserve">What: </t>
    </r>
    <r>
      <rPr>
        <sz val="11"/>
        <rFont val="Arial"/>
        <family val="2"/>
      </rPr>
      <t xml:space="preserve">Announced expected arrival of 10,000 doses of the AstraZeneca vaccine in Mar.
</t>
    </r>
    <r>
      <rPr>
        <b/>
        <sz val="11"/>
        <rFont val="Arial"/>
        <family val="2"/>
      </rPr>
      <t>Effective until:</t>
    </r>
  </si>
  <si>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Announced 1st groups of staff from high schools provincewide will have opportunity to receive COVID-19 vaccination; additional eligibility to be added in each day</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</si>
  <si>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Announced that those age 75 and older, rotational workers, regular cross-border commuters and truck drivers are now eligible to book an appointment</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</si>
  <si>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Announced temporary suspension of AstraZeneca vaccine for people under 55 following announcement from National Advisory Committee on Immunization</t>
    </r>
    <r>
      <rPr>
        <b/>
        <sz val="11"/>
        <rFont val="Arial"/>
        <family val="2"/>
      </rPr>
      <t xml:space="preserve">
Effective until:</t>
    </r>
  </si>
  <si>
    <r>
      <t xml:space="preserve">Who: </t>
    </r>
    <r>
      <rPr>
        <sz val="11"/>
        <rFont val="Arial"/>
        <family val="2"/>
      </rPr>
      <t>Government of New Brunswick, Health Minister</t>
    </r>
    <r>
      <rPr>
        <b/>
        <sz val="11"/>
        <rFont val="Arial"/>
        <family val="2"/>
      </rPr>
      <t xml:space="preserve">
What: </t>
    </r>
    <r>
      <rPr>
        <sz val="11"/>
        <rFont val="Arial"/>
        <family val="2"/>
      </rPr>
      <t>Updated Stage 2 vaccination plan to no longer have vaccination clinics organized for large employers and home care workers; these groups will be vaccinated once their age cohort is available</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</si>
  <si>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Announced that people 70 and older may now schedule an appointment through a regional health authority clinic or pharmacy</t>
    </r>
    <r>
      <rPr>
        <b/>
        <sz val="11"/>
        <rFont val="Arial"/>
        <family val="2"/>
      </rPr>
      <t xml:space="preserve">
Effective until:</t>
    </r>
  </si>
  <si>
    <r>
      <t xml:space="preserve">Who: </t>
    </r>
    <r>
      <rPr>
        <sz val="11"/>
        <rFont val="Arial"/>
        <family val="2"/>
      </rPr>
      <t>Department of Health</t>
    </r>
    <r>
      <rPr>
        <b/>
        <sz val="11"/>
        <rFont val="Arial"/>
        <family val="2"/>
      </rPr>
      <t xml:space="preserve">
What: </t>
    </r>
    <r>
      <rPr>
        <sz val="11"/>
        <rFont val="Arial"/>
        <family val="2"/>
      </rPr>
      <t>Announced that people 65 and older may now schedule an appointment through a regional health authority clinic or pharmacy</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</si>
  <si>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people 60 and older may now schedule an appointment through a regional health authority clinic or pharmacy</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</si>
  <si>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people 50 and older and people 16 and older with 2 or more chronic conditions may now schedule an appointment through a regional health authority clinic or pharmacy</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</si>
  <si>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people 40 and older and children 12 to 15 who have a complex medical condition or at least 2 chronic conditions may now schedule an appointment through a regional health authority clinic or pharmacy</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</si>
  <si>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Updated New Brunswick COVID-19 Dashboard, following approval of Pfizer-BioNTech for children 12 and older</t>
    </r>
    <r>
      <rPr>
        <b/>
        <sz val="11"/>
        <rFont val="Arial"/>
        <family val="2"/>
      </rPr>
      <t xml:space="preserve">
Effective until: </t>
    </r>
  </si>
  <si>
    <r>
      <t xml:space="preserve">Who: </t>
    </r>
    <r>
      <rPr>
        <sz val="11"/>
        <rFont val="Arial"/>
        <family val="2"/>
      </rPr>
      <t>Department of Health</t>
    </r>
    <r>
      <rPr>
        <b/>
        <sz val="11"/>
        <rFont val="Arial"/>
        <family val="2"/>
      </rPr>
      <t xml:space="preserve">
What:</t>
    </r>
    <r>
      <rPr>
        <sz val="11"/>
        <rFont val="Arial"/>
        <family val="2"/>
      </rPr>
      <t xml:space="preserve"> Announced that people 30 and older may now schedule an appointment through a regional health authority clinic or pharmacy</t>
    </r>
    <r>
      <rPr>
        <b/>
        <sz val="11"/>
        <rFont val="Arial"/>
        <family val="2"/>
      </rPr>
      <t xml:space="preserve">
Effective until: </t>
    </r>
  </si>
  <si>
    <r>
      <t xml:space="preserve">Who: </t>
    </r>
    <r>
      <rPr>
        <sz val="11"/>
        <rFont val="Arial"/>
        <family val="2"/>
      </rPr>
      <t>Department of Health</t>
    </r>
    <r>
      <rPr>
        <b/>
        <sz val="11"/>
        <rFont val="Arial"/>
        <family val="2"/>
      </rPr>
      <t xml:space="preserve">
What:</t>
    </r>
    <r>
      <rPr>
        <sz val="11"/>
        <rFont val="Arial"/>
        <family val="2"/>
      </rPr>
      <t xml:space="preserve"> Announced that people 18 and older may now schedule an appointment through a regional health authority clinic or pharmacy</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</si>
  <si>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those who received the AstraZeneca vaccine as a 1st dose at least 8 weeks ago and are 55 or older are now eligible to receive a 2nd dose</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</si>
  <si>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pregnant people may schedule an appointment</t>
    </r>
    <r>
      <rPr>
        <b/>
        <sz val="11"/>
        <rFont val="Arial"/>
        <family val="2"/>
      </rPr>
      <t xml:space="preserve">
Effective until: </t>
    </r>
  </si>
  <si>
    <r>
      <t xml:space="preserve">Who: </t>
    </r>
    <r>
      <rPr>
        <sz val="11"/>
        <rFont val="Arial"/>
        <family val="2"/>
      </rPr>
      <t>Department of Health</t>
    </r>
    <r>
      <rPr>
        <b/>
        <sz val="11"/>
        <rFont val="Arial"/>
        <family val="2"/>
      </rPr>
      <t xml:space="preserve">
What:</t>
    </r>
    <r>
      <rPr>
        <sz val="11"/>
        <rFont val="Arial"/>
        <family val="2"/>
      </rPr>
      <t xml:space="preserve"> Administered 1st dose to the general population age 18+ </t>
    </r>
    <r>
      <rPr>
        <b/>
        <sz val="11"/>
        <rFont val="Arial"/>
        <family val="2"/>
      </rPr>
      <t xml:space="preserve">
Effective until: </t>
    </r>
  </si>
  <si>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Announced that due to a limited supply, the AstraZeneca vaccine will no longer be offered to the general public who are 55+ and will be limited to those who are homebound or those who cannot access another vaccine; if the supply of AstraZeneca increases, eligibility will open back up to the general population
</t>
    </r>
    <r>
      <rPr>
        <b/>
        <sz val="11"/>
        <rFont val="Arial"/>
        <family val="2"/>
      </rPr>
      <t>Effective until:</t>
    </r>
  </si>
  <si>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Released COVID-19 immunization plan with 3 phases (first mention of the plan identified)
</t>
    </r>
    <r>
      <rPr>
        <b/>
        <sz val="11"/>
        <rFont val="Arial"/>
        <family val="2"/>
      </rPr>
      <t>Effective until:</t>
    </r>
  </si>
  <si>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N.L. entered Phase 1 of the COVID-19 vaccination plan
</t>
    </r>
    <r>
      <rPr>
        <b/>
        <sz val="11"/>
        <rFont val="Arial"/>
        <family val="2"/>
      </rPr>
      <t>Effective until:</t>
    </r>
  </si>
  <si>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Announced the first phase of vaccination will target congregate living settings for seniors, health care workers at high risk of exposure, those 85 and older and adults in remote or isolated Indigenous communities
</t>
    </r>
    <r>
      <rPr>
        <b/>
        <sz val="11"/>
        <rFont val="Arial"/>
        <family val="2"/>
      </rPr>
      <t>Effective until:</t>
    </r>
  </si>
  <si>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Announced expected arrival of 2,400 doses of Moderna vaccine in the week of December 28 
</t>
    </r>
    <r>
      <rPr>
        <b/>
        <sz val="11"/>
        <rFont val="Arial"/>
        <family val="2"/>
      </rPr>
      <t>Effective until:</t>
    </r>
  </si>
  <si>
    <r>
      <t xml:space="preserve">Who: </t>
    </r>
    <r>
      <rPr>
        <sz val="11"/>
        <rFont val="Arial"/>
        <family val="2"/>
      </rPr>
      <t xml:space="preserve">Government of Newfoundland and Labrador </t>
    </r>
    <r>
      <rPr>
        <b/>
        <sz val="11"/>
        <rFont val="Arial"/>
        <family val="2"/>
      </rPr>
      <t xml:space="preserve">
What: </t>
    </r>
    <r>
      <rPr>
        <sz val="11"/>
        <rFont val="Arial"/>
        <family val="2"/>
      </rPr>
      <t>Newfoundland and Labrador COVID-19 Pandemic Update Data Hub includes vaccination progress to date</t>
    </r>
    <r>
      <rPr>
        <b/>
        <sz val="11"/>
        <rFont val="Arial"/>
        <family val="2"/>
      </rPr>
      <t xml:space="preserve">
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</si>
  <si>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Administered first COVID-19 vaccines to long-term care residents</t>
    </r>
    <r>
      <rPr>
        <b/>
        <sz val="11"/>
        <rFont val="Arial"/>
        <family val="2"/>
      </rPr>
      <t xml:space="preserve">
Effective until: </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</si>
  <si>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Administered first COVID-19 vaccines to health care workers</t>
    </r>
    <r>
      <rPr>
        <b/>
        <sz val="11"/>
        <rFont val="Arial"/>
        <family val="2"/>
      </rPr>
      <t xml:space="preserve">
Effective until: </t>
    </r>
  </si>
  <si>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Received first shipment of 1,950 doses of Pfizer vaccine 
</t>
    </r>
    <r>
      <rPr>
        <b/>
        <sz val="11"/>
        <rFont val="Arial"/>
        <family val="2"/>
      </rPr>
      <t>Effective until:</t>
    </r>
  </si>
  <si>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Announced the 2nd phase of vaccination will target adults 60 and older, congregate living settings, Indigenous adults, marginalized populations, first responders, clinically vulnerable persons age 16 to 59, out-of-province workers and front-line essential workers. The 3rd phase will target the general public, with priority for any outstanding groups from phases 1 and 2, then adults 16 to 59, starting with the oldest (55 and older) and decreasing the age limit in 5-year increments.
</t>
    </r>
    <r>
      <rPr>
        <b/>
        <sz val="11"/>
        <rFont val="Arial"/>
        <family val="2"/>
      </rPr>
      <t>Effective until:</t>
    </r>
  </si>
  <si>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Increased the time interval between the 1st and 2nd dose of COVID-19 vaccines (Pfizer, Moderna and AstraZeneca) by up to 4 months
</t>
    </r>
    <r>
      <rPr>
        <b/>
        <sz val="11"/>
        <rFont val="Arial"/>
        <family val="2"/>
      </rPr>
      <t>Effective until:</t>
    </r>
  </si>
  <si>
    <r>
      <rPr>
        <b/>
        <sz val="11"/>
        <rFont val="Arial"/>
        <family val="2"/>
      </rPr>
      <t>Who:</t>
    </r>
    <r>
      <rPr>
        <sz val="11"/>
        <rFont val="Arial"/>
        <family val="2"/>
      </rPr>
      <t xml:space="preserve"> Nunatsiavut Government
</t>
    </r>
    <r>
      <rPr>
        <b/>
        <sz val="11"/>
        <rFont val="Arial"/>
        <family val="2"/>
      </rPr>
      <t xml:space="preserve">What: </t>
    </r>
    <r>
      <rPr>
        <sz val="11"/>
        <rFont val="Arial"/>
        <family val="2"/>
      </rPr>
      <t xml:space="preserve">Administered 1st vaccination to a person in Labrador's Nunatsiavut region
</t>
    </r>
    <r>
      <rPr>
        <b/>
        <sz val="11"/>
        <rFont val="Arial"/>
        <family val="2"/>
      </rPr>
      <t>Effective until:</t>
    </r>
  </si>
  <si>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Received</t>
    </r>
    <r>
      <rPr>
        <b/>
        <sz val="11"/>
        <rFont val="Arial"/>
        <family val="2"/>
      </rPr>
      <t xml:space="preserve"> </t>
    </r>
    <r>
      <rPr>
        <sz val="11"/>
        <rFont val="Arial"/>
        <family val="2"/>
      </rPr>
      <t xml:space="preserve">1st shipment of 7,000 doses of the AstraZeneca vaccine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</si>
  <si>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administration of AstraZeneca vaccine will be paused for adults under age 55 following recommendations from National Advisory Committee on Immunization
</t>
    </r>
    <r>
      <rPr>
        <b/>
        <sz val="11"/>
        <rFont val="Arial"/>
        <family val="2"/>
      </rPr>
      <t>Effective until:</t>
    </r>
  </si>
  <si>
    <r>
      <rPr>
        <b/>
        <sz val="11"/>
        <rFont val="Arial"/>
        <family val="2"/>
      </rPr>
      <t>Who:</t>
    </r>
    <r>
      <rPr>
        <sz val="11"/>
        <rFont val="Arial"/>
        <family val="2"/>
      </rPr>
      <t xml:space="preserve"> Central Health Authority
</t>
    </r>
    <r>
      <rPr>
        <b/>
        <sz val="11"/>
        <rFont val="Arial"/>
        <family val="2"/>
      </rPr>
      <t xml:space="preserve">What: </t>
    </r>
    <r>
      <rPr>
        <sz val="11"/>
        <rFont val="Arial"/>
        <family val="2"/>
      </rPr>
      <t xml:space="preserve">Announced people 85 and older may begin booking appointments for the COVID-19 vaccine; followed shortly by other health authorities
</t>
    </r>
    <r>
      <rPr>
        <b/>
        <sz val="11"/>
        <rFont val="Arial"/>
        <family val="2"/>
      </rPr>
      <t>Effective until:</t>
    </r>
  </si>
  <si>
    <r>
      <rPr>
        <b/>
        <sz val="11"/>
        <rFont val="Arial"/>
        <family val="2"/>
      </rPr>
      <t>Who:</t>
    </r>
    <r>
      <rPr>
        <sz val="11"/>
        <rFont val="Arial"/>
        <family val="2"/>
      </rPr>
      <t xml:space="preserve"> Eastern Health Authority
</t>
    </r>
    <r>
      <rPr>
        <b/>
        <sz val="11"/>
        <rFont val="Arial"/>
        <family val="2"/>
      </rPr>
      <t xml:space="preserve">What: </t>
    </r>
    <r>
      <rPr>
        <sz val="11"/>
        <rFont val="Arial"/>
        <family val="2"/>
      </rPr>
      <t xml:space="preserve">Announced people 70 and older may begin booking appointments for the COVID-19 vaccine; followed shortly by other health authorities
</t>
    </r>
    <r>
      <rPr>
        <b/>
        <sz val="11"/>
        <rFont val="Arial"/>
        <family val="2"/>
      </rPr>
      <t>Effective until:</t>
    </r>
  </si>
  <si>
    <r>
      <rPr>
        <b/>
        <sz val="11"/>
        <rFont val="Arial"/>
        <family val="2"/>
      </rPr>
      <t>Who:</t>
    </r>
    <r>
      <rPr>
        <sz val="11"/>
        <rFont val="Arial"/>
        <family val="2"/>
      </rPr>
      <t xml:space="preserve"> Central Health Authority
</t>
    </r>
    <r>
      <rPr>
        <b/>
        <sz val="11"/>
        <rFont val="Arial"/>
        <family val="2"/>
      </rPr>
      <t xml:space="preserve">What: </t>
    </r>
    <r>
      <rPr>
        <sz val="11"/>
        <rFont val="Arial"/>
        <family val="2"/>
      </rPr>
      <t xml:space="preserve">Announced people 65 and older may begin booking appointments for the COVID-19 vaccine; followed shortly by other health authorities
</t>
    </r>
    <r>
      <rPr>
        <b/>
        <sz val="11"/>
        <rFont val="Arial"/>
        <family val="2"/>
      </rPr>
      <t>Effective until:</t>
    </r>
  </si>
  <si>
    <r>
      <rPr>
        <b/>
        <sz val="11"/>
        <rFont val="Arial"/>
        <family val="2"/>
      </rPr>
      <t>Who:</t>
    </r>
    <r>
      <rPr>
        <sz val="11"/>
        <rFont val="Arial"/>
        <family val="2"/>
      </rPr>
      <t xml:space="preserve"> Central Health Authority
</t>
    </r>
    <r>
      <rPr>
        <b/>
        <sz val="11"/>
        <rFont val="Arial"/>
        <family val="2"/>
      </rPr>
      <t xml:space="preserve">What: </t>
    </r>
    <r>
      <rPr>
        <sz val="11"/>
        <rFont val="Arial"/>
        <family val="2"/>
      </rPr>
      <t xml:space="preserve">Announced people 60 and older and those who are pregnant may begin booking appointments for the COVID-19 vaccine; followed shortly by other health authorities
</t>
    </r>
    <r>
      <rPr>
        <b/>
        <sz val="11"/>
        <rFont val="Arial"/>
        <family val="2"/>
      </rPr>
      <t>Effective until:</t>
    </r>
  </si>
  <si>
    <r>
      <rPr>
        <b/>
        <sz val="11"/>
        <rFont val="Arial"/>
        <family val="2"/>
      </rPr>
      <t>Who:</t>
    </r>
    <r>
      <rPr>
        <sz val="11"/>
        <rFont val="Arial"/>
        <family val="2"/>
      </rPr>
      <t xml:space="preserve"> Central Health Authority
</t>
    </r>
    <r>
      <rPr>
        <b/>
        <sz val="11"/>
        <rFont val="Arial"/>
        <family val="2"/>
      </rPr>
      <t xml:space="preserve">What: </t>
    </r>
    <r>
      <rPr>
        <sz val="11"/>
        <rFont val="Arial"/>
        <family val="2"/>
      </rPr>
      <t xml:space="preserve">Announced people 55 and older may begin booking appointments for the COVID-19 vaccine; followed shortly by other health authorities
</t>
    </r>
    <r>
      <rPr>
        <b/>
        <sz val="11"/>
        <rFont val="Arial"/>
        <family val="2"/>
      </rPr>
      <t>Effective until:</t>
    </r>
  </si>
  <si>
    <r>
      <rPr>
        <b/>
        <sz val="11"/>
        <rFont val="Arial"/>
        <family val="2"/>
      </rPr>
      <t>Who:</t>
    </r>
    <r>
      <rPr>
        <sz val="11"/>
        <rFont val="Arial"/>
        <family val="2"/>
      </rPr>
      <t xml:space="preserve"> Central Health Authority
</t>
    </r>
    <r>
      <rPr>
        <b/>
        <sz val="11"/>
        <rFont val="Arial"/>
        <family val="2"/>
      </rPr>
      <t xml:space="preserve">What: </t>
    </r>
    <r>
      <rPr>
        <sz val="11"/>
        <rFont val="Arial"/>
        <family val="2"/>
      </rPr>
      <t xml:space="preserve">Announced people 50 and older and households of rotational workers (including children 12 and older) may begin booking appointments for the COVID-19 vaccine; followed shortly by other health authorities
</t>
    </r>
    <r>
      <rPr>
        <b/>
        <sz val="11"/>
        <rFont val="Arial"/>
        <family val="2"/>
      </rPr>
      <t>Effective until:</t>
    </r>
  </si>
  <si>
    <r>
      <rPr>
        <b/>
        <sz val="11"/>
        <rFont val="Arial"/>
        <family val="2"/>
      </rPr>
      <t>Who:</t>
    </r>
    <r>
      <rPr>
        <sz val="11"/>
        <rFont val="Arial"/>
        <family val="2"/>
      </rPr>
      <t xml:space="preserve"> Eastern Health Authority
</t>
    </r>
    <r>
      <rPr>
        <b/>
        <sz val="11"/>
        <rFont val="Arial"/>
        <family val="2"/>
      </rPr>
      <t xml:space="preserve">What: </t>
    </r>
    <r>
      <rPr>
        <sz val="11"/>
        <rFont val="Arial"/>
        <family val="2"/>
      </rPr>
      <t xml:space="preserve">Announced people 55 to 64 may begin booking appointments for the AstraZeneca vaccine only; followed shortly by other health authorities
</t>
    </r>
    <r>
      <rPr>
        <b/>
        <sz val="11"/>
        <rFont val="Arial"/>
        <family val="2"/>
      </rPr>
      <t>Effective until:</t>
    </r>
  </si>
  <si>
    <r>
      <rPr>
        <b/>
        <sz val="11"/>
        <rFont val="Arial"/>
        <family val="2"/>
      </rPr>
      <t>Who:</t>
    </r>
    <r>
      <rPr>
        <sz val="11"/>
        <rFont val="Arial"/>
        <family val="2"/>
      </rPr>
      <t xml:space="preserve"> Central Health Authority
</t>
    </r>
    <r>
      <rPr>
        <b/>
        <sz val="11"/>
        <rFont val="Arial"/>
        <family val="2"/>
      </rPr>
      <t xml:space="preserve">What: </t>
    </r>
    <r>
      <rPr>
        <sz val="11"/>
        <rFont val="Arial"/>
        <family val="2"/>
      </rPr>
      <t xml:space="preserve">Announced people 40 and older and clinically extremely vulnerable children 12 and older may begin booking appointments for the COVID-19 vaccine; followed shortly by other health authorities
</t>
    </r>
    <r>
      <rPr>
        <b/>
        <sz val="11"/>
        <rFont val="Arial"/>
        <family val="2"/>
      </rPr>
      <t>Effective until:</t>
    </r>
  </si>
  <si>
    <r>
      <rPr>
        <b/>
        <sz val="11"/>
        <rFont val="Arial"/>
        <family val="2"/>
      </rPr>
      <t>Who:</t>
    </r>
    <r>
      <rPr>
        <sz val="11"/>
        <rFont val="Arial"/>
        <family val="2"/>
      </rPr>
      <t xml:space="preserve"> Central Health Authority
</t>
    </r>
    <r>
      <rPr>
        <b/>
        <sz val="11"/>
        <rFont val="Arial"/>
        <family val="2"/>
      </rPr>
      <t xml:space="preserve">What: </t>
    </r>
    <r>
      <rPr>
        <sz val="11"/>
        <rFont val="Arial"/>
        <family val="2"/>
      </rPr>
      <t xml:space="preserve">Announced people 30 and older may begin booking appointments for the COVID-19 vaccine; followed shortly by other health authorities
</t>
    </r>
    <r>
      <rPr>
        <b/>
        <sz val="11"/>
        <rFont val="Arial"/>
        <family val="2"/>
      </rPr>
      <t>Effective until:</t>
    </r>
  </si>
  <si>
    <r>
      <rPr>
        <b/>
        <sz val="11"/>
        <rFont val="Arial"/>
        <family val="2"/>
      </rPr>
      <t>Who:</t>
    </r>
    <r>
      <rPr>
        <sz val="11"/>
        <rFont val="Arial"/>
        <family val="2"/>
      </rPr>
      <t xml:space="preserve"> Central Health Authority
</t>
    </r>
    <r>
      <rPr>
        <b/>
        <sz val="11"/>
        <rFont val="Arial"/>
        <family val="2"/>
      </rPr>
      <t xml:space="preserve">What: </t>
    </r>
    <r>
      <rPr>
        <sz val="11"/>
        <rFont val="Arial"/>
        <family val="2"/>
      </rPr>
      <t xml:space="preserve">Announced people 12 and older may begin booking appointments for the COVID-19 vaccine (children 12 to 17 only eligible for the Pfizer vaccine); followed shortly by other health authorities
</t>
    </r>
    <r>
      <rPr>
        <b/>
        <sz val="11"/>
        <rFont val="Arial"/>
        <family val="2"/>
      </rPr>
      <t>Effective until:</t>
    </r>
  </si>
  <si>
    <r>
      <rPr>
        <b/>
        <sz val="11"/>
        <rFont val="Arial"/>
        <family val="2"/>
      </rPr>
      <t>Who:</t>
    </r>
    <r>
      <rPr>
        <sz val="11"/>
        <rFont val="Arial"/>
        <family val="2"/>
      </rPr>
      <t xml:space="preserve"> Premier
</t>
    </r>
    <r>
      <rPr>
        <b/>
        <sz val="11"/>
        <rFont val="Arial"/>
        <family val="2"/>
      </rPr>
      <t xml:space="preserve">What: </t>
    </r>
    <r>
      <rPr>
        <sz val="11"/>
        <rFont val="Arial"/>
        <family val="2"/>
      </rPr>
      <t xml:space="preserve">Announced the beginning of the vaccination of school workers, including teachers
</t>
    </r>
    <r>
      <rPr>
        <b/>
        <sz val="11"/>
        <rFont val="Arial"/>
        <family val="2"/>
      </rPr>
      <t>Effective until:</t>
    </r>
  </si>
  <si>
    <r>
      <rPr>
        <b/>
        <sz val="11"/>
        <rFont val="Arial"/>
        <family val="2"/>
      </rPr>
      <t xml:space="preserve">Who: </t>
    </r>
    <r>
      <rPr>
        <sz val="11"/>
        <rFont val="Arial"/>
        <family val="2"/>
      </rPr>
      <t xml:space="preserve">Chief Medical Officer
</t>
    </r>
    <r>
      <rPr>
        <b/>
        <sz val="11"/>
        <rFont val="Arial"/>
        <family val="2"/>
      </rPr>
      <t>What:</t>
    </r>
    <r>
      <rPr>
        <sz val="11"/>
        <rFont val="Arial"/>
        <family val="2"/>
      </rPr>
      <t xml:space="preserve"> Announced pause of the use of AstraZeneca’s COVID-19 vaccine as the 1st dose
</t>
    </r>
    <r>
      <rPr>
        <b/>
        <sz val="11"/>
        <rFont val="Arial"/>
        <family val="2"/>
      </rPr>
      <t>Effective until:</t>
    </r>
  </si>
  <si>
    <r>
      <rPr>
        <b/>
        <sz val="11"/>
        <rFont val="Arial"/>
        <family val="2"/>
      </rPr>
      <t>Who:</t>
    </r>
    <r>
      <rPr>
        <sz val="11"/>
        <rFont val="Arial"/>
        <family val="2"/>
      </rPr>
      <t xml:space="preserve"> Central Health Authority
</t>
    </r>
    <r>
      <rPr>
        <b/>
        <sz val="11"/>
        <rFont val="Arial"/>
        <family val="2"/>
      </rPr>
      <t xml:space="preserve">What: </t>
    </r>
    <r>
      <rPr>
        <sz val="11"/>
        <rFont val="Arial"/>
        <family val="2"/>
      </rPr>
      <t xml:space="preserve">Administered 1st vaccines to general population age 18 and older; administered 1st vaccines to children 12 to 17 
</t>
    </r>
    <r>
      <rPr>
        <b/>
        <sz val="11"/>
        <rFont val="Arial"/>
        <family val="2"/>
      </rPr>
      <t>Effective until:</t>
    </r>
  </si>
  <si>
    <r>
      <t xml:space="preserve">Who: </t>
    </r>
    <r>
      <rPr>
        <sz val="11"/>
        <rFont val="Arial"/>
        <family val="2"/>
      </rPr>
      <t>Department of Health and Wellness</t>
    </r>
    <r>
      <rPr>
        <b/>
        <sz val="11"/>
        <rFont val="Arial"/>
        <family val="2"/>
      </rPr>
      <t xml:space="preserve">
What: </t>
    </r>
    <r>
      <rPr>
        <sz val="11"/>
        <rFont val="Arial"/>
        <family val="2"/>
      </rPr>
      <t xml:space="preserve">Received first shipment of 1,950 doses of Pfizer vaccine </t>
    </r>
    <r>
      <rPr>
        <b/>
        <sz val="11"/>
        <rFont val="Arial"/>
        <family val="2"/>
      </rPr>
      <t xml:space="preserve">
Effective until: </t>
    </r>
    <r>
      <rPr>
        <sz val="11"/>
        <color theme="1"/>
        <rFont val="Calibri"/>
        <family val="2"/>
        <scheme val="minor"/>
      </rPr>
      <t/>
    </r>
  </si>
  <si>
    <r>
      <t xml:space="preserve">Who: </t>
    </r>
    <r>
      <rPr>
        <sz val="11"/>
        <rFont val="Arial"/>
        <family val="2"/>
      </rPr>
      <t>Department of Health and Wellness</t>
    </r>
    <r>
      <rPr>
        <b/>
        <sz val="11"/>
        <rFont val="Arial"/>
        <family val="2"/>
      </rPr>
      <t xml:space="preserve">
What: </t>
    </r>
    <r>
      <rPr>
        <sz val="11"/>
        <rFont val="Arial"/>
        <family val="2"/>
      </rPr>
      <t>Announced the first phase of vaccination will target long-term care residents and staff, seniors who live in the community and health care workers directly involved in patient care</t>
    </r>
    <r>
      <rPr>
        <b/>
        <sz val="11"/>
        <rFont val="Arial"/>
        <family val="2"/>
      </rPr>
      <t xml:space="preserve">
Effective until:</t>
    </r>
  </si>
  <si>
    <r>
      <t xml:space="preserve">Who: </t>
    </r>
    <r>
      <rPr>
        <sz val="11"/>
        <rFont val="Arial"/>
        <family val="2"/>
      </rPr>
      <t>Department of Health and Wellness</t>
    </r>
    <r>
      <rPr>
        <b/>
        <sz val="11"/>
        <rFont val="Arial"/>
        <family val="2"/>
      </rPr>
      <t xml:space="preserve">
What: </t>
    </r>
    <r>
      <rPr>
        <sz val="11"/>
        <rFont val="Arial"/>
        <family val="2"/>
      </rPr>
      <t>Released COVID-19 immunization plan with 3 phases in alignment with the National Advisory Committee on Immunization guidance</t>
    </r>
    <r>
      <rPr>
        <b/>
        <sz val="11"/>
        <rFont val="Arial"/>
        <family val="2"/>
      </rPr>
      <t xml:space="preserve">
Effective until:</t>
    </r>
  </si>
  <si>
    <r>
      <t xml:space="preserve">Who: </t>
    </r>
    <r>
      <rPr>
        <sz val="11"/>
        <rFont val="Arial"/>
        <family val="2"/>
      </rPr>
      <t>Government of Nova Scotia</t>
    </r>
    <r>
      <rPr>
        <b/>
        <sz val="11"/>
        <rFont val="Arial"/>
        <family val="2"/>
      </rPr>
      <t xml:space="preserve">
What: </t>
    </r>
    <r>
      <rPr>
        <sz val="11"/>
        <rFont val="Arial"/>
        <family val="2"/>
      </rPr>
      <t>Nova Scotia COVID-19 Dashboard includes vaccination progress to date</t>
    </r>
    <r>
      <rPr>
        <b/>
        <sz val="11"/>
        <rFont val="Arial"/>
        <family val="2"/>
      </rPr>
      <t xml:space="preserve">
Effective until:</t>
    </r>
  </si>
  <si>
    <r>
      <t xml:space="preserve">Who: </t>
    </r>
    <r>
      <rPr>
        <sz val="11"/>
        <rFont val="Arial"/>
        <family val="2"/>
      </rPr>
      <t>Department of Health and Wellness</t>
    </r>
    <r>
      <rPr>
        <b/>
        <sz val="11"/>
        <rFont val="Arial"/>
        <family val="2"/>
      </rPr>
      <t xml:space="preserve">
What: </t>
    </r>
    <r>
      <rPr>
        <sz val="11"/>
        <rFont val="Arial"/>
        <family val="2"/>
      </rPr>
      <t xml:space="preserve">Received first shipment of 3,700 doses of Moderna vaccine </t>
    </r>
    <r>
      <rPr>
        <b/>
        <sz val="11"/>
        <rFont val="Arial"/>
        <family val="2"/>
      </rPr>
      <t xml:space="preserve">
Effective until: </t>
    </r>
    <r>
      <rPr>
        <sz val="11"/>
        <color theme="1"/>
        <rFont val="Calibri"/>
        <family val="2"/>
        <scheme val="minor"/>
      </rPr>
      <t/>
    </r>
  </si>
  <si>
    <r>
      <t xml:space="preserve">Who: </t>
    </r>
    <r>
      <rPr>
        <sz val="11"/>
        <rFont val="Arial"/>
        <family val="2"/>
      </rPr>
      <t>Nova Scotia Health</t>
    </r>
    <r>
      <rPr>
        <b/>
        <sz val="11"/>
        <rFont val="Arial"/>
        <family val="2"/>
      </rPr>
      <t xml:space="preserve">
What: </t>
    </r>
    <r>
      <rPr>
        <sz val="11"/>
        <rFont val="Arial"/>
        <family val="2"/>
      </rPr>
      <t xml:space="preserve">First COVID-19 vaccinations administered; first recipients were health care workers 
</t>
    </r>
    <r>
      <rPr>
        <b/>
        <sz val="11"/>
        <rFont val="Arial"/>
        <family val="2"/>
      </rPr>
      <t xml:space="preserve">Effective until: </t>
    </r>
  </si>
  <si>
    <r>
      <t xml:space="preserve">Who: </t>
    </r>
    <r>
      <rPr>
        <sz val="11"/>
        <rFont val="Arial"/>
        <family val="2"/>
      </rPr>
      <t>Department of Health and Wellness</t>
    </r>
    <r>
      <rPr>
        <b/>
        <sz val="11"/>
        <rFont val="Arial"/>
        <family val="2"/>
      </rPr>
      <t xml:space="preserve">
What: </t>
    </r>
    <r>
      <rPr>
        <sz val="11"/>
        <rFont val="Arial"/>
        <family val="2"/>
      </rPr>
      <t xml:space="preserve">Entered Phase 2 of the </t>
    </r>
    <r>
      <rPr>
        <i/>
        <sz val="11"/>
        <rFont val="Arial"/>
        <family val="2"/>
      </rPr>
      <t xml:space="preserve">COVID-19 Immunization Plan </t>
    </r>
    <r>
      <rPr>
        <b/>
        <sz val="11"/>
        <rFont val="Arial"/>
        <family val="2"/>
      </rPr>
      <t xml:space="preserve">
Effective until: </t>
    </r>
    <r>
      <rPr>
        <sz val="11"/>
        <color theme="1"/>
        <rFont val="Calibri"/>
        <family val="2"/>
        <scheme val="minor"/>
      </rPr>
      <t/>
    </r>
  </si>
  <si>
    <r>
      <t xml:space="preserve">Who: </t>
    </r>
    <r>
      <rPr>
        <sz val="11"/>
        <rFont val="Arial"/>
        <family val="2"/>
      </rPr>
      <t>Department of Health and Wellness</t>
    </r>
    <r>
      <rPr>
        <b/>
        <sz val="11"/>
        <rFont val="Arial"/>
        <family val="2"/>
      </rPr>
      <t xml:space="preserve">
What: </t>
    </r>
    <r>
      <rPr>
        <sz val="11"/>
        <rFont val="Arial"/>
        <family val="2"/>
      </rPr>
      <t>Expanded vaccine eligibility to include all hospital staff who may come into contact with patients and those who provide direct patient care (e.g., doctors and nurses in community settings, dentists, pharmacists); individuals will be vaccinated based on age</t>
    </r>
    <r>
      <rPr>
        <b/>
        <sz val="11"/>
        <rFont val="Arial"/>
        <family val="2"/>
      </rPr>
      <t xml:space="preserve">
Effective until: </t>
    </r>
    <r>
      <rPr>
        <sz val="11"/>
        <color theme="1"/>
        <rFont val="Calibri"/>
        <family val="2"/>
        <scheme val="minor"/>
      </rPr>
      <t/>
    </r>
  </si>
  <si>
    <r>
      <t xml:space="preserve">Who: </t>
    </r>
    <r>
      <rPr>
        <sz val="11"/>
        <rFont val="Arial"/>
        <family val="2"/>
      </rPr>
      <t xml:space="preserve">Department of Health and Wellness </t>
    </r>
    <r>
      <rPr>
        <b/>
        <sz val="11"/>
        <rFont val="Arial"/>
        <family val="2"/>
      </rPr>
      <t xml:space="preserve">
What: </t>
    </r>
    <r>
      <rPr>
        <sz val="11"/>
        <rFont val="Arial"/>
        <family val="2"/>
      </rPr>
      <t>Received 1st shipment of 13,000 doses of the AstraZeneca vaccine</t>
    </r>
    <r>
      <rPr>
        <b/>
        <sz val="11"/>
        <rFont val="Arial"/>
        <family val="2"/>
      </rPr>
      <t xml:space="preserve">
Effective until: </t>
    </r>
    <r>
      <rPr>
        <sz val="11"/>
        <color theme="1"/>
        <rFont val="Calibri"/>
        <family val="2"/>
        <scheme val="minor"/>
      </rPr>
      <t/>
    </r>
  </si>
  <si>
    <r>
      <t xml:space="preserve">Who: </t>
    </r>
    <r>
      <rPr>
        <sz val="11"/>
        <rFont val="Arial"/>
        <family val="2"/>
      </rPr>
      <t xml:space="preserve">Department of Health and Wellness </t>
    </r>
    <r>
      <rPr>
        <b/>
        <sz val="11"/>
        <rFont val="Arial"/>
        <family val="2"/>
      </rPr>
      <t xml:space="preserve">
What: </t>
    </r>
    <r>
      <rPr>
        <sz val="11"/>
        <rFont val="Arial"/>
        <family val="2"/>
      </rPr>
      <t>Announced that Nova Scotians between the ages of 50 and 64 will be eligible to be vaccinated by the AstraZeneca vaccine at 26 pharmacies and physician clinics across the province</t>
    </r>
    <r>
      <rPr>
        <b/>
        <sz val="11"/>
        <rFont val="Arial"/>
        <family val="2"/>
      </rPr>
      <t xml:space="preserve">
Effective until: </t>
    </r>
  </si>
  <si>
    <r>
      <t xml:space="preserve">Who: </t>
    </r>
    <r>
      <rPr>
        <sz val="11"/>
        <rFont val="Arial"/>
        <family val="2"/>
      </rPr>
      <t>Department of Health and Wellness</t>
    </r>
    <r>
      <rPr>
        <b/>
        <sz val="11"/>
        <rFont val="Arial"/>
        <family val="2"/>
      </rPr>
      <t xml:space="preserve">
What: </t>
    </r>
    <r>
      <rPr>
        <sz val="11"/>
        <rFont val="Arial"/>
        <family val="2"/>
      </rPr>
      <t xml:space="preserve">Expanded vaccine eligibility to include individuals age 80 or older, born between Jan. 1 and Apr. 30 </t>
    </r>
    <r>
      <rPr>
        <b/>
        <sz val="11"/>
        <rFont val="Arial"/>
        <family val="2"/>
      </rPr>
      <t xml:space="preserve">
Effective until: </t>
    </r>
    <r>
      <rPr>
        <sz val="11"/>
        <color theme="1"/>
        <rFont val="Calibri"/>
        <family val="2"/>
        <scheme val="minor"/>
      </rPr>
      <t/>
    </r>
  </si>
  <si>
    <r>
      <t xml:space="preserve">Who: </t>
    </r>
    <r>
      <rPr>
        <sz val="11"/>
        <rFont val="Arial"/>
        <family val="2"/>
      </rPr>
      <t>Department of Health and Wellness</t>
    </r>
    <r>
      <rPr>
        <b/>
        <sz val="11"/>
        <rFont val="Arial"/>
        <family val="2"/>
      </rPr>
      <t xml:space="preserve">
What: </t>
    </r>
    <r>
      <rPr>
        <sz val="11"/>
        <rFont val="Arial"/>
        <family val="2"/>
      </rPr>
      <t>Announced that individuals age 80 and older, born between Sept. 1 and Dec. 31, are now eligible for vaccination as outlined in the COVID-19 immunization plan</t>
    </r>
    <r>
      <rPr>
        <b/>
        <sz val="11"/>
        <rFont val="Arial"/>
        <family val="2"/>
      </rPr>
      <t xml:space="preserve">
Effective until: </t>
    </r>
    <r>
      <rPr>
        <sz val="11"/>
        <color theme="1"/>
        <rFont val="Calibri"/>
        <family val="2"/>
        <scheme val="minor"/>
      </rPr>
      <t/>
    </r>
  </si>
  <si>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Increased the time interval between the 1st and 2nd dose of COVID-19 vaccines (Pfizer, Moderna and AstraZeneca) to 16 weeks
</t>
    </r>
    <r>
      <rPr>
        <b/>
        <sz val="11"/>
        <rFont val="Arial"/>
        <family val="2"/>
      </rPr>
      <t>Effective until:</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</si>
  <si>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75 to 79 are now eligible for vaccination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</si>
  <si>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40 to 54 are now eligible for the AstraZeneca vaccine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</si>
  <si>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50 to 54 are now eligible for vaccination (Pfizer and Moderna)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</si>
  <si>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45 to 49 are eligible for vaccination (Pfizer and Moderna)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</si>
  <si>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40 to 44 are now eligible for vaccination (Pfizer and Moderna)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</si>
  <si>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Paused use of the AstraZeneca vaccine for 1st doses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</si>
  <si>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35 to 39 are now eligible for vaccination (Pfizer and Moderna)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</si>
  <si>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30 to 34 are now eligible for vaccination (Pfizer and Moderna)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</si>
  <si>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25 to 29 are now eligible for vaccination (Pfizer and Moderna)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</si>
  <si>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70 to 74 are now eligible for vaccination (Pfizer and Moderna)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</si>
  <si>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55 to 64 are now eligible for the AstraZeneca vaccine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</si>
  <si>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65 to 69 are now eligible for vaccination (Pfizer and Moderna)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</si>
  <si>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60 to 64 are now eligible for vaccination (Pfizer and Moderna)
</t>
    </r>
    <r>
      <rPr>
        <b/>
        <sz val="11"/>
        <rFont val="Arial"/>
        <family val="2"/>
      </rPr>
      <t>Effective until:</t>
    </r>
    <r>
      <rPr>
        <sz val="11"/>
        <rFont val="Arial"/>
        <family val="2"/>
      </rPr>
      <t xml:space="preserve"> </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</si>
  <si>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people age 55 to 59 are now eligible for vaccination (Pfizer and Moderna)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</si>
  <si>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pause of the use of AstraZeneca’s COVID-19 vaccine as the 1st dose
</t>
    </r>
    <r>
      <rPr>
        <b/>
        <sz val="11"/>
        <rFont val="Arial"/>
        <family val="2"/>
      </rPr>
      <t>Effective until:</t>
    </r>
  </si>
  <si>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Administered first COVID-19 vaccines to residents and staff in long-term care homes
</t>
    </r>
    <r>
      <rPr>
        <b/>
        <sz val="11"/>
        <rFont val="Arial"/>
        <family val="2"/>
      </rPr>
      <t xml:space="preserve">Effective until: </t>
    </r>
  </si>
  <si>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Announced priority groups for vaccination: advanced age (over 60), existing chronic disease and multiple medical conditions, those who travel out of N.W.T. for care, people with high likelihood of transmitting illness to those at high risk (e.g., front-line health workers), workers who live in N.W.T. but work out-of-territory and people living in remote and Indigenous communities with low health infrastructure
</t>
    </r>
    <r>
      <rPr>
        <b/>
        <sz val="11"/>
        <rFont val="Arial"/>
        <family val="2"/>
      </rPr>
      <t xml:space="preserve">Effective until: </t>
    </r>
  </si>
  <si>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Received first shipment of 7,200 doses of Moderna vaccine
</t>
    </r>
    <r>
      <rPr>
        <b/>
        <sz val="11"/>
        <rFont val="Arial"/>
        <family val="2"/>
      </rPr>
      <t xml:space="preserve">Effective until: </t>
    </r>
  </si>
  <si>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Released </t>
    </r>
    <r>
      <rPr>
        <i/>
        <sz val="11"/>
        <rFont val="Arial"/>
        <family val="2"/>
      </rPr>
      <t>Immunity for our Communities: The Northwest Territories COVID-19 Vaccine Strategy</t>
    </r>
    <r>
      <rPr>
        <sz val="11"/>
        <rFont val="Arial"/>
        <family val="2"/>
      </rPr>
      <t xml:space="preserve"> for residents of the Northwest Territories
</t>
    </r>
    <r>
      <rPr>
        <b/>
        <sz val="11"/>
        <rFont val="Arial"/>
        <family val="2"/>
      </rPr>
      <t xml:space="preserve">Effective until: </t>
    </r>
    <r>
      <rPr>
        <sz val="11"/>
        <color theme="1"/>
        <rFont val="Calibri"/>
        <family val="2"/>
        <scheme val="minor"/>
      </rPr>
      <t/>
    </r>
  </si>
  <si>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Announced vaccination strategy where providers learn about past Indigenous experiences with illness and disease in the N.W.T.; communities are engaged with prior to the team's arrival and cultural/language appropriate services ensured; mobile teams return to each community after approximately 28 days to deliver a second dose
</t>
    </r>
    <r>
      <rPr>
        <b/>
        <sz val="11"/>
        <rFont val="Arial"/>
        <family val="2"/>
      </rPr>
      <t xml:space="preserve">Effective until: </t>
    </r>
    <r>
      <rPr>
        <sz val="11"/>
        <color theme="1"/>
        <rFont val="Calibri"/>
        <family val="2"/>
        <scheme val="minor"/>
      </rPr>
      <t/>
    </r>
  </si>
  <si>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Expanded vaccine eligibility to include residents 18 years of age and older in Inuvik and Hay River and residents 50 years of age and older in Yellowknife
</t>
    </r>
    <r>
      <rPr>
        <b/>
        <sz val="11"/>
        <rFont val="Arial"/>
        <family val="2"/>
      </rPr>
      <t>Effective until:</t>
    </r>
  </si>
  <si>
    <r>
      <rPr>
        <b/>
        <sz val="11"/>
        <rFont val="Arial"/>
        <family val="2"/>
      </rPr>
      <t>Who:</t>
    </r>
    <r>
      <rPr>
        <sz val="11"/>
        <rFont val="Arial"/>
        <family val="2"/>
      </rPr>
      <t xml:space="preserve"> The Government of the Northwest Territories
</t>
    </r>
    <r>
      <rPr>
        <b/>
        <sz val="11"/>
        <rFont val="Arial"/>
        <family val="2"/>
      </rPr>
      <t xml:space="preserve">What: </t>
    </r>
    <r>
      <rPr>
        <sz val="11"/>
        <rFont val="Arial"/>
        <family val="2"/>
      </rPr>
      <t xml:space="preserve">Expanded vaccine eligibility to include residents in Yellowknife 18 years of age and older
</t>
    </r>
    <r>
      <rPr>
        <b/>
        <sz val="11"/>
        <rFont val="Arial"/>
        <family val="2"/>
      </rPr>
      <t>Effective until:</t>
    </r>
  </si>
  <si>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Expanded vaccine eligibility to include non-resident rotational workers at mineral and petroleum projects
</t>
    </r>
    <r>
      <rPr>
        <b/>
        <sz val="11"/>
        <rFont val="Arial"/>
        <family val="2"/>
      </rPr>
      <t>Effective until:</t>
    </r>
  </si>
  <si>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1st vaccine eligibility for the general population age 18 and older
</t>
    </r>
    <r>
      <rPr>
        <b/>
        <sz val="11"/>
        <rFont val="Arial"/>
        <family val="2"/>
      </rPr>
      <t>Effective until:</t>
    </r>
  </si>
  <si>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Announced the expansion of the COVID-19 vaccine program to include the Pfizer-BioNTech vaccine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</si>
  <si>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Announced that those age 12 to 17 in Yellowknife are eligible to receive the Pfizer-BioNTech vaccine; other regions to follow shortly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</si>
  <si>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Announced the arrival of just over 1,100 doses of Pfizer-BioNTech vaccine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</si>
  <si>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Administered 1st vaccines to children age 12 to 17
</t>
    </r>
    <r>
      <rPr>
        <b/>
        <sz val="11"/>
        <rFont val="Arial"/>
        <family val="2"/>
      </rPr>
      <t>Effective until:</t>
    </r>
    <r>
      <rPr>
        <sz val="11"/>
        <rFont val="Arial"/>
        <family val="2"/>
      </rPr>
      <t xml:space="preserve"> </t>
    </r>
  </si>
  <si>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Received first shipment of 6,000 doses of Moderna vaccine 
</t>
    </r>
    <r>
      <rPr>
        <b/>
        <sz val="11"/>
        <rFont val="Arial"/>
        <family val="2"/>
      </rPr>
      <t>Effective until:</t>
    </r>
  </si>
  <si>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Announced implementation strategy that combines focused vaccinations and community-wide clinics
</t>
    </r>
    <r>
      <rPr>
        <b/>
        <sz val="11"/>
        <rFont val="Arial"/>
        <family val="2"/>
      </rPr>
      <t>Effective until:</t>
    </r>
  </si>
  <si>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Administered first COVID-19 vaccine to residents and staff in Iqaluit Elders home
</t>
    </r>
    <r>
      <rPr>
        <b/>
        <sz val="11"/>
        <rFont val="Arial"/>
        <family val="2"/>
      </rPr>
      <t>Effective until:</t>
    </r>
  </si>
  <si>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Announced priority to vaccinate Elders and staff in Elders homes, as well as isolated communities
</t>
    </r>
    <r>
      <rPr>
        <b/>
        <sz val="11"/>
        <rFont val="Arial"/>
        <family val="2"/>
      </rPr>
      <t>Effective until:</t>
    </r>
  </si>
  <si>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Updated priority populations to include those living in shelters and people over age 65
</t>
    </r>
    <r>
      <rPr>
        <b/>
        <sz val="11"/>
        <rFont val="Arial"/>
        <family val="2"/>
      </rPr>
      <t>Effective until:</t>
    </r>
  </si>
  <si>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Updated priority population to include health care staff
</t>
    </r>
    <r>
      <rPr>
        <b/>
        <sz val="11"/>
        <rFont val="Arial"/>
        <family val="2"/>
      </rPr>
      <t>Effective until:</t>
    </r>
    <r>
      <rPr>
        <sz val="11"/>
        <rFont val="Arial"/>
        <family val="2"/>
      </rPr>
      <t xml:space="preserve"> </t>
    </r>
    <r>
      <rPr>
        <sz val="11"/>
        <color theme="1"/>
        <rFont val="Calibri"/>
        <family val="2"/>
        <scheme val="minor"/>
      </rPr>
      <t/>
    </r>
  </si>
  <si>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Updated priority population to include people 60 years and older in Iqaluit's COVID-19 vaccination program
</t>
    </r>
    <r>
      <rPr>
        <b/>
        <sz val="11"/>
        <rFont val="Arial"/>
        <family val="2"/>
      </rPr>
      <t>Effective until:</t>
    </r>
    <r>
      <rPr>
        <sz val="11"/>
        <rFont val="Arial"/>
        <family val="2"/>
      </rPr>
      <t xml:space="preserve"> </t>
    </r>
    <r>
      <rPr>
        <sz val="11"/>
        <color theme="1"/>
        <rFont val="Calibri"/>
        <family val="2"/>
        <scheme val="minor"/>
      </rPr>
      <t/>
    </r>
  </si>
  <si>
    <r>
      <rPr>
        <b/>
        <sz val="11"/>
        <rFont val="Arial"/>
        <family val="2"/>
      </rPr>
      <t>Who:</t>
    </r>
    <r>
      <rPr>
        <sz val="11"/>
        <rFont val="Arial"/>
        <family val="2"/>
      </rPr>
      <t xml:space="preserve"> Government of Nunavut
</t>
    </r>
    <r>
      <rPr>
        <b/>
        <sz val="11"/>
        <rFont val="Arial"/>
        <family val="2"/>
      </rPr>
      <t>What:</t>
    </r>
    <r>
      <rPr>
        <sz val="11"/>
        <rFont val="Arial"/>
        <family val="2"/>
      </rPr>
      <t xml:space="preserve"> Opened vaccine clinics in Iqaluit to people age 18 and older
</t>
    </r>
    <r>
      <rPr>
        <b/>
        <sz val="11"/>
        <rFont val="Arial"/>
        <family val="2"/>
      </rPr>
      <t>Effective until:</t>
    </r>
  </si>
  <si>
    <r>
      <rPr>
        <b/>
        <sz val="11"/>
        <rFont val="Arial"/>
        <family val="2"/>
      </rPr>
      <t>Who:</t>
    </r>
    <r>
      <rPr>
        <sz val="11"/>
        <rFont val="Arial"/>
        <family val="2"/>
      </rPr>
      <t xml:space="preserve"> Government of Nunavut
</t>
    </r>
    <r>
      <rPr>
        <b/>
        <sz val="11"/>
        <rFont val="Arial"/>
        <family val="2"/>
      </rPr>
      <t>What:</t>
    </r>
    <r>
      <rPr>
        <sz val="11"/>
        <rFont val="Arial"/>
        <family val="2"/>
      </rPr>
      <t xml:space="preserve"> Opened vaccine clinics in Iqaluit to people age 45 and older
</t>
    </r>
    <r>
      <rPr>
        <b/>
        <sz val="11"/>
        <rFont val="Arial"/>
        <family val="2"/>
      </rPr>
      <t>Effective until:</t>
    </r>
  </si>
  <si>
    <r>
      <rPr>
        <b/>
        <sz val="11"/>
        <rFont val="Arial"/>
        <family val="2"/>
      </rPr>
      <t>Who:</t>
    </r>
    <r>
      <rPr>
        <sz val="11"/>
        <rFont val="Arial"/>
        <family val="2"/>
      </rPr>
      <t xml:space="preserve"> Government of Nunavut
</t>
    </r>
    <r>
      <rPr>
        <b/>
        <sz val="11"/>
        <rFont val="Arial"/>
        <family val="2"/>
      </rPr>
      <t>What:</t>
    </r>
    <r>
      <rPr>
        <sz val="11"/>
        <rFont val="Arial"/>
        <family val="2"/>
      </rPr>
      <t xml:space="preserve"> Opened vaccine clinic in Baker Lake to people age 18 and older
</t>
    </r>
    <r>
      <rPr>
        <b/>
        <sz val="11"/>
        <rFont val="Arial"/>
        <family val="2"/>
      </rPr>
      <t>Effective until:</t>
    </r>
  </si>
  <si>
    <r>
      <rPr>
        <b/>
        <sz val="11"/>
        <rFont val="Arial"/>
        <family val="2"/>
      </rPr>
      <t>Who:</t>
    </r>
    <r>
      <rPr>
        <sz val="11"/>
        <rFont val="Arial"/>
        <family val="2"/>
      </rPr>
      <t xml:space="preserve"> Government of Nunavut
</t>
    </r>
    <r>
      <rPr>
        <b/>
        <sz val="11"/>
        <rFont val="Arial"/>
        <family val="2"/>
      </rPr>
      <t>What:</t>
    </r>
    <r>
      <rPr>
        <sz val="11"/>
        <rFont val="Arial"/>
        <family val="2"/>
      </rPr>
      <t xml:space="preserve"> Opened vaccine clinic in Baker Lake to people age 45 and older
</t>
    </r>
    <r>
      <rPr>
        <b/>
        <sz val="11"/>
        <rFont val="Arial"/>
        <family val="2"/>
      </rPr>
      <t>Effective until:</t>
    </r>
  </si>
  <si>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the first phase of vaccination will target 1) residents, staff, essential caregivers and other employees of congregate living settings (e.g., long-term care homes and retirement homes) that provide care for seniors as they are at higher risk of infection and serious illness from COVID-19; 2) health care workers, including hospital employees, other staff who work or study in hospitals and other health care personnel; 3) adults in Indigenous communities, including remote communities where risk of transmission is high; and 4) adult recipients of chronic home health care; Ontario will also be prioritizing the rollout of the vaccine in regions with the highest rates of COVID-19 infection, including those in the red–control and lockdown zones; the immunization program will focus on health care workers and the most vulnerable populations in those regions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</si>
  <si>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Released </t>
    </r>
    <r>
      <rPr>
        <i/>
        <sz val="11"/>
        <rFont val="Arial"/>
        <family val="2"/>
      </rPr>
      <t>Ontario’s Vaccine Distribution Implementation Plan</t>
    </r>
    <r>
      <rPr>
        <sz val="11"/>
        <rFont val="Arial"/>
        <family val="2"/>
      </rPr>
      <t xml:space="preserve"> with 3 phases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</si>
  <si>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Administered first COVID-19 vaccines to the province to health care workers and long-term care residents, thereby officially launching the first phase of the 3-phase vaccine implementation plan
</t>
    </r>
    <r>
      <rPr>
        <b/>
        <sz val="11"/>
        <rFont val="Arial"/>
        <family val="2"/>
      </rPr>
      <t xml:space="preserve">Effective until: </t>
    </r>
  </si>
  <si>
    <r>
      <rPr>
        <b/>
        <sz val="11"/>
        <rFont val="Arial"/>
        <family val="2"/>
      </rPr>
      <t>Who:</t>
    </r>
    <r>
      <rPr>
        <sz val="11"/>
        <rFont val="Arial"/>
        <family val="2"/>
      </rPr>
      <t xml:space="preserve"> Ontario’s COVID-19 Vaccine Distribution Task Force
</t>
    </r>
    <r>
      <rPr>
        <b/>
        <sz val="11"/>
        <rFont val="Arial"/>
        <family val="2"/>
      </rPr>
      <t xml:space="preserve">What: </t>
    </r>
    <r>
      <rPr>
        <sz val="11"/>
        <rFont val="Arial"/>
        <family val="2"/>
      </rPr>
      <t xml:space="preserve">Received first shipment of approximately 6,000 doses of Pfizer vaccine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</si>
  <si>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Released an ethical framework developed in partnership with the COVID-19 Vaccine Distribution Task Force to guide further vaccine prioritization and distribution across the province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</si>
  <si>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the second phase of vaccination will target older adults, beginning with those 80 years of age and older and decreasing in 5-year increments over the course of the vaccine rollout; individuals living and working in high-risk congregate settings; front-line essential workers (e.g., first responders, education workers, food processing industry); individuals with high-risk chronic conditions and their caregivers; and other populations and communities facing barriers related to the determinants of health across Ontario who are at greater COVID-19 risk
</t>
    </r>
    <r>
      <rPr>
        <b/>
        <sz val="11"/>
        <rFont val="Arial"/>
        <family val="2"/>
      </rPr>
      <t xml:space="preserve">Effective until: </t>
    </r>
  </si>
  <si>
    <r>
      <rPr>
        <b/>
        <sz val="11"/>
        <rFont val="Arial"/>
        <family val="2"/>
      </rPr>
      <t>Who:</t>
    </r>
    <r>
      <rPr>
        <sz val="11"/>
        <rFont val="Arial"/>
        <family val="2"/>
      </rPr>
      <t xml:space="preserve"> Ontario Ministry of Health
</t>
    </r>
    <r>
      <rPr>
        <b/>
        <sz val="11"/>
        <rFont val="Arial"/>
        <family val="2"/>
      </rPr>
      <t>What:</t>
    </r>
    <r>
      <rPr>
        <sz val="11"/>
        <rFont val="Arial"/>
        <family val="2"/>
      </rPr>
      <t xml:space="preserve"> Published guidance for prioritizing health care workers for COVID-19 vaccination: a stepwise approach will be used, first focusing on sectors/settings, then on level of community risk and then on individual risk
</t>
    </r>
    <r>
      <rPr>
        <b/>
        <sz val="11"/>
        <rFont val="Arial"/>
        <family val="2"/>
      </rPr>
      <t>Effective until:</t>
    </r>
  </si>
  <si>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 xml:space="preserve">Web page tracks vaccination progress to date
</t>
    </r>
    <r>
      <rPr>
        <b/>
        <sz val="11"/>
        <rFont val="Arial"/>
        <family val="2"/>
      </rPr>
      <t xml:space="preserve">Effective until: </t>
    </r>
  </si>
  <si>
    <r>
      <rPr>
        <b/>
        <sz val="11"/>
        <rFont val="Arial"/>
        <family val="2"/>
      </rPr>
      <t>Who:</t>
    </r>
    <r>
      <rPr>
        <sz val="11"/>
        <rFont val="Arial"/>
        <family val="2"/>
      </rPr>
      <t xml:space="preserve"> Ontario’s COVID-19 Vaccine Distribution Task Force
</t>
    </r>
    <r>
      <rPr>
        <b/>
        <sz val="11"/>
        <rFont val="Arial"/>
        <family val="2"/>
      </rPr>
      <t xml:space="preserve">What: </t>
    </r>
    <r>
      <rPr>
        <sz val="11"/>
        <rFont val="Arial"/>
        <family val="2"/>
      </rPr>
      <t xml:space="preserve">Received first shipment of approximately 50,000 doses of Moderna vaccine
</t>
    </r>
    <r>
      <rPr>
        <b/>
        <sz val="11"/>
        <rFont val="Arial"/>
        <family val="2"/>
      </rPr>
      <t xml:space="preserve">Effective until: </t>
    </r>
  </si>
  <si>
    <r>
      <rPr>
        <b/>
        <sz val="11"/>
        <rFont val="Arial"/>
        <family val="2"/>
      </rPr>
      <t>Who:</t>
    </r>
    <r>
      <rPr>
        <sz val="11"/>
        <rFont val="Arial"/>
        <family val="2"/>
      </rPr>
      <t xml:space="preserve"> Government of Ontario
</t>
    </r>
    <r>
      <rPr>
        <b/>
        <sz val="11"/>
        <rFont val="Arial"/>
        <family val="2"/>
      </rPr>
      <t>What:</t>
    </r>
    <r>
      <rPr>
        <sz val="11"/>
        <rFont val="Arial"/>
        <family val="2"/>
      </rPr>
      <t xml:space="preserve"> Vaccinated residents and staff in all long-term care homes in Toronto, Peel, York and Windsor-Essex (regions with the highest COVID-19 transmission rates), the Ottawa Public Health Region, Durham Region and Simcoe Muskoka District Health Unit
</t>
    </r>
    <r>
      <rPr>
        <b/>
        <sz val="11"/>
        <rFont val="Arial"/>
        <family val="2"/>
      </rPr>
      <t>Effective until:</t>
    </r>
  </si>
  <si>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Prioritized the use of available vaccines for the vaccination of residents in long-term care, high-risk retirement and First Nations Elder care homes amid reductions in Pfizer-BioNTech vaccine shipments 
</t>
    </r>
    <r>
      <rPr>
        <b/>
        <sz val="11"/>
        <rFont val="Arial"/>
        <family val="2"/>
      </rPr>
      <t>Effective until:</t>
    </r>
  </si>
  <si>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Announced change to COVID-19 vaccination plan: 2nd doses will no longer be held in reserve, to give a 1st dose to as many people as possible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</si>
  <si>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the province will delay administering 2nd doses of COVID-19 vaccines to 42 days, instead of the advised 21 days, in response to Pfizer’s recent announcement to delay shipments to Canada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</si>
  <si>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Recommended extending the dosing interval of the 2nd shot of the Pfizer COVID-19 vaccine to 35 days but no more than 42 days, in order to accommodate supply disruptions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</si>
  <si>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vaccine eligibility has been expanded to include all residents 75 years of age and older and that participating pharmacies and primary care settings will offer the AstraZeneca–SII COVISHIELD vaccine to individuals age 60 and older
</t>
    </r>
    <r>
      <rPr>
        <b/>
        <sz val="11"/>
        <rFont val="Arial"/>
        <family val="2"/>
      </rPr>
      <t xml:space="preserve">Effective until: </t>
    </r>
  </si>
  <si>
    <r>
      <rPr>
        <b/>
        <sz val="11"/>
        <rFont val="Arial"/>
        <family val="2"/>
      </rPr>
      <t>Who:</t>
    </r>
    <r>
      <rPr>
        <sz val="11"/>
        <rFont val="Arial"/>
        <family val="2"/>
      </rPr>
      <t xml:space="preserve"> Government of Ontario
</t>
    </r>
    <r>
      <rPr>
        <b/>
        <sz val="11"/>
        <rFont val="Arial"/>
        <family val="2"/>
      </rPr>
      <t>What:</t>
    </r>
    <r>
      <rPr>
        <sz val="11"/>
        <rFont val="Arial"/>
        <family val="2"/>
      </rPr>
      <t xml:space="preserve"> Increased the time interval between the 1st and 2nd dose of COVID-19 vaccines (Pfizer, Moderna and AstraZeneca) by up to 4 months
</t>
    </r>
    <r>
      <rPr>
        <b/>
        <sz val="11"/>
        <rFont val="Arial"/>
        <family val="2"/>
      </rPr>
      <t>Effective until:</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</si>
  <si>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Ontario expanded age eligibility for AstraZeneca COVID-19 vaccine to individuals age 40 and older
</t>
    </r>
    <r>
      <rPr>
        <b/>
        <sz val="11"/>
        <rFont val="Arial"/>
        <family val="2"/>
      </rPr>
      <t xml:space="preserve">Effective until: </t>
    </r>
  </si>
  <si>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Expanded booking for COVID-19 vaccination appointments to individuals 45 and older in designated hot spot communities in 13 public health units, as identified by postal code, through its provincial booking system; child care workers in licensed child care settings across the province will also be eligible to book their COVID-19 vaccination appointments
</t>
    </r>
    <r>
      <rPr>
        <b/>
        <sz val="11"/>
        <rFont val="Arial"/>
        <family val="2"/>
      </rPr>
      <t xml:space="preserve">Effective until: </t>
    </r>
  </si>
  <si>
    <r>
      <rPr>
        <b/>
        <sz val="11"/>
        <rFont val="Arial"/>
        <family val="2"/>
      </rPr>
      <t>Who:</t>
    </r>
    <r>
      <rPr>
        <sz val="11"/>
        <rFont val="Arial"/>
        <family val="2"/>
      </rPr>
      <t xml:space="preserve"> Government of Ontario
</t>
    </r>
    <r>
      <rPr>
        <b/>
        <sz val="11"/>
        <rFont val="Arial"/>
        <family val="2"/>
      </rPr>
      <t xml:space="preserve">What: </t>
    </r>
    <r>
      <rPr>
        <sz val="11"/>
        <rFont val="Arial"/>
        <family val="2"/>
      </rPr>
      <t>Updated groups to be vaccinated</t>
    </r>
    <r>
      <rPr>
        <b/>
        <sz val="11"/>
        <rFont val="Arial"/>
        <family val="2"/>
      </rPr>
      <t xml:space="preserve"> </t>
    </r>
    <r>
      <rPr>
        <sz val="11"/>
        <rFont val="Arial"/>
        <family val="2"/>
      </rPr>
      <t>during</t>
    </r>
    <r>
      <rPr>
        <b/>
        <sz val="11"/>
        <rFont val="Arial"/>
        <family val="2"/>
      </rPr>
      <t xml:space="preserve"> </t>
    </r>
    <r>
      <rPr>
        <sz val="11"/>
        <rFont val="Arial"/>
        <family val="2"/>
      </rPr>
      <t xml:space="preserve">Phase 2: older adults between 60 and 79 years of age; individuals with specific health conditions and some primary caregivers; people who live and work in congregate settings and some primary caregivers; people who live in hot spots with high rates of death, hospitalizations and transmission; and certain workers who cannot work from home
</t>
    </r>
    <r>
      <rPr>
        <b/>
        <sz val="11"/>
        <rFont val="Arial"/>
        <family val="2"/>
      </rPr>
      <t>Effective until:</t>
    </r>
  </si>
  <si>
    <r>
      <rPr>
        <b/>
        <sz val="11"/>
        <rFont val="Arial"/>
        <family val="2"/>
      </rPr>
      <t>Who:</t>
    </r>
    <r>
      <rPr>
        <sz val="11"/>
        <rFont val="Arial"/>
        <family val="2"/>
      </rPr>
      <t xml:space="preserve"> Government of Ontario
</t>
    </r>
    <r>
      <rPr>
        <b/>
        <sz val="11"/>
        <rFont val="Arial"/>
        <family val="2"/>
      </rPr>
      <t>What:</t>
    </r>
    <r>
      <rPr>
        <sz val="11"/>
        <rFont val="Arial"/>
        <family val="2"/>
      </rPr>
      <t xml:space="preserve"> Announced that individuals age 18 and older in hot spots areas are eligible to book a vaccine 
</t>
    </r>
    <r>
      <rPr>
        <b/>
        <sz val="11"/>
        <rFont val="Arial"/>
        <family val="2"/>
      </rPr>
      <t xml:space="preserve">Effective until: </t>
    </r>
  </si>
  <si>
    <r>
      <t>Who:</t>
    </r>
    <r>
      <rPr>
        <sz val="11"/>
        <rFont val="Arial"/>
        <family val="2"/>
      </rPr>
      <t xml:space="preserve"> Government of Ontario
</t>
    </r>
    <r>
      <rPr>
        <b/>
        <sz val="11"/>
        <rFont val="Arial"/>
        <family val="2"/>
      </rPr>
      <t xml:space="preserve">What: </t>
    </r>
    <r>
      <rPr>
        <sz val="11"/>
        <rFont val="Arial"/>
        <family val="2"/>
      </rPr>
      <t xml:space="preserve">Announced that high-risk health care workers are eligible to book a 2nd dose of the COVID-19 vaccine earlier than the extended 4-month interval 
</t>
    </r>
    <r>
      <rPr>
        <b/>
        <sz val="11"/>
        <rFont val="Arial"/>
        <family val="2"/>
      </rPr>
      <t xml:space="preserve">Effective until: </t>
    </r>
  </si>
  <si>
    <r>
      <t>Who:</t>
    </r>
    <r>
      <rPr>
        <sz val="11"/>
        <rFont val="Arial"/>
        <family val="2"/>
      </rPr>
      <t xml:space="preserve"> Government of Ontario
</t>
    </r>
    <r>
      <rPr>
        <b/>
        <sz val="11"/>
        <rFont val="Arial"/>
        <family val="2"/>
      </rPr>
      <t>What:</t>
    </r>
    <r>
      <rPr>
        <sz val="11"/>
        <rFont val="Arial"/>
        <family val="2"/>
      </rPr>
      <t xml:space="preserve"> Announced that individuals turning 40 and older in 2021 in non-hot spot communities are eligible to book a vaccine at a mass immunization clinic
</t>
    </r>
    <r>
      <rPr>
        <b/>
        <sz val="11"/>
        <rFont val="Arial"/>
        <family val="2"/>
      </rPr>
      <t xml:space="preserve">Effective until: </t>
    </r>
  </si>
  <si>
    <r>
      <t>Who:</t>
    </r>
    <r>
      <rPr>
        <sz val="11"/>
        <rFont val="Arial"/>
        <family val="2"/>
      </rPr>
      <t xml:space="preserve"> Government of Ontario
</t>
    </r>
    <r>
      <rPr>
        <b/>
        <sz val="11"/>
        <rFont val="Arial"/>
        <family val="2"/>
      </rPr>
      <t xml:space="preserve">What: </t>
    </r>
    <r>
      <rPr>
        <sz val="11"/>
        <rFont val="Arial"/>
        <family val="2"/>
      </rPr>
      <t xml:space="preserve">Announced that the province has expanded use of the Pfizer and Moderna vaccines to pharmacies in hot spot areas; nearly 80 pharmacy locations are offering the Pfizer vaccine in Toronto and Peel, and up to 60 pharmacies are offering the Moderna vaccine in Durham, Hamilton, Ottawa, Windsor-Essex and York regions to individuals age 18 and older
</t>
    </r>
    <r>
      <rPr>
        <b/>
        <sz val="11"/>
        <rFont val="Arial"/>
        <family val="2"/>
      </rPr>
      <t xml:space="preserve">Effective until: </t>
    </r>
  </si>
  <si>
    <r>
      <t>Who:</t>
    </r>
    <r>
      <rPr>
        <sz val="11"/>
        <rFont val="Arial"/>
        <family val="2"/>
      </rPr>
      <t xml:space="preserve"> Government of Ontario
</t>
    </r>
    <r>
      <rPr>
        <b/>
        <sz val="11"/>
        <rFont val="Arial"/>
        <family val="2"/>
      </rPr>
      <t xml:space="preserve">What: </t>
    </r>
    <r>
      <rPr>
        <sz val="11"/>
        <rFont val="Arial"/>
        <family val="2"/>
      </rPr>
      <t xml:space="preserve">Announced that Ontario will be pausing the rollout and administration of 1st doses of the AstraZeneca vaccine
</t>
    </r>
    <r>
      <rPr>
        <b/>
        <sz val="11"/>
        <rFont val="Arial"/>
        <family val="2"/>
      </rPr>
      <t xml:space="preserve">Effective until: </t>
    </r>
  </si>
  <si>
    <r>
      <t>Who:</t>
    </r>
    <r>
      <rPr>
        <sz val="11"/>
        <rFont val="Arial"/>
        <family val="2"/>
      </rPr>
      <t xml:space="preserve"> Government of Ontario
</t>
    </r>
    <r>
      <rPr>
        <b/>
        <sz val="11"/>
        <rFont val="Arial"/>
        <family val="2"/>
      </rPr>
      <t xml:space="preserve">What: </t>
    </r>
    <r>
      <rPr>
        <sz val="11"/>
        <rFont val="Arial"/>
        <family val="2"/>
      </rPr>
      <t xml:space="preserve">Announced that the government will prepare to administer the Pfizer vaccine to youth between 12 and 17 beginning the week of 2021-05-31
</t>
    </r>
    <r>
      <rPr>
        <b/>
        <sz val="11"/>
        <rFont val="Arial"/>
        <family val="2"/>
      </rPr>
      <t xml:space="preserve">Effective until: </t>
    </r>
  </si>
  <si>
    <r>
      <t>Who:</t>
    </r>
    <r>
      <rPr>
        <sz val="11"/>
        <rFont val="Arial"/>
        <family val="2"/>
      </rPr>
      <t xml:space="preserve"> Government of Ontario
</t>
    </r>
    <r>
      <rPr>
        <b/>
        <sz val="11"/>
        <rFont val="Arial"/>
        <family val="2"/>
      </rPr>
      <t xml:space="preserve">What: </t>
    </r>
    <r>
      <rPr>
        <sz val="11"/>
        <rFont val="Arial"/>
        <family val="2"/>
      </rPr>
      <t xml:space="preserve">Began providing 2nd dose administration of the AstraZeneca vaccine, beginning with those who received their 1st dose between March 10 and 19
</t>
    </r>
    <r>
      <rPr>
        <b/>
        <sz val="11"/>
        <rFont val="Arial"/>
        <family val="2"/>
      </rPr>
      <t xml:space="preserve">Effective until: </t>
    </r>
  </si>
  <si>
    <r>
      <t>Who:</t>
    </r>
    <r>
      <rPr>
        <sz val="11"/>
        <rFont val="Arial"/>
        <family val="2"/>
      </rPr>
      <t xml:space="preserve"> Government of Ontario
</t>
    </r>
    <r>
      <rPr>
        <b/>
        <sz val="11"/>
        <rFont val="Arial"/>
        <family val="2"/>
      </rPr>
      <t xml:space="preserve">What: </t>
    </r>
    <r>
      <rPr>
        <sz val="11"/>
        <rFont val="Arial"/>
        <family val="2"/>
      </rPr>
      <t xml:space="preserve">Announced that youth age 12 and older are eligible to book a vaccine through the provincial system 
</t>
    </r>
    <r>
      <rPr>
        <b/>
        <sz val="11"/>
        <rFont val="Arial"/>
        <family val="2"/>
      </rPr>
      <t xml:space="preserve">Effective until: </t>
    </r>
  </si>
  <si>
    <r>
      <t>Who:</t>
    </r>
    <r>
      <rPr>
        <sz val="11"/>
        <rFont val="Arial"/>
        <family val="2"/>
      </rPr>
      <t xml:space="preserve"> Government of Ontario
</t>
    </r>
    <r>
      <rPr>
        <b/>
        <sz val="11"/>
        <rFont val="Arial"/>
        <family val="2"/>
      </rPr>
      <t xml:space="preserve">What: </t>
    </r>
    <r>
      <rPr>
        <sz val="11"/>
        <rFont val="Arial"/>
        <family val="2"/>
      </rPr>
      <t xml:space="preserve">Announced that high-risk health care workers, dialysis patients and all First Nations, Inuit and Métis individuals are eligible to book a 2nd dose of the COVID-19 vaccine earlier than the extended 4-month interval 
</t>
    </r>
    <r>
      <rPr>
        <b/>
        <sz val="11"/>
        <rFont val="Arial"/>
        <family val="2"/>
      </rPr>
      <t xml:space="preserve">Effective until: </t>
    </r>
  </si>
  <si>
    <r>
      <t>Who:</t>
    </r>
    <r>
      <rPr>
        <sz val="11"/>
        <rFont val="Arial"/>
        <family val="2"/>
      </rPr>
      <t xml:space="preserve"> Government of Ontario
</t>
    </r>
    <r>
      <rPr>
        <b/>
        <sz val="11"/>
        <rFont val="Arial"/>
        <family val="2"/>
      </rPr>
      <t xml:space="preserve">What: </t>
    </r>
    <r>
      <rPr>
        <sz val="11"/>
        <rFont val="Arial"/>
        <family val="2"/>
      </rPr>
      <t xml:space="preserve">Announced that individuals turning 50 and older in 2021 are eligible to book a vaccine
</t>
    </r>
    <r>
      <rPr>
        <b/>
        <sz val="11"/>
        <rFont val="Arial"/>
        <family val="2"/>
      </rPr>
      <t xml:space="preserve">Effective until: </t>
    </r>
  </si>
  <si>
    <r>
      <rPr>
        <b/>
        <sz val="11"/>
        <rFont val="Arial"/>
        <family val="2"/>
      </rPr>
      <t>Who:</t>
    </r>
    <r>
      <rPr>
        <sz val="11"/>
        <rFont val="Arial"/>
        <family val="2"/>
      </rPr>
      <t xml:space="preserve"> Solicitor General
</t>
    </r>
    <r>
      <rPr>
        <b/>
        <sz val="11"/>
        <rFont val="Arial"/>
        <family val="2"/>
      </rPr>
      <t xml:space="preserve">What: </t>
    </r>
    <r>
      <rPr>
        <sz val="11"/>
        <rFont val="Arial"/>
        <family val="2"/>
      </rPr>
      <t xml:space="preserve">Vaccine appointments expanded to individuals age 70 and older in Toronto
</t>
    </r>
    <r>
      <rPr>
        <b/>
        <sz val="11"/>
        <rFont val="Arial"/>
        <family val="2"/>
      </rPr>
      <t xml:space="preserve">Effective until: </t>
    </r>
  </si>
  <si>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All individuals age 70 and older in City of Hamilton Public Health Services; Grey Bruce Health Unit; Kingston, Frontenac and Lennox &amp; Addington Public Health; Lambton Public Health; Leeds, Grenville and Lanark District Health Unit; Niagara Region Public Health; Ottawa Public Health; Peel Public Health; Simcoe Muskoka District Health Unit; Timiskaming Health Unit; and York Region Public Health are eligible for vaccine
</t>
    </r>
    <r>
      <rPr>
        <b/>
        <sz val="11"/>
        <rFont val="Arial"/>
        <family val="2"/>
      </rPr>
      <t xml:space="preserve">Effective until: </t>
    </r>
  </si>
  <si>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Announced individuals age 60 and older in Toronto and Peel eligible for vaccines and individuals age 70 and older in North Bay Parry Sound; Peterborough; Eastern Ontario; Haliburton, Kawartha, Pine Ridge; Hastings; Thunder Bay; Northwestern; and Sudbury public health units eligible for vaccines
</t>
    </r>
    <r>
      <rPr>
        <b/>
        <sz val="11"/>
        <rFont val="Arial"/>
        <family val="2"/>
      </rPr>
      <t xml:space="preserve">Effective until: </t>
    </r>
  </si>
  <si>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Moved to Phase 2 of the COVID-19 vaccine distribution plan, with a focus on reaching individuals in hot spot communities
</t>
    </r>
    <r>
      <rPr>
        <b/>
        <sz val="11"/>
        <rFont val="Arial"/>
        <family val="2"/>
      </rPr>
      <t xml:space="preserve">Effective until: </t>
    </r>
  </si>
  <si>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Announced that individuals age 50 and older are eligible for vaccination in COVID-19 hot spot zones (by postal code)
</t>
    </r>
    <r>
      <rPr>
        <b/>
        <sz val="11"/>
        <rFont val="Arial"/>
        <family val="2"/>
      </rPr>
      <t xml:space="preserve">Effective until: </t>
    </r>
  </si>
  <si>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Education workers who provide direct support to students with special education needs and all educators in select hot spots are eligible to register for vaccination; hot spots include Toronto, Peel, York, Ottawa, Hamilton, Halton and Durham; as well as individuals 18 or older in high-risk congregate settings
</t>
    </r>
    <r>
      <rPr>
        <b/>
        <sz val="11"/>
        <rFont val="Arial"/>
        <family val="2"/>
      </rPr>
      <t xml:space="preserve">Effective until: </t>
    </r>
  </si>
  <si>
    <r>
      <t>Who:</t>
    </r>
    <r>
      <rPr>
        <sz val="11"/>
        <rFont val="Arial"/>
        <family val="2"/>
      </rPr>
      <t xml:space="preserve"> Ministry of Health
</t>
    </r>
    <r>
      <rPr>
        <b/>
        <sz val="11"/>
        <rFont val="Arial"/>
        <family val="2"/>
      </rPr>
      <t xml:space="preserve">What: </t>
    </r>
    <r>
      <rPr>
        <sz val="11"/>
        <rFont val="Arial"/>
        <family val="2"/>
      </rPr>
      <t xml:space="preserve">Announced that general population aged 18 and older are eligible to book a vaccine. 
</t>
    </r>
    <r>
      <rPr>
        <b/>
        <sz val="11"/>
        <rFont val="Arial"/>
        <family val="2"/>
      </rPr>
      <t xml:space="preserve">Effective until: </t>
    </r>
  </si>
  <si>
    <r>
      <t>Who:</t>
    </r>
    <r>
      <rPr>
        <sz val="11"/>
        <rFont val="Arial"/>
        <family val="2"/>
      </rPr>
      <t xml:space="preserve"> Ministry of Health
</t>
    </r>
    <r>
      <rPr>
        <b/>
        <sz val="11"/>
        <rFont val="Arial"/>
        <family val="2"/>
      </rPr>
      <t xml:space="preserve">What: </t>
    </r>
    <r>
      <rPr>
        <sz val="11"/>
        <rFont val="Arial"/>
        <family val="2"/>
      </rPr>
      <t xml:space="preserve">Moved to Phase Three of the COVID-19 vaccine distribution plan, a steady state, where all general population is eligible for the vaccine. Indicated that first doses would be administered to general population aged 18+ and children aged 12 to 17 through pop-up clinics and walk-in appointments.
</t>
    </r>
    <r>
      <rPr>
        <b/>
        <sz val="11"/>
        <rFont val="Arial"/>
        <family val="2"/>
      </rPr>
      <t xml:space="preserve">Effective until: </t>
    </r>
  </si>
  <si>
    <r>
      <t xml:space="preserve">Who: </t>
    </r>
    <r>
      <rPr>
        <sz val="11"/>
        <rFont val="Arial"/>
        <family val="2"/>
      </rPr>
      <t>Chief Public Health Officer</t>
    </r>
    <r>
      <rPr>
        <b/>
        <sz val="11"/>
        <rFont val="Arial"/>
        <family val="2"/>
      </rPr>
      <t xml:space="preserve">
What: </t>
    </r>
    <r>
      <rPr>
        <sz val="11"/>
        <rFont val="Arial"/>
        <family val="2"/>
      </rPr>
      <t>Received first shipment of 1,950 doses of Pfizer vaccine</t>
    </r>
    <r>
      <rPr>
        <b/>
        <sz val="11"/>
        <rFont val="Arial"/>
        <family val="2"/>
      </rPr>
      <t xml:space="preserve">
Effective until: </t>
    </r>
  </si>
  <si>
    <r>
      <t xml:space="preserve">Who: </t>
    </r>
    <r>
      <rPr>
        <sz val="11"/>
        <rFont val="Arial"/>
        <family val="2"/>
      </rPr>
      <t>Chief Public Health Officer</t>
    </r>
    <r>
      <rPr>
        <b/>
        <sz val="11"/>
        <rFont val="Arial"/>
        <family val="2"/>
      </rPr>
      <t xml:space="preserve">
What: </t>
    </r>
    <r>
      <rPr>
        <sz val="11"/>
        <rFont val="Arial"/>
        <family val="2"/>
      </rPr>
      <t>Prioritized initial doses for health care workers and nursing home staff who provide direct patient care; this includes respiratory therapists, testing clinic staff, immunization staff, cough and fever clinic staff, emergency room staff and long-term care staff</t>
    </r>
    <r>
      <rPr>
        <b/>
        <sz val="11"/>
        <rFont val="Arial"/>
        <family val="2"/>
      </rPr>
      <t xml:space="preserve">
Effective until: </t>
    </r>
  </si>
  <si>
    <r>
      <t xml:space="preserve">Who: </t>
    </r>
    <r>
      <rPr>
        <sz val="11"/>
        <rFont val="Arial"/>
        <family val="2"/>
      </rPr>
      <t>Chief Public Health Officer</t>
    </r>
    <r>
      <rPr>
        <b/>
        <sz val="11"/>
        <rFont val="Arial"/>
        <family val="2"/>
      </rPr>
      <t xml:space="preserve">
What: </t>
    </r>
    <r>
      <rPr>
        <sz val="11"/>
        <rFont val="Arial"/>
        <family val="2"/>
      </rPr>
      <t>Entered Phase 1 of COVID-19 vaccination plan and administered first COVID-19 vaccines to health care workers</t>
    </r>
    <r>
      <rPr>
        <b/>
        <sz val="11"/>
        <rFont val="Arial"/>
        <family val="2"/>
      </rPr>
      <t xml:space="preserve">
Effective until: </t>
    </r>
  </si>
  <si>
    <r>
      <t xml:space="preserve">Who: </t>
    </r>
    <r>
      <rPr>
        <sz val="11"/>
        <rFont val="Arial"/>
        <family val="2"/>
      </rPr>
      <t>Chief Public Health Officer</t>
    </r>
    <r>
      <rPr>
        <b/>
        <sz val="11"/>
        <rFont val="Arial"/>
        <family val="2"/>
      </rPr>
      <t xml:space="preserve">
What: </t>
    </r>
    <r>
      <rPr>
        <sz val="11"/>
        <rFont val="Arial"/>
        <family val="2"/>
      </rPr>
      <t xml:space="preserve">Released COVID-19 immunization program with 3 phases aligning with the National Advisory Committee on Immunization guidance </t>
    </r>
    <r>
      <rPr>
        <b/>
        <sz val="11"/>
        <rFont val="Arial"/>
        <family val="2"/>
      </rPr>
      <t xml:space="preserve">
Effective until: </t>
    </r>
  </si>
  <si>
    <r>
      <t xml:space="preserve">Who: </t>
    </r>
    <r>
      <rPr>
        <sz val="11"/>
        <rFont val="Arial"/>
        <family val="2"/>
      </rPr>
      <t>Chief Public Health Officer</t>
    </r>
    <r>
      <rPr>
        <b/>
        <sz val="11"/>
        <rFont val="Arial"/>
        <family val="2"/>
      </rPr>
      <t xml:space="preserve">
What: </t>
    </r>
    <r>
      <rPr>
        <sz val="11"/>
        <rFont val="Arial"/>
        <family val="2"/>
      </rPr>
      <t>Administered first COVID-19 vaccines to 170 long-term care residents and staff</t>
    </r>
    <r>
      <rPr>
        <b/>
        <sz val="11"/>
        <rFont val="Arial"/>
        <family val="2"/>
      </rPr>
      <t xml:space="preserve">
Effective until: </t>
    </r>
  </si>
  <si>
    <r>
      <rPr>
        <b/>
        <sz val="11"/>
        <rFont val="Arial"/>
        <family val="2"/>
      </rPr>
      <t xml:space="preserve">Who: </t>
    </r>
    <r>
      <rPr>
        <sz val="11"/>
        <rFont val="Arial"/>
        <family val="2"/>
      </rPr>
      <t xml:space="preserve">Government of Prince Edward Island
</t>
    </r>
    <r>
      <rPr>
        <b/>
        <sz val="11"/>
        <rFont val="Arial"/>
        <family val="2"/>
      </rPr>
      <t xml:space="preserve">What: </t>
    </r>
    <r>
      <rPr>
        <sz val="11"/>
        <rFont val="Arial"/>
        <family val="2"/>
      </rPr>
      <t xml:space="preserve">Web page tracks vaccination progress to date
</t>
    </r>
    <r>
      <rPr>
        <b/>
        <sz val="11"/>
        <rFont val="Arial"/>
        <family val="2"/>
      </rPr>
      <t xml:space="preserve">Effective until: </t>
    </r>
  </si>
  <si>
    <r>
      <t xml:space="preserve">Who: </t>
    </r>
    <r>
      <rPr>
        <sz val="11"/>
        <rFont val="Arial"/>
        <family val="2"/>
      </rPr>
      <t>Chief Public Health Officer</t>
    </r>
    <r>
      <rPr>
        <b/>
        <sz val="11"/>
        <rFont val="Arial"/>
        <family val="2"/>
      </rPr>
      <t xml:space="preserve">
What: </t>
    </r>
    <r>
      <rPr>
        <sz val="11"/>
        <rFont val="Arial"/>
        <family val="2"/>
      </rPr>
      <t xml:space="preserve">Announced expected arrival of 1,200 doses of Moderna vaccine in the week of December 28 </t>
    </r>
    <r>
      <rPr>
        <b/>
        <sz val="11"/>
        <rFont val="Arial"/>
        <family val="2"/>
      </rPr>
      <t xml:space="preserve">
Effective until: </t>
    </r>
  </si>
  <si>
    <r>
      <t xml:space="preserve">Who: </t>
    </r>
    <r>
      <rPr>
        <sz val="11"/>
        <rFont val="Arial"/>
        <family val="2"/>
      </rPr>
      <t>Government of Prince Edward Island, Department of Health and Wellness</t>
    </r>
    <r>
      <rPr>
        <b/>
        <sz val="11"/>
        <rFont val="Arial"/>
        <family val="2"/>
      </rPr>
      <t xml:space="preserve">
What: </t>
    </r>
    <r>
      <rPr>
        <sz val="11"/>
        <rFont val="Arial"/>
        <family val="2"/>
      </rPr>
      <t>Updated vaccination rollout plan: Phase 1 (Dec. 2020–Mar. 2021): residents and staff of long-term and community care, health care workers with direct and higher risk of exposure, seniors age 80 and older, adults age 18 and older living in Indigenous communities, residents and staff of other residential or shared living facilities, truck drivers and other rotational work; Phase 2 (Apr.–Jun. 2021): remaining priority groups of Phase 1, health care workers not included in Phase 1, seniors age 70 and older, essential workers; Phase 3 (summer–fall 2021): remaining priority groups in phases 1 and 2, general public</t>
    </r>
    <r>
      <rPr>
        <b/>
        <sz val="11"/>
        <rFont val="Arial"/>
        <family val="2"/>
      </rPr>
      <t xml:space="preserve">
Effective until: </t>
    </r>
  </si>
  <si>
    <r>
      <t xml:space="preserve">Who: </t>
    </r>
    <r>
      <rPr>
        <sz val="11"/>
        <rFont val="Arial"/>
        <family val="2"/>
      </rPr>
      <t>Department of Health and Wellness, Chief Public Health Officer</t>
    </r>
    <r>
      <rPr>
        <b/>
        <sz val="11"/>
        <rFont val="Arial"/>
        <family val="2"/>
      </rPr>
      <t xml:space="preserve">
What: </t>
    </r>
    <r>
      <rPr>
        <sz val="11"/>
        <rFont val="Arial"/>
        <family val="2"/>
      </rPr>
      <t>Expanded the eligibility for vaccinations to include adults over 75 and individuals 18 to 29 years of age who work in the food and beverage industry; islanders 18 to 29 years of age who work in the food and beverage industry to receive the AstraZeneca vaccine</t>
    </r>
    <r>
      <rPr>
        <b/>
        <sz val="11"/>
        <rFont val="Arial"/>
        <family val="2"/>
      </rPr>
      <t xml:space="preserve">
Effective until: </t>
    </r>
  </si>
  <si>
    <r>
      <t xml:space="preserve">Who: </t>
    </r>
    <r>
      <rPr>
        <sz val="11"/>
        <rFont val="Arial"/>
        <family val="2"/>
      </rPr>
      <t>Department of Health and Wellness, Chief Public Health Officer</t>
    </r>
    <r>
      <rPr>
        <b/>
        <sz val="11"/>
        <rFont val="Arial"/>
        <family val="2"/>
      </rPr>
      <t xml:space="preserve">
What: </t>
    </r>
    <r>
      <rPr>
        <sz val="11"/>
        <rFont val="Arial"/>
        <family val="2"/>
      </rPr>
      <t>Expanded the eligibility for vaccinations to include individuals 18 to 29 years of age who work in convenience stores, gas stations and grocery stores</t>
    </r>
    <r>
      <rPr>
        <b/>
        <sz val="11"/>
        <rFont val="Arial"/>
        <family val="2"/>
      </rPr>
      <t xml:space="preserve">
Effective until: </t>
    </r>
  </si>
  <si>
    <r>
      <t xml:space="preserve">Who: </t>
    </r>
    <r>
      <rPr>
        <sz val="11"/>
        <rFont val="Arial"/>
        <family val="2"/>
      </rPr>
      <t>Department of Health and Wellness, Chief Public Health Officer</t>
    </r>
    <r>
      <rPr>
        <b/>
        <sz val="11"/>
        <rFont val="Arial"/>
        <family val="2"/>
      </rPr>
      <t xml:space="preserve">
What: </t>
    </r>
    <r>
      <rPr>
        <sz val="11"/>
        <rFont val="Arial"/>
        <family val="2"/>
      </rPr>
      <t>Expanded the eligibility for vaccinations to include individuals age 70 to 74 based on their birth month</t>
    </r>
    <r>
      <rPr>
        <b/>
        <sz val="11"/>
        <rFont val="Arial"/>
        <family val="2"/>
      </rPr>
      <t xml:space="preserve">
Effective until: </t>
    </r>
  </si>
  <si>
    <r>
      <t xml:space="preserve">Who: </t>
    </r>
    <r>
      <rPr>
        <sz val="11"/>
        <rFont val="Arial"/>
        <family val="2"/>
      </rPr>
      <t>Department of Health and Wellness, Chief Public Health Officer</t>
    </r>
    <r>
      <rPr>
        <b/>
        <sz val="11"/>
        <rFont val="Arial"/>
        <family val="2"/>
      </rPr>
      <t xml:space="preserve">
What: </t>
    </r>
    <r>
      <rPr>
        <sz val="11"/>
        <rFont val="Arial"/>
        <family val="2"/>
      </rPr>
      <t>Announced that the following groups are prioritized in Phase 2:</t>
    </r>
    <r>
      <rPr>
        <b/>
        <sz val="11"/>
        <rFont val="Arial"/>
        <family val="2"/>
      </rPr>
      <t xml:space="preserve"> </t>
    </r>
    <r>
      <rPr>
        <sz val="11"/>
        <rFont val="Arial"/>
        <family val="2"/>
      </rPr>
      <t>adults age 60 to 69, beginning with over 65, front-line essential workers age 18 to 59 who cannot work virtually (e.g., grocery and retail clerks, restaurant servers, gas station attendants and clerks, teachers, school personnel, early childhood educators, veterinarians, public transit drivers, seafood and meat plant employees), adults age 18 to 59 with underlying medical conditions at high risk and their primary caregivers, adults age 50 to 55, beginning with over 55, non-front-line health care workers to maintain system capacity, non-front-line essential workers and all remaining adults over 18, followed by youth age 16 to 17</t>
    </r>
    <r>
      <rPr>
        <b/>
        <sz val="11"/>
        <rFont val="Arial"/>
        <family val="2"/>
      </rPr>
      <t xml:space="preserve">
Effective until: </t>
    </r>
  </si>
  <si>
    <r>
      <t xml:space="preserve">Who: </t>
    </r>
    <r>
      <rPr>
        <sz val="11"/>
        <rFont val="Arial"/>
        <family val="2"/>
      </rPr>
      <t xml:space="preserve">Department of Health and Wellness, Chief Public Health Officer
</t>
    </r>
    <r>
      <rPr>
        <b/>
        <sz val="11"/>
        <rFont val="Arial"/>
        <family val="2"/>
      </rPr>
      <t xml:space="preserve">What: </t>
    </r>
    <r>
      <rPr>
        <sz val="11"/>
        <rFont val="Arial"/>
        <family val="2"/>
      </rPr>
      <t xml:space="preserve">Announced plan to extend the time frame between the 1st and 2nd doses of the Pfizer and Moderna vaccines
</t>
    </r>
    <r>
      <rPr>
        <b/>
        <sz val="11"/>
        <rFont val="Arial"/>
        <family val="2"/>
      </rPr>
      <t xml:space="preserve">Effective until: </t>
    </r>
  </si>
  <si>
    <r>
      <t xml:space="preserve">Who: </t>
    </r>
    <r>
      <rPr>
        <sz val="11"/>
        <rFont val="Arial"/>
        <family val="2"/>
      </rPr>
      <t>Department of Health and Wellness, Chief Public Health Officer</t>
    </r>
    <r>
      <rPr>
        <b/>
        <sz val="11"/>
        <rFont val="Arial"/>
        <family val="2"/>
      </rPr>
      <t xml:space="preserve">
What:</t>
    </r>
    <r>
      <rPr>
        <sz val="11"/>
        <rFont val="Arial"/>
        <family val="2"/>
      </rPr>
      <t xml:space="preserve"> Administered 1st vaccinations to Indigenous adults who are part of Lennox Island or Abegweit First Nations</t>
    </r>
    <r>
      <rPr>
        <b/>
        <sz val="11"/>
        <rFont val="Arial"/>
        <family val="2"/>
      </rPr>
      <t xml:space="preserve">
Effective until: </t>
    </r>
  </si>
  <si>
    <r>
      <t xml:space="preserve">Who: </t>
    </r>
    <r>
      <rPr>
        <sz val="11"/>
        <rFont val="Arial"/>
        <family val="2"/>
      </rPr>
      <t>Department of Health and Wellness</t>
    </r>
    <r>
      <rPr>
        <b/>
        <sz val="11"/>
        <rFont val="Arial"/>
        <family val="2"/>
      </rPr>
      <t xml:space="preserve">
What: </t>
    </r>
    <r>
      <rPr>
        <sz val="11"/>
        <rFont val="Arial"/>
        <family val="2"/>
      </rPr>
      <t>Announced age groups to book their vaccination appointments: 70 to 74 based on their birth month, and those between 18 and 29 who work with the public and are unable to work virtually</t>
    </r>
    <r>
      <rPr>
        <b/>
        <sz val="11"/>
        <rFont val="Arial"/>
        <family val="2"/>
      </rPr>
      <t xml:space="preserve">
Effective until: </t>
    </r>
  </si>
  <si>
    <r>
      <t xml:space="preserve">Who: </t>
    </r>
    <r>
      <rPr>
        <sz val="11"/>
        <rFont val="Arial"/>
        <family val="2"/>
      </rPr>
      <t>Department of Health and Wellness</t>
    </r>
    <r>
      <rPr>
        <b/>
        <sz val="11"/>
        <rFont val="Arial"/>
        <family val="2"/>
      </rPr>
      <t xml:space="preserve">
What: </t>
    </r>
    <r>
      <rPr>
        <sz val="11"/>
        <rFont val="Arial"/>
        <family val="2"/>
      </rPr>
      <t>Announced that ages 60 to 69 with specific underlying conditions can book their vaccination appointments</t>
    </r>
    <r>
      <rPr>
        <b/>
        <sz val="11"/>
        <rFont val="Arial"/>
        <family val="2"/>
      </rPr>
      <t xml:space="preserve">
Effective until: </t>
    </r>
  </si>
  <si>
    <r>
      <t xml:space="preserve">Who: </t>
    </r>
    <r>
      <rPr>
        <sz val="11"/>
        <rFont val="Arial"/>
        <family val="2"/>
      </rPr>
      <t>Department of Health and Wellness</t>
    </r>
    <r>
      <rPr>
        <b/>
        <sz val="11"/>
        <rFont val="Arial"/>
        <family val="2"/>
      </rPr>
      <t xml:space="preserve">
What: </t>
    </r>
    <r>
      <rPr>
        <sz val="11"/>
        <rFont val="Arial"/>
        <family val="2"/>
      </rPr>
      <t>Announced that ages 65 to 69 can book their vaccination appointment by birthdate</t>
    </r>
    <r>
      <rPr>
        <b/>
        <sz val="11"/>
        <rFont val="Arial"/>
        <family val="2"/>
      </rPr>
      <t xml:space="preserve">
Effective until: </t>
    </r>
  </si>
  <si>
    <r>
      <t xml:space="preserve">Who: </t>
    </r>
    <r>
      <rPr>
        <sz val="11"/>
        <rFont val="Arial"/>
        <family val="2"/>
      </rPr>
      <t>Department of Health and Wellness, Chief Public Health Officer</t>
    </r>
    <r>
      <rPr>
        <b/>
        <sz val="11"/>
        <rFont val="Arial"/>
        <family val="2"/>
      </rPr>
      <t xml:space="preserve">
What: </t>
    </r>
    <r>
      <rPr>
        <sz val="11"/>
        <rFont val="Arial"/>
        <family val="2"/>
      </rPr>
      <t>Announced P.E.I. will immediately pause the administration of the AstraZeneca vaccine for those under 55 years of age in the province</t>
    </r>
    <r>
      <rPr>
        <b/>
        <sz val="11"/>
        <rFont val="Arial"/>
        <family val="2"/>
      </rPr>
      <t xml:space="preserve">
Effective until: </t>
    </r>
  </si>
  <si>
    <r>
      <t xml:space="preserve">Who: </t>
    </r>
    <r>
      <rPr>
        <sz val="11"/>
        <rFont val="Arial"/>
        <family val="2"/>
      </rPr>
      <t>Department of Health and Wellness</t>
    </r>
    <r>
      <rPr>
        <b/>
        <sz val="11"/>
        <rFont val="Arial"/>
        <family val="2"/>
      </rPr>
      <t xml:space="preserve">
What: </t>
    </r>
    <r>
      <rPr>
        <sz val="11"/>
        <rFont val="Arial"/>
        <family val="2"/>
      </rPr>
      <t>Announced that ages 60 to 64 can book their vaccination appointment by birthdate</t>
    </r>
    <r>
      <rPr>
        <b/>
        <sz val="11"/>
        <rFont val="Arial"/>
        <family val="2"/>
      </rPr>
      <t xml:space="preserve">
Effective until: </t>
    </r>
  </si>
  <si>
    <r>
      <t xml:space="preserve">Who: </t>
    </r>
    <r>
      <rPr>
        <sz val="11"/>
        <rFont val="Arial"/>
        <family val="2"/>
      </rPr>
      <t>Department of Health and Wellness</t>
    </r>
    <r>
      <rPr>
        <b/>
        <sz val="11"/>
        <rFont val="Arial"/>
        <family val="2"/>
      </rPr>
      <t xml:space="preserve">
What: </t>
    </r>
    <r>
      <rPr>
        <sz val="11"/>
        <rFont val="Arial"/>
        <family val="2"/>
      </rPr>
      <t>Announced that age 18 to 39 with underlying medical conditions and any of their household members, front-line workers 40 to 59 who interact with the public and cannot work virtually, and non-front-line health care workers needed to maintain health care capacity can book their vaccination appointment</t>
    </r>
    <r>
      <rPr>
        <b/>
        <sz val="11"/>
        <rFont val="Arial"/>
        <family val="2"/>
      </rPr>
      <t xml:space="preserve">
Effective until: </t>
    </r>
  </si>
  <si>
    <r>
      <t xml:space="preserve">Who: </t>
    </r>
    <r>
      <rPr>
        <sz val="11"/>
        <rFont val="Arial"/>
        <family val="2"/>
      </rPr>
      <t>Government of Prince Edward Island</t>
    </r>
    <r>
      <rPr>
        <b/>
        <sz val="11"/>
        <rFont val="Arial"/>
        <family val="2"/>
      </rPr>
      <t xml:space="preserve">
What: </t>
    </r>
    <r>
      <rPr>
        <sz val="11"/>
        <rFont val="Arial"/>
        <family val="2"/>
      </rPr>
      <t>Announced that pregnant people can book their vaccination appointment</t>
    </r>
    <r>
      <rPr>
        <b/>
        <sz val="11"/>
        <rFont val="Arial"/>
        <family val="2"/>
      </rPr>
      <t xml:space="preserve">
Effective until: </t>
    </r>
  </si>
  <si>
    <r>
      <t xml:space="preserve">Who: </t>
    </r>
    <r>
      <rPr>
        <sz val="11"/>
        <rFont val="Arial"/>
        <family val="2"/>
      </rPr>
      <t>Department of Health and Wellness</t>
    </r>
    <r>
      <rPr>
        <b/>
        <sz val="11"/>
        <rFont val="Arial"/>
        <family val="2"/>
      </rPr>
      <t xml:space="preserve">
What: </t>
    </r>
    <r>
      <rPr>
        <sz val="11"/>
        <rFont val="Arial"/>
        <family val="2"/>
      </rPr>
      <t>Announced that the Moderna vaccine will be available for those age 50 and older at 12 community pharmacies</t>
    </r>
    <r>
      <rPr>
        <b/>
        <sz val="11"/>
        <rFont val="Arial"/>
        <family val="2"/>
      </rPr>
      <t xml:space="preserve">
Effective until: </t>
    </r>
  </si>
  <si>
    <r>
      <t xml:space="preserve">Who: </t>
    </r>
    <r>
      <rPr>
        <sz val="11"/>
        <rFont val="Arial"/>
        <family val="2"/>
      </rPr>
      <t>Department of Health and Wellness</t>
    </r>
    <r>
      <rPr>
        <b/>
        <sz val="11"/>
        <rFont val="Arial"/>
        <family val="2"/>
      </rPr>
      <t xml:space="preserve">
What: </t>
    </r>
    <r>
      <rPr>
        <sz val="11"/>
        <rFont val="Arial"/>
        <family val="2"/>
      </rPr>
      <t>Announced that people age 40 and older are eligible for the Moderna vaccine at pharmacies</t>
    </r>
    <r>
      <rPr>
        <b/>
        <sz val="11"/>
        <rFont val="Arial"/>
        <family val="2"/>
      </rPr>
      <t xml:space="preserve">
Effective until: </t>
    </r>
  </si>
  <si>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Announced pause of the use of AstraZeneca’s COVID-19 vaccine as the 1st dose
</t>
    </r>
    <r>
      <rPr>
        <b/>
        <sz val="11"/>
        <rFont val="Arial"/>
        <family val="2"/>
      </rPr>
      <t>Effective until:</t>
    </r>
  </si>
  <si>
    <r>
      <t xml:space="preserve">Who: </t>
    </r>
    <r>
      <rPr>
        <sz val="11"/>
        <rFont val="Arial"/>
        <family val="2"/>
      </rPr>
      <t>Ministry of health and social services</t>
    </r>
    <r>
      <rPr>
        <b/>
        <sz val="11"/>
        <rFont val="Arial"/>
        <family val="2"/>
      </rPr>
      <t xml:space="preserve">
What: </t>
    </r>
    <r>
      <rPr>
        <sz val="11"/>
        <rFont val="Arial"/>
        <family val="2"/>
      </rPr>
      <t xml:space="preserve">Prioritized the groups to be vaccinated as follows: vulnerable people with a great loss of autonomy who reside in residential and long-term care centres (CHSLDs) or in intermediate and family-type resources (RI-RTF); workers in the health and social services network in contact with users; autonomous people or people with a loss of autonomy who live in private seniors' residences (RPA) or in certain closed areas housing the elderly; isolated and remote communities; people age 80 or older; people age 70 to 79; people age 60 to 69; adults under the age of 60 who have a chronic illness or health problem that increases the risk of complications from COVID-19; adults under 60 without chronic diseases or health problems increasing the risk of complications, but who provide essential services and who are in contact with users; the rest of the adult population
</t>
    </r>
    <r>
      <rPr>
        <b/>
        <sz val="11"/>
        <rFont val="Arial"/>
        <family val="2"/>
      </rPr>
      <t xml:space="preserve">Effective until: </t>
    </r>
  </si>
  <si>
    <r>
      <t xml:space="preserve">Who: </t>
    </r>
    <r>
      <rPr>
        <sz val="11"/>
        <rFont val="Arial"/>
        <family val="2"/>
      </rPr>
      <t>Minister of health and social services</t>
    </r>
    <r>
      <rPr>
        <b/>
        <sz val="11"/>
        <rFont val="Arial"/>
        <family val="2"/>
      </rPr>
      <t xml:space="preserve">
What: </t>
    </r>
    <r>
      <rPr>
        <sz val="11"/>
        <rFont val="Arial"/>
        <family val="2"/>
      </rPr>
      <t>Administered first COVID-19 vaccines to health care workers and residents at the CHSLD of Saint-Antoine in Quebec City</t>
    </r>
    <r>
      <rPr>
        <b/>
        <sz val="11"/>
        <rFont val="Arial"/>
        <family val="2"/>
      </rPr>
      <t xml:space="preserve">
Effective until: </t>
    </r>
  </si>
  <si>
    <r>
      <t xml:space="preserve">Who: </t>
    </r>
    <r>
      <rPr>
        <sz val="11"/>
        <rFont val="Arial"/>
        <family val="2"/>
      </rPr>
      <t>Minister of seniors and caregivers</t>
    </r>
    <r>
      <rPr>
        <b/>
        <sz val="11"/>
        <rFont val="Arial"/>
        <family val="2"/>
      </rPr>
      <t xml:space="preserve">
What: </t>
    </r>
    <r>
      <rPr>
        <sz val="11"/>
        <rFont val="Arial"/>
        <family val="2"/>
      </rPr>
      <t>Announced that caregivers of long-term care residents, who are over the age of 70 and who visit the person they provide care for at least 3 times a week, will be added to the priority groups to be vaccinated</t>
    </r>
    <r>
      <rPr>
        <b/>
        <sz val="11"/>
        <rFont val="Arial"/>
        <family val="2"/>
      </rPr>
      <t xml:space="preserve">
Effective until: </t>
    </r>
  </si>
  <si>
    <r>
      <t xml:space="preserve">Who: </t>
    </r>
    <r>
      <rPr>
        <sz val="11"/>
        <rFont val="Arial"/>
        <family val="2"/>
      </rPr>
      <t>Minister of health and social services</t>
    </r>
    <r>
      <rPr>
        <b/>
        <sz val="11"/>
        <rFont val="Arial"/>
        <family val="2"/>
      </rPr>
      <t xml:space="preserve">
What: </t>
    </r>
    <r>
      <rPr>
        <sz val="11"/>
        <rFont val="Arial"/>
        <family val="2"/>
      </rPr>
      <t>Announced that all vaccine doses received in Quebec over the next few weeks will be used to immunize as many people as possible in priority groups without reserving the second dose in advance</t>
    </r>
    <r>
      <rPr>
        <b/>
        <sz val="11"/>
        <rFont val="Arial"/>
        <family val="2"/>
      </rPr>
      <t xml:space="preserve">
Effective until: </t>
    </r>
  </si>
  <si>
    <r>
      <t xml:space="preserve">Who: </t>
    </r>
    <r>
      <rPr>
        <sz val="11"/>
        <rFont val="Arial"/>
        <family val="2"/>
      </rPr>
      <t>Government of Quebec</t>
    </r>
    <r>
      <rPr>
        <b/>
        <sz val="11"/>
        <rFont val="Arial"/>
        <family val="2"/>
      </rPr>
      <t xml:space="preserve">
What: </t>
    </r>
    <r>
      <rPr>
        <sz val="11"/>
        <rFont val="Arial"/>
        <family val="2"/>
      </rPr>
      <t>Quebec's COVID-19 Dashboard includes vaccination progress to date</t>
    </r>
    <r>
      <rPr>
        <b/>
        <sz val="11"/>
        <rFont val="Arial"/>
        <family val="2"/>
      </rPr>
      <t xml:space="preserve">
Effective until:</t>
    </r>
  </si>
  <si>
    <r>
      <t xml:space="preserve">Who: </t>
    </r>
    <r>
      <rPr>
        <sz val="11"/>
        <rFont val="Arial"/>
        <family val="2"/>
      </rPr>
      <t>Minister of health and social services</t>
    </r>
    <r>
      <rPr>
        <b/>
        <sz val="11"/>
        <rFont val="Arial"/>
        <family val="2"/>
      </rPr>
      <t xml:space="preserve">
What: </t>
    </r>
    <r>
      <rPr>
        <sz val="11"/>
        <rFont val="Arial"/>
        <family val="2"/>
      </rPr>
      <t>Announced the start of vaccination of the general population starting with individuals who are 85 years of age and older</t>
    </r>
    <r>
      <rPr>
        <b/>
        <sz val="11"/>
        <rFont val="Arial"/>
        <family val="2"/>
      </rPr>
      <t xml:space="preserve">
Effective until: </t>
    </r>
  </si>
  <si>
    <r>
      <t xml:space="preserve">Who: </t>
    </r>
    <r>
      <rPr>
        <sz val="11"/>
        <rFont val="Arial"/>
        <family val="2"/>
      </rPr>
      <t>Minister of health and social services</t>
    </r>
    <r>
      <rPr>
        <b/>
        <sz val="11"/>
        <rFont val="Arial"/>
        <family val="2"/>
      </rPr>
      <t xml:space="preserve">
What: </t>
    </r>
    <r>
      <rPr>
        <sz val="11"/>
        <rFont val="Arial"/>
        <family val="2"/>
      </rPr>
      <t xml:space="preserve">Extended the interval between the 1st dose and the 2nd dose of the COVID-19 vaccine to 16 weeks 
</t>
    </r>
    <r>
      <rPr>
        <b/>
        <sz val="11"/>
        <rFont val="Arial"/>
        <family val="2"/>
      </rPr>
      <t xml:space="preserve">Effective until: </t>
    </r>
  </si>
  <si>
    <r>
      <t xml:space="preserve">Who: </t>
    </r>
    <r>
      <rPr>
        <sz val="11"/>
        <rFont val="Arial"/>
        <family val="2"/>
      </rPr>
      <t>Minister of health and social services</t>
    </r>
    <r>
      <rPr>
        <b/>
        <sz val="11"/>
        <rFont val="Arial"/>
        <family val="2"/>
      </rPr>
      <t xml:space="preserve">
What: </t>
    </r>
    <r>
      <rPr>
        <sz val="11"/>
        <rFont val="Arial"/>
        <family val="2"/>
      </rPr>
      <t>Announced that individuals with disabilities living in intermediate or family-type resources (RI-RTF), continuous assistance resources (RAC) or a facility with an agreement with established health and social services networks will be vaccinated starting Apr.</t>
    </r>
    <r>
      <rPr>
        <b/>
        <sz val="11"/>
        <rFont val="Arial"/>
        <family val="2"/>
      </rPr>
      <t xml:space="preserve">
Effective until: </t>
    </r>
  </si>
  <si>
    <r>
      <t xml:space="preserve">Who: </t>
    </r>
    <r>
      <rPr>
        <sz val="11"/>
        <rFont val="Arial"/>
        <family val="2"/>
      </rPr>
      <t xml:space="preserve">Institut national de santé publique du Québec
</t>
    </r>
    <r>
      <rPr>
        <b/>
        <sz val="11"/>
        <rFont val="Arial"/>
        <family val="2"/>
      </rPr>
      <t xml:space="preserve">What: </t>
    </r>
    <r>
      <rPr>
        <sz val="11"/>
        <rFont val="Arial"/>
        <family val="2"/>
      </rPr>
      <t xml:space="preserve">Announced a 12-level order of priority of groups for vaccination; long-term care home residents and health care workers will be prioritized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</si>
  <si>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province’s vaccination strategy is to administer the 2nd COVID-19 vaccine dose within 42 to 90 days after the 1st dose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</si>
  <si>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residents age 80 and older living in the community are now eligible for vaccination; in Montréal, residents 70 to 79 will also receive vaccines
</t>
    </r>
    <r>
      <rPr>
        <b/>
        <sz val="11"/>
        <rFont val="Arial"/>
        <family val="2"/>
      </rPr>
      <t xml:space="preserve">Effective until: </t>
    </r>
  </si>
  <si>
    <r>
      <t xml:space="preserve">Who: </t>
    </r>
    <r>
      <rPr>
        <sz val="11"/>
        <rFont val="Arial"/>
        <family val="2"/>
      </rPr>
      <t>Minister of health and social services</t>
    </r>
    <r>
      <rPr>
        <b/>
        <sz val="11"/>
        <rFont val="Arial"/>
        <family val="2"/>
      </rPr>
      <t xml:space="preserve">
What: </t>
    </r>
    <r>
      <rPr>
        <sz val="11"/>
        <rFont val="Arial"/>
        <family val="2"/>
      </rPr>
      <t>Announced that some people with a physical disability, an intellectual disability or an autism spectrum disorder will be prioritized for vaccination against COVID-19; this applies to those people living in residences with continuous assistance and in facilities that have an agreement with a health and social services network institution</t>
    </r>
    <r>
      <rPr>
        <b/>
        <sz val="11"/>
        <rFont val="Arial"/>
        <family val="2"/>
      </rPr>
      <t xml:space="preserve">
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</si>
  <si>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residents age 65 and older are now eligible for vaccination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</si>
  <si>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1st doses for Cree communities will begin the following week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</si>
  <si>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only 1 vaccine dose will be needed for those who have had a previous COVID-19 diagnosis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</si>
  <si>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AstraZeneca vaccine will no longer be offered to people under the age of 55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</si>
  <si>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vaccination will be open to those age 60 and older in all regions of Quebec; designated walk-in clinics will also offer the AstraZeneca vaccine for people between 55 and 79 years in all regions except for Abitibi-Témiscamingue region, Bas-Saint-Laurent, Saguenay–Lac-Saint-Jean, Gaspésie–Îles-de-la-Madeleine and Côte-Nord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</si>
  <si>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What:</t>
    </r>
    <r>
      <rPr>
        <sz val="11"/>
        <rFont val="Arial"/>
        <family val="2"/>
      </rPr>
      <t xml:space="preserve"> Announced designated walk-in clinics will offer the AstraZeneca vaccine for people between 55 and 79 years in Bas-Saint-Laurent, Saguenay–Lac-Saint-Jean, Gaspésie–Îles-de-la-Madeleine and Côte-Nord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</si>
  <si>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people with chronic diseases age over 60 and essential workers in environments at significant risk of outbreaks (primary and secondary school staff, child care centre staff, firefighters, police, detention centre workers, slaughterhouse staff, workers from mining sectors and workers from community organizations supported by the support program for community organizations) will be eligible to receive the vaccine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</si>
  <si>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AstraZeneca vaccine will be offered to people age 45 and older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</si>
  <si>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people with disabilities (motor, intellectual, speech or language, visual, auditory or associated with other senses) or linked to an autism spectrum disorder, as well as people with chronic diseases who are younger than 60 years old, are eligible for the vaccine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</si>
  <si>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pregnant women are eligible for the vaccine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</si>
  <si>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people age 50 to 59 will be eligible for the vaccine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</si>
  <si>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people age 45 to 49 will be eligible for the vaccine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</si>
  <si>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people age 40 to 44 will be eligible for the vaccine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</si>
  <si>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people age 35 to 39 will be eligible for the vaccine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</si>
  <si>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people age 30 to 34 will be eligible for the vaccine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</si>
  <si>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people age 25 to 29 will be eligible for the vaccine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</si>
  <si>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people age 18 to 24 will be eligible for the vaccine
</t>
    </r>
    <r>
      <rPr>
        <b/>
        <sz val="11"/>
        <rFont val="Arial"/>
        <family val="2"/>
      </rPr>
      <t>Effective until:</t>
    </r>
    <r>
      <rPr>
        <sz val="11"/>
        <rFont val="Arial"/>
        <family val="2"/>
      </rPr>
      <t xml:space="preserve"> </t>
    </r>
  </si>
  <si>
    <r>
      <t>Who:</t>
    </r>
    <r>
      <rPr>
        <sz val="11"/>
        <rFont val="Arial"/>
        <family val="2"/>
      </rPr>
      <t xml:space="preserve"> Minister of health and social services
</t>
    </r>
    <r>
      <rPr>
        <b/>
        <sz val="11"/>
        <rFont val="Arial"/>
        <family val="2"/>
      </rPr>
      <t xml:space="preserve">What: </t>
    </r>
    <r>
      <rPr>
        <sz val="11"/>
        <rFont val="Arial"/>
        <family val="2"/>
      </rPr>
      <t xml:space="preserve">Announced that people who are highly immunosuppressed or who are receiving kidney dialysis treatments will be able to receive the 2nd dose of vaccine within 28 days of their 1st dose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</si>
  <si>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AstraZeneca vaccine will no longer be offered as a 1st dose; those who have received their 1st dose as AstraZeneca already may either opt for the AstraZeneca, Pfizer or Moderna vaccine as their 2nd dose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</si>
  <si>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12 to 17 will be eligible for the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</si>
  <si>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individuals who have had their vaccine outside of the country may register their vaccination in the Quebec vaccination register and get their 2nd dose in Quebec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</si>
  <si>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Administered 1st vaccines to general population age 18 to 24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</si>
  <si>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Released </t>
    </r>
    <r>
      <rPr>
        <i/>
        <sz val="11"/>
        <rFont val="Arial"/>
        <family val="2"/>
      </rPr>
      <t>Saskatchewan COVID-19 Vaccine Delivery Plan</t>
    </r>
    <r>
      <rPr>
        <sz val="11"/>
        <rFont val="Arial"/>
        <family val="2"/>
      </rPr>
      <t xml:space="preserve"> with 2 phases
</t>
    </r>
    <r>
      <rPr>
        <b/>
        <sz val="11"/>
        <rFont val="Arial"/>
        <family val="2"/>
      </rPr>
      <t>Effective until:</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</si>
  <si>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Announced that the first phase of the Pfizer-BioNTech vaccine delivery will target vaccination of priority population (health care workers, elderly residents in care homes, seniors over 80 years of age and residents over 50 years of age in northern remote communities, and those age 70 to 79 if supply allows)
</t>
    </r>
    <r>
      <rPr>
        <b/>
        <sz val="11"/>
        <rFont val="Arial"/>
        <family val="2"/>
      </rPr>
      <t>Effective until:</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</si>
  <si>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Administered first doses of the COVID-19 Pfizer-BioNTech vaccines to health care workers
</t>
    </r>
    <r>
      <rPr>
        <b/>
        <sz val="11"/>
        <rFont val="Arial"/>
        <family val="2"/>
      </rPr>
      <t>Effective until:</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</si>
  <si>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Received first shipment of 1,950 doses of Pfizer vaccine
</t>
    </r>
    <r>
      <rPr>
        <b/>
        <sz val="11"/>
        <rFont val="Arial"/>
        <family val="2"/>
      </rPr>
      <t>Effective until:</t>
    </r>
  </si>
  <si>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Web page tracks vaccination progress to date
</t>
    </r>
    <r>
      <rPr>
        <b/>
        <sz val="11"/>
        <rFont val="Arial"/>
        <family val="2"/>
      </rPr>
      <t xml:space="preserve">Effective until: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</si>
  <si>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Announced expected arrival of 4,900 doses of Moderna vaccine in the week of December 28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</si>
  <si>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t>
    </r>
    <r>
      <rPr>
        <i/>
        <sz val="11"/>
        <rFont val="Arial"/>
        <family val="2"/>
      </rPr>
      <t>COVID-19 Immunization Delivery Plan</t>
    </r>
    <r>
      <rPr>
        <sz val="11"/>
        <rFont val="Arial"/>
        <family val="2"/>
      </rPr>
      <t xml:space="preserve"> for Phase 2; vaccination sequencing will focus on the general population in 10-year increments, starting with ages 60 to 69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</si>
  <si>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Administered 1st COVID-19 vaccines to the clinically extremely vulnerable and those living in congregate living settings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</si>
  <si>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Received 1st shipment of 15,500 doses of the AstraZeneca vaccine
</t>
    </r>
    <r>
      <rPr>
        <b/>
        <sz val="11"/>
        <rFont val="Arial"/>
        <family val="2"/>
      </rPr>
      <t>Effective until:</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</si>
  <si>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Sask. entered Phase 2 of the immunization plan
</t>
    </r>
    <r>
      <rPr>
        <b/>
        <sz val="11"/>
        <rFont val="Arial"/>
        <family val="2"/>
      </rPr>
      <t>Effective until:</t>
    </r>
  </si>
  <si>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Increased the time interval between the 1st and 2nd dose of COVID-19 vaccines (Pfizer, Moderna and AstraZeneca) by up to 4 months 
</t>
    </r>
    <r>
      <rPr>
        <b/>
        <sz val="11"/>
        <rFont val="Arial"/>
        <family val="2"/>
      </rPr>
      <t>Effective until:</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</si>
  <si>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Administered 1st doses of the Moderna COVID-19 vaccines in Sask. far north to long-term care residents and health providers; vaccinations also started in La Loche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</si>
  <si>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signing of agreement between Government of Saskatchewan and Indigenous Services Canada (ISC) to coordinate COVID-19 vaccines to on-reserve communities; the Ministry of Health is to provide vaccines directly to ISC on a weekly basis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</si>
  <si>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55 years of age and older are eligible for booking a COVID-19 vaccine appointment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</si>
  <si>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52 years of age and older are eligible to book the COVID-19 vaccine; eligibility also expanded to vulnerable groups including all pregnant women, young adults age 16 and 17 who are considered clinically extremely vulnerable and everyone over the age of 40 in the far north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</si>
  <si>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48 years or older are eligible to book a COVID-19 vaccine appointment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</si>
  <si>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Lowered age from 55 to 40 for those who can receive the AstraZeneca vaccine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</si>
  <si>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44 years or older are eligible for booking a COVID-19 vaccine appointment, except for the Northern Saskatchewan Administration District, where it remains age 40 and older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</si>
  <si>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42 years or older are eligible to book a COVID-19 vaccine appointment, except for the Northern Saskatchewan Administration District, where it remains age 30 and older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</si>
  <si>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40 years or older are eligible to book a COVID-19 vaccine appointment, except for the Northern Saskatchewan Administration District, where it remains age 30 and older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</si>
  <si>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37 years or older are eligible to book a COVID-19 vaccine appointment, except for the Northern Saskatchewan Administration District, where it expands to age 18 and older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</si>
  <si>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35 years or older are eligible to book a COVID-19 vaccine appointment, except for the Northern Saskatchewan Administration District, where it remains age 18 and older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</si>
  <si>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Released strategy regarding 2nd dose administration according to age and priority sequencing of 1st doses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</si>
  <si>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32 years or older are eligible to book a COVID-19 vaccine appointment, except for the Northern Saskatchewan Administration District, where it remains age 18 and older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</si>
  <si>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29 years or older are eligible to book a COVID-19 vaccine appointment, except for the Northern Saskatchewan Administration District, where it remains age 18 and older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</si>
  <si>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26 years or older are eligible to book a COVID-19 vaccine appointment, except for the Northern Saskatchewan Administration District, where it remains age 18 and older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</si>
  <si>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23 years or older are eligible to book a COVID-19 vaccine appointment, except for the Northern Saskatchewan Administration District, where it remains age 18 and older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</si>
  <si>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85 years or older who received their 1st dose before February 15 are eligible to book their 2nd doses; individuals diagnosed with or being treated for cancer and those who have received solid organ transplants will receive a letter of eligibility in the mail that will allow them priority access to a 2nd dose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</si>
  <si>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20 years or older are eligible to book a COVID-19 vaccine appointment, except for the Northern Saskatchewan Administration District, where it remains age 18 and older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</si>
  <si>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16 years or older are eligible to book a COVID-19 vaccine appointment, including the Northern Saskatchewan Administration District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</si>
  <si>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plans for administering COVID-19 vaccines in elementary and high schools across the province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</si>
  <si>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12 years or older are eligible to book a COVID-19 vaccine appointment 
</t>
    </r>
    <r>
      <rPr>
        <b/>
        <sz val="11"/>
        <rFont val="Arial"/>
        <family val="2"/>
      </rPr>
      <t xml:space="preserve">Effective until: </t>
    </r>
  </si>
  <si>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Announced pause of administration of AstraZeneca vaccine to those under 55 years of age following recommendation from National Advisory Committee on Immunization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</si>
  <si>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Administered 1st vaccines to general population age 18+ and children 16+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</si>
  <si>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province will no longer offer AstraZeneca as an option for 1st dose due to supply issues; those who have received AstraZeneca for their 1st dose can receive a 2nd dose of AstraZeneca if shipments are received or can opt to receive Pfizer instead
</t>
    </r>
    <r>
      <rPr>
        <b/>
        <sz val="11"/>
        <rFont val="Arial"/>
        <family val="2"/>
      </rPr>
      <t xml:space="preserve">Effective until: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</si>
  <si>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People 64 years old and high-risk health workers of any age became eligible for the AstraZeneca vaccine; subsequently lowered to 58 years old                            
</t>
    </r>
    <r>
      <rPr>
        <b/>
        <sz val="11"/>
        <rFont val="Arial"/>
        <family val="2"/>
      </rPr>
      <t>Effective until:</t>
    </r>
  </si>
  <si>
    <r>
      <rPr>
        <b/>
        <sz val="11"/>
        <rFont val="Arial"/>
        <family val="2"/>
      </rPr>
      <t>Who:</t>
    </r>
    <r>
      <rPr>
        <sz val="11"/>
        <rFont val="Arial"/>
        <family val="2"/>
      </rPr>
      <t xml:space="preserve"> Government of Yukon
</t>
    </r>
    <r>
      <rPr>
        <b/>
        <sz val="11"/>
        <rFont val="Arial"/>
        <family val="2"/>
      </rPr>
      <t>What:</t>
    </r>
    <r>
      <rPr>
        <sz val="11"/>
        <rFont val="Arial"/>
        <family val="2"/>
      </rPr>
      <t xml:space="preserve"> Released </t>
    </r>
    <r>
      <rPr>
        <i/>
        <sz val="11"/>
        <rFont val="Arial"/>
        <family val="2"/>
      </rPr>
      <t>Yukon's COVID-19 Vaccine Strategy</t>
    </r>
    <r>
      <rPr>
        <sz val="11"/>
        <rFont val="Arial"/>
        <family val="2"/>
      </rPr>
      <t xml:space="preserve"> 
</t>
    </r>
    <r>
      <rPr>
        <b/>
        <sz val="11"/>
        <rFont val="Arial"/>
        <family val="2"/>
      </rPr>
      <t xml:space="preserve">Effective until: </t>
    </r>
  </si>
  <si>
    <r>
      <rPr>
        <b/>
        <sz val="11"/>
        <rFont val="Arial"/>
        <family val="2"/>
      </rPr>
      <t>Who:</t>
    </r>
    <r>
      <rPr>
        <sz val="11"/>
        <rFont val="Arial"/>
        <family val="2"/>
      </rPr>
      <t xml:space="preserve"> Government of Yukon
</t>
    </r>
    <r>
      <rPr>
        <b/>
        <sz val="11"/>
        <rFont val="Arial"/>
        <family val="2"/>
      </rPr>
      <t>What:</t>
    </r>
    <r>
      <rPr>
        <sz val="11"/>
        <rFont val="Arial"/>
        <family val="2"/>
      </rPr>
      <t xml:space="preserve"> Announced that priority populations included residents and staff of long-term care homes and shelters; health care workers; people over 80 years of age; and Yukoners living in rural and remote communities (including First Nations people)
</t>
    </r>
    <r>
      <rPr>
        <b/>
        <sz val="11"/>
        <rFont val="Arial"/>
        <family val="2"/>
      </rPr>
      <t xml:space="preserve">Effective until: </t>
    </r>
  </si>
  <si>
    <r>
      <rPr>
        <b/>
        <sz val="11"/>
        <rFont val="Arial"/>
        <family val="2"/>
      </rPr>
      <t>Who:</t>
    </r>
    <r>
      <rPr>
        <sz val="11"/>
        <rFont val="Arial"/>
        <family val="2"/>
      </rPr>
      <t xml:space="preserve"> Government of Yukon
</t>
    </r>
    <r>
      <rPr>
        <b/>
        <sz val="11"/>
        <rFont val="Arial"/>
        <family val="2"/>
      </rPr>
      <t>What:</t>
    </r>
    <r>
      <rPr>
        <sz val="11"/>
        <rFont val="Arial"/>
        <family val="2"/>
      </rPr>
      <t xml:space="preserve"> Received first shipment of 7,200 doses of the Moderna vaccine 
</t>
    </r>
    <r>
      <rPr>
        <b/>
        <sz val="11"/>
        <rFont val="Arial"/>
        <family val="2"/>
      </rPr>
      <t xml:space="preserve">Effective until: </t>
    </r>
  </si>
  <si>
    <r>
      <rPr>
        <b/>
        <sz val="11"/>
        <rFont val="Arial"/>
        <family val="2"/>
      </rPr>
      <t>Who:</t>
    </r>
    <r>
      <rPr>
        <sz val="11"/>
        <rFont val="Arial"/>
        <family val="2"/>
      </rPr>
      <t xml:space="preserve"> Government of Yukon
</t>
    </r>
    <r>
      <rPr>
        <b/>
        <sz val="11"/>
        <rFont val="Arial"/>
        <family val="2"/>
      </rPr>
      <t>What:</t>
    </r>
    <r>
      <rPr>
        <sz val="11"/>
        <rFont val="Arial"/>
        <family val="2"/>
      </rPr>
      <t xml:space="preserve"> Administered first COVID-19 vaccines to residents and health care workers in long-term care homes
</t>
    </r>
    <r>
      <rPr>
        <b/>
        <sz val="11"/>
        <rFont val="Arial"/>
        <family val="2"/>
      </rPr>
      <t xml:space="preserve">Effective until: </t>
    </r>
  </si>
  <si>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Announced that the populations eligible for the 1st few weeks of vaccinations in Whitehorse are high-risk health care workers, older adults (70 and older) and people who are marginalized and living in group settings like the Whitehorse Emergency Shelter and Correctional Centre
</t>
    </r>
    <r>
      <rPr>
        <b/>
        <sz val="11"/>
        <rFont val="Arial"/>
        <family val="2"/>
      </rPr>
      <t>Effective until:</t>
    </r>
  </si>
  <si>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Expanded vaccine eligibility to include residents of the Whitehorse area age 60 and older
</t>
    </r>
    <r>
      <rPr>
        <b/>
        <sz val="11"/>
        <rFont val="Arial"/>
        <family val="2"/>
      </rPr>
      <t>Effective until:</t>
    </r>
  </si>
  <si>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Expanded vaccine eligibility to include residents of select areas of Y.T., age 18 and older
</t>
    </r>
    <r>
      <rPr>
        <b/>
        <sz val="11"/>
        <rFont val="Arial"/>
        <family val="2"/>
      </rPr>
      <t>Effective until:</t>
    </r>
  </si>
  <si>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Residents 65 and older living in Ibex Valley, Marsh Lake and Mount Lorne areas are eligible for the vaccine
</t>
    </r>
    <r>
      <rPr>
        <b/>
        <sz val="11"/>
        <rFont val="Arial"/>
        <family val="2"/>
      </rPr>
      <t>Effective until:</t>
    </r>
  </si>
  <si>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1st vaccine administered to general population age 18 and older
</t>
    </r>
    <r>
      <rPr>
        <b/>
        <sz val="11"/>
        <rFont val="Arial"/>
        <family val="2"/>
      </rPr>
      <t>Effective until:</t>
    </r>
  </si>
  <si>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Announced that despite delay in shipments of Moderna vaccine, those who received the 1st dose prior to Feb. 6 will still be vaccinated as scheduled
</t>
    </r>
    <r>
      <rPr>
        <b/>
        <sz val="11"/>
        <rFont val="Arial"/>
        <family val="2"/>
      </rPr>
      <t>Effective until:</t>
    </r>
  </si>
  <si>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Announced commencement of Phase 2 of vaccination strategy, which allows Yukoners living in rural communities to book vaccination appointments
</t>
    </r>
    <r>
      <rPr>
        <b/>
        <sz val="11"/>
        <rFont val="Arial"/>
        <family val="2"/>
      </rPr>
      <t>Effective until:</t>
    </r>
  </si>
  <si>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Announced commencement of Phase 3 of vaccination strategy upon opening of clinic at Convention Centre in Whitehorse to all Yukoners age 18 and older
</t>
    </r>
    <r>
      <rPr>
        <b/>
        <sz val="11"/>
        <rFont val="Arial"/>
        <family val="2"/>
      </rPr>
      <t>Effective until:</t>
    </r>
  </si>
  <si>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COVID-19 Dashboard includes vaccination progress to date
</t>
    </r>
    <r>
      <rPr>
        <b/>
        <sz val="11"/>
        <rFont val="Arial"/>
        <family val="2"/>
      </rPr>
      <t>Effective until:</t>
    </r>
  </si>
  <si>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Announced that the government is arranging for a supply of the Pfizer vaccine to allow Yukoners age 12 to 17 to be vaccinated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</si>
  <si>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Expanded vaccine eligibility to include youth age 12 to 17; 2nd dose clinics for youth to open as early as 2021-06-23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</si>
  <si>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Students and seasonal workers arriving in Y.T. between the ages of 18 and 29 granted permission to leave self-isolation to receive their vaccinations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</si>
  <si>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Administered 1st vaccines to youth age 12 to 17
</t>
    </r>
    <r>
      <rPr>
        <b/>
        <sz val="11"/>
        <rFont val="Arial"/>
        <family val="2"/>
      </rPr>
      <t>Effective until:</t>
    </r>
    <r>
      <rPr>
        <sz val="11"/>
        <rFont val="Arial"/>
        <family val="2"/>
      </rPr>
      <t xml:space="preserve"> </t>
    </r>
  </si>
  <si>
    <r>
      <t xml:space="preserve">Who: </t>
    </r>
    <r>
      <rPr>
        <sz val="11"/>
        <rFont val="Arial"/>
        <family val="2"/>
      </rPr>
      <t>Alberta Health Services</t>
    </r>
    <r>
      <rPr>
        <b/>
        <sz val="11"/>
        <rFont val="Arial"/>
        <family val="2"/>
      </rPr>
      <t xml:space="preserve">
What: </t>
    </r>
    <r>
      <rPr>
        <sz val="11"/>
        <rFont val="Arial"/>
        <family val="2"/>
      </rPr>
      <t>Opened the 1st drive-through vaccine clinic in northeast Calgary</t>
    </r>
    <r>
      <rPr>
        <b/>
        <sz val="11"/>
        <rFont val="Arial"/>
        <family val="2"/>
      </rPr>
      <t xml:space="preserve">
Effective until: </t>
    </r>
  </si>
  <si>
    <r>
      <t xml:space="preserve">Who: </t>
    </r>
    <r>
      <rPr>
        <sz val="11"/>
        <rFont val="Arial"/>
        <family val="2"/>
      </rPr>
      <t>Alberta Health Services</t>
    </r>
    <r>
      <rPr>
        <b/>
        <sz val="11"/>
        <rFont val="Arial"/>
        <family val="2"/>
      </rPr>
      <t xml:space="preserve">
What: </t>
    </r>
    <r>
      <rPr>
        <sz val="11"/>
        <rFont val="Arial"/>
        <family val="2"/>
      </rPr>
      <t>Announced the eligibility for 2nd doses for anyone vaccinated in Mar. or earlier starting June 1; Apr. recipients starting June 14; May recipients starting June 28</t>
    </r>
    <r>
      <rPr>
        <b/>
        <sz val="11"/>
        <rFont val="Arial"/>
        <family val="2"/>
      </rPr>
      <t xml:space="preserve">
Effective until: </t>
    </r>
  </si>
  <si>
    <r>
      <t xml:space="preserve">Who: </t>
    </r>
    <r>
      <rPr>
        <sz val="11"/>
        <rFont val="Arial"/>
        <family val="2"/>
      </rPr>
      <t>Alberta Health Services, Government of Alberta</t>
    </r>
    <r>
      <rPr>
        <b/>
        <sz val="11"/>
        <rFont val="Arial"/>
        <family val="2"/>
      </rPr>
      <t xml:space="preserve">
What: </t>
    </r>
    <r>
      <rPr>
        <sz val="11"/>
        <rFont val="Arial"/>
        <family val="2"/>
      </rPr>
      <t>Announced that 1st dose AstraZeneca recipients can have either an mRNA or AstraZeneca vaccine as their 2nd dose</t>
    </r>
    <r>
      <rPr>
        <b/>
        <sz val="11"/>
        <rFont val="Arial"/>
        <family val="2"/>
      </rPr>
      <t xml:space="preserve">
Effective until: </t>
    </r>
  </si>
  <si>
    <r>
      <t xml:space="preserve">Who: </t>
    </r>
    <r>
      <rPr>
        <sz val="11"/>
        <rFont val="Arial"/>
        <family val="2"/>
      </rPr>
      <t>Government of Alberta</t>
    </r>
    <r>
      <rPr>
        <b/>
        <sz val="11"/>
        <rFont val="Arial"/>
        <family val="2"/>
      </rPr>
      <t xml:space="preserve">
What: </t>
    </r>
    <r>
      <rPr>
        <sz val="11"/>
        <rFont val="Arial"/>
        <family val="2"/>
      </rPr>
      <t xml:space="preserve">Announced the launch of a lottery prize initiative for vaccine recipients age 18 and older; prizes include cash, travel and other activities
</t>
    </r>
    <r>
      <rPr>
        <b/>
        <sz val="11"/>
        <rFont val="Arial"/>
        <family val="2"/>
      </rPr>
      <t>Effective until:</t>
    </r>
  </si>
  <si>
    <r>
      <t xml:space="preserve">Who: </t>
    </r>
    <r>
      <rPr>
        <sz val="11"/>
        <rFont val="Arial"/>
        <family val="2"/>
      </rPr>
      <t>Alberta Health Services, Government of Alberta</t>
    </r>
    <r>
      <rPr>
        <b/>
        <sz val="11"/>
        <rFont val="Arial"/>
        <family val="2"/>
      </rPr>
      <t xml:space="preserve">
What: </t>
    </r>
    <r>
      <rPr>
        <sz val="11"/>
        <rFont val="Arial"/>
        <family val="2"/>
      </rPr>
      <t>Announced that all 1st dose recipients age 12 and older are now eligible for their 2nd-dose booking</t>
    </r>
    <r>
      <rPr>
        <b/>
        <sz val="11"/>
        <rFont val="Arial"/>
        <family val="2"/>
      </rPr>
      <t xml:space="preserve">
Effective until: </t>
    </r>
  </si>
  <si>
    <r>
      <rPr>
        <b/>
        <sz val="11"/>
        <rFont val="Arial"/>
        <family val="2"/>
      </rPr>
      <t>Who:</t>
    </r>
    <r>
      <rPr>
        <sz val="11"/>
        <rFont val="Arial"/>
        <family val="2"/>
      </rPr>
      <t xml:space="preserve"> Government of Alberta, Premier
</t>
    </r>
    <r>
      <rPr>
        <b/>
        <sz val="11"/>
        <rFont val="Arial"/>
        <family val="2"/>
      </rPr>
      <t>What:</t>
    </r>
    <r>
      <rPr>
        <sz val="11"/>
        <rFont val="Arial"/>
        <family val="2"/>
      </rPr>
      <t xml:space="preserve"> Announced that the province will not use vaccine passports
</t>
    </r>
    <r>
      <rPr>
        <b/>
        <sz val="11"/>
        <rFont val="Arial"/>
        <family val="2"/>
      </rPr>
      <t>Effective until:</t>
    </r>
    <r>
      <rPr>
        <sz val="11"/>
        <rFont val="Arial"/>
        <family val="2"/>
      </rPr>
      <t xml:space="preserve"> </t>
    </r>
  </si>
  <si>
    <r>
      <rPr>
        <b/>
        <sz val="11"/>
        <rFont val="Arial"/>
        <family val="2"/>
      </rPr>
      <t>Who:</t>
    </r>
    <r>
      <rPr>
        <sz val="11"/>
        <rFont val="Arial"/>
        <family val="2"/>
      </rPr>
      <t xml:space="preserve"> Alberta Health Services
</t>
    </r>
    <r>
      <rPr>
        <b/>
        <sz val="11"/>
        <rFont val="Arial"/>
        <family val="2"/>
      </rPr>
      <t>What:</t>
    </r>
    <r>
      <rPr>
        <sz val="11"/>
        <rFont val="Arial"/>
        <family val="2"/>
      </rPr>
      <t xml:space="preserve"> Accelerated 2nd-dose appointments to a 12-week interval between doses
</t>
    </r>
    <r>
      <rPr>
        <b/>
        <sz val="11"/>
        <rFont val="Arial"/>
        <family val="2"/>
      </rPr>
      <t>Effective until:</t>
    </r>
    <r>
      <rPr>
        <sz val="11"/>
        <rFont val="Arial"/>
        <family val="2"/>
      </rPr>
      <t xml:space="preserve"> </t>
    </r>
  </si>
  <si>
    <r>
      <rPr>
        <b/>
        <sz val="11"/>
        <rFont val="Arial"/>
        <family val="2"/>
      </rPr>
      <t>Who:</t>
    </r>
    <r>
      <rPr>
        <sz val="11"/>
        <rFont val="Arial"/>
        <family val="2"/>
      </rPr>
      <t xml:space="preserve"> Ministry of Health 
</t>
    </r>
    <r>
      <rPr>
        <b/>
        <sz val="11"/>
        <rFont val="Arial"/>
        <family val="2"/>
      </rPr>
      <t>What:</t>
    </r>
    <r>
      <rPr>
        <sz val="11"/>
        <rFont val="Arial"/>
        <family val="2"/>
      </rPr>
      <t xml:space="preserve"> Accelerated the interval between doses for age-based and clinically extremely vulnerable programs to 8 weeks
</t>
    </r>
    <r>
      <rPr>
        <b/>
        <sz val="11"/>
        <rFont val="Arial"/>
        <family val="2"/>
      </rPr>
      <t>Effective until:</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</si>
  <si>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everyone who has received the AstraZeneca vaccine has the choice to get another AstraZeneca vaccine or to have an mRNA vaccine instead; this decision is based on scientific evidence and the guidance of the National Advisory Committee on Immunization and B.C. immunization committee
</t>
    </r>
    <r>
      <rPr>
        <b/>
        <sz val="11"/>
        <rFont val="Arial"/>
        <family val="2"/>
      </rPr>
      <t>Effective until:</t>
    </r>
    <r>
      <rPr>
        <sz val="11"/>
        <rFont val="Arial"/>
        <family val="2"/>
      </rPr>
      <t xml:space="preserve"> </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</si>
  <si>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everyone who has received the AstraZeneca vaccine will be notified to book their 2nd vaccine after 8 weeks
</t>
    </r>
    <r>
      <rPr>
        <b/>
        <sz val="11"/>
        <rFont val="Arial"/>
        <family val="2"/>
      </rPr>
      <t>Effective until:</t>
    </r>
    <r>
      <rPr>
        <sz val="11"/>
        <rFont val="Arial"/>
        <family val="2"/>
      </rPr>
      <t xml:space="preserve"> </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</si>
  <si>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elders, seniors, clinically extremely vulnerable people and others who are highest risk have priority for the 2nd dose
</t>
    </r>
    <r>
      <rPr>
        <b/>
        <sz val="11"/>
        <rFont val="Arial"/>
        <family val="2"/>
      </rPr>
      <t>Effective until:</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</si>
  <si>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individuals who received their 1st dose outside B.C. are eligible to book a 2nd dose in B.C.
</t>
    </r>
    <r>
      <rPr>
        <b/>
        <sz val="11"/>
        <rFont val="Arial"/>
        <family val="2"/>
      </rPr>
      <t>Effective until:</t>
    </r>
    <r>
      <rPr>
        <sz val="11"/>
        <rFont val="Arial"/>
        <family val="2"/>
      </rPr>
      <t xml:space="preserve"> </t>
    </r>
  </si>
  <si>
    <r>
      <t xml:space="preserve">Who: </t>
    </r>
    <r>
      <rPr>
        <sz val="11"/>
        <rFont val="Arial"/>
        <family val="2"/>
      </rPr>
      <t>Public Health Agency of Canada, National Advisory Committee on Immunization</t>
    </r>
    <r>
      <rPr>
        <b/>
        <sz val="11"/>
        <rFont val="Arial"/>
        <family val="2"/>
      </rPr>
      <t xml:space="preserve">
What: </t>
    </r>
    <r>
      <rPr>
        <sz val="11"/>
        <rFont val="Arial"/>
        <family val="2"/>
      </rPr>
      <t>Updated guidance on mixed vaccine procedures: now allows a person who received a 1st dose of a viral vector vaccine (e.g., AstraZeneca) to choose to receive a 2nd dose of either a viral vector vaccine or an mRNA vaccine</t>
    </r>
    <r>
      <rPr>
        <b/>
        <sz val="11"/>
        <rFont val="Arial"/>
        <family val="2"/>
      </rPr>
      <t xml:space="preserve">
Effective until:</t>
    </r>
  </si>
  <si>
    <r>
      <t xml:space="preserve">Who: </t>
    </r>
    <r>
      <rPr>
        <sz val="11"/>
        <rFont val="Arial"/>
        <family val="2"/>
      </rPr>
      <t>Health Canada</t>
    </r>
    <r>
      <rPr>
        <b/>
        <sz val="11"/>
        <rFont val="Arial"/>
        <family val="2"/>
      </rPr>
      <t xml:space="preserve">
What: </t>
    </r>
    <r>
      <rPr>
        <sz val="11"/>
        <rFont val="Arial"/>
        <family val="2"/>
      </rPr>
      <t>Approved an extension to 2 lots (MT0055 and MT0056) of the AstraZeneca COVID-19 vaccine expiry dates, from 2021-05-31 to 2021-07-01 to allow provinces and territories to use up their existing inventory</t>
    </r>
    <r>
      <rPr>
        <b/>
        <sz val="11"/>
        <rFont val="Arial"/>
        <family val="2"/>
      </rPr>
      <t xml:space="preserve">
Effective until: </t>
    </r>
  </si>
  <si>
    <r>
      <t xml:space="preserve">Who: </t>
    </r>
    <r>
      <rPr>
        <sz val="11"/>
        <rFont val="Arial"/>
        <family val="2"/>
      </rPr>
      <t xml:space="preserve">Government of Manitoba
</t>
    </r>
    <r>
      <rPr>
        <b/>
        <sz val="11"/>
        <rFont val="Arial"/>
        <family val="2"/>
      </rPr>
      <t xml:space="preserve">What: </t>
    </r>
    <r>
      <rPr>
        <sz val="11"/>
        <rFont val="Arial"/>
        <family val="2"/>
      </rPr>
      <t xml:space="preserve">Announced all Indigenous people and individuals with specific health conditions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</si>
  <si>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people who received their 1st dose of vaccine on or before Mar. 29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</si>
  <si>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a summer lottery for vaccinated individuals with $2 million in cash prizes and scholarships
</t>
    </r>
    <r>
      <rPr>
        <b/>
        <sz val="11"/>
        <rFont val="Arial"/>
        <family val="2"/>
      </rPr>
      <t xml:space="preserve">Effective until: </t>
    </r>
  </si>
  <si>
    <r>
      <t xml:space="preserve">Who: </t>
    </r>
    <r>
      <rPr>
        <sz val="11"/>
        <rFont val="Arial"/>
        <family val="2"/>
      </rPr>
      <t xml:space="preserve">Government of Manitoba
</t>
    </r>
    <r>
      <rPr>
        <b/>
        <sz val="11"/>
        <rFont val="Arial"/>
        <family val="2"/>
      </rPr>
      <t xml:space="preserve">What: </t>
    </r>
    <r>
      <rPr>
        <sz val="11"/>
        <rFont val="Arial"/>
        <family val="2"/>
      </rPr>
      <t xml:space="preserve">Announced people who received their 1st dose of Pfizer or Moderna vaccine on or before Apr. 3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</si>
  <si>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of vaccine on or before Apr. 8 are eligible for 2nd vaccination; anyone who received a 1st dose of AstraZeneca–COVISHIELD is also eligible to receive a 2nd dose of any mRNA vaccine (Pfizer or Moderna), provided they meet provincial eligibility criteria for their 2nd dose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</si>
  <si>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Apr. 13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</si>
  <si>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Apr. 20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</si>
  <si>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Apr. 25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</si>
  <si>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May 1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</si>
  <si>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the use of vaccine passports for fully immunized individuals 2 weeks after they have received both doses of a COVID-19 vaccine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</si>
  <si>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May 4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</si>
  <si>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May 6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</si>
  <si>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May 10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</si>
  <si>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May 14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</si>
  <si>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May 18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</si>
  <si>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May 23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</si>
  <si>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May 25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</si>
  <si>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May 29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</si>
  <si>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May 31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</si>
  <si>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individuals who received their 1st dose on or before June 6 are eligible for 2nd-dose vaccination
</t>
    </r>
    <r>
      <rPr>
        <b/>
        <sz val="11"/>
        <rFont val="Arial"/>
        <family val="2"/>
      </rPr>
      <t>Effective until:</t>
    </r>
  </si>
  <si>
    <r>
      <t xml:space="preserve">Who: </t>
    </r>
    <r>
      <rPr>
        <sz val="11"/>
        <rFont val="Arial"/>
        <family val="2"/>
      </rPr>
      <t xml:space="preserve">Government of Manitoba
</t>
    </r>
    <r>
      <rPr>
        <b/>
        <sz val="11"/>
        <rFont val="Arial"/>
        <family val="2"/>
      </rPr>
      <t xml:space="preserve">What: </t>
    </r>
    <r>
      <rPr>
        <sz val="11"/>
        <rFont val="Arial"/>
        <family val="2"/>
      </rPr>
      <t xml:space="preserve">Announced all individuals are eligible to make their 2nd-dose appointment; the date of the appointment must be at least 28 days after the 1st vaccination
</t>
    </r>
    <r>
      <rPr>
        <b/>
        <sz val="11"/>
        <rFont val="Arial"/>
        <family val="2"/>
      </rPr>
      <t>Effective until:</t>
    </r>
  </si>
  <si>
    <r>
      <t xml:space="preserve">Who: </t>
    </r>
    <r>
      <rPr>
        <sz val="11"/>
        <rFont val="Arial"/>
        <family val="2"/>
      </rPr>
      <t>Department of Health</t>
    </r>
    <r>
      <rPr>
        <b/>
        <sz val="11"/>
        <rFont val="Arial"/>
        <family val="2"/>
      </rPr>
      <t xml:space="preserve">
What: </t>
    </r>
    <r>
      <rPr>
        <sz val="11"/>
        <rFont val="Arial"/>
        <family val="2"/>
      </rPr>
      <t>Announced that children between the ages of 12 and 17 may schedule an appointment for their 1st dose (Pfizer-BioNTech only)</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</si>
  <si>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New Brunswickers who received the AstraZeneca vaccine for their 1st dose will have the option of receiving an mRNA vaccine manufactured by Pfizer-BioNTech or Moderna when it is time for their 2nd dose</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</si>
  <si>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residents who have returned to the province and registered with the New Brunswick Travel Registration program will receive an email from public health within the next 24 hours to voluntarily complete a questionnaire confirming whether they have received a 1st dose of a COVID-19 vaccine while outside the province</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</si>
  <si>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anyone who received their 1st dose of vaccine prior to Apr. 1 can book an appointment for their 2nd dose (including those who were vaccinated out of province)</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</si>
  <si>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anyone who received their 1st dose of vaccine in Apr. can book an appointment for their 2nd dose (including those who were vaccinated out of province)</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</si>
  <si>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anyone can book an appointment for their 2nd dose, as long as at least 28 days have passed since their 1st dose (including those who were vaccinated out of province)</t>
    </r>
    <r>
      <rPr>
        <b/>
        <sz val="11"/>
        <rFont val="Arial"/>
        <family val="2"/>
      </rPr>
      <t xml:space="preserve">
Effective until: </t>
    </r>
  </si>
  <si>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Announced that buses to walk-in vaccination clinics will be offered for students between the ages of 12 and 15</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</si>
  <si>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anyone who received their 1st dose of a COVID-19 vaccine before May 15 can now book an appointment for their 2nd dose</t>
    </r>
    <r>
      <rPr>
        <b/>
        <sz val="11"/>
        <rFont val="Arial"/>
        <family val="2"/>
      </rPr>
      <t xml:space="preserve">
Effective until: </t>
    </r>
  </si>
  <si>
    <r>
      <rPr>
        <b/>
        <sz val="11"/>
        <rFont val="Arial"/>
        <family val="2"/>
      </rPr>
      <t>Who:</t>
    </r>
    <r>
      <rPr>
        <sz val="11"/>
        <rFont val="Arial"/>
        <family val="2"/>
      </rPr>
      <t xml:space="preserve"> Regional Health Authorities
</t>
    </r>
    <r>
      <rPr>
        <b/>
        <sz val="11"/>
        <rFont val="Arial"/>
        <family val="2"/>
      </rPr>
      <t xml:space="preserve">What: </t>
    </r>
    <r>
      <rPr>
        <sz val="11"/>
        <rFont val="Arial"/>
        <family val="2"/>
      </rPr>
      <t xml:space="preserve">Announced the commencement of the 1st phase to accelerate 2nd-dose administration: those who are due for their 2nd dose will be able to move their appointment up to within 8 weeks of their 1st dose
</t>
    </r>
    <r>
      <rPr>
        <b/>
        <sz val="11"/>
        <rFont val="Arial"/>
        <family val="2"/>
      </rPr>
      <t>Effective until:</t>
    </r>
  </si>
  <si>
    <r>
      <rPr>
        <b/>
        <sz val="11"/>
        <rFont val="Arial"/>
        <family val="2"/>
      </rPr>
      <t>Who:</t>
    </r>
    <r>
      <rPr>
        <sz val="11"/>
        <rFont val="Arial"/>
        <family val="2"/>
      </rPr>
      <t xml:space="preserve"> Eastern Health Authority
</t>
    </r>
    <r>
      <rPr>
        <b/>
        <sz val="11"/>
        <rFont val="Arial"/>
        <family val="2"/>
      </rPr>
      <t xml:space="preserve">What: </t>
    </r>
    <r>
      <rPr>
        <sz val="11"/>
        <rFont val="Arial"/>
        <family val="2"/>
      </rPr>
      <t xml:space="preserve">Announced that those who received their 1st dose between Mar. 26 and Apr. 15 and have their 2nd appointment scheduled between July 16 and Aug. 5 are eligible to change their 2nd dose appointment to an earlier date; those who have received a 1st dose of AstraZeneca or COVISHIELD between Mar. 2 and Apr. 15 and would like to receive an mRNA vaccine for their 2nd dose are eligible to book an appointment for a Pfizer or Moderna clinic
</t>
    </r>
    <r>
      <rPr>
        <b/>
        <sz val="11"/>
        <rFont val="Arial"/>
        <family val="2"/>
      </rPr>
      <t>Effective until:</t>
    </r>
  </si>
  <si>
    <r>
      <rPr>
        <b/>
        <sz val="11"/>
        <rFont val="Arial"/>
        <family val="2"/>
      </rPr>
      <t>Who:</t>
    </r>
    <r>
      <rPr>
        <sz val="11"/>
        <rFont val="Arial"/>
        <family val="2"/>
      </rPr>
      <t xml:space="preserve"> Western Health Authority
</t>
    </r>
    <r>
      <rPr>
        <b/>
        <sz val="11"/>
        <rFont val="Arial"/>
        <family val="2"/>
      </rPr>
      <t xml:space="preserve">What: </t>
    </r>
    <r>
      <rPr>
        <sz val="11"/>
        <rFont val="Arial"/>
        <family val="2"/>
      </rPr>
      <t xml:space="preserve">Announced that earlier 2nd doses of COVID-19 vaccination will be available for individuals who had their 2nd-dose vaccination appointments booked on or after Aug. 6 (interval between 1st and 2nd doses must be a minimum of 8 weeks)
</t>
    </r>
    <r>
      <rPr>
        <b/>
        <sz val="11"/>
        <rFont val="Arial"/>
        <family val="2"/>
      </rPr>
      <t>Effective until:</t>
    </r>
  </si>
  <si>
    <r>
      <rPr>
        <b/>
        <sz val="11"/>
        <rFont val="Arial"/>
        <family val="2"/>
      </rPr>
      <t>Who:</t>
    </r>
    <r>
      <rPr>
        <sz val="11"/>
        <rFont val="Arial"/>
        <family val="2"/>
      </rPr>
      <t xml:space="preserve"> Eastern Health Authority
</t>
    </r>
    <r>
      <rPr>
        <b/>
        <sz val="11"/>
        <rFont val="Arial"/>
        <family val="2"/>
      </rPr>
      <t xml:space="preserve">What: </t>
    </r>
    <r>
      <rPr>
        <sz val="11"/>
        <rFont val="Arial"/>
        <family val="2"/>
      </rPr>
      <t xml:space="preserve">Announced that those who have received AstraZeneca for their 1st dose can choose to receive either an mRNA vaccine or AstraZeneca as their 2nd dose
</t>
    </r>
    <r>
      <rPr>
        <b/>
        <sz val="11"/>
        <rFont val="Arial"/>
        <family val="2"/>
      </rPr>
      <t>Effective until:</t>
    </r>
  </si>
  <si>
    <r>
      <rPr>
        <b/>
        <sz val="11"/>
        <rFont val="Arial"/>
        <family val="2"/>
      </rPr>
      <t>Who:</t>
    </r>
    <r>
      <rPr>
        <sz val="11"/>
        <rFont val="Arial"/>
        <family val="2"/>
      </rPr>
      <t xml:space="preserve"> Chief Medical Officer of Health
</t>
    </r>
    <r>
      <rPr>
        <b/>
        <sz val="11"/>
        <rFont val="Arial"/>
        <family val="2"/>
      </rPr>
      <t xml:space="preserve">What: </t>
    </r>
    <r>
      <rPr>
        <sz val="11"/>
        <rFont val="Arial"/>
        <family val="2"/>
      </rPr>
      <t xml:space="preserve">Announced that following public health recommendations, the minimum interval between doses of COVID-19 vaccine has been reduced to 28 days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</si>
  <si>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people age 20 to 24 are now eligible for vaccination (Pfizer and Moderna)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</si>
  <si>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starting in June, appointments for 2nd doses may be sped up by 2 to 4 weeks; mRNA 2nd doses may be mixed if a matching dose is not available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</si>
  <si>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people age 12 to 19 are now eligible for vaccination (Pfizer and Moderna)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</si>
  <si>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Resumed use of the AstraZeneca vaccine for 2nd doses only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</si>
  <si>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Accelerated 2nd-dose appointments for Nova Scotians who received their 1st dose between Mar. 11 and 21 and were originally scheduled to receive their 2nd dose between June 24 and July 3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</si>
  <si>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Accelerated 2nd-dose appointments to before June 30 for Nova Scotians who received their 1st dose of AstraZeneca on or before Apr. 21; AstraZeneca or an mRNA vaccine are options for the 2nd dose, but Pfizer and Moderna are recommended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</si>
  <si>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Accelerated 2nd-dose appointments for Nova Scotians who received their 1st dose on or before Apr. 10 and were originally scheduled to receive their 2nd dose on or before July 24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</si>
  <si>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Accelerated 2nd-dose appointments for Nova Scotians who received their 1st dose on or before Apr. 24 and were originally scheduled to receive their 2nd dose on or before Aug. 7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</si>
  <si>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Accelerated 2nd-dose appointments for Nova Scotians who received their 1st dose on or before May 1 and were originally scheduled to receive their 2nd dose on or before Aug. 14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</si>
  <si>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Accelerated 2nd-dose appointments for Nova Scotians who received their 1st dose on or before May 14 and were originally scheduled to receive their 2nd dose on or before Aug. 27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</si>
  <si>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Accelerated 2nd-dose appointments for Nova Scotians who received their 1st dose on or before May 20 and were originally scheduled to receive their 2nd dose on or before Sept. 2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</si>
  <si>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Accelerated 2nd-dose appointments for Nova Scotians who received their 1st dose on or before May 30 and were originally scheduled to receive their 2nd dose on or before Sept. 12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</si>
  <si>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Accelerated 2nd-dose appointments for Nova Scotians who received their 1st dose on or before June 15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</si>
  <si>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Nova Scotians who received their 1st dose on or before July 6 will receive an email to schedule their 2nd dose; anyone who receives their 1st dose on or after July 7 will automatically receive an email to schedule their 2nd dose afterward; 2nd doses can be scheduled 28 days after 1st doses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</si>
  <si>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Administered 1st vaccinations for those age 12 to 19 (Pfizer and Moderna)
</t>
    </r>
    <r>
      <rPr>
        <b/>
        <sz val="11"/>
        <rFont val="Arial"/>
        <family val="2"/>
      </rPr>
      <t>Effective until:</t>
    </r>
  </si>
  <si>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Announced that exemption letters from the Chief Public Health Officer are no longer required to receive a COVID-19 vaccine during self-isolation
</t>
    </r>
    <r>
      <rPr>
        <b/>
        <sz val="11"/>
        <rFont val="Arial"/>
        <family val="2"/>
      </rPr>
      <t>Effective until:</t>
    </r>
    <r>
      <rPr>
        <sz val="11"/>
        <rFont val="Arial"/>
        <family val="2"/>
      </rPr>
      <t xml:space="preserve"> </t>
    </r>
  </si>
  <si>
    <r>
      <rPr>
        <b/>
        <sz val="11"/>
        <rFont val="Arial"/>
        <family val="2"/>
      </rPr>
      <t>Who:</t>
    </r>
    <r>
      <rPr>
        <sz val="11"/>
        <rFont val="Arial"/>
        <family val="2"/>
      </rPr>
      <t xml:space="preserve"> Government of Nunavut
</t>
    </r>
    <r>
      <rPr>
        <b/>
        <sz val="11"/>
        <rFont val="Arial"/>
        <family val="2"/>
      </rPr>
      <t>What:</t>
    </r>
    <r>
      <rPr>
        <sz val="11"/>
        <rFont val="Arial"/>
        <family val="2"/>
      </rPr>
      <t xml:space="preserve"> Those 12 to 17 years old are eligible for the Pfizer vaccine
</t>
    </r>
    <r>
      <rPr>
        <b/>
        <sz val="11"/>
        <rFont val="Arial"/>
        <family val="2"/>
      </rPr>
      <t>Effective until:</t>
    </r>
  </si>
  <si>
    <r>
      <rPr>
        <b/>
        <sz val="11"/>
        <rFont val="Arial"/>
        <family val="2"/>
      </rPr>
      <t>Who:</t>
    </r>
    <r>
      <rPr>
        <sz val="11"/>
        <rFont val="Arial"/>
        <family val="2"/>
      </rPr>
      <t xml:space="preserve"> Government of Nunavut
</t>
    </r>
    <r>
      <rPr>
        <b/>
        <sz val="11"/>
        <rFont val="Arial"/>
        <family val="2"/>
      </rPr>
      <t>What:</t>
    </r>
    <r>
      <rPr>
        <sz val="11"/>
        <rFont val="Arial"/>
        <family val="2"/>
      </rPr>
      <t xml:space="preserve"> 1st youth 12 to 17 years old vaccinated with the Pfizer vaccine
</t>
    </r>
    <r>
      <rPr>
        <b/>
        <sz val="11"/>
        <rFont val="Arial"/>
        <family val="2"/>
      </rPr>
      <t>Effective until:</t>
    </r>
  </si>
  <si>
    <r>
      <t>Who:</t>
    </r>
    <r>
      <rPr>
        <sz val="11"/>
        <rFont val="Arial"/>
        <family val="2"/>
      </rPr>
      <t xml:space="preserve"> Ministry of Health
</t>
    </r>
    <r>
      <rPr>
        <b/>
        <sz val="11"/>
        <rFont val="Arial"/>
        <family val="2"/>
      </rPr>
      <t xml:space="preserve">What: </t>
    </r>
    <r>
      <rPr>
        <sz val="11"/>
        <rFont val="Arial"/>
        <family val="2"/>
      </rPr>
      <t xml:space="preserve">Announced that following recommendation from National Advisory Committee on Immunization, Ontarians who received the 1st dose of the AstraZeneca vaccine can choose to either receive a 2nd dose of the AstraZeneca vaccine or an mRNA (Pfizer or Moderna) vaccine for their 2nd dose
</t>
    </r>
    <r>
      <rPr>
        <b/>
        <sz val="11"/>
        <rFont val="Arial"/>
        <family val="2"/>
      </rPr>
      <t xml:space="preserve">Effective until: </t>
    </r>
  </si>
  <si>
    <r>
      <t>Who:</t>
    </r>
    <r>
      <rPr>
        <sz val="11"/>
        <rFont val="Arial"/>
        <family val="2"/>
      </rPr>
      <t xml:space="preserve"> Ministry of Health
</t>
    </r>
    <r>
      <rPr>
        <b/>
        <sz val="11"/>
        <rFont val="Arial"/>
        <family val="2"/>
      </rPr>
      <t xml:space="preserve">What: </t>
    </r>
    <r>
      <rPr>
        <sz val="11"/>
        <rFont val="Arial"/>
        <family val="2"/>
      </rPr>
      <t xml:space="preserve">Announced acceleration of vaccination plan where individuals age 70 and older as well as individuals who received their 1st dose of an mRNA vaccine (Pfizer or Moderna) on or before 2021-04-18 are eligible to book a 2nd-dose vaccine appointment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</si>
  <si>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the province is further expanding eligibility for accelerated 2nd doses in Delta hot spots; individuals who live in Delta hot spots in Halton, Peel, Porcupine, Toronto, Waterloo, Wellington–Dufferin–Guelph and York public health units and also received their 1st dose of an mRNA vaccine on or before 2021-09-05 will be eligible to book their accelerated 2nd-dose appointment through the provincial booking system (for Peel and Toronto public health units), directly through public health units that use their own booking system and through participating pharmacies; primary care providers will be reaching out to book appointments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</si>
  <si>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individuals who received their 1st dose or both doses of a COVID-19 vaccine outside of the province are now able to register their vaccination through their local public health unit; individuals who received a COVID-19 vaccine outside of Ontario or Canada are required to provide proof, such as a vaccination receipt or certificate, to their public health unit in order to be registered in the system, before booking their vaccine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</si>
  <si>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2nd-dose intervals for individuals who received their 1st dose of an AstraZeneca COVID-19 vaccine will be accelerated to 8 weeks from 12 weeks, with informed consent
</t>
    </r>
    <r>
      <rPr>
        <b/>
        <sz val="11"/>
        <rFont val="Arial"/>
        <family val="2"/>
      </rPr>
      <t xml:space="preserve">Effective until: </t>
    </r>
  </si>
  <si>
    <r>
      <t>Who:</t>
    </r>
    <r>
      <rPr>
        <sz val="11"/>
        <rFont val="Arial"/>
        <family val="2"/>
      </rPr>
      <t xml:space="preserve"> Ministry of Health
</t>
    </r>
    <r>
      <rPr>
        <b/>
        <sz val="11"/>
        <rFont val="Arial"/>
        <family val="2"/>
      </rPr>
      <t xml:space="preserve">What: </t>
    </r>
    <r>
      <rPr>
        <sz val="11"/>
        <rFont val="Arial"/>
        <family val="2"/>
      </rPr>
      <t xml:space="preserve">Accelerated 2nd doses for all Ontarians age 18 years or older who received their 1st dose of an mRNA vaccine
</t>
    </r>
    <r>
      <rPr>
        <b/>
        <sz val="11"/>
        <rFont val="Arial"/>
        <family val="2"/>
      </rPr>
      <t xml:space="preserve">Effective until: </t>
    </r>
  </si>
  <si>
    <r>
      <t>Who:</t>
    </r>
    <r>
      <rPr>
        <sz val="11"/>
        <rFont val="Arial"/>
        <family val="2"/>
      </rPr>
      <t xml:space="preserve"> Ministry of Health
</t>
    </r>
    <r>
      <rPr>
        <b/>
        <sz val="11"/>
        <rFont val="Arial"/>
        <family val="2"/>
      </rPr>
      <t xml:space="preserve">What: </t>
    </r>
    <r>
      <rPr>
        <sz val="11"/>
        <rFont val="Arial"/>
        <family val="2"/>
      </rPr>
      <t xml:space="preserve">Accelerated 2nd-dose vaccine eligibility for youth age 12 to 17 in an identified Delta hot spot (Durham, Halton, Hamilton, Peel, Porcupine, Simcoe-Muskoka, Toronto, Waterloo, Wellington–Dufferin–Guelph and York public health units) 
</t>
    </r>
    <r>
      <rPr>
        <b/>
        <sz val="11"/>
        <rFont val="Arial"/>
        <family val="2"/>
      </rPr>
      <t xml:space="preserve">Effective until: </t>
    </r>
  </si>
  <si>
    <r>
      <t>Who:</t>
    </r>
    <r>
      <rPr>
        <sz val="11"/>
        <rFont val="Arial"/>
        <family val="2"/>
      </rPr>
      <t xml:space="preserve"> Ministry of Health, Solicitor General
</t>
    </r>
    <r>
      <rPr>
        <b/>
        <sz val="11"/>
        <rFont val="Arial"/>
        <family val="2"/>
      </rPr>
      <t xml:space="preserve">What: </t>
    </r>
    <r>
      <rPr>
        <sz val="11"/>
        <rFont val="Arial"/>
        <family val="2"/>
      </rPr>
      <t xml:space="preserve">Accelerated 2nd doses for all Ontarians age 18 years or older who received their 1st dose of an mRNA vaccine
</t>
    </r>
    <r>
      <rPr>
        <b/>
        <sz val="11"/>
        <rFont val="Arial"/>
        <family val="2"/>
      </rPr>
      <t xml:space="preserve">Effective until: </t>
    </r>
  </si>
  <si>
    <r>
      <t>Who:</t>
    </r>
    <r>
      <rPr>
        <sz val="11"/>
        <rFont val="Arial"/>
        <family val="2"/>
      </rPr>
      <t xml:space="preserve"> Ministry of Health, Solicitor General
</t>
    </r>
    <r>
      <rPr>
        <b/>
        <sz val="11"/>
        <rFont val="Arial"/>
        <family val="2"/>
      </rPr>
      <t xml:space="preserve">What: </t>
    </r>
    <r>
      <rPr>
        <sz val="11"/>
        <rFont val="Arial"/>
        <family val="2"/>
      </rPr>
      <t xml:space="preserve">Announced that all individuals who received their 1st dose of an mRNA COVID-19 vaccine on or before 2021-05-09 will be eligible to book or rebook their 2nd-dose appointment at a shortened interval
</t>
    </r>
    <r>
      <rPr>
        <b/>
        <sz val="11"/>
        <rFont val="Arial"/>
        <family val="2"/>
      </rPr>
      <t xml:space="preserve">Effective until: </t>
    </r>
  </si>
  <si>
    <r>
      <t>Who:</t>
    </r>
    <r>
      <rPr>
        <sz val="11"/>
        <rFont val="Arial"/>
        <family val="2"/>
      </rPr>
      <t xml:space="preserve"> Ministry of Health, Solicitor General
</t>
    </r>
    <r>
      <rPr>
        <b/>
        <sz val="11"/>
        <rFont val="Arial"/>
        <family val="2"/>
      </rPr>
      <t xml:space="preserve">What: </t>
    </r>
    <r>
      <rPr>
        <sz val="11"/>
        <rFont val="Arial"/>
        <family val="2"/>
      </rPr>
      <t xml:space="preserve">Accelerated 2nd-dose vaccine eligibility for all individuals who received their 1st dose of an mRNA vaccine on or before 2021-05-30 in an identified Delta hot spot (Durham, Halton, Hamilton, Peel, Porcupine, Simcoe-Muskoka, Toronto, Waterloo, Wellington–Dufferin–Guelph, and York public health units)
</t>
    </r>
    <r>
      <rPr>
        <b/>
        <sz val="11"/>
        <rFont val="Arial"/>
        <family val="2"/>
      </rPr>
      <t xml:space="preserve">Effective until: </t>
    </r>
  </si>
  <si>
    <r>
      <t>Who:</t>
    </r>
    <r>
      <rPr>
        <sz val="11"/>
        <rFont val="Arial"/>
        <family val="2"/>
      </rPr>
      <t xml:space="preserve"> Office of the Premier
</t>
    </r>
    <r>
      <rPr>
        <b/>
        <sz val="11"/>
        <rFont val="Arial"/>
        <family val="2"/>
      </rPr>
      <t xml:space="preserve">What: </t>
    </r>
    <r>
      <rPr>
        <sz val="11"/>
        <rFont val="Arial"/>
        <family val="2"/>
      </rPr>
      <t xml:space="preserve">Announced that individuals age 80 and older will be eligible to book or rebook their 2nd-dose appointment at a shortened interval
</t>
    </r>
    <r>
      <rPr>
        <b/>
        <sz val="11"/>
        <rFont val="Arial"/>
        <family val="2"/>
      </rPr>
      <t xml:space="preserve">Effective until: </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</si>
  <si>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those age 12 and older are eligible to book their Pfizer vaccines at provincial immunization clinics and those age 18 and older can book their vaccine at participating pharmacies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</si>
  <si>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the use of vaccine passports (PEI Pass) for fully or partially vaccinated Island and Atlantic Canada residents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</si>
  <si>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the use of vaccine passports (PEI Pass) for fully or partially vaccinated expanded to the rest of Canada
</t>
    </r>
    <r>
      <rPr>
        <b/>
        <sz val="11"/>
        <rFont val="Arial"/>
        <family val="2"/>
      </rPr>
      <t>Effective until:</t>
    </r>
  </si>
  <si>
    <r>
      <rPr>
        <b/>
        <sz val="11"/>
        <rFont val="Arial"/>
        <family val="2"/>
      </rPr>
      <t xml:space="preserve">Who: </t>
    </r>
    <r>
      <rPr>
        <sz val="11"/>
        <rFont val="Arial"/>
        <family val="2"/>
      </rPr>
      <t xml:space="preserve">Chief Public Health Officer
</t>
    </r>
    <r>
      <rPr>
        <b/>
        <sz val="11"/>
        <rFont val="Arial"/>
        <family val="2"/>
      </rPr>
      <t>What:</t>
    </r>
    <r>
      <rPr>
        <sz val="11"/>
        <rFont val="Arial"/>
        <family val="2"/>
      </rPr>
      <t xml:space="preserve"> Announced that public clinics were reducing the time between the 1st and 2nd COVID-19 vaccine doses from 16 weeks to 12 to 14 weeks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</si>
  <si>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option for those who received their 1st dose as the AstraZeneca vaccine to receive their 2nd dose as either AstraZeneca, Pfizer, or Moderna
</t>
    </r>
    <r>
      <rPr>
        <b/>
        <sz val="11"/>
        <rFont val="Arial"/>
        <family val="2"/>
      </rPr>
      <t>Effective until:</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</si>
  <si>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Administered 1st vaccinations for those age 12 and older
</t>
    </r>
    <r>
      <rPr>
        <b/>
        <sz val="11"/>
        <rFont val="Arial"/>
        <family val="2"/>
      </rPr>
      <t>Effective until:</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</si>
  <si>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the interval between the 2 doses of AstraZeneca vaccine can be reduced to 8 weeks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</si>
  <si>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temporary foreign workers will be offered a 1st dose of vaccine upon their arrival at Montréal-Trudeau International Airport and a 2nd dose in their host region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</si>
  <si>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the interval between the 2 doses for vaccine administered in Quebec will be reduced to 8 weeks or more but reduced to 4 weeks for those who are immunosuppressed or on dialysis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</si>
  <si>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the modified schedule for 2nd doses per age group
</t>
    </r>
    <r>
      <rPr>
        <b/>
        <sz val="11"/>
        <rFont val="Arial"/>
        <family val="2"/>
      </rPr>
      <t>Effective until:</t>
    </r>
    <r>
      <rPr>
        <sz val="11"/>
        <rFont val="Arial"/>
        <family val="2"/>
      </rPr>
      <t xml:space="preserve"> </t>
    </r>
  </si>
  <si>
    <r>
      <t>Who:</t>
    </r>
    <r>
      <rPr>
        <sz val="11"/>
        <rFont val="Arial"/>
        <family val="2"/>
      </rPr>
      <t xml:space="preserve"> Minister of health and social services
</t>
    </r>
    <r>
      <rPr>
        <b/>
        <sz val="11"/>
        <rFont val="Arial"/>
        <family val="2"/>
      </rPr>
      <t xml:space="preserve">What: </t>
    </r>
    <r>
      <rPr>
        <sz val="11"/>
        <rFont val="Arial"/>
        <family val="2"/>
      </rPr>
      <t xml:space="preserve">Announced that given the deliveries scheduled, the option of accelerating the administration of the 2nd dose is only possible for people who have received a 1st dose of the Pfizer vaccine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</si>
  <si>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people who received the Moderna or AstraZeneca vaccine as their 1st dose can advance their appointment for their 2nd dose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</si>
  <si>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a self-service portal will allow citizens to upload their electronic proof of vaccination with QR code themselves on the web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</si>
  <si>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a mobile bus clinic as part of the VacciBUS initiative will be launched in the Laurentides region to enhance vaccination efforts
</t>
    </r>
    <r>
      <rPr>
        <b/>
        <sz val="11"/>
        <rFont val="Arial"/>
        <family val="2"/>
      </rPr>
      <t>Effective until:</t>
    </r>
    <r>
      <rPr>
        <sz val="11"/>
        <rFont val="Arial"/>
        <family val="2"/>
      </rPr>
      <t xml:space="preserve"> </t>
    </r>
  </si>
  <si>
    <r>
      <t>Who:</t>
    </r>
    <r>
      <rPr>
        <sz val="11"/>
        <rFont val="Arial"/>
        <family val="2"/>
      </rPr>
      <t xml:space="preserve"> Minister of health and social services
</t>
    </r>
    <r>
      <rPr>
        <b/>
        <sz val="11"/>
        <rFont val="Arial"/>
        <family val="2"/>
      </rPr>
      <t xml:space="preserve">What: </t>
    </r>
    <r>
      <rPr>
        <sz val="11"/>
        <rFont val="Arial"/>
        <family val="2"/>
      </rPr>
      <t xml:space="preserve">Announced that people vaccinated with Pfizer will be able to advance their 2nd dose by receiving the Moderna vaccine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</si>
  <si>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people who have had COVID-19 in the past and want to travel will be able to get a 2nd dose of the vaccine, even though 1 dose is considered sufficient
</t>
    </r>
    <r>
      <rPr>
        <b/>
        <sz val="11"/>
        <rFont val="Arial"/>
        <family val="2"/>
      </rPr>
      <t>Effective until:</t>
    </r>
    <r>
      <rPr>
        <sz val="11"/>
        <rFont val="Arial"/>
        <family val="2"/>
      </rPr>
      <t xml:space="preserve"> </t>
    </r>
  </si>
  <si>
    <r>
      <t>Who:</t>
    </r>
    <r>
      <rPr>
        <sz val="11"/>
        <rFont val="Arial"/>
        <family val="2"/>
      </rPr>
      <t xml:space="preserve"> Minister of health and social services
</t>
    </r>
    <r>
      <rPr>
        <b/>
        <sz val="11"/>
        <rFont val="Arial"/>
        <family val="2"/>
      </rPr>
      <t xml:space="preserve">What: </t>
    </r>
    <r>
      <rPr>
        <sz val="11"/>
        <rFont val="Arial"/>
        <family val="2"/>
      </rPr>
      <t xml:space="preserve">Announced a summer lottery for vaccinated individuals, with cash prizes
</t>
    </r>
    <r>
      <rPr>
        <b/>
        <sz val="11"/>
        <rFont val="Arial"/>
        <family val="2"/>
      </rPr>
      <t>Effective until:</t>
    </r>
    <r>
      <rPr>
        <sz val="11"/>
        <rFont val="Arial"/>
        <family val="2"/>
      </rPr>
      <t xml:space="preserve">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</si>
  <si>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80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</si>
  <si>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75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</si>
  <si>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70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</si>
  <si>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65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</si>
  <si>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60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</si>
  <si>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55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</si>
  <si>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50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</si>
  <si>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45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</si>
  <si>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40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</si>
  <si>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35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</si>
  <si>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30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</si>
  <si>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25 and older will be eligible to book their 2nd dose of vaccine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</si>
  <si>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those age 18 and older will be eligible to book their 2nd dose of vaccine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</si>
  <si>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80 and older or those who received their 1st dose on or before Mar. 1 are eligible to book a 2nd-dose vaccine appointment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</si>
  <si>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public health officials are planning to offer individuals the same brand of 2nd dose of COVID-19 vaccine as their 1st dose
</t>
    </r>
    <r>
      <rPr>
        <b/>
        <sz val="11"/>
        <rFont val="Arial"/>
        <family val="2"/>
      </rPr>
      <t>Effective until:</t>
    </r>
  </si>
  <si>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Announced the 2nd dose of AstraZeneca is only available for individuals who received AstraZeneca for their 1st dose and those who are over the age of 85 or immunocompromised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</si>
  <si>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70 and older or those who received their 1st dose on or before Mar. 15 are eligible to book a 2nd-dose vaccine appointment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</si>
  <si>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Advanced 2nd-dose vaccine eligibility for individuals 50 and older in the Northern Saskatchewan Administration District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</si>
  <si>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65 and older or those who received their 1st dose on or before Mar. 22 are eligible to book a 2nd-dose vaccine appointment, excluding Northern Saskatchewan Administration District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</si>
  <si>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the 2nd dose of AstraZeneca will be available to anyone who is eligible, according to the provincial age eligibilty and date of 1st dose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</si>
  <si>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60 and older or those who received their 1st dose on or before Mar. 29 are eligible to book a 2nd-dose vaccine appointment, excluding Northern Saskatchewan Administration District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</si>
  <si>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55 and older or those who received their 1st dose on or before Apr. 7 are eligible to book a 2nd-dose vaccine appointment, excluding Northern Saskatchewan Administration District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</si>
  <si>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18 and older in the Northern Saskatchewan Administration District are eligible for 2nd-dose vaccination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</si>
  <si>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50 and older or those who received their 1st dose on or before Apr. 15 are eligible to book a 2nd-dose vaccine appointment, excluding Northern Saskatchewan Administration District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</si>
  <si>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45 and older or those who received their 1st dose on or before May 1 are eligible to book a 2nd-dose vaccine appointment, excluding Northern Saskatchewan Administration District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</si>
  <si>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1st vaccines to general population age 12 years and older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</si>
  <si>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anyone who received the 1st dose on or before May 15 is eligible to book a 2nd-dose vaccine appointment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</si>
  <si>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all individuals 12 and older are eligible to book a 2nd-dose vaccine appointment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</si>
  <si>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that following the National Advisory Committee on Immunization guidance, those who received the 1st dose of the AstraZeneca vaccine may either receive a 2nd dose of the AstraZeneca vaccine or an mRNA vaccine; those who received their 1st dose of an mRNA vaccine may interchange their 2nd dose if the same mRNA vaccine is unknown or not available
</t>
    </r>
    <r>
      <rPr>
        <b/>
        <sz val="11"/>
        <rFont val="Arial"/>
        <family val="2"/>
      </rPr>
      <t>Effective until:</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</si>
  <si>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that those who have received their 1st dose of the COVID-19 vaccine are now eligible to receive their 2nd dose following a 28-day interval
</t>
    </r>
    <r>
      <rPr>
        <b/>
        <sz val="11"/>
        <rFont val="Arial"/>
        <family val="2"/>
      </rPr>
      <t>Effective until:</t>
    </r>
  </si>
  <si>
    <t>Easing or tightening of restrictions of licensed and unlicensed child care centres (with noted extensions and exceptions for essential workers); seasonal day camp closures/openings are also included</t>
  </si>
  <si>
    <t xml:space="preserve">Opening and closures of schools (elementary, middle, secondary and post-secondary); includes opening plans, measures implemented (e.g., mask wearing, distancing requirements and class sizes) and changes to learning options (e.g., mandatory in person, virtual or blended)  </t>
  </si>
  <si>
    <t>Infection control and outbreak measures in schools, including symptom screenings and testing (see Case management — education)</t>
  </si>
  <si>
    <t>Easing or tightening of restrictions for non-essential and non-emergency health services offered in-person by regulated and unregulated health professionals
Regulatory body directives announcing closures/openings of non-essential and non-emergency health services preceding a provincial/territorial government directive</t>
  </si>
  <si>
    <t xml:space="preserve">Delay/resumption of elective and non-emergency medical procedures provided in acute or continuing care settings (see Health services — delayed/resumed medical procedures)
Regulatory body directives announcing closures/openings of non-essential and non-emergency health services already captured in a provincial/territorial government directive
</t>
  </si>
  <si>
    <t xml:space="preserve">Easing or tightening of restrictions to personal service establishments (e.g., hair, nails, tattoo), retail, food and drink services, and religious services determined non-essential (with noted extensions); in some cases, links to lists of essential services are included </t>
  </si>
  <si>
    <t>Easing or tightening of restrictions to entertainment businesses (e.g., theatres, bingo halls) and recreational services (e.g., libraries, museums, parks) and activities (e.g., fishing, hunting)</t>
  </si>
  <si>
    <r>
      <t>Public information —</t>
    </r>
    <r>
      <rPr>
        <strike/>
        <sz val="11"/>
        <rFont val="Arial"/>
        <family val="2"/>
      </rPr>
      <t xml:space="preserve"> </t>
    </r>
    <r>
      <rPr>
        <sz val="11"/>
        <rFont val="Arial"/>
        <family val="2"/>
      </rPr>
      <t>launch of webpage/resource</t>
    </r>
  </si>
  <si>
    <t>Declarations and extensions of provincial/territorial states of emergency and public health emergencies related to COVID-19</t>
  </si>
  <si>
    <t>Releases of vaccination implementation plans outlining information on phases and timelines as well as frameworks (e.g., ethical framework), key vaccination strategies (e.g., dosing intervals, pausing of vaccine administration) and provincial/territorial dashboards</t>
  </si>
  <si>
    <t>Vaccine-related measures not captured by other intervention types (e.g., incentives for vaccination)</t>
  </si>
  <si>
    <t>Populations to be vaccinated as part of each phase of the implementation plan (e.g., seniors age 80 and older prioritized as part of first phase) or priority groups for vaccination if no phased plan exists; eligibility of the general population for vaccination as it is announced by age group(s) or other grouping (e.g., occupation, clinical risk factors)</t>
  </si>
  <si>
    <t>First doses for specified vaccine(s) a province/territory received from the federal government; include the number of doses received if announced</t>
  </si>
  <si>
    <t xml:space="preserve">Regulatory approval of specified vaccine(s), including voluntary or regulatory recall </t>
  </si>
  <si>
    <t>Updated to include announcements up to January 13, 2021. Added new "Vaccine" category.</t>
  </si>
  <si>
    <t>Updated to include announcements up to March 22, 2021.</t>
  </si>
  <si>
    <t>Updated to include announcements up to May 24, 2021. Combined "Closures" and "Openings" categories. Completed populating "Action" column.</t>
  </si>
  <si>
    <t>Updated to include announcements up to July 20, 2021. Added "Vaccine — vaccination status" and "Vaccine — other" intervention types.</t>
  </si>
  <si>
    <t>Date 
announced</t>
  </si>
  <si>
    <t>Intervention 
type</t>
  </si>
  <si>
    <t>CAN350</t>
  </si>
  <si>
    <t>https://www.canada.ca/en/public-health/services/diseases/2019-novel-coronavirus-infection/awareness-resources/vaccinated-against-covid-19-public-health-measures.html</t>
  </si>
  <si>
    <t>QC803</t>
  </si>
  <si>
    <t>https://montreal.ctvnews.ca/covid-19-vaccinations-officially-open-to-quebec-teens-12-to-17-1.5441364</t>
  </si>
  <si>
    <r>
      <rPr>
        <b/>
        <sz val="11"/>
        <rFont val="Arial"/>
        <family val="2"/>
      </rPr>
      <t>Who:</t>
    </r>
    <r>
      <rPr>
        <sz val="11"/>
        <rFont val="Arial"/>
        <family val="2"/>
      </rPr>
      <t xml:space="preserve"> Public Health Agency of Canada
</t>
    </r>
    <r>
      <rPr>
        <b/>
        <sz val="11"/>
        <rFont val="Arial"/>
        <family val="2"/>
      </rPr>
      <t>What:</t>
    </r>
    <r>
      <rPr>
        <sz val="11"/>
        <rFont val="Arial"/>
        <family val="2"/>
      </rPr>
      <t xml:space="preserve"> Released guidelines for safety measures needed (e.g., masks, distancing) depending on activity, setting and vaccination status.
</t>
    </r>
    <r>
      <rPr>
        <b/>
        <sz val="11"/>
        <rFont val="Arial"/>
        <family val="2"/>
      </rPr>
      <t xml:space="preserve">Effective until: </t>
    </r>
  </si>
  <si>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Administered first vaccines to children age 12 to 17
</t>
    </r>
    <r>
      <rPr>
        <b/>
        <sz val="11"/>
        <rFont val="Arial"/>
        <family val="2"/>
      </rPr>
      <t xml:space="preserve">Effective until: </t>
    </r>
  </si>
  <si>
    <t>AB388</t>
  </si>
  <si>
    <t>https://www.alberta.ca/release.cfm?xID=79599123A4DEB-B3E9-4E65-634E1C9280FEEABE</t>
  </si>
  <si>
    <t>AB403</t>
  </si>
  <si>
    <t>https://www.alberta.ca/release.cfm?xID=79756F876B4E6-D0CF-EE2A-5B0A09CE5864BEFD</t>
  </si>
  <si>
    <t>https://www.alberta.ca/release.cfm?xID=79784BF57DCAC-A05E-D976-EECFC5245D673C6D</t>
  </si>
  <si>
    <t>AB408</t>
  </si>
  <si>
    <t>https://www.alberta.ca/release.cfm?xID=79828C633E9DB-F5B9-3F3A-A6DAF8C8FD8CE0F3</t>
  </si>
  <si>
    <t>https://www.alberta.ca/release.cfm?xID=79835371972F5-959C-11E8-8A4B6C2B5B2084EB#jumplinks-0</t>
  </si>
  <si>
    <t>AB417</t>
  </si>
  <si>
    <t>AB422</t>
  </si>
  <si>
    <t>https://www.alberta.ca/release.cfm?xID=79830F31F8B66-0DC7-3C79-03CC5EBAD454203A</t>
  </si>
  <si>
    <t>AB423</t>
  </si>
  <si>
    <t>https://www.alberta.ca/release.cfm?xID=79865694BB672-0E2D-8BE6-273FFDBE445C57D1</t>
  </si>
  <si>
    <t>AB424</t>
  </si>
  <si>
    <t>AB425</t>
  </si>
  <si>
    <t>https://www.alberta.ca/release.cfm?xID=79917372CAAE4-A799-9E9B-C3F39550E2141819</t>
  </si>
  <si>
    <t>AB426</t>
  </si>
  <si>
    <t>https://www.alberta.ca/release.cfm?xID=798562F889002-EE14-76E6-862C4FA6FA138B65</t>
  </si>
  <si>
    <t>BC508</t>
  </si>
  <si>
    <t>https://news.gov.bc.ca/releases/2021HLTH0048-001465</t>
  </si>
  <si>
    <t>BC510</t>
  </si>
  <si>
    <t>https://news.gov.bc.ca/releases/2021HLTH0051-001571</t>
  </si>
  <si>
    <t>https://news.gov.bc.ca/releases/2021HLTH0150-001598</t>
  </si>
  <si>
    <t>BC517</t>
  </si>
  <si>
    <t>https://news.gov.bc.ca/releases/2021HLTH0053-001659</t>
  </si>
  <si>
    <t>https://www2.gov.bc.ca/assets/gov/health/about-bc-s-health-care-system/office-of-the-provincial-health-officer/covid-19/covid-19-pho-order-vaccination-status-information.pdf</t>
  </si>
  <si>
    <t>BC524</t>
  </si>
  <si>
    <t>https://news.gov.bc.ca/releases/2021HLTH0056-001790</t>
  </si>
  <si>
    <t>BC530</t>
  </si>
  <si>
    <t>https://news.gov.bc.ca/releases/2021HLTH0171-001851</t>
  </si>
  <si>
    <t>https://pm.gc.ca/en/news/news-releases/2021/07/27/canada-reaches-major-vaccine-campaign-milestone</t>
  </si>
  <si>
    <t>CAN358</t>
  </si>
  <si>
    <t>https://www.canada.ca/en/public-services-procurement/news/2021/08/government-of-canada-negotiates-additional-agreement-with-moderna-for-vaccine-supply-beyond-2021.html</t>
  </si>
  <si>
    <t>CAN361</t>
  </si>
  <si>
    <t>https://www.canada.ca/en/public-health/news/2021/09/statement-from-the-chief-public-health-officer-of-canada-on-september-10-2021.html</t>
  </si>
  <si>
    <t>https://www.canada.ca/en/public-health/services/immunization/national-advisory-committee-on-immunization-naci/statement-september-10-2021-additional-dose-covid-19-vaccine-immunocompromised-following-1-2-dose-series.html</t>
  </si>
  <si>
    <t>CAN362</t>
  </si>
  <si>
    <t>https://covid-vaccine.canada.ca/</t>
  </si>
  <si>
    <t>CAN363</t>
  </si>
  <si>
    <t>https://www.canada.ca/en/treasury-board-secretariat/news/2021/08/government-of-canada-to-require-vaccination-of-federal-workforce-and-federally-regulated-transportation-sector.html</t>
  </si>
  <si>
    <t>MB505</t>
  </si>
  <si>
    <t>https://news.gov.mb.ca/news/index.html?item=52038&amp;posted=2021-08-09</t>
  </si>
  <si>
    <t>MB506</t>
  </si>
  <si>
    <t>https://news.gov.mb.ca/news/index.html?item=52137&amp;posted=2021-08-16</t>
  </si>
  <si>
    <t>MB509</t>
  </si>
  <si>
    <t>https://news.gov.mb.ca/news/index.html?item=52278&amp;posted=2021-08-27</t>
  </si>
  <si>
    <t>MB511</t>
  </si>
  <si>
    <t>MB512</t>
  </si>
  <si>
    <t>https://news.gov.mb.ca/news/index.html?item=52317&amp;posted=2021-08-30</t>
  </si>
  <si>
    <t>MB515</t>
  </si>
  <si>
    <t>https://news.gov.mb.ca/news/index.html?item=52437&amp;posted=2021-09-13</t>
  </si>
  <si>
    <t>MB516</t>
  </si>
  <si>
    <t>https://news.gov.mb.ca/news/index.html?item=52460&amp;posted=2021-09-15</t>
  </si>
  <si>
    <t>MB517</t>
  </si>
  <si>
    <t>https://news.gov.mb.ca/news/index.html?item=52519&amp;posted=2021-09-20</t>
  </si>
  <si>
    <t>NB478</t>
  </si>
  <si>
    <t>https://www2.gnb.ca/content/gnb/en/corporate/promo/covid-19/news/news_release.2021.08.0592.html</t>
  </si>
  <si>
    <t>NB479</t>
  </si>
  <si>
    <t>https://www2.gnb.ca/content/gnb/en/corporate/promo/covid-19/news/news_release.2021.08.0606.html</t>
  </si>
  <si>
    <t>NB480</t>
  </si>
  <si>
    <t>https://www2.gnb.ca/content/gnb/en/corporate/promo/covid-19/news/news_release.2021.08.0612.html</t>
  </si>
  <si>
    <t>https://www2.gnb.ca/content/gnb/en/corporate/promo/covid-19/news/news_release.2021.09.0641.html</t>
  </si>
  <si>
    <t>NB487</t>
  </si>
  <si>
    <t>NB499</t>
  </si>
  <si>
    <t>https://www2.gnb.ca/content/gnb/en/corporate/promo/covid-19/news/news_release.2021.09.0656.html</t>
  </si>
  <si>
    <t xml:space="preserve">https://en.horizonnb.ca/media/1285743/2021-09-23_declaration_eligibility_third_dose_en.pdf </t>
  </si>
  <si>
    <t>NB505</t>
  </si>
  <si>
    <t>https://www2.gnb.ca/content/gnb/en/corporate/promo/covid-19/news/news_release.2021.09.0676.html</t>
  </si>
  <si>
    <t>NB506</t>
  </si>
  <si>
    <t>NB512</t>
  </si>
  <si>
    <t>NL374</t>
  </si>
  <si>
    <t>https://news.easternhealth.ca/2021/09/16/eastern-health-offers-third-covid-19-vaccine-dose-to-moderately-to-severely-immunocompromised-individuals/</t>
  </si>
  <si>
    <t>https://www.cbc.ca/news/canada/newfoundland-labrador/nl-covid-vaccine-third-dose-1.6178064</t>
  </si>
  <si>
    <t>https://novascotia.ca/news/release/?id=20210929007</t>
  </si>
  <si>
    <t>NT199</t>
  </si>
  <si>
    <t>https://www.gov.nt.ca/en/newsroom/nwt-rally-public-drive-75-vaccine-initiative</t>
  </si>
  <si>
    <t>NT208</t>
  </si>
  <si>
    <t>ON731</t>
  </si>
  <si>
    <t>https://news.ontario.ca/en/release/1000683/ontario-rolls-out-vaccine-clinic-on-wheels</t>
  </si>
  <si>
    <t>ON732</t>
  </si>
  <si>
    <t>https://news.ontario.ca/en/release/1000745/ontario-working-with-public-health-units-to-run-covid-19-vaccination-clinics-in-schools</t>
  </si>
  <si>
    <t>ON733</t>
  </si>
  <si>
    <t>https://news.ontario.ca/en/backgrounder/1000751/ontarios-updated-covid-19-vaccination-eligibility</t>
  </si>
  <si>
    <t>ON734</t>
  </si>
  <si>
    <t>ON737</t>
  </si>
  <si>
    <t>https://news.ontario.ca/en/backgrounder/1000780/new-requirement-for-proof-of-vaccination-in-certain-settings-frequently-asked-questions</t>
  </si>
  <si>
    <t>https://news.ontario.ca/en/release/1000779/ontario-to-require-proof-of-vaccination-in-select-settings</t>
  </si>
  <si>
    <t>ON739</t>
  </si>
  <si>
    <t>https://news.ontario.ca/en/release/1000807/ontario-releasing-guidance-to-support-proof-of-vaccination-policy</t>
  </si>
  <si>
    <t>ON740</t>
  </si>
  <si>
    <t>https://news.ontario.ca/en/backgrounder/1000805/expanded-eligibility-for-third-doses-of-the-covid-19-vaccine</t>
  </si>
  <si>
    <t>https://news.ontario.ca/en/release/1000750/ontario-makes-covid-19-vaccination-policies-mandatory-for-high-risk-settings</t>
  </si>
  <si>
    <t>ON752</t>
  </si>
  <si>
    <t>https://www.health.gov.on.ca/en/pro/programs/publichealth/coronavirus/docs/guidance_proof_of_vaccination_for_businesses_and_organizations.pdf</t>
  </si>
  <si>
    <t>ON755</t>
  </si>
  <si>
    <t>https://covid-19.ontario.ca/covid-19-vaccines-getting-your-second-dose#third-doses-for-those-who-are-at-the-highest-risk</t>
  </si>
  <si>
    <t>ON757</t>
  </si>
  <si>
    <t>https://news.ontario.ca/en/statement/1000907/ontario-recommends-the-use-of-pfizer-biontech-covid-19-vaccine-for-individuals-aged-18-24-years-old</t>
  </si>
  <si>
    <t>PE319</t>
  </si>
  <si>
    <t>PE332</t>
  </si>
  <si>
    <t>PE335</t>
  </si>
  <si>
    <t>https://www.princeedwardisland.ca/en/news/five-new-cases-of-covid-19-in-pei-0</t>
  </si>
  <si>
    <t>https://www.princeedwardisland.ca/en/news/three-new-cases-of-covid-19-in-pei-vaccine-update</t>
  </si>
  <si>
    <t>https://www.princeedwardisland.ca/en/news/two-new-cases-of-covid-19-new-travel-guidance-west-royalty-school-outbreak-update</t>
  </si>
  <si>
    <t>SK362</t>
  </si>
  <si>
    <t>https://www.saskatchewan.ca/government/news-and-media/2021/august/17/covid-19-update-for-the-week-of-august-17-additional-doses-of-covid-19-vaccine-approved-for-travel</t>
  </si>
  <si>
    <t>SK365</t>
  </si>
  <si>
    <t>https://www.saskatchewan.ca/government/news-and-media/2021/august/30/covid-19-vaccination-boosters-starting-september-7</t>
  </si>
  <si>
    <t>SK366</t>
  </si>
  <si>
    <t>https://www.saskatchewan.ca/government/news-and-media/2021/september/16/province-implements-interim-mandatory-masking-effective-september-17-proof-of-vaccination-requiremen</t>
  </si>
  <si>
    <t>SK378</t>
  </si>
  <si>
    <t>SK379</t>
  </si>
  <si>
    <t>https://www.saskatchewan.ca/government/news-and-media/2021/september/28/stick-it-to-covid-expanding-booster-dose-eligibility</t>
  </si>
  <si>
    <t>YT197</t>
  </si>
  <si>
    <t>https://yukon.ca/en/news/covid-19-proof-vaccination-credential-service-available-yukoners</t>
  </si>
  <si>
    <t>YT198</t>
  </si>
  <si>
    <t>https://yukon.ca/en/news/third-doses-covid-19-vaccine-be-available-select-group-immunocompromised-yukoners</t>
  </si>
  <si>
    <t>https://www.newswire.ca/fr/news-releases/pandemie-de-covid-19-le-gouvernement-du-quebec-annonce-la-vaccination-obligatoire-des-intervenants-de-la-sante-et-des-services-sociaux-814255303.html</t>
  </si>
  <si>
    <t>https://manitoba.ca/asset_library/en/proactive/20212022/orders-soe-vaccination-testing-designated-persons-09242021.pdf</t>
  </si>
  <si>
    <t>https://news.gov.mb.ca/news/index.html?item=52163&amp;posted=2021-08-24</t>
  </si>
  <si>
    <t>https://news.gov.mb.ca/news/index.html?item=52522&amp;posted=2021-09-21</t>
  </si>
  <si>
    <t>https://www.nthssa.ca/en/newsroom/public-notice-third-dose-vaccinations-specified-frontline-workers-and-immunocompromised</t>
  </si>
  <si>
    <t>https://www.gov.nt.ca/en/newsroom/vaccination-requirements-gnwt-employees</t>
  </si>
  <si>
    <t>https://www2.gnb.ca/content/gnb/en/news/news_release.2021.08.0600.html</t>
  </si>
  <si>
    <t xml:space="preserve">https://www.cbc.ca/news/canada/new-brunswick/covid-new-brunswick-roundup-mandatory-vaccines-1.6146094 </t>
  </si>
  <si>
    <t>https://www.princeedwardisland.ca/en/news/new-requirements-for-staff-of-long-term-care-and-community-care-facilities</t>
  </si>
  <si>
    <t>https://www.princeedwardisland.ca/sites/default/files/publications/vaccination_info_and_testing_order_ccf_ltc_nursing_homes.pdf</t>
  </si>
  <si>
    <t>https://albertahealthservices.ca/news/Page16165.aspx</t>
  </si>
  <si>
    <t>https://cpsa.ca/wp-content/uploads/2021/09/Guidance-for-Physicians-COVID19-Vaccine-Exemption.pdf</t>
  </si>
  <si>
    <t>QC875</t>
  </si>
  <si>
    <t>https://www.msss.gouv.qc.ca/ministere/salle-de-presse/communique-3072/</t>
  </si>
  <si>
    <t>QC878</t>
  </si>
  <si>
    <t>https://www.msss.gouv.qc.ca/ministere/salle-de-presse/communique-3076/</t>
  </si>
  <si>
    <t>https://www.msss.gouv.qc.ca/ministere/salle-de-presse/communique-3099/</t>
  </si>
  <si>
    <t>QC879</t>
  </si>
  <si>
    <t>https://www.msss.gouv.qc.ca/ministere/salle-de-presse/communique-3081/</t>
  </si>
  <si>
    <t>QC884</t>
  </si>
  <si>
    <t>https://www.msss.gouv.qc.ca/ministere/salle-de-presse/communique-3088/</t>
  </si>
  <si>
    <t>QC885</t>
  </si>
  <si>
    <t>https://www.msss.gouv.qc.ca/ministere/salle-de-presse/communique-3090/</t>
  </si>
  <si>
    <t>QC888</t>
  </si>
  <si>
    <t>https://www.msss.gouv.qc.ca/ministere/salle-de-presse/communique-3112/</t>
  </si>
  <si>
    <t>https://www.msss.gouv.qc.ca/ministere/salle-de-presse/communique-3127/</t>
  </si>
  <si>
    <t>QC890</t>
  </si>
  <si>
    <t>https://www.msss.gouv.qc.ca/ministere/salle-de-presse/communique-3123/</t>
  </si>
  <si>
    <t>QC891</t>
  </si>
  <si>
    <t>https://www.msss.gouv.qc.ca/ministere/salle-de-presse/communique-3126/</t>
  </si>
  <si>
    <t>QC892</t>
  </si>
  <si>
    <t>https://cdn-contenu.quebec.ca/cdn-contenu/adm/min/sante-services-sociaux/publications-adm/lois-reglements/decret-1173-2021-anglais.pdf?1630528764</t>
  </si>
  <si>
    <t>QC900</t>
  </si>
  <si>
    <t>https://www.msss.gouv.qc.ca/ministere/salle-de-presse/communique-3154/</t>
  </si>
  <si>
    <t>https://www.newswire.ca/fr/news-releases/pandemie-de-la-covid-19-le-premier-ministre-francois-legault-annonce-la-tenue-d-une-commission-parlementaire-sur-la-vaccination-obligatoire-815456853.html</t>
  </si>
  <si>
    <t>https://montreal.ctvnews.ca/quebec-to-require-all-health-care-workers-to-be-vaccinated-masks-to-be-mandatory-in-post-secondary-institutions-1.5549964</t>
  </si>
  <si>
    <t>QC913</t>
  </si>
  <si>
    <t>https://www.newswire.ca/fr/news-releases/mise-a-jour-du-plan-de-la-rentree-scolaire-2021-2022-retour-en-classe-pour-les-eleves-du-quebec-strategie-de-raccrochage-scolaire-et-soutien-aux-eleves-en-difficulte-856668311.html</t>
  </si>
  <si>
    <t>QC917</t>
  </si>
  <si>
    <t>QC918</t>
  </si>
  <si>
    <t>https://cdn-contenu.quebec.ca/cdn-contenu/adm/min/sante-services-sociaux/publications-adm/lois-reglements/decret-1276-2021-anglais.pdf?1632518854</t>
  </si>
  <si>
    <t>QC920</t>
  </si>
  <si>
    <t>https://cdn-contenu.quebec.ca/cdn-contenu/adm/min/sante-services-sociaux/publications-adm/lois-reglements/decret-1276-2021-anglais.pdf?1632518855</t>
  </si>
  <si>
    <t>https://www.msss.gouv.qc.ca/ministere/salle-de-presse/communique-3171/</t>
  </si>
  <si>
    <t>QC921</t>
  </si>
  <si>
    <t>https://www.newswire.ca/fr/news-releases/pandemie-de-la-covid-19-n-attendez-pas-de-frapper-un-mur-faites-vous-vacciner-898651022.html</t>
  </si>
  <si>
    <t>QC922</t>
  </si>
  <si>
    <t>QC923</t>
  </si>
  <si>
    <t>https://www.msss.gouv.qc.ca/ministere/salle-de-presse/communique-3177/</t>
  </si>
  <si>
    <t>https://www.cbc.ca/news/canada/montreal/quebec-third-dose-covid-19-1.6192239</t>
  </si>
  <si>
    <t>AB428</t>
  </si>
  <si>
    <t>AB431</t>
  </si>
  <si>
    <t>BC542</t>
  </si>
  <si>
    <t>MB521</t>
  </si>
  <si>
    <t>MB523</t>
  </si>
  <si>
    <t>NB513</t>
  </si>
  <si>
    <t>NS372</t>
  </si>
  <si>
    <t>NT209</t>
  </si>
  <si>
    <t>NT210</t>
  </si>
  <si>
    <t>ON759</t>
  </si>
  <si>
    <t>PE339</t>
  </si>
  <si>
    <t>QC931</t>
  </si>
  <si>
    <t>CAN374</t>
  </si>
  <si>
    <t>https://www.doctorsofbc.ca/news/patients-and-doctors-what-you-should-know-about-third-dose-covid-19-vaccine</t>
  </si>
  <si>
    <t>https://www.cbc.ca/news/canada/nova-scotia/covid-19-update-september-29-2021-1.6193466</t>
  </si>
  <si>
    <t>https://novascotia.ca/news/release/?id=20210914004</t>
  </si>
  <si>
    <t>https://www.journaldequebec.com/2021/07/09/12-17-ans-possible-de-devancer-la-deuxieme-dose-mais-seulement-sans-rendez-vous</t>
  </si>
  <si>
    <t>https://www.saskatchewan.ca/government/news-and-media/2021/september/20/covid-vaccination-record-available-with-qr-code</t>
  </si>
  <si>
    <t>AB049</t>
  </si>
  <si>
    <r>
      <rPr>
        <b/>
        <sz val="11"/>
        <rFont val="Arial"/>
        <family val="2"/>
      </rPr>
      <t>Who:</t>
    </r>
    <r>
      <rPr>
        <sz val="11"/>
        <rFont val="Arial"/>
        <family val="2"/>
      </rPr>
      <t xml:space="preserve"> Boards of education
</t>
    </r>
    <r>
      <rPr>
        <b/>
        <sz val="11"/>
        <rFont val="Arial"/>
        <family val="2"/>
      </rPr>
      <t>What:</t>
    </r>
    <r>
      <rPr>
        <sz val="11"/>
        <rFont val="Arial"/>
        <family val="2"/>
      </rPr>
      <t xml:space="preserve"> Spring breaks in Alta. vary by region. Calgary Board of Education example provided.
</t>
    </r>
    <r>
      <rPr>
        <b/>
        <sz val="11"/>
        <rFont val="Arial"/>
        <family val="2"/>
      </rPr>
      <t xml:space="preserve">Effective until: </t>
    </r>
    <r>
      <rPr>
        <sz val="11"/>
        <rFont val="Arial"/>
        <family val="2"/>
      </rPr>
      <t>2020-03-27</t>
    </r>
  </si>
  <si>
    <t>https://www.cbe.ab.ca/registration/calendars/Documents/2019-2020-Traditional-Calendar.pdf</t>
  </si>
  <si>
    <t>AB257</t>
  </si>
  <si>
    <r>
      <t xml:space="preserve">Who: </t>
    </r>
    <r>
      <rPr>
        <sz val="11"/>
        <rFont val="Arial"/>
        <family val="2"/>
      </rPr>
      <t>Government of Alberta</t>
    </r>
    <r>
      <rPr>
        <b/>
        <sz val="11"/>
        <rFont val="Arial"/>
        <family val="2"/>
      </rPr>
      <t xml:space="preserve">
What: </t>
    </r>
    <r>
      <rPr>
        <sz val="11"/>
        <rFont val="Arial"/>
        <family val="2"/>
      </rPr>
      <t xml:space="preserve">Winter breaks in Alta. regions follow the same schedule
</t>
    </r>
    <r>
      <rPr>
        <b/>
        <sz val="11"/>
        <rFont val="Arial"/>
        <family val="2"/>
      </rPr>
      <t xml:space="preserve">Effective until: </t>
    </r>
    <r>
      <rPr>
        <sz val="11"/>
        <rFont val="Arial"/>
        <family val="2"/>
      </rPr>
      <t>2021-01-01</t>
    </r>
  </si>
  <si>
    <t>https://cbe.ab.ca/registration/calendars/Documents/2020-2021-Traditional-Calendar.pdf</t>
  </si>
  <si>
    <t xml:space="preserve">https://www.epsb.ca/media/epsb/calendars/Division-Calendar-2020-21.pdf </t>
  </si>
  <si>
    <t>BC013</t>
  </si>
  <si>
    <r>
      <rPr>
        <b/>
        <sz val="11"/>
        <rFont val="Arial"/>
        <family val="2"/>
      </rPr>
      <t xml:space="preserve">Who: </t>
    </r>
    <r>
      <rPr>
        <sz val="11"/>
        <rFont val="Arial"/>
        <family val="2"/>
      </rPr>
      <t xml:space="preserve">Boards of education
</t>
    </r>
    <r>
      <rPr>
        <b/>
        <sz val="11"/>
        <rFont val="Arial"/>
        <family val="2"/>
      </rPr>
      <t>What:</t>
    </r>
    <r>
      <rPr>
        <sz val="11"/>
        <rFont val="Arial"/>
        <family val="2"/>
      </rPr>
      <t xml:space="preserve"> Spring breaks in B.C. vary by region. Vancouver School Board example provided.
</t>
    </r>
    <r>
      <rPr>
        <b/>
        <sz val="11"/>
        <rFont val="Arial"/>
        <family val="2"/>
      </rPr>
      <t>Effective until:</t>
    </r>
    <r>
      <rPr>
        <sz val="11"/>
        <rFont val="Arial"/>
        <family val="2"/>
      </rPr>
      <t xml:space="preserve"> 2020-03-27</t>
    </r>
  </si>
  <si>
    <t>https://www.vsb.bc.ca/Calendars/Pages/School-Year-Calendar.aspx</t>
  </si>
  <si>
    <t>BC257</t>
  </si>
  <si>
    <r>
      <rPr>
        <b/>
        <sz val="11"/>
        <rFont val="Arial"/>
        <family val="2"/>
      </rPr>
      <t xml:space="preserve">Who: </t>
    </r>
    <r>
      <rPr>
        <sz val="11"/>
        <rFont val="Arial"/>
        <family val="2"/>
      </rPr>
      <t xml:space="preserve">Boards of education
</t>
    </r>
    <r>
      <rPr>
        <b/>
        <sz val="11"/>
        <rFont val="Arial"/>
        <family val="2"/>
      </rPr>
      <t>What:</t>
    </r>
    <r>
      <rPr>
        <sz val="11"/>
        <rFont val="Arial"/>
        <family val="2"/>
      </rPr>
      <t xml:space="preserve"> Winter breaks in B.C. vary by region; Vancouver School Board example provided
</t>
    </r>
    <r>
      <rPr>
        <b/>
        <sz val="11"/>
        <rFont val="Arial"/>
        <family val="2"/>
      </rPr>
      <t>Effective until:</t>
    </r>
    <r>
      <rPr>
        <sz val="11"/>
        <rFont val="Arial"/>
        <family val="2"/>
      </rPr>
      <t xml:space="preserve"> 2021-01-01</t>
    </r>
  </si>
  <si>
    <t>BC302</t>
  </si>
  <si>
    <r>
      <rPr>
        <b/>
        <sz val="11"/>
        <rFont val="Arial"/>
        <family val="2"/>
      </rPr>
      <t xml:space="preserve">Who: </t>
    </r>
    <r>
      <rPr>
        <sz val="11"/>
        <rFont val="Arial"/>
        <family val="2"/>
      </rPr>
      <t xml:space="preserve">Boards of education
</t>
    </r>
    <r>
      <rPr>
        <b/>
        <sz val="11"/>
        <rFont val="Arial"/>
        <family val="2"/>
      </rPr>
      <t>What:</t>
    </r>
    <r>
      <rPr>
        <sz val="11"/>
        <rFont val="Arial"/>
        <family val="2"/>
      </rPr>
      <t xml:space="preserve"> Spring breaks in B.C. vary by region; Vancouver School Board example provided
</t>
    </r>
    <r>
      <rPr>
        <b/>
        <sz val="11"/>
        <rFont val="Arial"/>
        <family val="2"/>
      </rPr>
      <t>Effective until:</t>
    </r>
    <r>
      <rPr>
        <sz val="11"/>
        <rFont val="Arial"/>
        <family val="2"/>
      </rPr>
      <t xml:space="preserve"> 2021-03-26</t>
    </r>
  </si>
  <si>
    <t>MB034</t>
  </si>
  <si>
    <r>
      <rPr>
        <b/>
        <sz val="11"/>
        <rFont val="Arial"/>
        <family val="2"/>
      </rPr>
      <t xml:space="preserve">Who: </t>
    </r>
    <r>
      <rPr>
        <sz val="11"/>
        <rFont val="Arial"/>
        <family val="2"/>
      </rPr>
      <t xml:space="preserve">Manitoba School Divisions and Districts
</t>
    </r>
    <r>
      <rPr>
        <b/>
        <sz val="11"/>
        <rFont val="Arial"/>
        <family val="2"/>
      </rPr>
      <t xml:space="preserve">What: </t>
    </r>
    <r>
      <rPr>
        <sz val="11"/>
        <rFont val="Arial"/>
        <family val="2"/>
      </rPr>
      <t>Spring breaks in Man. regions follow the same schedule.</t>
    </r>
    <r>
      <rPr>
        <b/>
        <sz val="11"/>
        <rFont val="Arial"/>
        <family val="2"/>
      </rPr>
      <t xml:space="preserve">
Effective until: </t>
    </r>
    <r>
      <rPr>
        <sz val="11"/>
        <rFont val="Arial"/>
        <family val="2"/>
      </rPr>
      <t>2020-04-03</t>
    </r>
  </si>
  <si>
    <t>https://www.edu.gov.mb.ca/k12/schools/schooldiv.html</t>
  </si>
  <si>
    <t>MB280</t>
  </si>
  <si>
    <r>
      <rPr>
        <b/>
        <sz val="11"/>
        <rFont val="Arial"/>
        <family val="2"/>
      </rPr>
      <t xml:space="preserve">Who: </t>
    </r>
    <r>
      <rPr>
        <sz val="11"/>
        <rFont val="Arial"/>
        <family val="2"/>
      </rPr>
      <t>Manitoba School Divisions and Districts</t>
    </r>
    <r>
      <rPr>
        <b/>
        <sz val="11"/>
        <rFont val="Arial"/>
        <family val="2"/>
      </rPr>
      <t xml:space="preserve">
What:</t>
    </r>
    <r>
      <rPr>
        <sz val="11"/>
        <rFont val="Arial"/>
        <family val="2"/>
      </rPr>
      <t xml:space="preserve"> Winter breaks in Man. regions follow the same schedule
</t>
    </r>
    <r>
      <rPr>
        <b/>
        <sz val="11"/>
        <rFont val="Arial"/>
        <family val="2"/>
      </rPr>
      <t>Effective until:</t>
    </r>
    <r>
      <rPr>
        <sz val="11"/>
        <rFont val="Arial"/>
        <family val="2"/>
      </rPr>
      <t xml:space="preserve"> 2021-01-01</t>
    </r>
  </si>
  <si>
    <t>NB001</t>
  </si>
  <si>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Spring breaks in N.B. regions follow the same schedule.
</t>
    </r>
    <r>
      <rPr>
        <b/>
        <sz val="11"/>
        <rFont val="Arial"/>
        <family val="2"/>
      </rPr>
      <t>Effective until:</t>
    </r>
    <r>
      <rPr>
        <sz val="11"/>
        <rFont val="Arial"/>
        <family val="2"/>
      </rPr>
      <t xml:space="preserve"> 2020-03-06</t>
    </r>
  </si>
  <si>
    <t>https://www2.gnb.ca/content/gnb/en/departments/education/k12/content/calendar.html</t>
  </si>
  <si>
    <t>NB244</t>
  </si>
  <si>
    <r>
      <t xml:space="preserve">Who: </t>
    </r>
    <r>
      <rPr>
        <sz val="11"/>
        <rFont val="Arial"/>
        <family val="2"/>
      </rPr>
      <t>Department of Education and Early Childhood Development</t>
    </r>
    <r>
      <rPr>
        <b/>
        <sz val="11"/>
        <rFont val="Arial"/>
        <family val="2"/>
      </rPr>
      <t xml:space="preserve">
What: </t>
    </r>
    <r>
      <rPr>
        <sz val="11"/>
        <rFont val="Arial"/>
        <family val="2"/>
      </rPr>
      <t>Winter breaks in N.B. regions follow the same schedule</t>
    </r>
    <r>
      <rPr>
        <b/>
        <sz val="11"/>
        <rFont val="Arial"/>
        <family val="2"/>
      </rPr>
      <t xml:space="preserve">
Effective until: </t>
    </r>
    <r>
      <rPr>
        <sz val="11"/>
        <rFont val="Arial"/>
        <family val="2"/>
      </rPr>
      <t>2021-01-01</t>
    </r>
  </si>
  <si>
    <t>NB323</t>
  </si>
  <si>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Spring breaks in N.B. regions follow the same schedule
</t>
    </r>
    <r>
      <rPr>
        <b/>
        <sz val="11"/>
        <rFont val="Arial"/>
        <family val="2"/>
      </rPr>
      <t>Effective until:</t>
    </r>
    <r>
      <rPr>
        <sz val="11"/>
        <rFont val="Arial"/>
        <family val="2"/>
      </rPr>
      <t xml:space="preserve"> 2021-03-05</t>
    </r>
  </si>
  <si>
    <t>NL033</t>
  </si>
  <si>
    <r>
      <rPr>
        <b/>
        <sz val="11"/>
        <rFont val="Arial"/>
        <family val="2"/>
      </rPr>
      <t xml:space="preserve">Who: </t>
    </r>
    <r>
      <rPr>
        <sz val="11"/>
        <rFont val="Arial"/>
        <family val="2"/>
      </rPr>
      <t>Newfoundland and Labrador School Districts</t>
    </r>
    <r>
      <rPr>
        <b/>
        <sz val="11"/>
        <rFont val="Arial"/>
        <family val="2"/>
      </rPr>
      <t xml:space="preserve">
What:</t>
    </r>
    <r>
      <rPr>
        <sz val="11"/>
        <rFont val="Arial"/>
        <family val="2"/>
      </rPr>
      <t xml:space="preserve"> Spring breaks in NL regions follow the same schedule.
</t>
    </r>
    <r>
      <rPr>
        <b/>
        <sz val="11"/>
        <rFont val="Arial"/>
        <family val="2"/>
      </rPr>
      <t>Effective until:</t>
    </r>
    <r>
      <rPr>
        <sz val="11"/>
        <rFont val="Arial"/>
        <family val="2"/>
      </rPr>
      <t xml:space="preserve"> 2020-04-17</t>
    </r>
  </si>
  <si>
    <t>https://www.nlesd.ca/schools/schoolcalendar.jsp</t>
  </si>
  <si>
    <t>NL162</t>
  </si>
  <si>
    <r>
      <rPr>
        <b/>
        <sz val="11"/>
        <rFont val="Arial"/>
        <family val="2"/>
      </rPr>
      <t xml:space="preserve">Who: </t>
    </r>
    <r>
      <rPr>
        <sz val="11"/>
        <rFont val="Arial"/>
        <family val="2"/>
      </rPr>
      <t>Newfoundland and Labrador school districts</t>
    </r>
    <r>
      <rPr>
        <b/>
        <sz val="11"/>
        <rFont val="Arial"/>
        <family val="2"/>
      </rPr>
      <t xml:space="preserve">
What: </t>
    </r>
    <r>
      <rPr>
        <sz val="11"/>
        <rFont val="Arial"/>
        <family val="2"/>
      </rPr>
      <t xml:space="preserve">Winter breaks in N.L. regions follow the same schedule
</t>
    </r>
    <r>
      <rPr>
        <b/>
        <sz val="11"/>
        <rFont val="Arial"/>
        <family val="2"/>
      </rPr>
      <t>Effective until:</t>
    </r>
    <r>
      <rPr>
        <sz val="11"/>
        <rFont val="Arial"/>
        <family val="2"/>
      </rPr>
      <t xml:space="preserve"> 2021-01-01</t>
    </r>
  </si>
  <si>
    <t>NS008</t>
  </si>
  <si>
    <r>
      <rPr>
        <b/>
        <sz val="11"/>
        <rFont val="Arial"/>
        <family val="2"/>
      </rPr>
      <t>Who:</t>
    </r>
    <r>
      <rPr>
        <sz val="11"/>
        <rFont val="Arial"/>
        <family val="2"/>
      </rPr>
      <t xml:space="preserve"> Boards of education
</t>
    </r>
    <r>
      <rPr>
        <b/>
        <sz val="11"/>
        <rFont val="Arial"/>
        <family val="2"/>
      </rPr>
      <t>What:</t>
    </r>
    <r>
      <rPr>
        <sz val="11"/>
        <rFont val="Arial"/>
        <family val="2"/>
      </rPr>
      <t xml:space="preserve"> Spring breaks in N.S. regions follow the same schedule. 
</t>
    </r>
    <r>
      <rPr>
        <b/>
        <sz val="11"/>
        <rFont val="Arial"/>
        <family val="2"/>
      </rPr>
      <t>Effective until:</t>
    </r>
    <r>
      <rPr>
        <sz val="11"/>
        <rFont val="Arial"/>
        <family val="2"/>
      </rPr>
      <t xml:space="preserve"> 2020-03-20</t>
    </r>
  </si>
  <si>
    <t>https://www.ednet.ns.ca/docs/schoolcalendar2018-192019-20en.pdf</t>
  </si>
  <si>
    <t>http://www.csfp.nl.ca/wp-content/uploads/2019/04/calendrier-2019-2020.pdf</t>
  </si>
  <si>
    <t>NS161</t>
  </si>
  <si>
    <r>
      <t xml:space="preserve">Who: </t>
    </r>
    <r>
      <rPr>
        <sz val="11"/>
        <rFont val="Arial"/>
        <family val="2"/>
      </rPr>
      <t>Boards of education</t>
    </r>
    <r>
      <rPr>
        <b/>
        <sz val="11"/>
        <rFont val="Arial"/>
        <family val="2"/>
      </rPr>
      <t xml:space="preserve">
What: </t>
    </r>
    <r>
      <rPr>
        <sz val="11"/>
        <rFont val="Arial"/>
        <family val="2"/>
      </rPr>
      <t>Winter holiday break took place from December 21 to January 8, inclusive</t>
    </r>
    <r>
      <rPr>
        <b/>
        <sz val="11"/>
        <rFont val="Arial"/>
        <family val="2"/>
      </rPr>
      <t xml:space="preserve">
Effective until: </t>
    </r>
    <r>
      <rPr>
        <sz val="11"/>
        <rFont val="Arial"/>
        <family val="2"/>
      </rPr>
      <t>2021-01-08</t>
    </r>
  </si>
  <si>
    <t>https://novascotia.ca/news/release/?id=20201211005</t>
  </si>
  <si>
    <t>NS228</t>
  </si>
  <si>
    <r>
      <rPr>
        <b/>
        <sz val="11"/>
        <rFont val="Arial"/>
        <family val="2"/>
      </rPr>
      <t>Who:</t>
    </r>
    <r>
      <rPr>
        <sz val="11"/>
        <rFont val="Arial"/>
        <family val="2"/>
      </rPr>
      <t xml:space="preserve"> Boards of education
</t>
    </r>
    <r>
      <rPr>
        <b/>
        <sz val="11"/>
        <rFont val="Arial"/>
        <family val="2"/>
      </rPr>
      <t>What:</t>
    </r>
    <r>
      <rPr>
        <sz val="11"/>
        <rFont val="Arial"/>
        <family val="2"/>
      </rPr>
      <t xml:space="preserve"> Spring breaks in N.S. regions follow the same schedule
</t>
    </r>
    <r>
      <rPr>
        <b/>
        <sz val="11"/>
        <rFont val="Arial"/>
        <family val="2"/>
      </rPr>
      <t>Effective until:</t>
    </r>
    <r>
      <rPr>
        <sz val="11"/>
        <rFont val="Arial"/>
        <family val="2"/>
      </rPr>
      <t xml:space="preserve"> 2021-03-19</t>
    </r>
  </si>
  <si>
    <t>https://www.ednet.ns.ca/docs/schoolcalendar2020-21en.pdf</t>
  </si>
  <si>
    <t>NT002</t>
  </si>
  <si>
    <r>
      <rPr>
        <b/>
        <sz val="11"/>
        <rFont val="Arial"/>
        <family val="2"/>
      </rPr>
      <t>Who</t>
    </r>
    <r>
      <rPr>
        <sz val="11"/>
        <rFont val="Arial"/>
        <family val="2"/>
      </rPr>
      <t xml:space="preserve">: Department of Education, Culture and Employment
</t>
    </r>
    <r>
      <rPr>
        <b/>
        <sz val="11"/>
        <rFont val="Arial"/>
        <family val="2"/>
      </rPr>
      <t>What</t>
    </r>
    <r>
      <rPr>
        <sz val="11"/>
        <rFont val="Arial"/>
        <family val="2"/>
      </rPr>
      <t xml:space="preserve">: Spring breaks in N.W.T. vary by region.
</t>
    </r>
    <r>
      <rPr>
        <b/>
        <sz val="11"/>
        <rFont val="Arial"/>
        <family val="2"/>
      </rPr>
      <t xml:space="preserve">Effective until: </t>
    </r>
    <r>
      <rPr>
        <sz val="11"/>
        <rFont val="Arial"/>
        <family val="2"/>
      </rPr>
      <t>2020-04-17</t>
    </r>
  </si>
  <si>
    <t>https://nwtta.nt.ca/sites/default/files/2019-2020_nwt_school_calendars.pdf</t>
  </si>
  <si>
    <t>NT140</t>
  </si>
  <si>
    <r>
      <rPr>
        <b/>
        <sz val="11"/>
        <rFont val="Arial"/>
        <family val="2"/>
      </rPr>
      <t xml:space="preserve">Who: </t>
    </r>
    <r>
      <rPr>
        <sz val="11"/>
        <rFont val="Arial"/>
        <family val="2"/>
      </rPr>
      <t xml:space="preserve">Department of Education, Culture and Employment
</t>
    </r>
    <r>
      <rPr>
        <b/>
        <sz val="11"/>
        <rFont val="Arial"/>
        <family val="2"/>
      </rPr>
      <t>What:</t>
    </r>
    <r>
      <rPr>
        <sz val="11"/>
        <rFont val="Arial"/>
        <family val="2"/>
      </rPr>
      <t xml:space="preserve"> Winter breaks in N.W.T. vary by region
</t>
    </r>
    <r>
      <rPr>
        <b/>
        <sz val="11"/>
        <rFont val="Arial"/>
        <family val="2"/>
      </rPr>
      <t xml:space="preserve">Effective until: </t>
    </r>
    <r>
      <rPr>
        <sz val="11"/>
        <rFont val="Arial"/>
        <family val="2"/>
      </rPr>
      <t>2021-01-01</t>
    </r>
  </si>
  <si>
    <t>https://nwtta.nt.ca/sites/default/files/2020-08/School%20Year%20Calendars%202020-2021.pdf</t>
  </si>
  <si>
    <t>NT160</t>
  </si>
  <si>
    <r>
      <rPr>
        <b/>
        <sz val="11"/>
        <rFont val="Arial"/>
        <family val="2"/>
      </rPr>
      <t>Who:</t>
    </r>
    <r>
      <rPr>
        <sz val="11"/>
        <rFont val="Arial"/>
        <family val="2"/>
      </rPr>
      <t xml:space="preserve"> Department of Education, Culture and Employment
</t>
    </r>
    <r>
      <rPr>
        <b/>
        <sz val="11"/>
        <rFont val="Arial"/>
        <family val="2"/>
      </rPr>
      <t>What:</t>
    </r>
    <r>
      <rPr>
        <sz val="11"/>
        <rFont val="Arial"/>
        <family val="2"/>
      </rPr>
      <t xml:space="preserve"> Spring breaks in N.W.T. vary by region
</t>
    </r>
    <r>
      <rPr>
        <b/>
        <sz val="11"/>
        <rFont val="Arial"/>
        <family val="2"/>
      </rPr>
      <t>Effective until:</t>
    </r>
    <r>
      <rPr>
        <sz val="11"/>
        <rFont val="Arial"/>
        <family val="2"/>
      </rPr>
      <t xml:space="preserve"> 2021-04-09</t>
    </r>
  </si>
  <si>
    <t>NU006</t>
  </si>
  <si>
    <r>
      <rPr>
        <b/>
        <sz val="11"/>
        <rFont val="Arial"/>
        <family val="2"/>
      </rPr>
      <t xml:space="preserve">Who: </t>
    </r>
    <r>
      <rPr>
        <sz val="11"/>
        <rFont val="Arial"/>
        <family val="2"/>
      </rPr>
      <t>Nunavut Schools</t>
    </r>
    <r>
      <rPr>
        <b/>
        <sz val="11"/>
        <rFont val="Arial"/>
        <family val="2"/>
      </rPr>
      <t xml:space="preserve">
What:</t>
    </r>
    <r>
      <rPr>
        <sz val="11"/>
        <rFont val="Arial"/>
        <family val="2"/>
      </rPr>
      <t xml:space="preserve"> Spring breaks in Nun. vary by region. 
</t>
    </r>
    <r>
      <rPr>
        <b/>
        <sz val="11"/>
        <rFont val="Arial"/>
        <family val="2"/>
      </rPr>
      <t>Effective until:</t>
    </r>
    <r>
      <rPr>
        <sz val="11"/>
        <rFont val="Arial"/>
        <family val="2"/>
      </rPr>
      <t xml:space="preserve"> 2020-04-17</t>
    </r>
  </si>
  <si>
    <t>https://www.gov.nu.ca/sites/default/files/2019-2020_nunavut_territorial_school_calendar_english__0.pdf</t>
  </si>
  <si>
    <t>NU202</t>
  </si>
  <si>
    <r>
      <rPr>
        <b/>
        <sz val="11"/>
        <rFont val="Arial"/>
        <family val="2"/>
      </rPr>
      <t xml:space="preserve">Who: </t>
    </r>
    <r>
      <rPr>
        <sz val="11"/>
        <rFont val="Arial"/>
        <family val="2"/>
      </rPr>
      <t xml:space="preserve">Nunavut schools
</t>
    </r>
    <r>
      <rPr>
        <b/>
        <sz val="11"/>
        <rFont val="Arial"/>
        <family val="2"/>
      </rPr>
      <t>What:</t>
    </r>
    <r>
      <rPr>
        <sz val="11"/>
        <rFont val="Arial"/>
        <family val="2"/>
      </rPr>
      <t xml:space="preserve"> Winter breaks in Nun. vary by region
</t>
    </r>
    <r>
      <rPr>
        <b/>
        <sz val="11"/>
        <rFont val="Arial"/>
        <family val="2"/>
      </rPr>
      <t>Effective until:</t>
    </r>
    <r>
      <rPr>
        <sz val="11"/>
        <rFont val="Arial"/>
        <family val="2"/>
      </rPr>
      <t xml:space="preserve"> 2021-01-04</t>
    </r>
  </si>
  <si>
    <t>https://gov.nu.ca/sites/default/files/2020-2021_nunavut_school_calendar_english_0.pdf</t>
  </si>
  <si>
    <t>NU237</t>
  </si>
  <si>
    <r>
      <rPr>
        <b/>
        <sz val="11"/>
        <rFont val="Arial"/>
        <family val="2"/>
      </rPr>
      <t xml:space="preserve">Who: </t>
    </r>
    <r>
      <rPr>
        <sz val="11"/>
        <rFont val="Arial"/>
        <family val="2"/>
      </rPr>
      <t xml:space="preserve">Nunavut schools
</t>
    </r>
    <r>
      <rPr>
        <b/>
        <sz val="11"/>
        <rFont val="Arial"/>
        <family val="2"/>
      </rPr>
      <t xml:space="preserve">What: </t>
    </r>
    <r>
      <rPr>
        <sz val="11"/>
        <rFont val="Arial"/>
        <family val="2"/>
      </rPr>
      <t xml:space="preserve">Spring breaks in Nun. vary by region
</t>
    </r>
    <r>
      <rPr>
        <b/>
        <sz val="11"/>
        <rFont val="Arial"/>
        <family val="2"/>
      </rPr>
      <t>Effective until:</t>
    </r>
    <r>
      <rPr>
        <sz val="11"/>
        <rFont val="Arial"/>
        <family val="2"/>
      </rPr>
      <t xml:space="preserve"> 2021-02-19</t>
    </r>
  </si>
  <si>
    <t>ON019</t>
  </si>
  <si>
    <r>
      <rPr>
        <b/>
        <sz val="11"/>
        <rFont val="Arial"/>
        <family val="2"/>
      </rPr>
      <t xml:space="preserve">Who: </t>
    </r>
    <r>
      <rPr>
        <sz val="11"/>
        <rFont val="Arial"/>
        <family val="2"/>
      </rPr>
      <t>Ministry of Education</t>
    </r>
    <r>
      <rPr>
        <b/>
        <sz val="11"/>
        <rFont val="Arial"/>
        <family val="2"/>
      </rPr>
      <t xml:space="preserve">
What: </t>
    </r>
    <r>
      <rPr>
        <sz val="11"/>
        <rFont val="Arial"/>
        <family val="2"/>
      </rPr>
      <t>Spring breaks in Ont. regions follow the same schedule.</t>
    </r>
    <r>
      <rPr>
        <b/>
        <sz val="11"/>
        <rFont val="Arial"/>
        <family val="2"/>
      </rPr>
      <t xml:space="preserve">
Effective until: </t>
    </r>
    <r>
      <rPr>
        <sz val="11"/>
        <rFont val="Arial"/>
        <family val="2"/>
      </rPr>
      <t>2020-03-20</t>
    </r>
  </si>
  <si>
    <t>http://www.edu.gov.on.ca/eng/general/list/calendar/currentyear.pdf</t>
  </si>
  <si>
    <t>ON462</t>
  </si>
  <si>
    <r>
      <rPr>
        <b/>
        <sz val="11"/>
        <rFont val="Arial"/>
        <family val="2"/>
      </rPr>
      <t xml:space="preserve">Who: </t>
    </r>
    <r>
      <rPr>
        <sz val="11"/>
        <rFont val="Arial"/>
        <family val="2"/>
      </rPr>
      <t xml:space="preserve">Ministry of Education
</t>
    </r>
    <r>
      <rPr>
        <b/>
        <sz val="11"/>
        <rFont val="Arial"/>
        <family val="2"/>
      </rPr>
      <t>What:</t>
    </r>
    <r>
      <rPr>
        <sz val="11"/>
        <rFont val="Arial"/>
        <family val="2"/>
      </rPr>
      <t xml:space="preserve"> Winter breaks in Ont. regions follow the same schedule
</t>
    </r>
    <r>
      <rPr>
        <b/>
        <sz val="11"/>
        <rFont val="Arial"/>
        <family val="2"/>
      </rPr>
      <t>Effective until:</t>
    </r>
    <r>
      <rPr>
        <sz val="11"/>
        <rFont val="Arial"/>
        <family val="2"/>
      </rPr>
      <t xml:space="preserve"> 2021-01-01</t>
    </r>
  </si>
  <si>
    <t>https://www.ontario.ca/page/covid-19-reopening-schools</t>
  </si>
  <si>
    <t>http://www.edu.gov.on.ca/eng/general/list/calendar/holidaye.html</t>
  </si>
  <si>
    <t>ON488</t>
  </si>
  <si>
    <r>
      <rPr>
        <b/>
        <sz val="11"/>
        <rFont val="Arial"/>
        <family val="2"/>
      </rPr>
      <t>Who:</t>
    </r>
    <r>
      <rPr>
        <sz val="11"/>
        <rFont val="Arial"/>
        <family val="2"/>
      </rPr>
      <t xml:space="preserve"> Minister of Education, Chief Medical Officer of Health
</t>
    </r>
    <r>
      <rPr>
        <b/>
        <sz val="11"/>
        <rFont val="Arial"/>
        <family val="2"/>
      </rPr>
      <t xml:space="preserve">What: </t>
    </r>
    <r>
      <rPr>
        <sz val="11"/>
        <rFont val="Arial"/>
        <family val="2"/>
      </rPr>
      <t xml:space="preserve">Postponed March Break until 2021-04-12 to 2021-04-16, to help protect against the emerging COVID-19 variants
</t>
    </r>
    <r>
      <rPr>
        <b/>
        <sz val="11"/>
        <rFont val="Arial"/>
        <family val="2"/>
      </rPr>
      <t>Effective until:</t>
    </r>
  </si>
  <si>
    <t>https://news.ontario.ca/en/statement/60325/ontario-delays-march-break-in-an-effort-to-reduce-community-transmission-of-covid-19</t>
  </si>
  <si>
    <t>PE011</t>
  </si>
  <si>
    <r>
      <rPr>
        <b/>
        <sz val="11"/>
        <rFont val="Arial"/>
        <family val="2"/>
      </rPr>
      <t xml:space="preserve">Who: </t>
    </r>
    <r>
      <rPr>
        <sz val="11"/>
        <rFont val="Arial"/>
        <family val="2"/>
      </rPr>
      <t xml:space="preserve">Department of Education and Lifelong Learning
</t>
    </r>
    <r>
      <rPr>
        <b/>
        <sz val="11"/>
        <rFont val="Arial"/>
        <family val="2"/>
      </rPr>
      <t xml:space="preserve">What: </t>
    </r>
    <r>
      <rPr>
        <sz val="11"/>
        <rFont val="Arial"/>
        <family val="2"/>
      </rPr>
      <t>Spring breaks in P.E.I. regions follow the same schedule.</t>
    </r>
    <r>
      <rPr>
        <b/>
        <sz val="11"/>
        <rFont val="Arial"/>
        <family val="2"/>
      </rPr>
      <t xml:space="preserve">
Effective until: </t>
    </r>
    <r>
      <rPr>
        <sz val="11"/>
        <rFont val="Arial"/>
        <family val="2"/>
      </rPr>
      <t xml:space="preserve">2020-03-20
</t>
    </r>
  </si>
  <si>
    <t>https://www.princeedwardisland.ca/en/information/education-and-lifelong-learning/school-calendar-2019-2020</t>
  </si>
  <si>
    <t>PE179</t>
  </si>
  <si>
    <r>
      <t xml:space="preserve">Who: </t>
    </r>
    <r>
      <rPr>
        <sz val="11"/>
        <rFont val="Arial"/>
        <family val="2"/>
      </rPr>
      <t>Department of Education and Lifelong Learning</t>
    </r>
    <r>
      <rPr>
        <b/>
        <sz val="11"/>
        <rFont val="Arial"/>
        <family val="2"/>
      </rPr>
      <t xml:space="preserve">
What: </t>
    </r>
    <r>
      <rPr>
        <sz val="11"/>
        <rFont val="Arial"/>
        <family val="2"/>
      </rPr>
      <t>Winter breaks in P.E.I. regions follow the same schedule</t>
    </r>
    <r>
      <rPr>
        <b/>
        <sz val="11"/>
        <rFont val="Arial"/>
        <family val="2"/>
      </rPr>
      <t xml:space="preserve">
Effective until: </t>
    </r>
    <r>
      <rPr>
        <sz val="11"/>
        <rFont val="Arial"/>
        <family val="2"/>
      </rPr>
      <t>2021-01-01</t>
    </r>
  </si>
  <si>
    <t>https://publicholidays.net/school-holidays/prince-edward-island/</t>
  </si>
  <si>
    <t>PE227</t>
  </si>
  <si>
    <r>
      <t xml:space="preserve">Who: </t>
    </r>
    <r>
      <rPr>
        <sz val="11"/>
        <rFont val="Arial"/>
        <family val="2"/>
      </rPr>
      <t>Department of Education and Lifelong Learning</t>
    </r>
    <r>
      <rPr>
        <b/>
        <sz val="11"/>
        <rFont val="Arial"/>
        <family val="2"/>
      </rPr>
      <t xml:space="preserve">
What: </t>
    </r>
    <r>
      <rPr>
        <sz val="11"/>
        <rFont val="Arial"/>
        <family val="2"/>
      </rPr>
      <t>Spring breaks in P.E.I. regions follow the same schedule</t>
    </r>
    <r>
      <rPr>
        <b/>
        <sz val="11"/>
        <rFont val="Arial"/>
        <family val="2"/>
      </rPr>
      <t xml:space="preserve">
Effective until: </t>
    </r>
    <r>
      <rPr>
        <sz val="11"/>
        <rFont val="Arial"/>
        <family val="2"/>
      </rPr>
      <t>2021-03-19</t>
    </r>
  </si>
  <si>
    <t>QC029</t>
  </si>
  <si>
    <r>
      <rPr>
        <b/>
        <sz val="11"/>
        <rFont val="Arial"/>
        <family val="2"/>
      </rPr>
      <t xml:space="preserve">Who: </t>
    </r>
    <r>
      <rPr>
        <sz val="11"/>
        <rFont val="Arial"/>
        <family val="2"/>
      </rPr>
      <t>Boards of education</t>
    </r>
    <r>
      <rPr>
        <b/>
        <sz val="11"/>
        <rFont val="Arial"/>
        <family val="2"/>
      </rPr>
      <t xml:space="preserve">
What: </t>
    </r>
    <r>
      <rPr>
        <sz val="11"/>
        <rFont val="Arial"/>
        <family val="2"/>
      </rPr>
      <t xml:space="preserve">Spring breaks in Que. may vary by region. English Montreal School Board example provided.
</t>
    </r>
    <r>
      <rPr>
        <b/>
        <sz val="11"/>
        <rFont val="Arial"/>
        <family val="2"/>
      </rPr>
      <t xml:space="preserve">Effective until: </t>
    </r>
    <r>
      <rPr>
        <sz val="11"/>
        <rFont val="Arial"/>
        <family val="2"/>
      </rPr>
      <t>03-06-2020</t>
    </r>
  </si>
  <si>
    <t xml:space="preserve">https://az184419.vo.msecnd.net/emsb/emsb-website/common/annual-calendars/2019-2020-csem-emsb-wall-cal-murale.pdf </t>
  </si>
  <si>
    <t>QC645</t>
  </si>
  <si>
    <r>
      <t xml:space="preserve">Who: </t>
    </r>
    <r>
      <rPr>
        <sz val="11"/>
        <rFont val="Arial"/>
        <family val="2"/>
      </rPr>
      <t xml:space="preserve">Minister of health and social services
</t>
    </r>
    <r>
      <rPr>
        <b/>
        <sz val="11"/>
        <rFont val="Arial"/>
        <family val="2"/>
      </rPr>
      <t>What:</t>
    </r>
    <r>
      <rPr>
        <sz val="11"/>
        <rFont val="Arial"/>
        <family val="2"/>
      </rPr>
      <t xml:space="preserve"> Winter break for all Que. schools</t>
    </r>
    <r>
      <rPr>
        <b/>
        <sz val="11"/>
        <rFont val="Arial"/>
        <family val="2"/>
      </rPr>
      <t xml:space="preserve">
Effective until: </t>
    </r>
    <r>
      <rPr>
        <sz val="11"/>
        <rFont val="Arial"/>
        <family val="2"/>
      </rPr>
      <t>2021-01-08</t>
    </r>
  </si>
  <si>
    <t xml:space="preserve">https://www.newswire.ca/fr/news-releases/pandemie-de-la-covid-19-une-pause-des-fetes-jusqu-au-10-janvier-2021-inclusivement-894009696.html </t>
  </si>
  <si>
    <t>QC684</t>
  </si>
  <si>
    <r>
      <t xml:space="preserve">Who: </t>
    </r>
    <r>
      <rPr>
        <sz val="11"/>
        <rFont val="Arial"/>
        <family val="2"/>
      </rPr>
      <t xml:space="preserve">Minister of health and social services
</t>
    </r>
    <r>
      <rPr>
        <b/>
        <sz val="11"/>
        <rFont val="Arial"/>
        <family val="2"/>
      </rPr>
      <t>What:</t>
    </r>
    <r>
      <rPr>
        <sz val="11"/>
        <rFont val="Arial"/>
        <family val="2"/>
      </rPr>
      <t xml:space="preserve"> Spring break for all Que. schools</t>
    </r>
    <r>
      <rPr>
        <b/>
        <sz val="11"/>
        <rFont val="Arial"/>
        <family val="2"/>
      </rPr>
      <t xml:space="preserve">
Effective until: </t>
    </r>
    <r>
      <rPr>
        <sz val="11"/>
        <rFont val="Arial"/>
        <family val="2"/>
      </rPr>
      <t xml:space="preserve">2021-03-05 </t>
    </r>
  </si>
  <si>
    <t>https://www.cqsb.qc.ca/en/web/cscq/information-to-parents/calendars</t>
  </si>
  <si>
    <t>https://www.msss.gouv.qc.ca/ministere/salle-de-presse/communique-2668/</t>
  </si>
  <si>
    <t>SK042</t>
  </si>
  <si>
    <r>
      <rPr>
        <b/>
        <sz val="11"/>
        <rFont val="Arial"/>
        <family val="2"/>
      </rPr>
      <t xml:space="preserve">Who: </t>
    </r>
    <r>
      <rPr>
        <sz val="11"/>
        <rFont val="Arial"/>
        <family val="2"/>
      </rPr>
      <t xml:space="preserve">Boards of education
</t>
    </r>
    <r>
      <rPr>
        <b/>
        <sz val="11"/>
        <rFont val="Arial"/>
        <family val="2"/>
      </rPr>
      <t>What:</t>
    </r>
    <r>
      <rPr>
        <sz val="11"/>
        <rFont val="Arial"/>
        <family val="2"/>
      </rPr>
      <t xml:space="preserve"> Spring breaks in Sask. regions follow the same schedule. Saskatoon Public Schools example provided.
</t>
    </r>
    <r>
      <rPr>
        <b/>
        <sz val="11"/>
        <rFont val="Arial"/>
        <family val="2"/>
      </rPr>
      <t xml:space="preserve">Effective until: </t>
    </r>
    <r>
      <rPr>
        <sz val="11"/>
        <rFont val="Arial"/>
        <family val="2"/>
      </rPr>
      <t>2020-04-17</t>
    </r>
  </si>
  <si>
    <t>https://www.spsd.sk.ca/Schools/calendar/Pages/default.aspx#/=</t>
  </si>
  <si>
    <t>SK215</t>
  </si>
  <si>
    <r>
      <t xml:space="preserve">Who: </t>
    </r>
    <r>
      <rPr>
        <sz val="11"/>
        <rFont val="Arial"/>
        <family val="2"/>
      </rPr>
      <t xml:space="preserve">Boards of education
</t>
    </r>
    <r>
      <rPr>
        <b/>
        <sz val="11"/>
        <rFont val="Arial"/>
        <family val="2"/>
      </rPr>
      <t xml:space="preserve">What: </t>
    </r>
    <r>
      <rPr>
        <sz val="11"/>
        <rFont val="Arial"/>
        <family val="2"/>
      </rPr>
      <t xml:space="preserve">Winter breaks in Sask. regions follow the same schedule; Saskatoon and Regina schools example provided
</t>
    </r>
    <r>
      <rPr>
        <b/>
        <sz val="11"/>
        <rFont val="Arial"/>
        <family val="2"/>
      </rPr>
      <t xml:space="preserve">Effective until: </t>
    </r>
    <r>
      <rPr>
        <sz val="11"/>
        <rFont val="Arial"/>
        <family val="2"/>
      </rPr>
      <t>2021-01-01</t>
    </r>
  </si>
  <si>
    <t>https://www.gscs.ca/studentsandfamilies/Documents/Elementary%20Calendar2020-2021-Revised%20August%202020%20Web%20Version.pdf</t>
  </si>
  <si>
    <t>https://www.reginapublicschools.ca/high_school_calendar_2020-21</t>
  </si>
  <si>
    <t>SK253</t>
  </si>
  <si>
    <r>
      <t xml:space="preserve">Who: </t>
    </r>
    <r>
      <rPr>
        <sz val="11"/>
        <rFont val="Arial"/>
        <family val="2"/>
      </rPr>
      <t xml:space="preserve">Boards of education
</t>
    </r>
    <r>
      <rPr>
        <b/>
        <sz val="11"/>
        <rFont val="Arial"/>
        <family val="2"/>
      </rPr>
      <t xml:space="preserve">What: </t>
    </r>
    <r>
      <rPr>
        <sz val="11"/>
        <rFont val="Arial"/>
        <family val="2"/>
      </rPr>
      <t xml:space="preserve">Spring breaks in Sask. regions follow the same schedule; Saskatoon and Regina schools example provided
</t>
    </r>
    <r>
      <rPr>
        <b/>
        <sz val="11"/>
        <rFont val="Arial"/>
        <family val="2"/>
      </rPr>
      <t xml:space="preserve">Effective until: </t>
    </r>
    <r>
      <rPr>
        <sz val="11"/>
        <rFont val="Arial"/>
        <family val="2"/>
      </rPr>
      <t>2021-02-19</t>
    </r>
  </si>
  <si>
    <t>YT002</t>
  </si>
  <si>
    <r>
      <rPr>
        <b/>
        <sz val="11"/>
        <rFont val="Arial"/>
        <family val="2"/>
      </rPr>
      <t xml:space="preserve">Who: </t>
    </r>
    <r>
      <rPr>
        <sz val="11"/>
        <rFont val="Arial"/>
        <family val="2"/>
      </rPr>
      <t xml:space="preserve">Yukon schools
</t>
    </r>
    <r>
      <rPr>
        <b/>
        <sz val="11"/>
        <rFont val="Arial"/>
        <family val="2"/>
      </rPr>
      <t>What:</t>
    </r>
    <r>
      <rPr>
        <sz val="11"/>
        <rFont val="Arial"/>
        <family val="2"/>
      </rPr>
      <t xml:space="preserve"> Spring breaks in Y.T. vary by region.
</t>
    </r>
    <r>
      <rPr>
        <b/>
        <sz val="11"/>
        <rFont val="Arial"/>
        <family val="2"/>
      </rPr>
      <t>Effective until:</t>
    </r>
    <r>
      <rPr>
        <sz val="11"/>
        <rFont val="Arial"/>
        <family val="2"/>
      </rPr>
      <t xml:space="preserve"> 2020-03-27</t>
    </r>
  </si>
  <si>
    <t>https://yukon.ca/sites/yukon.ca/files/edu/edu-school-calendar-important-dates-2019-2020.pdf</t>
  </si>
  <si>
    <t>YT146</t>
  </si>
  <si>
    <r>
      <rPr>
        <b/>
        <sz val="11"/>
        <rFont val="Arial"/>
        <family val="2"/>
      </rPr>
      <t xml:space="preserve">Who: </t>
    </r>
    <r>
      <rPr>
        <sz val="11"/>
        <rFont val="Arial"/>
        <family val="2"/>
      </rPr>
      <t xml:space="preserve">Yukon schools
</t>
    </r>
    <r>
      <rPr>
        <b/>
        <sz val="11"/>
        <rFont val="Arial"/>
        <family val="2"/>
      </rPr>
      <t xml:space="preserve">What: </t>
    </r>
    <r>
      <rPr>
        <sz val="11"/>
        <rFont val="Arial"/>
        <family val="2"/>
      </rPr>
      <t xml:space="preserve">Winter breaks in Y.T. vary by region
</t>
    </r>
    <r>
      <rPr>
        <b/>
        <sz val="11"/>
        <rFont val="Arial"/>
        <family val="2"/>
      </rPr>
      <t>Effective until:</t>
    </r>
    <r>
      <rPr>
        <sz val="11"/>
        <rFont val="Arial"/>
        <family val="2"/>
      </rPr>
      <t xml:space="preserve"> 2021-01-01</t>
    </r>
  </si>
  <si>
    <t>https://yukon.ca/en/school-holiday-dates</t>
  </si>
  <si>
    <t>YT159</t>
  </si>
  <si>
    <r>
      <rPr>
        <b/>
        <sz val="11"/>
        <rFont val="Arial"/>
        <family val="2"/>
      </rPr>
      <t xml:space="preserve">Who: </t>
    </r>
    <r>
      <rPr>
        <sz val="11"/>
        <rFont val="Arial"/>
        <family val="2"/>
      </rPr>
      <t xml:space="preserve">Yukon schools
</t>
    </r>
    <r>
      <rPr>
        <b/>
        <sz val="11"/>
        <rFont val="Arial"/>
        <family val="2"/>
      </rPr>
      <t xml:space="preserve">What: </t>
    </r>
    <r>
      <rPr>
        <sz val="11"/>
        <rFont val="Arial"/>
        <family val="2"/>
      </rPr>
      <t xml:space="preserve">Spring breaks in Y.T. vary by region
</t>
    </r>
    <r>
      <rPr>
        <b/>
        <sz val="11"/>
        <rFont val="Arial"/>
        <family val="2"/>
      </rPr>
      <t>Effective until:</t>
    </r>
    <r>
      <rPr>
        <sz val="11"/>
        <rFont val="Arial"/>
        <family val="2"/>
      </rPr>
      <t xml:space="preserve"> 2021-03-26</t>
    </r>
  </si>
  <si>
    <t>AB011</t>
  </si>
  <si>
    <r>
      <rPr>
        <b/>
        <sz val="11"/>
        <rFont val="Arial"/>
        <family val="2"/>
      </rPr>
      <t xml:space="preserve">Who: </t>
    </r>
    <r>
      <rPr>
        <sz val="11"/>
        <rFont val="Arial"/>
        <family val="2"/>
      </rPr>
      <t xml:space="preserve">Government of Alberta, Premier, Chief Medical Officer of Health
</t>
    </r>
    <r>
      <rPr>
        <b/>
        <sz val="11"/>
        <rFont val="Arial"/>
        <family val="2"/>
      </rPr>
      <t xml:space="preserve">What: </t>
    </r>
    <r>
      <rPr>
        <sz val="11"/>
        <rFont val="Arial"/>
        <family val="2"/>
      </rPr>
      <t xml:space="preserve">All non-urgent scheduled and elective diagnostic imaging procedures postponed. Urgent and emergent care outpatient CT and MRI procedures continue.
</t>
    </r>
    <r>
      <rPr>
        <b/>
        <sz val="11"/>
        <rFont val="Arial"/>
        <family val="2"/>
      </rPr>
      <t>Effective until:</t>
    </r>
  </si>
  <si>
    <t>https://www.alberta.ca/release.cfm?xID=6994336FBE6D7-E5F7-ABFB-C080199224348CCC</t>
  </si>
  <si>
    <t>AB012</t>
  </si>
  <si>
    <r>
      <rPr>
        <b/>
        <sz val="11"/>
        <rFont val="Arial"/>
        <family val="2"/>
      </rPr>
      <t xml:space="preserve">Who: </t>
    </r>
    <r>
      <rPr>
        <sz val="11"/>
        <rFont val="Arial"/>
        <family val="2"/>
      </rPr>
      <t xml:space="preserve">Chief Medical Officer of Health, Alberta Precision Laboratories, DynaLIFE 
</t>
    </r>
    <r>
      <rPr>
        <b/>
        <sz val="11"/>
        <rFont val="Arial"/>
        <family val="2"/>
      </rPr>
      <t>What:</t>
    </r>
    <r>
      <rPr>
        <sz val="11"/>
        <rFont val="Arial"/>
        <family val="2"/>
      </rPr>
      <t xml:space="preserve"> All non-urgent scheduled and elective laboratory testing asked to stop. Critical blood work will continue.
</t>
    </r>
    <r>
      <rPr>
        <b/>
        <sz val="11"/>
        <rFont val="Arial"/>
        <family val="2"/>
      </rPr>
      <t>Effective until:</t>
    </r>
  </si>
  <si>
    <t>AB046</t>
  </si>
  <si>
    <r>
      <rPr>
        <b/>
        <sz val="11"/>
        <rFont val="Arial"/>
        <family val="2"/>
      </rPr>
      <t xml:space="preserve">Who: </t>
    </r>
    <r>
      <rPr>
        <sz val="11"/>
        <rFont val="Arial"/>
        <family val="2"/>
      </rPr>
      <t xml:space="preserve">Government of Alberta, Premier, Chief Medical Officer of Health
</t>
    </r>
    <r>
      <rPr>
        <b/>
        <sz val="11"/>
        <rFont val="Arial"/>
        <family val="2"/>
      </rPr>
      <t xml:space="preserve">What: </t>
    </r>
    <r>
      <rPr>
        <sz val="11"/>
        <rFont val="Arial"/>
        <family val="2"/>
      </rPr>
      <t xml:space="preserve">All non-urgent scheduled and elective surgeries are postponed. Urgent and emergent care, oncology and C-section procedures will continue.
</t>
    </r>
    <r>
      <rPr>
        <b/>
        <sz val="11"/>
        <rFont val="Arial"/>
        <family val="2"/>
      </rPr>
      <t>Effective until:</t>
    </r>
  </si>
  <si>
    <t>https://www.alberta.ca/release.cfm?xID=698475F92ADBC-E588-02F3-7B986A4CD7641A45</t>
  </si>
  <si>
    <t>AB212</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</si>
  <si>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 xml:space="preserve">Reduced scheduled/elective surgeries and procedures to increase COVID-19 patient intake capacity
</t>
    </r>
    <r>
      <rPr>
        <b/>
        <sz val="11"/>
        <rFont val="Arial"/>
        <family val="2"/>
      </rPr>
      <t>Effective until:</t>
    </r>
  </si>
  <si>
    <t>https://www.alberta.ca/release.cfm?xID=75720A8349947-EE69-7324-0F0C2DB13515183D</t>
  </si>
  <si>
    <t>AB229</t>
  </si>
  <si>
    <r>
      <t xml:space="preserve">Who: </t>
    </r>
    <r>
      <rPr>
        <sz val="11"/>
        <rFont val="Arial"/>
        <family val="2"/>
      </rPr>
      <t xml:space="preserve">Chief Medical Officer of Health </t>
    </r>
    <r>
      <rPr>
        <b/>
        <sz val="11"/>
        <rFont val="Arial"/>
        <family val="2"/>
      </rPr>
      <t xml:space="preserve">
What: </t>
    </r>
    <r>
      <rPr>
        <sz val="11"/>
        <rFont val="Arial"/>
        <family val="2"/>
      </rPr>
      <t xml:space="preserve">Hospitals in the Edmonton zone postponed 60% of non-urgent surgeries that require hospital stay; reduced clinical support services (e.g., diagnostic imaging) by 40% and reduced ambulatory visits and procedures 
</t>
    </r>
    <r>
      <rPr>
        <b/>
        <sz val="11"/>
        <rFont val="Arial"/>
        <family val="2"/>
      </rPr>
      <t xml:space="preserve">Effective until: </t>
    </r>
  </si>
  <si>
    <t>https://www.alberta.ca/release.cfm?xID=75862B07EB332-9369-D3D1-1DB6EF0A4C4ADB37</t>
  </si>
  <si>
    <t>https://www.alberta.ca/release.cfm?xID=75867E281A762-B3AB-BD1A-2A76AC789BB2D129</t>
  </si>
  <si>
    <t>BC083</t>
  </si>
  <si>
    <r>
      <rPr>
        <b/>
        <sz val="11"/>
        <rFont val="Arial"/>
        <family val="2"/>
      </rPr>
      <t xml:space="preserve">Who: </t>
    </r>
    <r>
      <rPr>
        <sz val="11"/>
        <rFont val="Arial"/>
        <family val="2"/>
      </rPr>
      <t xml:space="preserve">Minister of Health, Provincial Health Officer
</t>
    </r>
    <r>
      <rPr>
        <b/>
        <sz val="11"/>
        <rFont val="Arial"/>
        <family val="2"/>
      </rPr>
      <t xml:space="preserve">What: </t>
    </r>
    <r>
      <rPr>
        <sz val="11"/>
        <rFont val="Arial"/>
        <family val="2"/>
      </rPr>
      <t xml:space="preserve">Announced delay of non-urgent procedures and surgeries. Beds allocated to emergent care and COVID-19 response.
</t>
    </r>
    <r>
      <rPr>
        <b/>
        <sz val="11"/>
        <rFont val="Arial"/>
        <family val="2"/>
      </rPr>
      <t>Effective until:</t>
    </r>
  </si>
  <si>
    <t>https://news.gov.bc.ca/releases/2020HLTH0086-000499</t>
  </si>
  <si>
    <t>BC371</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</si>
  <si>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scheduled non-urgent surgeries in 9 Lower Mainland hospitals will be temporarily postponed for the next 2 weeks
</t>
    </r>
    <r>
      <rPr>
        <b/>
        <sz val="11"/>
        <rFont val="Arial"/>
        <family val="2"/>
      </rPr>
      <t xml:space="preserve">Effective until: </t>
    </r>
    <r>
      <rPr>
        <sz val="11"/>
        <rFont val="Arial"/>
        <family val="2"/>
      </rPr>
      <t>2021-05-06</t>
    </r>
  </si>
  <si>
    <t>https://news.gov.bc.ca/releases/2021HLTH0028-000754</t>
  </si>
  <si>
    <t>MB026</t>
  </si>
  <si>
    <r>
      <rPr>
        <b/>
        <sz val="11"/>
        <rFont val="Arial"/>
        <family val="2"/>
      </rPr>
      <t>Who:</t>
    </r>
    <r>
      <rPr>
        <sz val="11"/>
        <rFont val="Arial"/>
        <family val="2"/>
      </rPr>
      <t xml:space="preserve"> Public health officials
</t>
    </r>
    <r>
      <rPr>
        <b/>
        <sz val="11"/>
        <rFont val="Arial"/>
        <family val="2"/>
      </rPr>
      <t xml:space="preserve">What: </t>
    </r>
    <r>
      <rPr>
        <sz val="11"/>
        <rFont val="Arial"/>
        <family val="2"/>
      </rPr>
      <t>Elective (non-urgent) surgical procedures suspended. This will help ensure staff, beds, equipment and supplies remain available and flexible for COVID-19 response.</t>
    </r>
    <r>
      <rPr>
        <b/>
        <sz val="11"/>
        <rFont val="Arial"/>
        <family val="2"/>
      </rPr>
      <t xml:space="preserve"> 
Effective until:</t>
    </r>
  </si>
  <si>
    <t>https://news.gov.mb.ca/news/?archive=&amp;item=47139</t>
  </si>
  <si>
    <t>MB063</t>
  </si>
  <si>
    <r>
      <rPr>
        <b/>
        <sz val="11"/>
        <rFont val="Arial"/>
        <family val="2"/>
      </rPr>
      <t>Who:</t>
    </r>
    <r>
      <rPr>
        <sz val="11"/>
        <rFont val="Arial"/>
        <family val="2"/>
      </rPr>
      <t xml:space="preserve"> Public health officials
</t>
    </r>
    <r>
      <rPr>
        <b/>
        <sz val="11"/>
        <rFont val="Arial"/>
        <family val="2"/>
      </rPr>
      <t xml:space="preserve">What: </t>
    </r>
    <r>
      <rPr>
        <sz val="11"/>
        <rFont val="Arial"/>
        <family val="2"/>
      </rPr>
      <t>Non-essential and routine diagnostic testing, including laboratory, imaging and non-invasive cardiac services postponed.</t>
    </r>
    <r>
      <rPr>
        <b/>
        <sz val="11"/>
        <rFont val="Arial"/>
        <family val="2"/>
      </rPr>
      <t xml:space="preserve">
Effective until:</t>
    </r>
  </si>
  <si>
    <t>https://news.gov.mb.ca/news/index.html?item=47217&amp;posted=2020-03-24</t>
  </si>
  <si>
    <t>MB238</t>
  </si>
  <si>
    <r>
      <rPr>
        <b/>
        <sz val="11"/>
        <rFont val="Arial"/>
        <family val="2"/>
      </rPr>
      <t>Who:</t>
    </r>
    <r>
      <rPr>
        <sz val="11"/>
        <rFont val="Arial"/>
        <family val="2"/>
      </rPr>
      <t xml:space="preserve"> Government of Manitoba
</t>
    </r>
    <r>
      <rPr>
        <b/>
        <sz val="11"/>
        <rFont val="Arial"/>
        <family val="2"/>
      </rPr>
      <t>What:</t>
    </r>
    <r>
      <rPr>
        <sz val="11"/>
        <rFont val="Arial"/>
        <family val="2"/>
      </rPr>
      <t xml:space="preserve"> In the Winnipeg Metropolitan Region, suspended non-urgent and elective surgeries and diagnostics; scheduled surgeries in a number of essential and time-sensitive areas will continue to be performed including cancer, cardiac and trauma 
</t>
    </r>
    <r>
      <rPr>
        <b/>
        <sz val="11"/>
        <rFont val="Arial"/>
        <family val="2"/>
      </rPr>
      <t>Effective until:</t>
    </r>
  </si>
  <si>
    <t>https://news.gov.mb.ca/news/index.html?item=49501&amp;posted=2020-10-31</t>
  </si>
  <si>
    <t>https://mbchamber.mb.ca/2020/10/30/winnipeg-metro-region-moves-to-critical-red-on-nov-2-restricted-orange-in-rest-of-province/</t>
  </si>
  <si>
    <t>NB012</t>
  </si>
  <si>
    <r>
      <rPr>
        <b/>
        <sz val="11"/>
        <rFont val="Arial"/>
        <family val="2"/>
      </rPr>
      <t>Who:</t>
    </r>
    <r>
      <rPr>
        <sz val="11"/>
        <rFont val="Arial"/>
        <family val="2"/>
      </rPr>
      <t xml:space="preserve"> Horizon Health Network and Vitalité Health Network
</t>
    </r>
    <r>
      <rPr>
        <b/>
        <sz val="11"/>
        <rFont val="Arial"/>
        <family val="2"/>
      </rPr>
      <t>What:</t>
    </r>
    <r>
      <rPr>
        <sz val="11"/>
        <rFont val="Arial"/>
        <family val="2"/>
      </rPr>
      <t xml:space="preserve"> Elective procedures cancelled and postponed. No mandate found on provincial site.
</t>
    </r>
    <r>
      <rPr>
        <b/>
        <sz val="11"/>
        <rFont val="Arial"/>
        <family val="2"/>
      </rPr>
      <t>Effective until:</t>
    </r>
  </si>
  <si>
    <t>https://en.horizonnb.ca/home/patients-and-visitors/coronavirus-(covid-19)/covid-19-cancellation-of-elective-surgeries-and-ambulatory-care-clinics.aspx</t>
  </si>
  <si>
    <t>https://www.vitalitenb.ca/en/news/covid-19-reduction-patient-services</t>
  </si>
  <si>
    <t>NL006</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</si>
  <si>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Postponed elective procedures.
</t>
    </r>
    <r>
      <rPr>
        <b/>
        <sz val="11"/>
        <rFont val="Arial"/>
        <family val="2"/>
      </rPr>
      <t>Effective until:</t>
    </r>
  </si>
  <si>
    <t>https://www.gov.nl.ca/releases/2020/health/0315n03/</t>
  </si>
  <si>
    <t>NL190</t>
  </si>
  <si>
    <r>
      <t xml:space="preserve">Who: </t>
    </r>
    <r>
      <rPr>
        <sz val="11"/>
        <rFont val="Arial"/>
        <family val="2"/>
      </rPr>
      <t>Department of Health and Community Services</t>
    </r>
    <r>
      <rPr>
        <b/>
        <sz val="11"/>
        <rFont val="Arial"/>
        <family val="2"/>
      </rPr>
      <t xml:space="preserve">
What: </t>
    </r>
    <r>
      <rPr>
        <sz val="11"/>
        <rFont val="Arial"/>
        <family val="2"/>
      </rPr>
      <t>Announced that regional health authorities have postponed or cancelled some health care services</t>
    </r>
    <r>
      <rPr>
        <b/>
        <sz val="11"/>
        <rFont val="Arial"/>
        <family val="2"/>
      </rPr>
      <t xml:space="preserve">
Effective until:</t>
    </r>
  </si>
  <si>
    <t>https://www.gov.nl.ca/releases/2021/health/0213n02/</t>
  </si>
  <si>
    <t>https://www.cbc.ca/news/canada/newfoundland-labrador/covid-nl-alert-level-5-1.5909288</t>
  </si>
  <si>
    <t>NL268</t>
  </si>
  <si>
    <r>
      <rPr>
        <b/>
        <sz val="11"/>
        <rFont val="Arial"/>
        <family val="2"/>
      </rPr>
      <t>Who:</t>
    </r>
    <r>
      <rPr>
        <sz val="11"/>
        <rFont val="Arial"/>
        <family val="2"/>
      </rPr>
      <t xml:space="preserve"> Central Health Authority
</t>
    </r>
    <r>
      <rPr>
        <b/>
        <sz val="11"/>
        <rFont val="Arial"/>
        <family val="2"/>
      </rPr>
      <t xml:space="preserve">What: </t>
    </r>
    <r>
      <rPr>
        <sz val="11"/>
        <rFont val="Arial"/>
        <family val="2"/>
      </rPr>
      <t xml:space="preserve">Announced reduction in elective and non-urgent services and procedures for facilities between Gambo and Badger under Alert Level 4.
</t>
    </r>
    <r>
      <rPr>
        <b/>
        <sz val="11"/>
        <rFont val="Arial"/>
        <family val="2"/>
      </rPr>
      <t>Effective until:</t>
    </r>
  </si>
  <si>
    <t>https://www.centralhealth.nl.ca/post/central-health-to-reduce-elective-and-non-urgent-services-and-procedures-under-alert-level-4</t>
  </si>
  <si>
    <t>NS012</t>
  </si>
  <si>
    <r>
      <rPr>
        <b/>
        <sz val="11"/>
        <rFont val="Arial"/>
        <family val="2"/>
      </rPr>
      <t>Who:</t>
    </r>
    <r>
      <rPr>
        <sz val="11"/>
        <rFont val="Arial"/>
        <family val="2"/>
      </rPr>
      <t xml:space="preserve"> Nova Scotia Health Authority and IWK Health Centre
</t>
    </r>
    <r>
      <rPr>
        <b/>
        <sz val="11"/>
        <rFont val="Arial"/>
        <family val="2"/>
      </rPr>
      <t>What:</t>
    </r>
    <r>
      <rPr>
        <sz val="11"/>
        <rFont val="Arial"/>
        <family val="2"/>
      </rPr>
      <t xml:space="preserve"> Elective procedures postponed — not a provincial mandate but provided links to NSHA and IWK sites.
</t>
    </r>
    <r>
      <rPr>
        <b/>
        <sz val="11"/>
        <rFont val="Arial"/>
        <family val="2"/>
      </rPr>
      <t>Effective until</t>
    </r>
    <r>
      <rPr>
        <sz val="11"/>
        <rFont val="Arial"/>
        <family val="2"/>
      </rPr>
      <t xml:space="preserve">: </t>
    </r>
  </si>
  <si>
    <t>http://www.nshealth.ca/temporary-service-and-facility-closure-notices-nova-scotia-health-authority-updated-310-pm-march-16</t>
  </si>
  <si>
    <t>http://www.iwk.nshealth.ca/page/closures-cancellations</t>
  </si>
  <si>
    <t>NT014</t>
  </si>
  <si>
    <r>
      <rPr>
        <b/>
        <sz val="11"/>
        <rFont val="Arial"/>
        <family val="2"/>
      </rPr>
      <t xml:space="preserve">Who: </t>
    </r>
    <r>
      <rPr>
        <sz val="11"/>
        <rFont val="Arial"/>
        <family val="2"/>
      </rPr>
      <t xml:space="preserve">Northwest Territories Health and Social Services Authority 
</t>
    </r>
    <r>
      <rPr>
        <b/>
        <sz val="11"/>
        <rFont val="Arial"/>
        <family val="2"/>
      </rPr>
      <t xml:space="preserve">What: </t>
    </r>
    <r>
      <rPr>
        <sz val="11"/>
        <rFont val="Arial"/>
        <family val="2"/>
      </rPr>
      <t>Limited non-urgent medical travel to Alberta, delayed non-urgent endoscopy procedures</t>
    </r>
    <r>
      <rPr>
        <b/>
        <sz val="11"/>
        <rFont val="Arial"/>
        <family val="2"/>
      </rPr>
      <t xml:space="preserve">
Effective until:</t>
    </r>
  </si>
  <si>
    <t>https://www.nthssa.ca/en/newsroom/public-notice-march-17th-nthssa-operational-update</t>
  </si>
  <si>
    <t>NT017</t>
  </si>
  <si>
    <r>
      <rPr>
        <b/>
        <sz val="11"/>
        <rFont val="Arial"/>
        <family val="2"/>
      </rPr>
      <t xml:space="preserve">Who: </t>
    </r>
    <r>
      <rPr>
        <sz val="11"/>
        <rFont val="Arial"/>
        <family val="2"/>
      </rPr>
      <t xml:space="preserve">Northwest Territories Health and Social Services Authority 
</t>
    </r>
    <r>
      <rPr>
        <b/>
        <sz val="11"/>
        <rFont val="Arial"/>
        <family val="2"/>
      </rPr>
      <t xml:space="preserve">What: </t>
    </r>
    <r>
      <rPr>
        <sz val="11"/>
        <rFont val="Arial"/>
        <family val="2"/>
      </rPr>
      <t xml:space="preserve">All non-urgent and non-emergency surgeries suspended. Other health services suspended as well.
</t>
    </r>
    <r>
      <rPr>
        <b/>
        <sz val="11"/>
        <rFont val="Arial"/>
        <family val="2"/>
      </rPr>
      <t>Effective until:</t>
    </r>
  </si>
  <si>
    <t>https://www.nthssa.ca/en/newsroom/public-notice-nthssa-service-changes-march-19-2020</t>
  </si>
  <si>
    <t>NT129</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</si>
  <si>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Announced that some elective procedures, delivered by medical travel to Alberta, would be cancelled due to Alberta's COVID-19 cases
</t>
    </r>
    <r>
      <rPr>
        <b/>
        <sz val="11"/>
        <rFont val="Arial"/>
        <family val="2"/>
      </rPr>
      <t xml:space="preserve">Effective until: </t>
    </r>
  </si>
  <si>
    <t>https://www.gov.nt.ca/en/newsroom/julie-green-monitoring-alberta-health-services</t>
  </si>
  <si>
    <t>NU016</t>
  </si>
  <si>
    <r>
      <rPr>
        <b/>
        <sz val="11"/>
        <rFont val="Arial"/>
        <family val="2"/>
      </rPr>
      <t>Who:</t>
    </r>
    <r>
      <rPr>
        <sz val="11"/>
        <rFont val="Arial"/>
        <family val="2"/>
      </rPr>
      <t xml:space="preserve"> Department of Health
</t>
    </r>
    <r>
      <rPr>
        <b/>
        <sz val="11"/>
        <rFont val="Arial"/>
        <family val="2"/>
      </rPr>
      <t xml:space="preserve">What: </t>
    </r>
    <r>
      <rPr>
        <sz val="11"/>
        <rFont val="Arial"/>
        <family val="2"/>
      </rPr>
      <t>Postponed all non-essential medical travel outside the territory; laboratory and diagnostic services and specialist visits limited to emergency only</t>
    </r>
    <r>
      <rPr>
        <b/>
        <sz val="11"/>
        <rFont val="Arial"/>
        <family val="2"/>
      </rPr>
      <t xml:space="preserve">
Effective until:</t>
    </r>
  </si>
  <si>
    <t>https://gov.nu.ca/executive-and-intergovernmental-affairs/news/covid-19-daily-update-march-18-2020</t>
  </si>
  <si>
    <t>NU021</t>
  </si>
  <si>
    <r>
      <rPr>
        <b/>
        <sz val="11"/>
        <rFont val="Arial"/>
        <family val="2"/>
      </rPr>
      <t>Who:</t>
    </r>
    <r>
      <rPr>
        <sz val="11"/>
        <rFont val="Arial"/>
        <family val="2"/>
      </rPr>
      <t xml:space="preserve"> Department of Health, Government of Nunavut
</t>
    </r>
    <r>
      <rPr>
        <b/>
        <sz val="11"/>
        <rFont val="Arial"/>
        <family val="2"/>
      </rPr>
      <t>What:</t>
    </r>
    <r>
      <rPr>
        <sz val="11"/>
        <rFont val="Arial"/>
        <family val="2"/>
      </rPr>
      <t xml:space="preserve"> All non-emergent obstetrics ultrasounds postponed and non-urgent requests triaged daily. Some health care appointments may be handled over the phone.</t>
    </r>
    <r>
      <rPr>
        <b/>
        <sz val="11"/>
        <rFont val="Arial"/>
        <family val="2"/>
      </rPr>
      <t xml:space="preserve"> 
Effective until:</t>
    </r>
  </si>
  <si>
    <t>https://gov.nu.ca/executive-and-intergovernmental-affairs/news/covid-19-gn-update-march-25-2020</t>
  </si>
  <si>
    <t>NU125</t>
  </si>
  <si>
    <r>
      <rPr>
        <b/>
        <sz val="11"/>
        <rFont val="Arial"/>
        <family val="2"/>
      </rPr>
      <t>Who:</t>
    </r>
    <r>
      <rPr>
        <sz val="11"/>
        <rFont val="Arial"/>
        <family val="2"/>
      </rPr>
      <t xml:space="preserve"> Government of Nunavut
</t>
    </r>
    <r>
      <rPr>
        <b/>
        <sz val="11"/>
        <rFont val="Arial"/>
        <family val="2"/>
      </rPr>
      <t>What:</t>
    </r>
    <r>
      <rPr>
        <sz val="11"/>
        <rFont val="Arial"/>
        <family val="2"/>
      </rPr>
      <t xml:space="preserve"> Closed all specialty clinics, cancelled home care visits and suspended non-essential medical travel to Iqaluit from Rankin Inlet
</t>
    </r>
    <r>
      <rPr>
        <b/>
        <sz val="11"/>
        <rFont val="Arial"/>
        <family val="2"/>
      </rPr>
      <t xml:space="preserve">Effective until: </t>
    </r>
  </si>
  <si>
    <t>https://gov.nu.ca/executive-and-intergovernmental-affairs/news/covid-19-gn-update-november-11-2020</t>
  </si>
  <si>
    <t>NU147</t>
  </si>
  <si>
    <r>
      <rPr>
        <b/>
        <sz val="11"/>
        <rFont val="Arial"/>
        <family val="2"/>
      </rPr>
      <t>Who:</t>
    </r>
    <r>
      <rPr>
        <sz val="11"/>
        <rFont val="Arial"/>
        <family val="2"/>
      </rPr>
      <t xml:space="preserve"> Government of Nunavut
</t>
    </r>
    <r>
      <rPr>
        <b/>
        <sz val="11"/>
        <rFont val="Arial"/>
        <family val="2"/>
      </rPr>
      <t>What:</t>
    </r>
    <r>
      <rPr>
        <sz val="11"/>
        <rFont val="Arial"/>
        <family val="2"/>
      </rPr>
      <t xml:space="preserve"> Closed Qikiqtani General Hospital and all health centres except for emergency services
</t>
    </r>
    <r>
      <rPr>
        <b/>
        <sz val="11"/>
        <rFont val="Arial"/>
        <family val="2"/>
      </rPr>
      <t xml:space="preserve">Effective until: </t>
    </r>
    <r>
      <rPr>
        <sz val="11"/>
        <rFont val="Arial"/>
        <family val="2"/>
      </rPr>
      <t>2020-12-02</t>
    </r>
  </si>
  <si>
    <t>https://gov.nu.ca/sites/default/files/2020-11_nr50_hea_nunavut_moves_to_territory-wide_covid-19_restrictions_-eng.pdf</t>
  </si>
  <si>
    <t>https://gov.nu.ca/executive-and-intergovernmental-affairs/news/covid-19-gn-update-november-16-2020</t>
  </si>
  <si>
    <t>NU210</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</si>
  <si>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Suspended medical travel from Arviat to Iqaluit and Rankin; optional isolation for medical travellers returning to Arviat from southern Canada; required appointments will be sent to Winnipeg
</t>
    </r>
    <r>
      <rPr>
        <b/>
        <sz val="11"/>
        <rFont val="Arial"/>
        <family val="2"/>
      </rPr>
      <t>Effective until:</t>
    </r>
    <r>
      <rPr>
        <sz val="11"/>
        <rFont val="Arial"/>
        <family val="2"/>
      </rPr>
      <t xml:space="preserve"> </t>
    </r>
  </si>
  <si>
    <t>https://www.gov.nu.ca/executive-and-intergovernmental-affairs/news/covid-19-gn-update-january-25-2021</t>
  </si>
  <si>
    <t>https://www.gov.nu.ca/sites/default/files/public_health_measures_for_arviat_jan_27_eng_0.pdf</t>
  </si>
  <si>
    <t>NU255</t>
  </si>
  <si>
    <r>
      <rPr>
        <b/>
        <sz val="11"/>
        <rFont val="Arial"/>
        <family val="2"/>
      </rPr>
      <t xml:space="preserve">Who: </t>
    </r>
    <r>
      <rPr>
        <sz val="11"/>
        <rFont val="Arial"/>
        <family val="2"/>
      </rPr>
      <t xml:space="preserve">Government of Nunavut, Department of Health Services
</t>
    </r>
    <r>
      <rPr>
        <b/>
        <sz val="11"/>
        <rFont val="Arial"/>
        <family val="2"/>
      </rPr>
      <t xml:space="preserve">What: </t>
    </r>
    <r>
      <rPr>
        <sz val="11"/>
        <rFont val="Arial"/>
        <family val="2"/>
      </rPr>
      <t xml:space="preserve">For Iqaluit, reduced lab services to emergency blood services only; postponed outpatient appointments; postponed non-urgent medical travel, routine diagnostic training and non-urgent surgery
</t>
    </r>
    <r>
      <rPr>
        <b/>
        <sz val="11"/>
        <rFont val="Arial"/>
        <family val="2"/>
      </rPr>
      <t>Effective until:</t>
    </r>
    <r>
      <rPr>
        <sz val="11"/>
        <rFont val="Arial"/>
        <family val="2"/>
      </rPr>
      <t xml:space="preserve"> </t>
    </r>
  </si>
  <si>
    <t>https://gov.nu.ca/executive-and-intergovernmental-affairs/news/covid-19-gn-update-april-15-2021</t>
  </si>
  <si>
    <t>NU257</t>
  </si>
  <si>
    <r>
      <rPr>
        <b/>
        <sz val="11"/>
        <rFont val="Arial"/>
        <family val="2"/>
      </rPr>
      <t xml:space="preserve">Who: </t>
    </r>
    <r>
      <rPr>
        <sz val="11"/>
        <rFont val="Arial"/>
        <family val="2"/>
      </rPr>
      <t xml:space="preserve">Government of Nunavut, Department of Health Services
</t>
    </r>
    <r>
      <rPr>
        <b/>
        <sz val="11"/>
        <rFont val="Arial"/>
        <family val="2"/>
      </rPr>
      <t xml:space="preserve">What: </t>
    </r>
    <r>
      <rPr>
        <sz val="11"/>
        <rFont val="Arial"/>
        <family val="2"/>
      </rPr>
      <t xml:space="preserve">For Baffin (excluding Iqaluit) and Rankin Inlet, reduced lab services to emergency/urgent specimens only; postponed non-urgent blood work, community visits by Iqaluit physicians, non-urgent medical travel for Iqaluit and Ottawa appointments, and chronic disease and routine appointments, except for those with complex needs
</t>
    </r>
    <r>
      <rPr>
        <b/>
        <sz val="11"/>
        <rFont val="Arial"/>
        <family val="2"/>
      </rPr>
      <t>Effective until:</t>
    </r>
    <r>
      <rPr>
        <sz val="11"/>
        <rFont val="Arial"/>
        <family val="2"/>
      </rPr>
      <t xml:space="preserve"> </t>
    </r>
  </si>
  <si>
    <t>ON010</t>
  </si>
  <si>
    <r>
      <rPr>
        <b/>
        <sz val="11"/>
        <rFont val="Arial"/>
        <family val="2"/>
      </rPr>
      <t xml:space="preserve">Who: </t>
    </r>
    <r>
      <rPr>
        <sz val="11"/>
        <rFont val="Arial"/>
        <family val="2"/>
      </rPr>
      <t>Ministry of Health</t>
    </r>
    <r>
      <rPr>
        <b/>
        <sz val="11"/>
        <rFont val="Arial"/>
        <family val="2"/>
      </rPr>
      <t xml:space="preserve">
What: </t>
    </r>
    <r>
      <rPr>
        <sz val="11"/>
        <rFont val="Arial"/>
        <family val="2"/>
      </rPr>
      <t>Hospitals ramped down elective surgeries and other non-emergent clinical activity.</t>
    </r>
    <r>
      <rPr>
        <b/>
        <sz val="11"/>
        <rFont val="Arial"/>
        <family val="2"/>
      </rPr>
      <t xml:space="preserve">
Effective until:</t>
    </r>
  </si>
  <si>
    <t>https://news.ontario.ca/mohltc/en/2020/03/ontario-hospitals-asked-to-take-a-planned-approach-to-ramping-down-elective-surgeries.html</t>
  </si>
  <si>
    <t>ON655</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</si>
  <si>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Instructed hospitals to ramp down all elective surgeries and non-urgent activities to preserve critical care and human resource capacity
</t>
    </r>
    <r>
      <rPr>
        <b/>
        <sz val="11"/>
        <rFont val="Arial"/>
        <family val="2"/>
      </rPr>
      <t xml:space="preserve">Effective until: </t>
    </r>
    <r>
      <rPr>
        <sz val="11"/>
        <rFont val="Arial"/>
        <family val="2"/>
      </rPr>
      <t>2021-05-03</t>
    </r>
  </si>
  <si>
    <t>https://news.ontario.ca/en/release/61094/ontario-supporting-health-system-response-during-third-wave-of-covid-19</t>
  </si>
  <si>
    <t>ON666</t>
  </si>
  <si>
    <r>
      <rPr>
        <b/>
        <sz val="11"/>
        <rFont val="Arial"/>
        <family val="2"/>
      </rPr>
      <t>Who:</t>
    </r>
    <r>
      <rPr>
        <sz val="11"/>
        <rFont val="Arial"/>
        <family val="2"/>
      </rPr>
      <t xml:space="preserve"> Chief Medical Officer of Health
</t>
    </r>
    <r>
      <rPr>
        <b/>
        <sz val="11"/>
        <rFont val="Arial"/>
        <family val="2"/>
      </rPr>
      <t>What:</t>
    </r>
    <r>
      <rPr>
        <sz val="11"/>
        <rFont val="Arial"/>
        <family val="2"/>
      </rPr>
      <t xml:space="preserve"> Cancellation of all non-emergency and non-urgent surgeries
</t>
    </r>
    <r>
      <rPr>
        <b/>
        <sz val="11"/>
        <rFont val="Arial"/>
        <family val="2"/>
      </rPr>
      <t xml:space="preserve">Effective until: </t>
    </r>
  </si>
  <si>
    <t>https://caslpo.com/sites/default/uploads/files/INFO_EN_COVID19_CMOH_Directive_2_May_26_2020.pdf</t>
  </si>
  <si>
    <t>PE008</t>
  </si>
  <si>
    <r>
      <rPr>
        <b/>
        <sz val="11"/>
        <rFont val="Arial"/>
        <family val="2"/>
      </rPr>
      <t>Who</t>
    </r>
    <r>
      <rPr>
        <sz val="11"/>
        <rFont val="Arial"/>
        <family val="2"/>
      </rPr>
      <t xml:space="preserve">: Chief Public Health Officer
</t>
    </r>
    <r>
      <rPr>
        <b/>
        <sz val="11"/>
        <rFont val="Arial"/>
        <family val="2"/>
      </rPr>
      <t>What:</t>
    </r>
    <r>
      <rPr>
        <sz val="11"/>
        <rFont val="Arial"/>
        <family val="2"/>
      </rPr>
      <t xml:space="preserve"> Elective procedures rescheduled — system to deliver essential services only.</t>
    </r>
    <r>
      <rPr>
        <b/>
        <sz val="11"/>
        <rFont val="Arial"/>
        <family val="2"/>
      </rPr>
      <t xml:space="preserve">
Effective until:</t>
    </r>
    <r>
      <rPr>
        <sz val="11"/>
        <rFont val="Arial"/>
        <family val="2"/>
      </rPr>
      <t xml:space="preserve">
</t>
    </r>
  </si>
  <si>
    <t>https://www.princeedwardisland.ca/en/news/new-provincial-measures-regarding-covid-19-announced</t>
  </si>
  <si>
    <t>QC105</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</si>
  <si>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Announced that Quebec health care system has freed up 4,000 hospital beds because elective health care procedures were postponed
</t>
    </r>
    <r>
      <rPr>
        <b/>
        <sz val="11"/>
        <rFont val="Arial"/>
        <family val="2"/>
      </rPr>
      <t>Effective until:</t>
    </r>
  </si>
  <si>
    <t>https://www.newswire.ca/fr/news-releases/pandemie-de-la-covid-19-le-premier-ministre-du-quebec-francois-legault-demande-aux-employeurs-des-chantiers-de-construction-de-prendre-toutes-les-mesures-de-precaution-pour-proteger-les-travailleurs-810092475.html</t>
  </si>
  <si>
    <t>QC207</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</si>
  <si>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Announced an additional delay of elective procedures 
</t>
    </r>
    <r>
      <rPr>
        <b/>
        <sz val="11"/>
        <rFont val="Arial"/>
        <family val="2"/>
      </rPr>
      <t xml:space="preserve">Effective until: </t>
    </r>
  </si>
  <si>
    <t>https://www.youtube.com/watch?v=WkAS4TFgByM&amp;feature=youtu.be</t>
  </si>
  <si>
    <t>https://globalnews.ca/news/6841259/quebec-coronavirus-april-20/</t>
  </si>
  <si>
    <t>SK027</t>
  </si>
  <si>
    <r>
      <rPr>
        <b/>
        <sz val="11"/>
        <rFont val="Arial"/>
        <family val="2"/>
      </rPr>
      <t>Who:</t>
    </r>
    <r>
      <rPr>
        <sz val="11"/>
        <rFont val="Arial"/>
        <family val="2"/>
      </rPr>
      <t xml:space="preserve"> Saskatchewan Health Authority
</t>
    </r>
    <r>
      <rPr>
        <b/>
        <sz val="11"/>
        <rFont val="Arial"/>
        <family val="2"/>
      </rPr>
      <t>What:</t>
    </r>
    <r>
      <rPr>
        <sz val="11"/>
        <rFont val="Arial"/>
        <family val="2"/>
      </rPr>
      <t xml:space="preserve"> Discontinued all non-urgent/elective surgeries, procedures and diagnostics.
</t>
    </r>
    <r>
      <rPr>
        <b/>
        <sz val="11"/>
        <rFont val="Arial"/>
        <family val="2"/>
      </rPr>
      <t>Effective until:</t>
    </r>
  </si>
  <si>
    <t>https://www.saskatchewan.ca/government/news-and-media/2020/march/18/covid-19-state-of-emergency</t>
  </si>
  <si>
    <t>YT017</t>
  </si>
  <si>
    <r>
      <rPr>
        <b/>
        <sz val="11"/>
        <rFont val="Arial"/>
        <family val="2"/>
      </rPr>
      <t>Who:</t>
    </r>
    <r>
      <rPr>
        <sz val="11"/>
        <rFont val="Arial"/>
        <family val="2"/>
      </rPr>
      <t xml:space="preserve"> Chief Medical Officer of Health
</t>
    </r>
    <r>
      <rPr>
        <b/>
        <sz val="11"/>
        <rFont val="Arial"/>
        <family val="2"/>
      </rPr>
      <t>What:</t>
    </r>
    <r>
      <rPr>
        <sz val="11"/>
        <rFont val="Arial"/>
        <family val="2"/>
      </rPr>
      <t xml:space="preserve"> Whitehorse General Hospital suspended all scheduled, non-urgent surgery procedures. It will continue to provide surgical care for urgent and emergency cases. </t>
    </r>
    <r>
      <rPr>
        <b/>
        <sz val="11"/>
        <rFont val="Arial"/>
        <family val="2"/>
      </rPr>
      <t xml:space="preserve">
Effective until:</t>
    </r>
  </si>
  <si>
    <t>https://yukon.ca/en/news/yukons-chief-medical-officer-health-provides-update-covid-19</t>
  </si>
  <si>
    <t>YT024</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</si>
  <si>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Yukon hospitals suspended all non-urgent or routine blood work and lab tests, X-rays, CT scans and other imaging services</t>
    </r>
    <r>
      <rPr>
        <b/>
        <sz val="11"/>
        <rFont val="Arial"/>
        <family val="2"/>
      </rPr>
      <t xml:space="preserve">
Effective until:</t>
    </r>
  </si>
  <si>
    <t>https://yukon.ca/en/coronavirus-updates</t>
  </si>
  <si>
    <t>YT183</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</si>
  <si>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Non-urgent hospital services limited or postponed</t>
    </r>
    <r>
      <rPr>
        <b/>
        <sz val="11"/>
        <rFont val="Arial"/>
        <family val="2"/>
      </rPr>
      <t xml:space="preserve">
Effective until:</t>
    </r>
    <r>
      <rPr>
        <sz val="11"/>
        <rFont val="Arial"/>
        <family val="2"/>
      </rPr>
      <t xml:space="preserve"> 2021-07-12</t>
    </r>
  </si>
  <si>
    <t>https://yukon.ca/en/news/june-27-2021-new-covid-19-cases-confirmed-further-guidance-outbreak-provided</t>
  </si>
  <si>
    <t xml:space="preserve">Not applicable </t>
  </si>
  <si>
    <t>AB087</t>
  </si>
  <si>
    <r>
      <rPr>
        <b/>
        <sz val="11"/>
        <rFont val="Arial"/>
        <family val="2"/>
      </rPr>
      <t xml:space="preserve">Who: </t>
    </r>
    <r>
      <rPr>
        <sz val="11"/>
        <rFont val="Arial"/>
        <family val="2"/>
      </rPr>
      <t xml:space="preserve">Government of Alberta, Officer of the Premier, Minister of Health, Alberta Health Services
</t>
    </r>
    <r>
      <rPr>
        <b/>
        <sz val="11"/>
        <rFont val="Arial"/>
        <family val="2"/>
      </rPr>
      <t>What:</t>
    </r>
    <r>
      <rPr>
        <sz val="11"/>
        <rFont val="Arial"/>
        <family val="2"/>
      </rPr>
      <t xml:space="preserve"> Announced investment of $1.7 million into virus detecting equipment and technology, doubling Alberta’s maximum capacity for testing from 7,000 to 16,000 tests per day by June through investing in virus detecting equipment and technology
</t>
    </r>
    <r>
      <rPr>
        <b/>
        <sz val="11"/>
        <rFont val="Arial"/>
        <family val="2"/>
      </rPr>
      <t>Effective until:</t>
    </r>
  </si>
  <si>
    <t>https://www.alberta.ca/release.cfm?xID=71270025A4DC1-FB15-F194-0E10491C5AB8AD29</t>
  </si>
  <si>
    <t>AB128</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</si>
  <si>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 xml:space="preserve">Focusing the supply of critical personal protective equipment (PPE) to organizations that are at the highest risk of exposure to COVID-19 (i.e., hospital workers, first responders and those working in publicly funded or contracted homeless shelters, seniors care facilities and disability agencies) as businesses now have more options to source their own PPE
</t>
    </r>
    <r>
      <rPr>
        <b/>
        <sz val="11"/>
        <rFont val="Arial"/>
        <family val="2"/>
      </rPr>
      <t xml:space="preserve">Effective until: </t>
    </r>
  </si>
  <si>
    <t>https://www.alberta.ca/release.cfm?xID=714410EDFED64-D2AA-F51F-25E7D9BA4805BD51</t>
  </si>
  <si>
    <t>BC031</t>
  </si>
  <si>
    <r>
      <rPr>
        <b/>
        <sz val="11"/>
        <rFont val="Arial"/>
        <family val="2"/>
      </rPr>
      <t>Who:</t>
    </r>
    <r>
      <rPr>
        <sz val="11"/>
        <rFont val="Arial"/>
        <family val="2"/>
      </rPr>
      <t xml:space="preserve"> Minister of Health, Provincial Health Officer, Government of British Columbia
</t>
    </r>
    <r>
      <rPr>
        <b/>
        <sz val="11"/>
        <rFont val="Arial"/>
        <family val="2"/>
      </rPr>
      <t>What:</t>
    </r>
    <r>
      <rPr>
        <sz val="11"/>
        <rFont val="Arial"/>
        <family val="2"/>
      </rPr>
      <t xml:space="preserve"> Published COVID-19 Ethics Framework to provide guidance on management of equipment during times of scarcity and low resources.</t>
    </r>
    <r>
      <rPr>
        <b/>
        <sz val="11"/>
        <rFont val="Arial"/>
        <family val="2"/>
      </rPr>
      <t xml:space="preserve">
Effective until:</t>
    </r>
  </si>
  <si>
    <t xml:space="preserve">https://www2.gov.bc.ca/assets/gov/health/about-bc-s-health-care-system/office-of-the-provincial-health-officer/covid-19/ethics_framework_for_covid_march_28_2020.pdf </t>
  </si>
  <si>
    <t>http://www.bccdc.ca/health-professionals/clinical-resources/covid-19-care/ethics</t>
  </si>
  <si>
    <t>BC040</t>
  </si>
  <si>
    <r>
      <rPr>
        <b/>
        <sz val="11"/>
        <rFont val="Arial"/>
        <family val="2"/>
      </rPr>
      <t>Who:</t>
    </r>
    <r>
      <rPr>
        <sz val="11"/>
        <rFont val="Arial"/>
        <family val="2"/>
      </rPr>
      <t xml:space="preserve"> Minister of Health, Provincial Health Officer, Government of British Columbia
</t>
    </r>
    <r>
      <rPr>
        <b/>
        <sz val="11"/>
        <rFont val="Arial"/>
        <family val="2"/>
      </rPr>
      <t xml:space="preserve">What: </t>
    </r>
    <r>
      <rPr>
        <sz val="11"/>
        <rFont val="Arial"/>
        <family val="2"/>
      </rPr>
      <t xml:space="preserve">Launched a public-private partnership COVID-19 Supply Hub to fast-track sourcing and delivery of medical supplies and personal protective equipment for provincial health authorities to support front-line health workers
</t>
    </r>
    <r>
      <rPr>
        <b/>
        <sz val="11"/>
        <rFont val="Arial"/>
        <family val="2"/>
      </rPr>
      <t>Effective until:</t>
    </r>
  </si>
  <si>
    <t>https://news.gov.bc.ca/releases/2020HLTH0018-000614</t>
  </si>
  <si>
    <t>https://www2.gov.bc.ca/gov/content/safety/emergency-preparedness-response-recovery/covid-19-provincial-support/supply-products-services</t>
  </si>
  <si>
    <t>BC078</t>
  </si>
  <si>
    <r>
      <rPr>
        <b/>
        <sz val="11"/>
        <rFont val="Arial"/>
        <family val="2"/>
      </rPr>
      <t xml:space="preserve">Who: </t>
    </r>
    <r>
      <rPr>
        <sz val="11"/>
        <rFont val="Arial"/>
        <family val="2"/>
      </rPr>
      <t>Métis Nation British Columbia</t>
    </r>
    <r>
      <rPr>
        <b/>
        <sz val="11"/>
        <rFont val="Arial"/>
        <family val="2"/>
      </rPr>
      <t xml:space="preserve">
What:</t>
    </r>
    <r>
      <rPr>
        <sz val="11"/>
        <rFont val="Arial"/>
        <family val="2"/>
      </rPr>
      <t xml:space="preserve"> Emergency funding provided, in the amount of $350,000 for Personal Protective Equipment distribution to the Métis Chartered Communities province wide</t>
    </r>
    <r>
      <rPr>
        <b/>
        <sz val="11"/>
        <rFont val="Arial"/>
        <family val="2"/>
      </rPr>
      <t xml:space="preserve">
Effective until:</t>
    </r>
  </si>
  <si>
    <t>https://www.metisnation.ca/index.php/news/metis-nation-bc-response-covid19</t>
  </si>
  <si>
    <t>CAN032</t>
  </si>
  <si>
    <r>
      <rPr>
        <b/>
        <sz val="11"/>
        <rFont val="Arial"/>
        <family val="2"/>
      </rPr>
      <t xml:space="preserve">Who: </t>
    </r>
    <r>
      <rPr>
        <sz val="11"/>
        <rFont val="Arial"/>
        <family val="2"/>
      </rPr>
      <t xml:space="preserve">Health Canada
</t>
    </r>
    <r>
      <rPr>
        <b/>
        <sz val="11"/>
        <rFont val="Arial"/>
        <family val="2"/>
      </rPr>
      <t xml:space="preserve">What: </t>
    </r>
    <r>
      <rPr>
        <sz val="11"/>
        <rFont val="Arial"/>
        <family val="2"/>
      </rPr>
      <t>Announced expediting of access to products that may not fully meet current regulatory requirements, as an interim measure to prevent the spread of COVID-19. Products include hand sanitizers, disinfectants, personal protective equipment (such as masks and gowns) and swabs.</t>
    </r>
    <r>
      <rPr>
        <b/>
        <sz val="11"/>
        <rFont val="Arial"/>
        <family val="2"/>
      </rPr>
      <t xml:space="preserve">
Effective until:</t>
    </r>
  </si>
  <si>
    <t>https://healthycanadians.gc.ca/recall-alert-rappel-avis/hc-sc/2020/72623a-eng.php</t>
  </si>
  <si>
    <t>CAN033</t>
  </si>
  <si>
    <r>
      <rPr>
        <b/>
        <sz val="11"/>
        <rFont val="Arial"/>
        <family val="2"/>
      </rPr>
      <t xml:space="preserve">Who: </t>
    </r>
    <r>
      <rPr>
        <sz val="11"/>
        <rFont val="Arial"/>
        <family val="2"/>
      </rPr>
      <t xml:space="preserve">Health Canada
</t>
    </r>
    <r>
      <rPr>
        <b/>
        <sz val="11"/>
        <rFont val="Arial"/>
        <family val="2"/>
      </rPr>
      <t>What:</t>
    </r>
    <r>
      <rPr>
        <sz val="11"/>
        <rFont val="Arial"/>
        <family val="2"/>
      </rPr>
      <t xml:space="preserve"> Signed an interim order to allow expedited access to COVID-19-related medical devices for use by health care providers, including diagnostic test kits
</t>
    </r>
    <r>
      <rPr>
        <b/>
        <sz val="11"/>
        <rFont val="Arial"/>
        <family val="2"/>
      </rPr>
      <t xml:space="preserve">Effective until: </t>
    </r>
    <r>
      <rPr>
        <sz val="11"/>
        <rFont val="Arial"/>
        <family val="2"/>
      </rPr>
      <t>2020-04-01</t>
    </r>
  </si>
  <si>
    <t>https://www.canada.ca/en/health-canada/news/2020/03/health-canada-expedites-access-to-covid-19-diagnostic-laboratory-test-kits-and-other-medical-devices.html</t>
  </si>
  <si>
    <t>CAN048</t>
  </si>
  <si>
    <r>
      <rPr>
        <b/>
        <sz val="11"/>
        <rFont val="Arial"/>
        <family val="2"/>
      </rPr>
      <t xml:space="preserve">Who: </t>
    </r>
    <r>
      <rPr>
        <sz val="11"/>
        <rFont val="Arial"/>
        <family val="2"/>
      </rPr>
      <t xml:space="preserve">Health Canada
</t>
    </r>
    <r>
      <rPr>
        <b/>
        <sz val="11"/>
        <rFont val="Arial"/>
        <family val="2"/>
      </rPr>
      <t>What:</t>
    </r>
    <r>
      <rPr>
        <sz val="11"/>
        <rFont val="Arial"/>
        <family val="2"/>
      </rPr>
      <t xml:space="preserve"> Requested the public not to stockpile medications, to help ensure that all Canadians continue to have access to the medications they need and to help prevent drug shortages</t>
    </r>
    <r>
      <rPr>
        <b/>
        <sz val="11"/>
        <rFont val="Arial"/>
        <family val="2"/>
      </rPr>
      <t xml:space="preserve">
Effective until:</t>
    </r>
  </si>
  <si>
    <t>https://healthycanadians.gc.ca/recall-alert-rappel-avis/hc-sc/2020/72661a-eng.php#</t>
  </si>
  <si>
    <t>CAN050</t>
  </si>
  <si>
    <r>
      <rPr>
        <b/>
        <sz val="11"/>
        <rFont val="Arial"/>
        <family val="2"/>
      </rPr>
      <t>Who:</t>
    </r>
    <r>
      <rPr>
        <sz val="11"/>
        <rFont val="Arial"/>
        <family val="2"/>
      </rPr>
      <t xml:space="preserve"> Government of Canada
</t>
    </r>
    <r>
      <rPr>
        <b/>
        <sz val="11"/>
        <rFont val="Arial"/>
        <family val="2"/>
      </rPr>
      <t>What:</t>
    </r>
    <r>
      <rPr>
        <sz val="11"/>
        <rFont val="Arial"/>
        <family val="2"/>
      </rPr>
      <t xml:space="preserve"> Announced new measures to increase Canada’s availability of health care equipment: 1) investing $2 billion to support diagnostic testing and to purchase ventilators and protective personal equipment, including for bulk purchases with provinces and territories; 2) signed new procurement agreements with 3 Canadian companies to purchase and boost capacity to manufacture equipment and supplies including portable ventilators, surgical masks and rapid testing kits; 3) signed letters of intent with 5 companies to produce additional test kits, hand sanitizer and protective apparel including masks and gowns; 4) made $50 million available in funding for members of the Next Generation Manufacturing Supercluster to develop and scale up new, in-demand technologies, equipment and medical products 
</t>
    </r>
    <r>
      <rPr>
        <b/>
        <sz val="11"/>
        <rFont val="Arial"/>
        <family val="2"/>
      </rPr>
      <t>Effective until:</t>
    </r>
    <r>
      <rPr>
        <sz val="11"/>
        <rFont val="Arial"/>
        <family val="2"/>
      </rPr>
      <t xml:space="preserve">
</t>
    </r>
  </si>
  <si>
    <t>https://pm.gc.ca/en/news/news-releases/2020/03/31/prime-minister-announces-new-partnerships-canadian-industries-fight</t>
  </si>
  <si>
    <t>CAN051</t>
  </si>
  <si>
    <r>
      <rPr>
        <b/>
        <sz val="11"/>
        <rFont val="Arial"/>
        <family val="2"/>
      </rPr>
      <t>Who</t>
    </r>
    <r>
      <rPr>
        <sz val="11"/>
        <rFont val="Arial"/>
        <family val="2"/>
      </rPr>
      <t xml:space="preserve">: Government of Canada 
</t>
    </r>
    <r>
      <rPr>
        <b/>
        <sz val="11"/>
        <rFont val="Arial"/>
        <family val="2"/>
      </rPr>
      <t>What</t>
    </r>
    <r>
      <rPr>
        <sz val="11"/>
        <rFont val="Arial"/>
        <family val="2"/>
      </rPr>
      <t>: Shipped 275 orders for personal protective equipment including hand sanitizer, N95 masks, isolation shields and gloves to Indigenous communities. It did not specify how many communities received the shipments.</t>
    </r>
    <r>
      <rPr>
        <b/>
        <sz val="11"/>
        <rFont val="Arial"/>
        <family val="2"/>
      </rPr>
      <t xml:space="preserve"> 
Effective until:</t>
    </r>
  </si>
  <si>
    <t>https://www.sac-isc.gc.ca/eng/1584819394157/1584819418553#b</t>
  </si>
  <si>
    <r>
      <t>https://aptnnews.ca/2020/04/02/covid-19-lands-in-several-indigenous-communities-in-quebec/</t>
    </r>
    <r>
      <rPr>
        <sz val="11"/>
        <rFont val="Arial"/>
        <family val="2"/>
      </rPr>
      <t/>
    </r>
  </si>
  <si>
    <t>CAN053</t>
  </si>
  <si>
    <r>
      <rPr>
        <b/>
        <sz val="11"/>
        <rFont val="Arial"/>
        <family val="2"/>
      </rPr>
      <t xml:space="preserve">Who: </t>
    </r>
    <r>
      <rPr>
        <sz val="11"/>
        <rFont val="Arial"/>
        <family val="2"/>
      </rPr>
      <t xml:space="preserve">Public Services and Procurement Canada
</t>
    </r>
    <r>
      <rPr>
        <b/>
        <sz val="11"/>
        <rFont val="Arial"/>
        <family val="2"/>
      </rPr>
      <t>What:</t>
    </r>
    <r>
      <rPr>
        <sz val="11"/>
        <rFont val="Arial"/>
        <family val="2"/>
      </rPr>
      <t xml:space="preserve"> Announced it has entered into an agreement with Amazon Canada to help manage the distribution of personal protective equipment and supplies, purchased by the government, to support the COVID-19 response. Amazon will use its Canadian distribution network, including delivery partners Canada Post and Purolator, to deliver these supplies to provincial health authorities, hospitals and other government agencies across the country.</t>
    </r>
    <r>
      <rPr>
        <b/>
        <sz val="11"/>
        <rFont val="Arial"/>
        <family val="2"/>
      </rPr>
      <t xml:space="preserve"> 
Effective until:</t>
    </r>
  </si>
  <si>
    <t>https://www.canada.ca/en/public-services-procurement/news/2020/04/government-of-canada-partners-with-amazon-to-help-get-personal-protective-equipment-to-frontline-healthcare-workers.html</t>
  </si>
  <si>
    <t>CAN112</t>
  </si>
  <si>
    <r>
      <rPr>
        <b/>
        <sz val="11"/>
        <rFont val="Arial"/>
        <family val="2"/>
      </rPr>
      <t xml:space="preserve">Who: </t>
    </r>
    <r>
      <rPr>
        <sz val="11"/>
        <rFont val="Arial"/>
        <family val="2"/>
      </rPr>
      <t xml:space="preserve">Department of Finance Canada
</t>
    </r>
    <r>
      <rPr>
        <b/>
        <sz val="11"/>
        <rFont val="Arial"/>
        <family val="2"/>
      </rPr>
      <t xml:space="preserve">What: </t>
    </r>
    <r>
      <rPr>
        <sz val="11"/>
        <rFont val="Arial"/>
        <family val="2"/>
      </rPr>
      <t xml:space="preserve">Waived tariffs on certain medical goods, including personal protective equipment (PPE) such as masks and gloves to reduce the cost of imported PPE for Canadian businesses, help protect workers and ensure supply chains can keep functioning well
</t>
    </r>
    <r>
      <rPr>
        <b/>
        <sz val="11"/>
        <rFont val="Arial"/>
        <family val="2"/>
      </rPr>
      <t xml:space="preserve">Effective until: </t>
    </r>
  </si>
  <si>
    <t>https://www.canada.ca/en/department-finance/news/2020/05/government-provides-tariff-relief-to-importers-of-certain-medical-goods.html</t>
  </si>
  <si>
    <t>CAN124</t>
  </si>
  <si>
    <r>
      <rPr>
        <b/>
        <sz val="11"/>
        <rFont val="Arial"/>
        <family val="2"/>
      </rPr>
      <t>Who:</t>
    </r>
    <r>
      <rPr>
        <sz val="11"/>
        <rFont val="Arial"/>
        <family val="2"/>
      </rPr>
      <t xml:space="preserve"> Health Canada
</t>
    </r>
    <r>
      <rPr>
        <b/>
        <sz val="11"/>
        <rFont val="Arial"/>
        <family val="2"/>
      </rPr>
      <t>What:</t>
    </r>
    <r>
      <rPr>
        <sz val="11"/>
        <rFont val="Arial"/>
        <family val="2"/>
      </rPr>
      <t xml:space="preserve"> Announced recall of KN95 respirators
</t>
    </r>
    <r>
      <rPr>
        <b/>
        <sz val="11"/>
        <rFont val="Arial"/>
        <family val="2"/>
      </rPr>
      <t>Effective until:</t>
    </r>
  </si>
  <si>
    <t>https://assets.documentcloud.org/documents/6889848/Recall-of-KN95-Respirators.pdf</t>
  </si>
  <si>
    <t>CAN133</t>
  </si>
  <si>
    <r>
      <rPr>
        <b/>
        <sz val="11"/>
        <rFont val="Arial"/>
        <family val="2"/>
      </rPr>
      <t>Who:</t>
    </r>
    <r>
      <rPr>
        <sz val="11"/>
        <rFont val="Arial"/>
        <family val="2"/>
      </rPr>
      <t xml:space="preserve"> Public Services and Procurement Canada
</t>
    </r>
    <r>
      <rPr>
        <b/>
        <sz val="11"/>
        <rFont val="Arial"/>
        <family val="2"/>
      </rPr>
      <t xml:space="preserve">What: </t>
    </r>
    <r>
      <rPr>
        <sz val="11"/>
        <rFont val="Arial"/>
        <family val="2"/>
      </rPr>
      <t xml:space="preserve">Launched a new web hub to bring together available resources for organizations buying and selling personal protective equipment (PPE) with information on PPE supplier lists and guidance to help plan PPE purchases
</t>
    </r>
    <r>
      <rPr>
        <b/>
        <sz val="11"/>
        <rFont val="Arial"/>
        <family val="2"/>
      </rPr>
      <t xml:space="preserve">Effective until: </t>
    </r>
  </si>
  <si>
    <t>https://www.canada.ca/en/public-services-procurement/news/2020/06/government-of-canada-creates-a-hub-for-organizations-looking-to-find-resources-on-buying-and-supplying-personal-protective-equipment.html</t>
  </si>
  <si>
    <t>CAN293</t>
  </si>
  <si>
    <r>
      <rPr>
        <b/>
        <sz val="11"/>
        <rFont val="Arial"/>
        <family val="2"/>
      </rPr>
      <t>Who:</t>
    </r>
    <r>
      <rPr>
        <sz val="11"/>
        <rFont val="Arial"/>
        <family val="2"/>
      </rPr>
      <t xml:space="preserve"> Prime Minister
</t>
    </r>
    <r>
      <rPr>
        <b/>
        <sz val="11"/>
        <rFont val="Arial"/>
        <family val="2"/>
      </rPr>
      <t xml:space="preserve">What: </t>
    </r>
    <r>
      <rPr>
        <sz val="11"/>
        <rFont val="Arial"/>
        <family val="2"/>
      </rPr>
      <t xml:space="preserve">Deployed essential biomedical equipment, including Cardiohelp systems, AirVo oxygen units, high-flow nasal oxygen devices and extracorporeal membrane oxygenation machines to support Ontario's health care system
</t>
    </r>
    <r>
      <rPr>
        <b/>
        <sz val="11"/>
        <rFont val="Arial"/>
        <family val="2"/>
      </rPr>
      <t>Effective until:</t>
    </r>
    <r>
      <rPr>
        <sz val="11"/>
        <rFont val="Arial"/>
        <family val="2"/>
      </rPr>
      <t xml:space="preserve"> </t>
    </r>
  </si>
  <si>
    <t>https://pm.gc.ca/en/news/news-releases/2021/04/18/additional-support-ontario-fight-covid-19-outbreak</t>
  </si>
  <si>
    <t>MB031</t>
  </si>
  <si>
    <r>
      <rPr>
        <b/>
        <sz val="11"/>
        <rFont val="Arial"/>
        <family val="2"/>
      </rPr>
      <t>Who:</t>
    </r>
    <r>
      <rPr>
        <sz val="11"/>
        <rFont val="Arial"/>
        <family val="2"/>
      </rPr>
      <t xml:space="preserve"> Minister of Health, Seniors and Active Living
</t>
    </r>
    <r>
      <rPr>
        <b/>
        <sz val="11"/>
        <rFont val="Arial"/>
        <family val="2"/>
      </rPr>
      <t>What:</t>
    </r>
    <r>
      <rPr>
        <sz val="11"/>
        <rFont val="Arial"/>
        <family val="2"/>
      </rPr>
      <t xml:space="preserve"> Invested emergency spending of almost $64 million in critical goods and services (personal protective equipment, ventilators, intravenous pumps and chest compression systems)
</t>
    </r>
    <r>
      <rPr>
        <b/>
        <sz val="11"/>
        <rFont val="Arial"/>
        <family val="2"/>
      </rPr>
      <t xml:space="preserve">Effective until: </t>
    </r>
  </si>
  <si>
    <t>https://news.gov.mb.ca/news/index.html?item=47257&amp;posted=2020-03-25</t>
  </si>
  <si>
    <t>MB064</t>
  </si>
  <si>
    <r>
      <rPr>
        <b/>
        <sz val="11"/>
        <rFont val="Arial"/>
        <family val="2"/>
      </rPr>
      <t xml:space="preserve">Who: </t>
    </r>
    <r>
      <rPr>
        <sz val="11"/>
        <rFont val="Arial"/>
        <family val="2"/>
      </rPr>
      <t>Government of</t>
    </r>
    <r>
      <rPr>
        <b/>
        <sz val="11"/>
        <rFont val="Arial"/>
        <family val="2"/>
      </rPr>
      <t xml:space="preserve"> </t>
    </r>
    <r>
      <rPr>
        <sz val="11"/>
        <rFont val="Arial"/>
        <family val="2"/>
      </rPr>
      <t xml:space="preserve">Manitoba 
</t>
    </r>
    <r>
      <rPr>
        <b/>
        <sz val="11"/>
        <rFont val="Arial"/>
        <family val="2"/>
      </rPr>
      <t xml:space="preserve">What: </t>
    </r>
    <r>
      <rPr>
        <sz val="11"/>
        <rFont val="Arial"/>
        <family val="2"/>
      </rPr>
      <t>Solicited products and supplies (N95 respirators, surgical/procedure masks, nitrile gloves, vinyl gloves, nasopharyngeal swabs, specific types of reagent to be used in labs, gowns, hand sanitizer, cleaning supplies and disinfecting supplies) from those willing to manufacture items to assist in efforts against COVID-19.</t>
    </r>
    <r>
      <rPr>
        <b/>
        <sz val="11"/>
        <rFont val="Arial"/>
        <family val="2"/>
      </rPr>
      <t xml:space="preserve">
Effective until:</t>
    </r>
    <r>
      <rPr>
        <sz val="11"/>
        <rFont val="Arial"/>
        <family val="2"/>
      </rPr>
      <t xml:space="preserve">
</t>
    </r>
    <r>
      <rPr>
        <b/>
        <sz val="11"/>
        <rFont val="Calibri"/>
        <family val="2"/>
        <scheme val="minor"/>
      </rPr>
      <t/>
    </r>
  </si>
  <si>
    <t>MB067</t>
  </si>
  <si>
    <r>
      <rPr>
        <b/>
        <sz val="11"/>
        <rFont val="Arial"/>
        <family val="2"/>
      </rPr>
      <t xml:space="preserve">Who: </t>
    </r>
    <r>
      <rPr>
        <sz val="11"/>
        <rFont val="Arial"/>
        <family val="2"/>
      </rPr>
      <t>Government of</t>
    </r>
    <r>
      <rPr>
        <b/>
        <sz val="11"/>
        <rFont val="Arial"/>
        <family val="2"/>
      </rPr>
      <t xml:space="preserve"> </t>
    </r>
    <r>
      <rPr>
        <sz val="11"/>
        <rFont val="Arial"/>
        <family val="2"/>
      </rPr>
      <t xml:space="preserve">Manitoba 
</t>
    </r>
    <r>
      <rPr>
        <b/>
        <sz val="11"/>
        <rFont val="Arial"/>
        <family val="2"/>
      </rPr>
      <t>What:</t>
    </r>
    <r>
      <rPr>
        <sz val="11"/>
        <rFont val="Arial"/>
        <family val="2"/>
      </rPr>
      <t xml:space="preserve"> Announced investment more than $100 million to accelerate the pace at which Manitoba is procuring essential medical supplies and equipment, hotel capacity and other critical needs to help prepare for COVID-19.</t>
    </r>
    <r>
      <rPr>
        <b/>
        <sz val="11"/>
        <rFont val="Arial"/>
        <family val="2"/>
      </rPr>
      <t xml:space="preserve"> 
Effective until:</t>
    </r>
    <r>
      <rPr>
        <sz val="11"/>
        <rFont val="Arial"/>
        <family val="2"/>
      </rPr>
      <t xml:space="preserve">
</t>
    </r>
    <r>
      <rPr>
        <b/>
        <sz val="11"/>
        <rFont val="Arial"/>
        <family val="2"/>
      </rPr>
      <t xml:space="preserve">
</t>
    </r>
  </si>
  <si>
    <t>https://news.gov.mb.ca/news/index.html?item=47380&amp;posted=2020-04-03</t>
  </si>
  <si>
    <t>MB101</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</si>
  <si>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a plan to purchase up to 1 million made-in-Manitoba N95 reusable silicone masks for front-line health care workers
</t>
    </r>
    <r>
      <rPr>
        <b/>
        <sz val="11"/>
        <rFont val="Arial"/>
        <family val="2"/>
      </rPr>
      <t xml:space="preserve">Effective until: </t>
    </r>
  </si>
  <si>
    <t>https://news.gov.mb.ca/news/index.html?item=47997&amp;posted=2020-05-08</t>
  </si>
  <si>
    <t>MB128</t>
  </si>
  <si>
    <r>
      <rPr>
        <b/>
        <sz val="11"/>
        <rFont val="Arial"/>
        <family val="2"/>
      </rPr>
      <t>Who:</t>
    </r>
    <r>
      <rPr>
        <sz val="11"/>
        <rFont val="Arial"/>
        <family val="2"/>
      </rPr>
      <t xml:space="preserve"> Government of Manitoba, Public Health Agency of Canada
</t>
    </r>
    <r>
      <rPr>
        <b/>
        <sz val="11"/>
        <rFont val="Arial"/>
        <family val="2"/>
      </rPr>
      <t>What:</t>
    </r>
    <r>
      <rPr>
        <sz val="11"/>
        <rFont val="Arial"/>
        <family val="2"/>
      </rPr>
      <t xml:space="preserve"> Public Health Agency of Canada and the Manitoba First Nation Pandemic Response Co-ordination Team, in partnership with the First Nations Inuit Health Branch, have deployed 4 rapid-response COVID-19 testing machines (GeneXpert) to northern Manitoba communities.
</t>
    </r>
    <r>
      <rPr>
        <b/>
        <sz val="11"/>
        <rFont val="Arial"/>
        <family val="2"/>
      </rPr>
      <t xml:space="preserve">Effective until: </t>
    </r>
  </si>
  <si>
    <t>https://news.gov.mb.ca/news/index.html?item=48438&amp;posted=2020-06-11</t>
  </si>
  <si>
    <t>MB158</t>
  </si>
  <si>
    <r>
      <rPr>
        <b/>
        <sz val="11"/>
        <rFont val="Arial"/>
        <family val="2"/>
      </rPr>
      <t>Who:</t>
    </r>
    <r>
      <rPr>
        <sz val="11"/>
        <rFont val="Arial"/>
        <family val="2"/>
      </rPr>
      <t xml:space="preserve"> Shared Health Manitoba
</t>
    </r>
    <r>
      <rPr>
        <b/>
        <sz val="11"/>
        <rFont val="Arial"/>
        <family val="2"/>
      </rPr>
      <t xml:space="preserve">What: </t>
    </r>
    <r>
      <rPr>
        <sz val="11"/>
        <rFont val="Arial"/>
        <family val="2"/>
      </rPr>
      <t xml:space="preserve">Enhanced access to personal protective equipment and stabilizing stockpile allowing more N95 respirators to be available                                                          
</t>
    </r>
    <r>
      <rPr>
        <b/>
        <sz val="11"/>
        <rFont val="Arial"/>
        <family val="2"/>
      </rPr>
      <t>Effective until:</t>
    </r>
  </si>
  <si>
    <t>https://sharedhealthmb.ca/files/nr-supplemental-ppe-july-14-2020.pdf</t>
  </si>
  <si>
    <t>MB470</t>
  </si>
  <si>
    <r>
      <t xml:space="preserve">Who: </t>
    </r>
    <r>
      <rPr>
        <sz val="11"/>
        <rFont val="Arial"/>
        <family val="2"/>
      </rPr>
      <t xml:space="preserve">Government of Manitoba
</t>
    </r>
    <r>
      <rPr>
        <b/>
        <sz val="11"/>
        <rFont val="Arial"/>
        <family val="2"/>
      </rPr>
      <t xml:space="preserve">What: </t>
    </r>
    <r>
      <rPr>
        <sz val="11"/>
        <rFont val="Arial"/>
        <family val="2"/>
      </rPr>
      <t xml:space="preserve">Announced shipments of personal protective equipment to the child care sector will increase from 100,000 units per month to 1.1 million units per month to meet increased mask use requirements
</t>
    </r>
    <r>
      <rPr>
        <b/>
        <sz val="11"/>
        <rFont val="Arial"/>
        <family val="2"/>
      </rPr>
      <t>Effective until:</t>
    </r>
  </si>
  <si>
    <t>https://news.gov.mb.ca/news/index.html?item=51239&amp;posted=2021-05-09</t>
  </si>
  <si>
    <t>NB037</t>
  </si>
  <si>
    <r>
      <t xml:space="preserve">Who: </t>
    </r>
    <r>
      <rPr>
        <sz val="11"/>
        <rFont val="Arial"/>
        <family val="2"/>
      </rPr>
      <t>Office of the Premier, Government of New Brunswick, Chief Medical Officer of Health</t>
    </r>
    <r>
      <rPr>
        <b/>
        <sz val="11"/>
        <rFont val="Arial"/>
        <family val="2"/>
      </rPr>
      <t xml:space="preserve">
What: </t>
    </r>
    <r>
      <rPr>
        <sz val="11"/>
        <rFont val="Arial"/>
        <family val="2"/>
      </rPr>
      <t>Process created for public and private businesses to donate personal protective equipment</t>
    </r>
    <r>
      <rPr>
        <b/>
        <sz val="11"/>
        <rFont val="Arial"/>
        <family val="2"/>
      </rPr>
      <t xml:space="preserve">
Effective until:</t>
    </r>
  </si>
  <si>
    <t>https://www2.gnb.ca/content/gnb/en/news/news_release.2020.04.0204.html</t>
  </si>
  <si>
    <t>NL109</t>
  </si>
  <si>
    <r>
      <t xml:space="preserve">Who: </t>
    </r>
    <r>
      <rPr>
        <sz val="11"/>
        <rFont val="Arial"/>
        <family val="2"/>
      </rPr>
      <t>Service NL, Public Procurement Agency</t>
    </r>
    <r>
      <rPr>
        <b/>
        <sz val="11"/>
        <rFont val="Arial"/>
        <family val="2"/>
      </rPr>
      <t xml:space="preserve">
What: </t>
    </r>
    <r>
      <rPr>
        <sz val="11"/>
        <rFont val="Arial"/>
        <family val="2"/>
      </rPr>
      <t>Published a directory of personal protective equipment (PPE) suppliers to assist businesses and other organizations in sourcing PPE</t>
    </r>
    <r>
      <rPr>
        <b/>
        <sz val="11"/>
        <rFont val="Arial"/>
        <family val="2"/>
      </rPr>
      <t xml:space="preserve">
Effective until: </t>
    </r>
  </si>
  <si>
    <t>https://www.gov.nl.ca/releases/2020/servicenl/0714n06/</t>
  </si>
  <si>
    <t>https://www.gov.nl.ca/ppa/government-of-newfoundland-and-labrador-personal-protective-equipment-ppe-supplier-directory/</t>
  </si>
  <si>
    <t>NT049</t>
  </si>
  <si>
    <r>
      <t xml:space="preserve">Who: </t>
    </r>
    <r>
      <rPr>
        <sz val="11"/>
        <rFont val="Arial"/>
        <family val="2"/>
      </rPr>
      <t xml:space="preserve">Taiga Environmental Laboratory (Government of the Northwest Territories)
</t>
    </r>
    <r>
      <rPr>
        <b/>
        <sz val="11"/>
        <rFont val="Arial"/>
        <family val="2"/>
      </rPr>
      <t>What:</t>
    </r>
    <r>
      <rPr>
        <sz val="11"/>
        <rFont val="Arial"/>
        <family val="2"/>
      </rPr>
      <t xml:space="preserve"> Announced manufacturing and issuing of hand sanitizer for front-line workers.
</t>
    </r>
    <r>
      <rPr>
        <b/>
        <sz val="11"/>
        <rFont val="Arial"/>
        <family val="2"/>
      </rPr>
      <t xml:space="preserve">Effective until: </t>
    </r>
  </si>
  <si>
    <t>https://www.gov.nt.ca/en/newsroom/taiga-lab-provides-hand-sanitizer-gnwt-frontline-workers</t>
  </si>
  <si>
    <t>NT061</t>
  </si>
  <si>
    <r>
      <rPr>
        <b/>
        <sz val="11"/>
        <rFont val="Arial"/>
        <family val="2"/>
      </rPr>
      <t xml:space="preserve">Who: </t>
    </r>
    <r>
      <rPr>
        <sz val="11"/>
        <rFont val="Arial"/>
        <family val="2"/>
      </rPr>
      <t>Government of the Northwest Territories, Department of Industry, Tourism and Investment</t>
    </r>
    <r>
      <rPr>
        <b/>
        <sz val="11"/>
        <rFont val="Arial"/>
        <family val="2"/>
      </rPr>
      <t xml:space="preserve">
What: </t>
    </r>
    <r>
      <rPr>
        <sz val="11"/>
        <rFont val="Arial"/>
        <family val="2"/>
      </rPr>
      <t xml:space="preserve">Released funding for businesses and artists to make personal protective equipment including masks and hand sanitizer. Up to $1,000 for the purchase of materials for non-medical masks and $25,000 for the purchase of materials and equipment for medical grade products.
</t>
    </r>
    <r>
      <rPr>
        <b/>
        <sz val="11"/>
        <rFont val="Arial"/>
        <family val="2"/>
      </rPr>
      <t>Effective until:</t>
    </r>
  </si>
  <si>
    <t>https://www.gov.nt.ca/en/newsroom/funding-available-nwt-businesses-manufacture-personal-protective-equipment-ppe</t>
  </si>
  <si>
    <t>ON047</t>
  </si>
  <si>
    <r>
      <rPr>
        <b/>
        <sz val="11"/>
        <rFont val="Arial"/>
        <family val="2"/>
      </rPr>
      <t>Who:</t>
    </r>
    <r>
      <rPr>
        <sz val="11"/>
        <rFont val="Arial"/>
        <family val="2"/>
      </rPr>
      <t xml:space="preserve"> Ministry of Government and Consumer Services
</t>
    </r>
    <r>
      <rPr>
        <b/>
        <sz val="11"/>
        <rFont val="Arial"/>
        <family val="2"/>
      </rPr>
      <t>What:</t>
    </r>
    <r>
      <rPr>
        <sz val="11"/>
        <rFont val="Arial"/>
        <family val="2"/>
      </rPr>
      <t xml:space="preserve"> Proclaimed the </t>
    </r>
    <r>
      <rPr>
        <i/>
        <sz val="11"/>
        <rFont val="Arial"/>
        <family val="2"/>
      </rPr>
      <t>Supply Chain Management Act</t>
    </r>
    <r>
      <rPr>
        <sz val="11"/>
        <rFont val="Arial"/>
        <family val="2"/>
      </rPr>
      <t xml:space="preserve"> to make sure critical supplies, equipment and services are deployed to where they are needed most.
</t>
    </r>
    <r>
      <rPr>
        <b/>
        <sz val="11"/>
        <rFont val="Arial"/>
        <family val="2"/>
      </rPr>
      <t xml:space="preserve">Effective until: 
</t>
    </r>
  </si>
  <si>
    <t>https://news.ontario.ca/mgs/en/2020/03/ontario-protecting-supply-chains-to-support-covid-19-emergency-response.html</t>
  </si>
  <si>
    <t>ON062</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</si>
  <si>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Launching a new $50 million Ontario Together Fund to help businesses provide innovative solutions or retool their operations in order to manufacture essential medical supplies and equipment, including gowns, coveralls, masks, face shields, testing equipment and ventilators
</t>
    </r>
    <r>
      <rPr>
        <b/>
        <sz val="11"/>
        <rFont val="Arial"/>
        <family val="2"/>
      </rPr>
      <t>Effective until:</t>
    </r>
    <r>
      <rPr>
        <sz val="11"/>
        <rFont val="Arial"/>
        <family val="2"/>
      </rPr>
      <t xml:space="preserve"> 
</t>
    </r>
  </si>
  <si>
    <t>https://news.ontario.ca/opo/en/2020/04/ontario-joins-forces-with-the-private-sector-to-fight-covid-19.html?utm_source=ondemand&amp;utm_medium=email&amp;utm_campaign=o</t>
  </si>
  <si>
    <t>ON085</t>
  </si>
  <si>
    <r>
      <t xml:space="preserve">Who: </t>
    </r>
    <r>
      <rPr>
        <sz val="11"/>
        <rFont val="Arial"/>
        <family val="2"/>
      </rPr>
      <t xml:space="preserve">Office of the Premier 
</t>
    </r>
    <r>
      <rPr>
        <b/>
        <sz val="11"/>
        <rFont val="Arial"/>
        <family val="2"/>
      </rPr>
      <t xml:space="preserve">What: </t>
    </r>
    <r>
      <rPr>
        <sz val="11"/>
        <rFont val="Arial"/>
        <family val="2"/>
      </rPr>
      <t xml:space="preserve">Provided same-day deliveries to hospitals, long-term care and retirement homes and other facilities, including shipments of 6.5 million surgical and procedural masks to more than 650 providers across the province
</t>
    </r>
    <r>
      <rPr>
        <b/>
        <sz val="11"/>
        <rFont val="Arial"/>
        <family val="2"/>
      </rPr>
      <t xml:space="preserve">Effective until: </t>
    </r>
  </si>
  <si>
    <t>https://www.news.ontario.ca/opo/en/2020/04/ontario-secures-critical-medical-equipment-and-supplies.html</t>
  </si>
  <si>
    <t>ON173</t>
  </si>
  <si>
    <r>
      <rPr>
        <b/>
        <sz val="11"/>
        <rFont val="Arial"/>
        <family val="2"/>
      </rPr>
      <t>Who:</t>
    </r>
    <r>
      <rPr>
        <sz val="11"/>
        <rFont val="Arial"/>
        <family val="2"/>
      </rPr>
      <t xml:space="preserve"> Ministry of Economic Development, Job Creation and Trade
</t>
    </r>
    <r>
      <rPr>
        <b/>
        <sz val="11"/>
        <rFont val="Arial"/>
        <family val="2"/>
      </rPr>
      <t>What:</t>
    </r>
    <r>
      <rPr>
        <sz val="11"/>
        <rFont val="Arial"/>
        <family val="2"/>
      </rPr>
      <t xml:space="preserve"> Working with Medical Innovation Xchange, Canada's first industry-led hub for med-tech start-ups, to provide non-medical manufacturing companies free support as they retool to provide essential supplies and equipment to health care facilities during COVID-19 
</t>
    </r>
    <r>
      <rPr>
        <b/>
        <sz val="11"/>
        <rFont val="Arial"/>
        <family val="2"/>
      </rPr>
      <t>Effective until:</t>
    </r>
    <r>
      <rPr>
        <sz val="11"/>
        <rFont val="Arial"/>
        <family val="2"/>
      </rPr>
      <t xml:space="preserve"> </t>
    </r>
  </si>
  <si>
    <t>https://news.ontario.ca/medg/en/2020/05/ontario-collaborates-with-med-tech-innovation-hub-in-the-fight-against-covid-19.html</t>
  </si>
  <si>
    <t>ON230</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</si>
  <si>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Provided Clean Works Medical and Pure Life Machinery with $2 million to help manufacture a unique, sanitizing device called the Clean Flow Healthcare Mini, which can decontaminate up to 800 N95 masks per hour along with other personal protective equipment
</t>
    </r>
    <r>
      <rPr>
        <b/>
        <sz val="11"/>
        <rFont val="Arial"/>
        <family val="2"/>
      </rPr>
      <t xml:space="preserve">Effective until: </t>
    </r>
  </si>
  <si>
    <t>https://news.ontario.ca/opo/en/2020/08/province-supporting-innovative-made-in-ontario-technology-to-sanitize-ppe.html</t>
  </si>
  <si>
    <t>ON237</t>
  </si>
  <si>
    <r>
      <rPr>
        <b/>
        <sz val="11"/>
        <rFont val="Arial"/>
        <family val="2"/>
      </rPr>
      <t>Who:</t>
    </r>
    <r>
      <rPr>
        <sz val="11"/>
        <rFont val="Arial"/>
        <family val="2"/>
      </rPr>
      <t xml:space="preserve"> Ministry of Finance
</t>
    </r>
    <r>
      <rPr>
        <b/>
        <sz val="11"/>
        <rFont val="Arial"/>
        <family val="2"/>
      </rPr>
      <t xml:space="preserve">What: </t>
    </r>
    <r>
      <rPr>
        <sz val="11"/>
        <rFont val="Arial"/>
        <family val="2"/>
      </rPr>
      <t xml:space="preserve">Announced an increase in funding of $610 million for the purchase of personal protective equipment and other critical supplies as part of Ontario's Action Plan
</t>
    </r>
    <r>
      <rPr>
        <b/>
        <sz val="11"/>
        <rFont val="Arial"/>
        <family val="2"/>
      </rPr>
      <t xml:space="preserve">Effective until: </t>
    </r>
  </si>
  <si>
    <t>https://news.ontario.ca/en/backgrounder/57967/ontario-provides-update-to-ontarios-action-plan-responding-to-covid-19</t>
  </si>
  <si>
    <t>ON241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</si>
  <si>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Partnered with the federal government and 3M Canada to expand the Brockville, Ontario, manufacturing facility to produce made-in-Ontario N95 respirators to meet private sector, provincial and North American market demand throughout the pandemic and beyond; both levels of government are investing $23.33 million to support 3M's capital investment of $70 million
</t>
    </r>
    <r>
      <rPr>
        <b/>
        <sz val="11"/>
        <rFont val="Arial"/>
        <family val="2"/>
      </rPr>
      <t xml:space="preserve">Effective until: </t>
    </r>
  </si>
  <si>
    <t>https://news.ontario.ca/en/release/58102/ontario-partners-with-federal-government-and-3m-canada-on-new-n95-respirator-manufacturing-facility</t>
  </si>
  <si>
    <t>ON251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</si>
  <si>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Invested $2.5 million through the Ontario Together Fund in Guelph-based Linamar Corp. to support the retooling of its assembly line to manufacture ventilator components to produce 10,000 Ontario-made e700 ventilators
</t>
    </r>
    <r>
      <rPr>
        <b/>
        <sz val="11"/>
        <rFont val="Arial"/>
        <family val="2"/>
      </rPr>
      <t xml:space="preserve">Effective until: </t>
    </r>
  </si>
  <si>
    <t>https://news.ontario.ca/en/release/58380/province-ramps-up-production-of-ontario-made-ventilators</t>
  </si>
  <si>
    <t>ON374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</si>
  <si>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Invested $450,000 through the Ontario Together Fund in Viva Healthcare Packaging to make 3-ply, disposable surgical masks in regular and children sizes; invested $100,000 in Ckdpack Packaging to purchase cutting, fabric welding and sewing equipment to expand production of surgical masks and disposable gowns
</t>
    </r>
    <r>
      <rPr>
        <b/>
        <sz val="11"/>
        <rFont val="Arial"/>
        <family val="2"/>
      </rPr>
      <t xml:space="preserve">Effective until: </t>
    </r>
  </si>
  <si>
    <t>https://news.ontario.ca/en/release/59422/ontario-supports-local-manufacturers-producing-masks-for-adults-and-children</t>
  </si>
  <si>
    <t>ON386</t>
  </si>
  <si>
    <r>
      <rPr>
        <b/>
        <sz val="11"/>
        <rFont val="Arial"/>
        <family val="2"/>
      </rPr>
      <t>Who:</t>
    </r>
    <r>
      <rPr>
        <sz val="11"/>
        <rFont val="Arial"/>
        <family val="2"/>
      </rPr>
      <t xml:space="preserve"> Economic Development, Job Creation and Trade
</t>
    </r>
    <r>
      <rPr>
        <b/>
        <sz val="11"/>
        <rFont val="Arial"/>
        <family val="2"/>
      </rPr>
      <t xml:space="preserve">What: </t>
    </r>
    <r>
      <rPr>
        <sz val="11"/>
        <rFont val="Arial"/>
        <family val="2"/>
      </rPr>
      <t xml:space="preserve">Invested $1.8 million in O2 Canada to design double-filtered, soft-sealed and reusable respirators that will help health care and front-line workers fight COVID-19 by filtering particulates, bacteria and viruses; invested $1.475 million in RONCO to manufacture 3 million masks and 260,000 respirators, monthly
</t>
    </r>
    <r>
      <rPr>
        <b/>
        <sz val="11"/>
        <rFont val="Arial"/>
        <family val="2"/>
      </rPr>
      <t xml:space="preserve">Effective until: </t>
    </r>
  </si>
  <si>
    <t>https://news.ontario.ca/en/release/59531/province-expanding-homegrown-capacity-with-made-in-ontario-respirators-and-masks</t>
  </si>
  <si>
    <t>ON407</t>
  </si>
  <si>
    <r>
      <rPr>
        <b/>
        <sz val="11"/>
        <rFont val="Arial"/>
        <family val="2"/>
      </rPr>
      <t>Who:</t>
    </r>
    <r>
      <rPr>
        <sz val="11"/>
        <rFont val="Arial"/>
        <family val="2"/>
      </rPr>
      <t xml:space="preserve"> Economic Development, Job Creation and Trade
</t>
    </r>
    <r>
      <rPr>
        <b/>
        <sz val="11"/>
        <rFont val="Arial"/>
        <family val="2"/>
      </rPr>
      <t xml:space="preserve">What: </t>
    </r>
    <r>
      <rPr>
        <sz val="11"/>
        <rFont val="Arial"/>
        <family val="2"/>
      </rPr>
      <t xml:space="preserve">Invested $332,000 in McRae Imagine to support the production of face masks featuring an innovative lip-reading lens to create a solution for the deaf and hard of hearing community during the COVID-19 pandemic 
</t>
    </r>
    <r>
      <rPr>
        <b/>
        <sz val="11"/>
        <rFont val="Arial"/>
        <family val="2"/>
      </rPr>
      <t xml:space="preserve">Effective until: </t>
    </r>
  </si>
  <si>
    <t>https://news.ontario.ca/en/release/59756/ontario-supports-production-of-inclusive-made-in-ontario-face-masks</t>
  </si>
  <si>
    <t>ON471</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</si>
  <si>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Invested $1 million from the Ontario Together Fund to help Peterborough's Merit Precision manufacture bottles for hand sanitizers and disinfectants
</t>
    </r>
    <r>
      <rPr>
        <b/>
        <sz val="11"/>
        <rFont val="Arial"/>
        <family val="2"/>
      </rPr>
      <t>Effective until:</t>
    </r>
  </si>
  <si>
    <t>https://news.ontario.ca/en/release/59986/ontario-investing-in-peterborough-based-producer-of-hand-sanitizer-and-disinfectant-bottles</t>
  </si>
  <si>
    <t>ON476</t>
  </si>
  <si>
    <r>
      <rPr>
        <b/>
        <sz val="11"/>
        <rFont val="Arial"/>
        <family val="2"/>
      </rPr>
      <t>Who:</t>
    </r>
    <r>
      <rPr>
        <sz val="11"/>
        <rFont val="Arial"/>
        <family val="2"/>
      </rPr>
      <t xml:space="preserve"> Government of Ontario
</t>
    </r>
    <r>
      <rPr>
        <b/>
        <sz val="11"/>
        <rFont val="Arial"/>
        <family val="2"/>
      </rPr>
      <t>What:</t>
    </r>
    <r>
      <rPr>
        <sz val="11"/>
        <rFont val="Arial"/>
        <family val="2"/>
      </rPr>
      <t xml:space="preserve"> Announced an</t>
    </r>
    <r>
      <rPr>
        <b/>
        <sz val="11"/>
        <rFont val="Arial"/>
        <family val="2"/>
      </rPr>
      <t xml:space="preserve"> i</t>
    </r>
    <r>
      <rPr>
        <sz val="11"/>
        <rFont val="Arial"/>
        <family val="2"/>
      </rPr>
      <t xml:space="preserve">nvestment of $2 million from the Ontario Together Fund to support OPHARDT Hygiene Technologies Inc. to expand the local manufacture of soap and sanitizer dispensers
</t>
    </r>
    <r>
      <rPr>
        <b/>
        <sz val="11"/>
        <rFont val="Arial"/>
        <family val="2"/>
      </rPr>
      <t>Effective until:</t>
    </r>
  </si>
  <si>
    <t>https://news.ontario.ca/en/release/60074/ontario-investing-in-niagara-producer-of-hand-sanitizer-dispensers</t>
  </si>
  <si>
    <t>ON485</t>
  </si>
  <si>
    <t>no data</t>
  </si>
  <si>
    <r>
      <rPr>
        <b/>
        <sz val="11"/>
        <rFont val="Arial"/>
        <family val="2"/>
      </rPr>
      <t>Who:</t>
    </r>
    <r>
      <rPr>
        <sz val="11"/>
        <rFont val="Arial"/>
        <family val="2"/>
      </rPr>
      <t xml:space="preserve"> Government of Ontario
</t>
    </r>
    <r>
      <rPr>
        <b/>
        <sz val="11"/>
        <rFont val="Arial"/>
        <family val="2"/>
      </rPr>
      <t>What:</t>
    </r>
    <r>
      <rPr>
        <sz val="11"/>
        <rFont val="Arial"/>
        <family val="2"/>
      </rPr>
      <t xml:space="preserve"> Announced $2 million to support CEM Specialties Inc. (CEMSI) through the Ontario Together Fund to commercialize and accelerate production of its airborne COVID-19 detector Kontrol BioCloud (BioCloud)
</t>
    </r>
    <r>
      <rPr>
        <b/>
        <sz val="11"/>
        <rFont val="Arial"/>
        <family val="2"/>
      </rPr>
      <t>Effective until:</t>
    </r>
  </si>
  <si>
    <t>https://news.ontario.ca/en/release/60230/ontario-supports-air-monitoring-technology-to-better-protect-people-from-covid-19</t>
  </si>
  <si>
    <t>ON495</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</si>
  <si>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Announced investment of $2.5 million to Facedrive Inc. from the Ontario Together Fund to support the deployment of wearable contact tracing technology (TraceSCAN), for workplace alerts on interactions with COVID-19 positive cases 
</t>
    </r>
    <r>
      <rPr>
        <b/>
        <sz val="11"/>
        <rFont val="Arial"/>
        <family val="2"/>
      </rPr>
      <t>Effective until:</t>
    </r>
  </si>
  <si>
    <t>https://news.ontario.ca/en/release/60375/ontario-investing-in-wearable-contact-tracing-technology-to-help-protect-workers-from-covid-19</t>
  </si>
  <si>
    <t>QC100</t>
  </si>
  <si>
    <r>
      <t xml:space="preserve">Who: </t>
    </r>
    <r>
      <rPr>
        <sz val="11"/>
        <rFont val="Arial"/>
        <family val="2"/>
      </rPr>
      <t xml:space="preserve">Office of the Premier
</t>
    </r>
    <r>
      <rPr>
        <b/>
        <sz val="11"/>
        <rFont val="Arial"/>
        <family val="2"/>
      </rPr>
      <t>What:</t>
    </r>
    <r>
      <rPr>
        <sz val="11"/>
        <rFont val="Arial"/>
        <family val="2"/>
      </rPr>
      <t xml:space="preserve"> Granted a $4 million loan to Medicom, a company that is accelerating the establishment of a factory that will produce millions of N95 masks and level 3 surgical masks starting in July 2020.
</t>
    </r>
    <r>
      <rPr>
        <b/>
        <sz val="11"/>
        <rFont val="Arial"/>
        <family val="2"/>
      </rPr>
      <t xml:space="preserve">Effective until: </t>
    </r>
  </si>
  <si>
    <t>https://www.newswire.ca/fr/news-releases/pandemie-de-la-covid-19-quebec-accorde-4-m-a-medicom-pour-accelerer-la-construction-d-une-usine-de-masques-n95-et-de-masques-chirurgicaux-851775980.html</t>
  </si>
  <si>
    <t>QC107</t>
  </si>
  <si>
    <r>
      <rPr>
        <b/>
        <sz val="11"/>
        <rFont val="Arial"/>
        <family val="2"/>
      </rPr>
      <t>Who:</t>
    </r>
    <r>
      <rPr>
        <sz val="11"/>
        <rFont val="Arial"/>
        <family val="2"/>
      </rPr>
      <t xml:space="preserve"> Office of the Premier</t>
    </r>
    <r>
      <rPr>
        <b/>
        <sz val="11"/>
        <rFont val="Arial"/>
        <family val="2"/>
      </rPr>
      <t xml:space="preserve">
What: </t>
    </r>
    <r>
      <rPr>
        <sz val="11"/>
        <rFont val="Arial"/>
        <family val="2"/>
      </rPr>
      <t>Requested that</t>
    </r>
    <r>
      <rPr>
        <b/>
        <sz val="11"/>
        <rFont val="Arial"/>
        <family val="2"/>
      </rPr>
      <t xml:space="preserve"> </t>
    </r>
    <r>
      <rPr>
        <sz val="11"/>
        <rFont val="Arial"/>
        <family val="2"/>
      </rPr>
      <t xml:space="preserve">Quebec companies manufacture certain equipment, in the event that orders from elsewhere are cancelled.
</t>
    </r>
    <r>
      <rPr>
        <b/>
        <sz val="11"/>
        <rFont val="Arial"/>
        <family val="2"/>
      </rPr>
      <t xml:space="preserve">Effective until: </t>
    </r>
  </si>
  <si>
    <t>https://www.newswire.ca/fr/news-releases/pandemie-de-la-covid-19-le-premier-ministre-du-quebec-francois-legault-accentue-les-mesures-d-urgence-pour-proteger-la-population-892914211.html</t>
  </si>
  <si>
    <t>QC660</t>
  </si>
  <si>
    <r>
      <t xml:space="preserve">Who: </t>
    </r>
    <r>
      <rPr>
        <sz val="11"/>
        <rFont val="Arial"/>
        <family val="2"/>
      </rPr>
      <t>Minister of health and social services</t>
    </r>
    <r>
      <rPr>
        <b/>
        <sz val="11"/>
        <rFont val="Arial"/>
        <family val="2"/>
      </rPr>
      <t xml:space="preserve">
What: </t>
    </r>
    <r>
      <rPr>
        <sz val="11"/>
        <rFont val="Arial"/>
        <family val="2"/>
      </rPr>
      <t>Procured N95 masks and surgical masks for the next 10 years (20 million annually) by Quebec company Medicom</t>
    </r>
    <r>
      <rPr>
        <b/>
        <sz val="11"/>
        <rFont val="Arial"/>
        <family val="2"/>
      </rPr>
      <t xml:space="preserve">
Effective until: </t>
    </r>
  </si>
  <si>
    <t>https://www.msss.gouv.qc.ca/ministere/salle-de-presse/communique-2594/</t>
  </si>
  <si>
    <t>QC675</t>
  </si>
  <si>
    <r>
      <t xml:space="preserve">Who: </t>
    </r>
    <r>
      <rPr>
        <sz val="11"/>
        <rFont val="Arial"/>
        <family val="2"/>
      </rPr>
      <t>Minister of health and social services</t>
    </r>
    <r>
      <rPr>
        <b/>
        <sz val="11"/>
        <rFont val="Arial"/>
        <family val="2"/>
      </rPr>
      <t xml:space="preserve">
What: </t>
    </r>
    <r>
      <rPr>
        <sz val="11"/>
        <rFont val="Arial"/>
        <family val="2"/>
      </rPr>
      <t>Announced the procurement of 40,000 N99 masks by Dorma Filtration</t>
    </r>
    <r>
      <rPr>
        <b/>
        <sz val="11"/>
        <rFont val="Arial"/>
        <family val="2"/>
      </rPr>
      <t xml:space="preserve">
Effective until: </t>
    </r>
  </si>
  <si>
    <t>https://www.msss.gouv.qc.ca/ministere/salle-de-presse/communique-2623/</t>
  </si>
  <si>
    <t>SK040</t>
  </si>
  <si>
    <r>
      <rPr>
        <b/>
        <sz val="11"/>
        <rFont val="Arial"/>
        <family val="2"/>
      </rPr>
      <t>Who:</t>
    </r>
    <r>
      <rPr>
        <sz val="11"/>
        <rFont val="Arial"/>
        <family val="2"/>
      </rPr>
      <t xml:space="preserve"> Métis Nation – Saskatchewan</t>
    </r>
    <r>
      <rPr>
        <b/>
        <sz val="11"/>
        <rFont val="Arial"/>
        <family val="2"/>
      </rPr>
      <t xml:space="preserve">
What:</t>
    </r>
    <r>
      <rPr>
        <sz val="11"/>
        <rFont val="Arial"/>
        <family val="2"/>
      </rPr>
      <t xml:space="preserve"> Provided $2.88 million, with $110,000 to each of the 12 MN-S regions, as the first relief response of COVID-19. This interim funding provides some relief for the immediate needs for Métis families in the area of child care, personal protective equipment, regional capacity and Métis households in financial distress. Funding breakdowns include the following:
• </t>
    </r>
    <r>
      <rPr>
        <b/>
        <sz val="11"/>
        <rFont val="Arial"/>
        <family val="2"/>
      </rPr>
      <t>MN-S Emergency Housing Support Program</t>
    </r>
    <r>
      <rPr>
        <sz val="11"/>
        <rFont val="Arial"/>
        <family val="2"/>
      </rPr>
      <t xml:space="preserve">: $500 maximum per Métis household
• </t>
    </r>
    <r>
      <rPr>
        <b/>
        <sz val="11"/>
        <rFont val="Arial"/>
        <family val="2"/>
      </rPr>
      <t>MN-S Childcare Support</t>
    </r>
    <r>
      <rPr>
        <sz val="11"/>
        <rFont val="Arial"/>
        <family val="2"/>
      </rPr>
      <t xml:space="preserve">: 1-time funding of $500 per child 
• </t>
    </r>
    <r>
      <rPr>
        <b/>
        <sz val="11"/>
        <rFont val="Arial"/>
        <family val="2"/>
      </rPr>
      <t>MN-S Personal Protective Equipment Program</t>
    </r>
    <r>
      <rPr>
        <sz val="11"/>
        <rFont val="Arial"/>
        <family val="2"/>
      </rPr>
      <t>: Regions will prioritize the delivery of personal protective equipment supplies to at-risk citizens</t>
    </r>
    <r>
      <rPr>
        <b/>
        <sz val="11"/>
        <rFont val="Arial"/>
        <family val="2"/>
      </rPr>
      <t xml:space="preserve">
Effective until:</t>
    </r>
  </si>
  <si>
    <t>https://www.metisnation.ca/index.php/news/metis-nation-saskatchewan-announces-province-wide-covid-19-relief-action-plan</t>
  </si>
  <si>
    <t>AB384</t>
  </si>
  <si>
    <r>
      <rPr>
        <b/>
        <sz val="11"/>
        <rFont val="Arial"/>
        <family val="2"/>
      </rPr>
      <t>Who:</t>
    </r>
    <r>
      <rPr>
        <sz val="11"/>
        <rFont val="Arial"/>
        <family val="2"/>
      </rPr>
      <t xml:space="preserve"> Alberta Health Services, Government of Alberta
</t>
    </r>
    <r>
      <rPr>
        <b/>
        <sz val="11"/>
        <rFont val="Arial"/>
        <family val="2"/>
      </rPr>
      <t>What:</t>
    </r>
    <r>
      <rPr>
        <sz val="11"/>
        <rFont val="Arial"/>
        <family val="2"/>
      </rPr>
      <t xml:space="preserve"> Announced the 1st phase of restrictions to lift on continuing care: all limits to dining and recreation activities for residents removed; residents no longer required to be screened upon re-entering the building or required to quarantine if they have gone off-site (however, in specific circumstances, such as returning from an outbreak unit of a health care facility, residents who are not fully vaccinated may be required to quarantine); facility operators can make these changes effective immediately, and have until July 31 to fully implement these them
</t>
    </r>
    <r>
      <rPr>
        <b/>
        <sz val="11"/>
        <rFont val="Arial"/>
        <family val="2"/>
      </rPr>
      <t>Effective until:</t>
    </r>
    <r>
      <rPr>
        <sz val="11"/>
        <rFont val="Arial"/>
        <family val="2"/>
      </rPr>
      <t xml:space="preserve"> </t>
    </r>
  </si>
  <si>
    <t>https://www.alberta.ca/release.cfm?xID=795464C13C264-E6FD-0B71-C8494365B3D0BB53</t>
  </si>
  <si>
    <t>BC030</t>
  </si>
  <si>
    <r>
      <rPr>
        <b/>
        <sz val="11"/>
        <rFont val="Arial"/>
        <family val="2"/>
      </rPr>
      <t>Who:</t>
    </r>
    <r>
      <rPr>
        <sz val="11"/>
        <rFont val="Arial"/>
        <family val="2"/>
      </rPr>
      <t xml:space="preserve"> Minister of Health, Provincial Health Officer, Government of British Columbia
</t>
    </r>
    <r>
      <rPr>
        <b/>
        <sz val="11"/>
        <rFont val="Arial"/>
        <family val="2"/>
      </rPr>
      <t xml:space="preserve">What: </t>
    </r>
    <r>
      <rPr>
        <sz val="11"/>
        <rFont val="Arial"/>
        <family val="2"/>
      </rPr>
      <t>Released the</t>
    </r>
    <r>
      <rPr>
        <b/>
        <sz val="11"/>
        <rFont val="Arial"/>
        <family val="2"/>
      </rPr>
      <t xml:space="preserve"> </t>
    </r>
    <r>
      <rPr>
        <sz val="11"/>
        <rFont val="Arial"/>
        <family val="2"/>
      </rPr>
      <t>COVID-19 Ethics Framework to inform health care organizations, workers, teams in making decisions under challenging circumstances</t>
    </r>
    <r>
      <rPr>
        <b/>
        <sz val="11"/>
        <rFont val="Arial"/>
        <family val="2"/>
      </rPr>
      <t xml:space="preserve">
Effective until:</t>
    </r>
  </si>
  <si>
    <t>https://www2.gov.bc.ca/assets/gov/health/about-bc-s-health-care-system/office-of-the-provincial-health-officer/covid-19/ethics_framework_for_covid_march_28_2020.pdf</t>
  </si>
  <si>
    <t>BC202</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</si>
  <si>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Released fall and winter preparedness plan to build upon and strengthen measures that respond to the health care requirements of COVID-19 (e.g., recruiting new health care workers in long-term care homes and assisted living facilities throughout the province; increasing capacity of flu immunization campaign)
</t>
    </r>
    <r>
      <rPr>
        <b/>
        <sz val="11"/>
        <rFont val="Arial"/>
        <family val="2"/>
      </rPr>
      <t xml:space="preserve">Effective until: </t>
    </r>
  </si>
  <si>
    <t>https://news.gov.bc.ca/releases/2020PREM0050-001694</t>
  </si>
  <si>
    <t>https://news.gov.bc.ca/files/COVID-19_fall-winter_preparation.pdf</t>
  </si>
  <si>
    <t>CAN069</t>
  </si>
  <si>
    <r>
      <rPr>
        <b/>
        <sz val="11"/>
        <rFont val="Arial"/>
        <family val="2"/>
      </rPr>
      <t xml:space="preserve">Who: </t>
    </r>
    <r>
      <rPr>
        <sz val="11"/>
        <rFont val="Arial"/>
        <family val="2"/>
      </rPr>
      <t xml:space="preserve">Prime Minister
</t>
    </r>
    <r>
      <rPr>
        <b/>
        <sz val="11"/>
        <rFont val="Arial"/>
        <family val="2"/>
      </rPr>
      <t xml:space="preserve">What: </t>
    </r>
    <r>
      <rPr>
        <sz val="11"/>
        <rFont val="Arial"/>
        <family val="2"/>
      </rPr>
      <t>Announced additional support to address immediate health, economic and transportation needs in the North (governments of Yukon, the Northwest Territories and Nunavut): $72.6 million to support COVID-19 health and social services preparations and response; $17.3 million to support northern air carriers; $15 million in non-repayable support for businesses; an additional $25 million to Nutrition North Canada</t>
    </r>
    <r>
      <rPr>
        <b/>
        <sz val="11"/>
        <rFont val="Arial"/>
        <family val="2"/>
      </rPr>
      <t xml:space="preserve">
Effective until:</t>
    </r>
    <r>
      <rPr>
        <sz val="11"/>
        <rFont val="Arial"/>
        <family val="2"/>
      </rPr>
      <t xml:space="preserve">
</t>
    </r>
  </si>
  <si>
    <t>https://pm.gc.ca/en/news/news-releases/2020/04/14/prime-minister-announces-health-and-social-support-northern</t>
  </si>
  <si>
    <t>CAN105</t>
  </si>
  <si>
    <r>
      <rPr>
        <b/>
        <sz val="11"/>
        <rFont val="Arial"/>
        <family val="2"/>
      </rPr>
      <t xml:space="preserve">Who: </t>
    </r>
    <r>
      <rPr>
        <sz val="11"/>
        <rFont val="Arial"/>
        <family val="2"/>
      </rPr>
      <t xml:space="preserve">Indigenous Services Canada 
</t>
    </r>
    <r>
      <rPr>
        <b/>
        <sz val="11"/>
        <rFont val="Arial"/>
        <family val="2"/>
      </rPr>
      <t xml:space="preserve">What: </t>
    </r>
    <r>
      <rPr>
        <sz val="11"/>
        <rFont val="Arial"/>
        <family val="2"/>
      </rPr>
      <t xml:space="preserve">Expanded pharmacist policies and benefit coverage for First Nations and Inuit clients as part of the Non-Insured Health Benefits program
</t>
    </r>
    <r>
      <rPr>
        <b/>
        <sz val="11"/>
        <rFont val="Arial"/>
        <family val="2"/>
      </rPr>
      <t>Effective until:</t>
    </r>
    <r>
      <rPr>
        <sz val="11"/>
        <rFont val="Arial"/>
        <family val="2"/>
      </rPr>
      <t xml:space="preserve">
</t>
    </r>
  </si>
  <si>
    <t xml:space="preserve">https://cc5e00d3-eb74-48f7-a690-2424290d3ace.usrfiles.com/ugd/673da3_de2433f1066b4dadb90ab28fe1c26ca8.pdf </t>
  </si>
  <si>
    <t>CAN106</t>
  </si>
  <si>
    <r>
      <rPr>
        <b/>
        <sz val="11"/>
        <rFont val="Arial"/>
        <family val="2"/>
      </rPr>
      <t>Who:</t>
    </r>
    <r>
      <rPr>
        <sz val="11"/>
        <rFont val="Arial"/>
        <family val="2"/>
      </rPr>
      <t xml:space="preserve"> Indigenous Services Canada 
</t>
    </r>
    <r>
      <rPr>
        <b/>
        <sz val="11"/>
        <rFont val="Arial"/>
        <family val="2"/>
      </rPr>
      <t xml:space="preserve">What: </t>
    </r>
    <r>
      <rPr>
        <sz val="11"/>
        <rFont val="Arial"/>
        <family val="2"/>
      </rPr>
      <t xml:space="preserve">Expanded dentist and audiologist policies and benefit coverage for First Nations and Inuit clients for virtual health services as part of the Non-Insured Health Benefits program
</t>
    </r>
    <r>
      <rPr>
        <b/>
        <sz val="11"/>
        <rFont val="Arial"/>
        <family val="2"/>
      </rPr>
      <t>Effective until:</t>
    </r>
    <r>
      <rPr>
        <sz val="11"/>
        <rFont val="Arial"/>
        <family val="2"/>
      </rPr>
      <t xml:space="preserve">
</t>
    </r>
  </si>
  <si>
    <t xml:space="preserve">https://cc5e00d3-eb74-48f7-a690-2424290d3ace.usrfiles.com/ugd/cc5e00_2aaeaa819d9f4159a45fb5803443da6f.pdf </t>
  </si>
  <si>
    <t>CAN159</t>
  </si>
  <si>
    <r>
      <t xml:space="preserve">Who: </t>
    </r>
    <r>
      <rPr>
        <sz val="11"/>
        <rFont val="Arial"/>
        <family val="2"/>
      </rPr>
      <t>Transport Canada</t>
    </r>
    <r>
      <rPr>
        <b/>
        <sz val="11"/>
        <rFont val="Arial"/>
        <family val="2"/>
      </rPr>
      <t xml:space="preserve">
What: </t>
    </r>
    <r>
      <rPr>
        <sz val="11"/>
        <rFont val="Arial"/>
        <family val="2"/>
      </rPr>
      <t>Announced new measures to support essential air access to remote communities for the transport of food, medical supplies and other essential goods and services: 1) seeking bilateral agreements with provinces and territories to ensure continuity of service for at least 6 months; 2) establishing a $75-million funding program for the federal contribution for the first 6 months and maintaining these essential services through an investment of up to $174 million over 18 months, if needed</t>
    </r>
    <r>
      <rPr>
        <b/>
        <sz val="11"/>
        <rFont val="Arial"/>
        <family val="2"/>
      </rPr>
      <t xml:space="preserve">
Effective until:</t>
    </r>
  </si>
  <si>
    <t>https://www.canada.ca/en/transport-canada/news/2020/08/government-of-canada-announces-new-measures-to-support-essential-air-access-to-remote-communities.html</t>
  </si>
  <si>
    <t>CAN244</t>
  </si>
  <si>
    <r>
      <rPr>
        <b/>
        <sz val="11"/>
        <rFont val="Arial"/>
        <family val="2"/>
      </rPr>
      <t>Who:</t>
    </r>
    <r>
      <rPr>
        <sz val="11"/>
        <rFont val="Arial"/>
        <family val="2"/>
      </rPr>
      <t xml:space="preserve"> Indigenous Services Canada
</t>
    </r>
    <r>
      <rPr>
        <b/>
        <sz val="11"/>
        <rFont val="Arial"/>
        <family val="2"/>
      </rPr>
      <t>What:</t>
    </r>
    <r>
      <rPr>
        <sz val="11"/>
        <rFont val="Arial"/>
        <family val="2"/>
      </rPr>
      <t xml:space="preserve"> Announced $186.8 million over 2 years to support the needs and gaps in long-term care facilities, and to provide additional home care in Indigenous communities
</t>
    </r>
    <r>
      <rPr>
        <b/>
        <sz val="11"/>
        <rFont val="Arial"/>
        <family val="2"/>
      </rPr>
      <t>Effective until:</t>
    </r>
    <r>
      <rPr>
        <sz val="11"/>
        <rFont val="Arial"/>
        <family val="2"/>
      </rPr>
      <t xml:space="preserve"> 2023-01</t>
    </r>
  </si>
  <si>
    <t>https://www.canada.ca/en/indigenous-services-canada/news/2021/01/government-of-canada-announces-further-reinforcement-of-covid-19-supports-for-indigenous-communities.html</t>
  </si>
  <si>
    <t>CAN248</t>
  </si>
  <si>
    <r>
      <rPr>
        <b/>
        <sz val="11"/>
        <rFont val="Arial"/>
        <family val="2"/>
      </rPr>
      <t>Who:</t>
    </r>
    <r>
      <rPr>
        <sz val="11"/>
        <rFont val="Arial"/>
        <family val="2"/>
      </rPr>
      <t xml:space="preserve"> Public Services and Procurement Canada
</t>
    </r>
    <r>
      <rPr>
        <b/>
        <sz val="11"/>
        <rFont val="Arial"/>
        <family val="2"/>
      </rPr>
      <t xml:space="preserve">What: </t>
    </r>
    <r>
      <rPr>
        <sz val="11"/>
        <rFont val="Arial"/>
        <family val="2"/>
      </rPr>
      <t xml:space="preserve">Deployed 2 federal Mobile Health Units (MHU), in response to a provincial request for assistance to help relieve pressure on Ontario's strained hospital capacity 
</t>
    </r>
    <r>
      <rPr>
        <b/>
        <sz val="11"/>
        <rFont val="Arial"/>
        <family val="2"/>
      </rPr>
      <t>Effective until:</t>
    </r>
    <r>
      <rPr>
        <sz val="11"/>
        <rFont val="Arial"/>
        <family val="2"/>
      </rPr>
      <t xml:space="preserve"> 2021-05-01</t>
    </r>
  </si>
  <si>
    <t>https://www.canada.ca/en/public-safety-canada/news/2021/01/government-of-canada-provides-mobile-health-units-to-assist-ontario-with-covid-19-response.html</t>
  </si>
  <si>
    <t>CAN289</t>
  </si>
  <si>
    <r>
      <rPr>
        <b/>
        <sz val="11"/>
        <rFont val="Arial"/>
        <family val="2"/>
      </rPr>
      <t>Who:</t>
    </r>
    <r>
      <rPr>
        <sz val="11"/>
        <rFont val="Arial"/>
        <family val="2"/>
      </rPr>
      <t xml:space="preserve"> Health Canada
</t>
    </r>
    <r>
      <rPr>
        <b/>
        <sz val="11"/>
        <rFont val="Arial"/>
        <family val="2"/>
      </rPr>
      <t xml:space="preserve">What: </t>
    </r>
    <r>
      <rPr>
        <sz val="11"/>
        <rFont val="Arial"/>
        <family val="2"/>
      </rPr>
      <t xml:space="preserve">Established the Critical Drug Reserve to reserve drugs that hospitals rely on to treat patients who are critically ill with COVID-19 and are at risk of shortage 
</t>
    </r>
    <r>
      <rPr>
        <b/>
        <sz val="11"/>
        <rFont val="Arial"/>
        <family val="2"/>
      </rPr>
      <t>Effective until:</t>
    </r>
    <r>
      <rPr>
        <sz val="11"/>
        <rFont val="Arial"/>
        <family val="2"/>
      </rPr>
      <t xml:space="preserve"> </t>
    </r>
  </si>
  <si>
    <t>https://www.canada.ca/en/health-canada/news/2021/04/government-of-canada-establishes-critical-drug-reserve-to-bolster-canadas-supply-of-drugs-used-to-treat-covid-19.html</t>
  </si>
  <si>
    <t>CAN292</t>
  </si>
  <si>
    <r>
      <rPr>
        <b/>
        <sz val="11"/>
        <rFont val="Arial"/>
        <family val="2"/>
      </rPr>
      <t>Who:</t>
    </r>
    <r>
      <rPr>
        <sz val="11"/>
        <rFont val="Arial"/>
        <family val="2"/>
      </rPr>
      <t xml:space="preserve"> Public Safety Canada
</t>
    </r>
    <r>
      <rPr>
        <b/>
        <sz val="11"/>
        <rFont val="Arial"/>
        <family val="2"/>
      </rPr>
      <t xml:space="preserve">What: </t>
    </r>
    <r>
      <rPr>
        <sz val="11"/>
        <rFont val="Arial"/>
        <family val="2"/>
      </rPr>
      <t xml:space="preserve">Provided a 2-month extension on the 2 federal Mobile Health Units provided to Ontario in January 2021
</t>
    </r>
    <r>
      <rPr>
        <b/>
        <sz val="11"/>
        <rFont val="Arial"/>
        <family val="2"/>
      </rPr>
      <t>Effective until:</t>
    </r>
    <r>
      <rPr>
        <sz val="11"/>
        <rFont val="Arial"/>
        <family val="2"/>
      </rPr>
      <t xml:space="preserve"> 2021-06-30</t>
    </r>
  </si>
  <si>
    <t>https://www.canada.ca/en/public-safety-canada/news/2021/04/government-of-canada-assists-ontario-with-covid-19-response-through-extension-of-mobile-health-units.html</t>
  </si>
  <si>
    <t>CAN330</t>
  </si>
  <si>
    <r>
      <t xml:space="preserve">Who: </t>
    </r>
    <r>
      <rPr>
        <sz val="11"/>
        <rFont val="Arial"/>
        <family val="2"/>
      </rPr>
      <t>Infrastructure Canada</t>
    </r>
    <r>
      <rPr>
        <b/>
        <sz val="11"/>
        <rFont val="Arial"/>
        <family val="2"/>
      </rPr>
      <t xml:space="preserve">
What: </t>
    </r>
    <r>
      <rPr>
        <sz val="11"/>
        <rFont val="Arial"/>
        <family val="2"/>
      </rPr>
      <t xml:space="preserve">Invested over $11.4 million in projects to support health care and long-term care infrastructure projects throughout Nova Scotia as part of the COVID-19 Resilience Stream of the Investing in Canada Infrastructure </t>
    </r>
    <r>
      <rPr>
        <b/>
        <sz val="11"/>
        <rFont val="Arial"/>
        <family val="2"/>
      </rPr>
      <t xml:space="preserve">
Effective until:</t>
    </r>
  </si>
  <si>
    <t>https://www.canada.ca/en/office-infrastructure/news/2021/05/backgrounder-canada-and-nova-scotia-invest-in-healthcare-and-long-term-care-facilities-to-respond-to-the-impacts-of-covid-19.html</t>
  </si>
  <si>
    <t>CAN341</t>
  </si>
  <si>
    <r>
      <t xml:space="preserve">Who: </t>
    </r>
    <r>
      <rPr>
        <sz val="11"/>
        <rFont val="Arial"/>
        <family val="2"/>
      </rPr>
      <t>Public Safety Canada</t>
    </r>
    <r>
      <rPr>
        <b/>
        <sz val="11"/>
        <rFont val="Arial"/>
        <family val="2"/>
      </rPr>
      <t xml:space="preserve">
What: </t>
    </r>
    <r>
      <rPr>
        <sz val="11"/>
        <rFont val="Arial"/>
        <family val="2"/>
      </rPr>
      <t>Approved federal assistance to the Government of Yukon due to the outbreaks in Whitehorse and other communities; Public Safety Canada, Public Health Agency of Canada, Health Canada and Indigenous Services Canada are working with the Government of Yukon to send more public health professionals to help with coordination, contact tracing and social supports, as well as to ship laboratory equipment and personal protective equipment</t>
    </r>
    <r>
      <rPr>
        <b/>
        <sz val="11"/>
        <rFont val="Arial"/>
        <family val="2"/>
      </rPr>
      <t xml:space="preserve">
Effective until:</t>
    </r>
  </si>
  <si>
    <t>https://www.canada.ca/en/public-safety-canada/news/2021/07/yukon-to-receive-federal-assistance-for-support-with-covid-19-efforts.html</t>
  </si>
  <si>
    <t>NS171</t>
  </si>
  <si>
    <r>
      <t>Who:</t>
    </r>
    <r>
      <rPr>
        <sz val="11"/>
        <rFont val="Arial"/>
        <family val="2"/>
      </rPr>
      <t xml:space="preserve"> Department of Health and Wellness</t>
    </r>
    <r>
      <rPr>
        <b/>
        <sz val="11"/>
        <rFont val="Arial"/>
        <family val="2"/>
      </rPr>
      <t xml:space="preserve">
What: </t>
    </r>
    <r>
      <rPr>
        <sz val="11"/>
        <rFont val="Arial"/>
        <family val="2"/>
      </rPr>
      <t>Announced the creation of 6 regional care units in hospitals and long-term care homes to reduce and manage the spread of COVID-19</t>
    </r>
    <r>
      <rPr>
        <b/>
        <sz val="11"/>
        <rFont val="Arial"/>
        <family val="2"/>
      </rPr>
      <t xml:space="preserve">
Effective until:</t>
    </r>
  </si>
  <si>
    <t>https://novascotia.ca/news/release/?id=20201119004</t>
  </si>
  <si>
    <t>NS186</t>
  </si>
  <si>
    <r>
      <t xml:space="preserve">Who: </t>
    </r>
    <r>
      <rPr>
        <sz val="11"/>
        <rFont val="Arial"/>
        <family val="2"/>
      </rPr>
      <t>Premier's Office</t>
    </r>
    <r>
      <rPr>
        <b/>
        <sz val="11"/>
        <rFont val="Arial"/>
        <family val="2"/>
      </rPr>
      <t xml:space="preserve">
What: </t>
    </r>
    <r>
      <rPr>
        <sz val="11"/>
        <rFont val="Arial"/>
        <family val="2"/>
      </rPr>
      <t xml:space="preserve">Announced the addition of 230 long-term care beds in response to COVID-19 outbreaks </t>
    </r>
    <r>
      <rPr>
        <b/>
        <sz val="11"/>
        <rFont val="Arial"/>
        <family val="2"/>
      </rPr>
      <t xml:space="preserve">
Effective until: </t>
    </r>
    <r>
      <rPr>
        <sz val="11"/>
        <color theme="1"/>
        <rFont val="Calibri"/>
        <family val="2"/>
        <scheme val="minor"/>
      </rPr>
      <t/>
    </r>
  </si>
  <si>
    <t>https://novascotia.ca/news/release/?id=20210129004</t>
  </si>
  <si>
    <t>ON089</t>
  </si>
  <si>
    <r>
      <t>Who:</t>
    </r>
    <r>
      <rPr>
        <sz val="11"/>
        <rFont val="Arial"/>
        <family val="2"/>
      </rPr>
      <t xml:space="preserve"> Office of the Premier 
</t>
    </r>
    <r>
      <rPr>
        <b/>
        <sz val="11"/>
        <rFont val="Arial"/>
        <family val="2"/>
      </rPr>
      <t xml:space="preserve">What: </t>
    </r>
    <r>
      <rPr>
        <sz val="11"/>
        <rFont val="Arial"/>
        <family val="2"/>
      </rPr>
      <t xml:space="preserve">Added 1,035 acute care beds and 1,492 critical care beds and taken steps to ensure hospitals have the staff available to care for a sudden surge in patients.
</t>
    </r>
    <r>
      <rPr>
        <b/>
        <sz val="11"/>
        <rFont val="Arial"/>
        <family val="2"/>
      </rPr>
      <t xml:space="preserve">Effective until: </t>
    </r>
  </si>
  <si>
    <t>https://www.news.ontario.ca/opo/en/2020/04/ontario-significantly-expands-hospital-capacity-to-prepare-for-any-covid-19-outbreak-scenario.html</t>
  </si>
  <si>
    <t>ON097</t>
  </si>
  <si>
    <r>
      <rPr>
        <b/>
        <sz val="11"/>
        <rFont val="Arial"/>
        <family val="2"/>
      </rPr>
      <t xml:space="preserve">Who: </t>
    </r>
    <r>
      <rPr>
        <sz val="11"/>
        <rFont val="Arial"/>
        <family val="2"/>
      </rPr>
      <t>Ministry of Indigenous Affairs</t>
    </r>
    <r>
      <rPr>
        <b/>
        <sz val="11"/>
        <rFont val="Arial"/>
        <family val="2"/>
      </rPr>
      <t xml:space="preserve">
What:</t>
    </r>
    <r>
      <rPr>
        <sz val="11"/>
        <rFont val="Arial"/>
        <family val="2"/>
      </rPr>
      <t xml:space="preserve"> Investing over $37.8 million to support outbreak planning, prevention and mitigation efforts to ensure the health and well-being of Indigenous people and communities — particularly those in remote and far-northern regions</t>
    </r>
    <r>
      <rPr>
        <b/>
        <sz val="11"/>
        <rFont val="Arial"/>
        <family val="2"/>
      </rPr>
      <t xml:space="preserve">
Effective until:</t>
    </r>
  </si>
  <si>
    <t>https://news.ontario.ca/mirr/en/2020/04/ontario-helping-indigenous-communities-stop-the-spread-of-covid-19.html</t>
  </si>
  <si>
    <t>ON221</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</si>
  <si>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Announcing 5 new Ontario Health Teams and providing additional funding to better connect care and improve patient outcomes
</t>
    </r>
    <r>
      <rPr>
        <b/>
        <sz val="11"/>
        <rFont val="Arial"/>
        <family val="2"/>
      </rPr>
      <t xml:space="preserve">Effective until: </t>
    </r>
  </si>
  <si>
    <t>https://news.ontario.ca/mohltc/en/2020/07/ontario-announces-five-new-ontario-health-teams.html</t>
  </si>
  <si>
    <t>ON225</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</si>
  <si>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Launched an independent commission into COVID-19 and long-term care to investigate how COVID-19 spread within long-term care homes, how residents, staff and families were impacted and the adequacy of measures taken by the province and other parties to prevent, isolate and contain the virus; will also provide the government with guidance on how to better protect long-term care home residents and staff from any future outbreaks
</t>
    </r>
    <r>
      <rPr>
        <b/>
        <sz val="11"/>
        <rFont val="Arial"/>
        <family val="2"/>
      </rPr>
      <t xml:space="preserve">Effective until: </t>
    </r>
  </si>
  <si>
    <t>https://news.ontario.ca/opo/en/2020/07/ontario-launches-independent-long-term-care-covid-19-commission.html</t>
  </si>
  <si>
    <t>ON262</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</si>
  <si>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Invested $741 million to help clear the backlog of surgeries and build more capacity in the health care system to effectively manage surges and outbreaks in COVID-19 cases. Access to services and surgical and procedural backlogs expanded by supporting additional priority surgeries including cancer, cardiac, cataract and orthopedic procedures; extending diagnostic imaging hours at health care facilities; adding an additional 139 critical care beds and 1,349 additional hospital beds in hospitals and alternate health facilities to support more surgical procedures; and initiating a centralized waitlist and a program to optimize the use of the operating rooms to improve the use of existing resources. Improvements to access of routine health services include expanding access to virtual emergency department services and giving patients the option of virtual pre- and post-surgery appointments; helping up to 850 alternate levels of care patients access the right level of care in a home or community setting to help add more capacity in hospitals; and increasing home and community care service volumes by investing $100 million to add an additional 484,000 nursing and therapy visits and 1.4 million personal support worker hours. These initiatives are part of the fall preparedness plan, </t>
    </r>
    <r>
      <rPr>
        <i/>
        <sz val="11"/>
        <rFont val="Arial"/>
        <family val="2"/>
      </rPr>
      <t xml:space="preserve">Keeping Ontarians Safe: Preparing for Future Waves of COVID-19.
</t>
    </r>
    <r>
      <rPr>
        <b/>
        <sz val="11"/>
        <rFont val="Arial"/>
        <family val="2"/>
      </rPr>
      <t>Effective until:</t>
    </r>
  </si>
  <si>
    <t>https://news.ontario.ca/en/release/58557/ontario-investing-741-million-to-reduce-surgeries-backlog-and-expand-access-to-care</t>
  </si>
  <si>
    <t xml:space="preserve">https://news.ontario.ca/en/release/58610/ontario-delivers-28-billion-covid-19-fall-preparedness-plan </t>
  </si>
  <si>
    <t>ON296</t>
  </si>
  <si>
    <r>
      <t xml:space="preserve">Who: </t>
    </r>
    <r>
      <rPr>
        <sz val="11"/>
        <rFont val="Arial"/>
        <family val="2"/>
      </rPr>
      <t xml:space="preserve">Office of the Premier </t>
    </r>
    <r>
      <rPr>
        <b/>
        <sz val="11"/>
        <rFont val="Arial"/>
        <family val="2"/>
      </rPr>
      <t xml:space="preserve">
What: </t>
    </r>
    <r>
      <rPr>
        <sz val="11"/>
        <rFont val="Arial"/>
        <family val="2"/>
      </rPr>
      <t xml:space="preserve">Providing $116.5 million to create up to 766 more beds at 32 hospitals and alternate health facilities across the province; will help reduce surgical backlogs and improve access to care during COVID-19; new beds are in addition to the $234.5 million investment for 139 critical care beds and up to 1,349 hospital beds included in Ontario's fall preparedness plan, </t>
    </r>
    <r>
      <rPr>
        <i/>
        <sz val="11"/>
        <rFont val="Arial"/>
        <family val="2"/>
      </rPr>
      <t xml:space="preserve">Keeping Ontarians Safe: Preparing for Future Waves of COVID-19 </t>
    </r>
    <r>
      <rPr>
        <sz val="11"/>
        <rFont val="Arial"/>
        <family val="2"/>
      </rPr>
      <t>(entry ON262)</t>
    </r>
    <r>
      <rPr>
        <b/>
        <sz val="11"/>
        <rFont val="Arial"/>
        <family val="2"/>
      </rPr>
      <t xml:space="preserve">
Effective until:</t>
    </r>
  </si>
  <si>
    <t>https://news.ontario.ca/en/release/58955/ontario-adding-over-760-hospital-beds-across-the-province</t>
  </si>
  <si>
    <t>ON298</t>
  </si>
  <si>
    <r>
      <t xml:space="preserve">Who: </t>
    </r>
    <r>
      <rPr>
        <sz val="11"/>
        <rFont val="Arial"/>
        <family val="2"/>
      </rPr>
      <t xml:space="preserve">Office of the Premier </t>
    </r>
    <r>
      <rPr>
        <b/>
        <sz val="11"/>
        <rFont val="Arial"/>
        <family val="2"/>
      </rPr>
      <t xml:space="preserve">
What: </t>
    </r>
    <r>
      <rPr>
        <sz val="11"/>
        <rFont val="Arial"/>
        <family val="2"/>
      </rPr>
      <t xml:space="preserve">Invested nearly $45 million to create up to 254 more beds in hospitals and alternative health facilities in Ottawa, including nearly $18 million to address ambulance offload times in Ottawa and the hiring of more front-line staff to help alleviate hospital capacity pressures and reduce wait times </t>
    </r>
    <r>
      <rPr>
        <b/>
        <sz val="11"/>
        <rFont val="Arial"/>
        <family val="2"/>
      </rPr>
      <t xml:space="preserve">
Effective until:</t>
    </r>
  </si>
  <si>
    <t>https://news.ontario.ca/en/release/59083/ontario-investing-152-billion-to-protect-people-and-support-health-care-during-covid-19</t>
  </si>
  <si>
    <t>ON304</t>
  </si>
  <si>
    <r>
      <rPr>
        <b/>
        <sz val="11"/>
        <rFont val="Arial"/>
        <family val="2"/>
      </rPr>
      <t>Who:</t>
    </r>
    <r>
      <rPr>
        <sz val="11"/>
        <rFont val="Arial"/>
        <family val="2"/>
      </rPr>
      <t xml:space="preserve"> Ministry of Long-Term Care
</t>
    </r>
    <r>
      <rPr>
        <b/>
        <sz val="11"/>
        <rFont val="Arial"/>
        <family val="2"/>
      </rPr>
      <t xml:space="preserve">What: </t>
    </r>
    <r>
      <rPr>
        <sz val="11"/>
        <rFont val="Arial"/>
        <family val="2"/>
      </rPr>
      <t xml:space="preserve">Launched program to recruit, train and deploy individuals as resident support aides (RSA) to work at long-term care homes during the COVID-19 pandemic in areas most in need such as Ottawa, Peel and Toronto; RSA will assist residents with daily living activities including assistance during meal times and nutrition breaks or with the coordination of visits and support with technology or recreational activities 
</t>
    </r>
    <r>
      <rPr>
        <b/>
        <sz val="11"/>
        <rFont val="Arial"/>
        <family val="2"/>
      </rPr>
      <t>Effective until:</t>
    </r>
    <r>
      <rPr>
        <sz val="11"/>
        <rFont val="Arial"/>
        <family val="2"/>
      </rPr>
      <t xml:space="preserve"> </t>
    </r>
  </si>
  <si>
    <t>https://news.ontario.ca/en/release/59108/province-launching-recruitment-program-to-support-long-term-care-sector</t>
  </si>
  <si>
    <t>ON339</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</si>
  <si>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Added 13 additional Ontario Health Teams to provide better, connected care to patients and help the province respond more quickly and effectively to COVID-19 and end hallway health care; supported by $2.4 million in funding from the Ontario government 
</t>
    </r>
    <r>
      <rPr>
        <b/>
        <sz val="11"/>
        <rFont val="Arial"/>
        <family val="2"/>
      </rPr>
      <t xml:space="preserve">Effective until: </t>
    </r>
  </si>
  <si>
    <t>https://news.ontario.ca/en/release/59252/ontario-announces-13-new-ontario-health-teams</t>
  </si>
  <si>
    <t>ON375</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</si>
  <si>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Introduced the High Intensity Supports at Home program to help patients with high care needs transition from a hospital back to their home or community setting with the right supports; this will increase capacity in hospitals, provide approximately 484,000 nursing and therapy visits and approximately 1.4 million personal support worker hours
</t>
    </r>
    <r>
      <rPr>
        <b/>
        <sz val="11"/>
        <rFont val="Arial"/>
        <family val="2"/>
      </rPr>
      <t xml:space="preserve">Effective until: </t>
    </r>
  </si>
  <si>
    <t>https://news.ontario.ca/en/release/59437/ontario-expanding-innovative-home-and-community-care-services</t>
  </si>
  <si>
    <t>ON472</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</si>
  <si>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Invested $125 million to immediately add more than 500 critical care and high-intensity medicine beds to hospitals in areas with high rates of COVID-19 transmission
</t>
    </r>
    <r>
      <rPr>
        <b/>
        <sz val="11"/>
        <rFont val="Arial"/>
        <family val="2"/>
      </rPr>
      <t>Effective until:</t>
    </r>
  </si>
  <si>
    <t>https://news.ontario.ca/en/release/59982/ontario-adding-over-500-hospital-beds-to-expand-critical-care-capacity</t>
  </si>
  <si>
    <t>ON606</t>
  </si>
  <si>
    <r>
      <rPr>
        <b/>
        <sz val="11"/>
        <rFont val="Arial"/>
        <family val="2"/>
      </rPr>
      <t>Who:</t>
    </r>
    <r>
      <rPr>
        <sz val="11"/>
        <rFont val="Arial"/>
        <family val="2"/>
      </rPr>
      <t xml:space="preserve"> Government of Ontario
</t>
    </r>
    <r>
      <rPr>
        <b/>
        <sz val="11"/>
        <rFont val="Arial"/>
        <family val="2"/>
      </rPr>
      <t>What:</t>
    </r>
    <r>
      <rPr>
        <sz val="11"/>
        <rFont val="Arial"/>
        <family val="2"/>
      </rPr>
      <t xml:space="preserve"> Issued an emergency order to provide hospitals with the flexibility to transfer patients to alternate hospital sites in situations where a hospital's resources are at significant and immediate risk of becoming overwhelmed; on 04-28-2021 this order was amended to continue providing hospitals with the flexibility to transfer patients whom doctors have determined no longer require hospital care to another hospital site, long-term care or retirement home without obtaining the consent of the patient or, where the patient is incapable, their substitute decision-maker; the amended order can only be used during major surge events where the demand for critical care threatens to overwhelm a hospital and compromise care. 
</t>
    </r>
    <r>
      <rPr>
        <b/>
        <sz val="11"/>
        <rFont val="Arial"/>
        <family val="2"/>
      </rPr>
      <t xml:space="preserve">Effective until: </t>
    </r>
    <r>
      <rPr>
        <sz val="11"/>
        <rFont val="Arial"/>
        <family val="2"/>
      </rPr>
      <t>2021-05-05</t>
    </r>
  </si>
  <si>
    <t>https://news.ontario.ca/en/release/1000020/ontario-maximizing-critical-care-capacity-to-support-hospitals</t>
  </si>
  <si>
    <t>ON611</t>
  </si>
  <si>
    <r>
      <t>Who:</t>
    </r>
    <r>
      <rPr>
        <sz val="11"/>
        <rFont val="Arial"/>
        <family val="2"/>
      </rPr>
      <t xml:space="preserve"> Government of Ontario
</t>
    </r>
    <r>
      <rPr>
        <b/>
        <sz val="11"/>
        <rFont val="Arial"/>
        <family val="2"/>
      </rPr>
      <t xml:space="preserve">What: </t>
    </r>
    <r>
      <rPr>
        <sz val="11"/>
        <rFont val="Arial"/>
        <family val="2"/>
      </rPr>
      <t xml:space="preserve">Released an updated Directive #3 for Long-Term Care Homes from the Chief Medical Officer of Health, along with a guidance document for long-term care homes: sets out that long-term care homes can now safely resume activities such as communal dining and indoor events and gatherings, with precautions
</t>
    </r>
    <r>
      <rPr>
        <b/>
        <sz val="11"/>
        <rFont val="Arial"/>
        <family val="2"/>
      </rPr>
      <t xml:space="preserve">Effective until: </t>
    </r>
  </si>
  <si>
    <t>https://news.ontario.ca/en/releasH39e/1000065/ontario-responds-to-high-vaccination-rates-modifies-restrictions-in-long-term-care-homes</t>
  </si>
  <si>
    <t>https://www.health.gov.on.ca/en/pro/programs/publichealth/coronavirus/docs/directives/LTCH_HPPA.pdf</t>
  </si>
  <si>
    <t>ON634</t>
  </si>
  <si>
    <r>
      <t xml:space="preserve">Who: </t>
    </r>
    <r>
      <rPr>
        <sz val="11"/>
        <rFont val="Arial"/>
        <family val="2"/>
      </rPr>
      <t>Government of Ontario</t>
    </r>
    <r>
      <rPr>
        <b/>
        <sz val="11"/>
        <rFont val="Arial"/>
        <family val="2"/>
      </rPr>
      <t xml:space="preserve">
What: </t>
    </r>
    <r>
      <rPr>
        <sz val="11"/>
        <rFont val="Arial"/>
        <family val="2"/>
      </rPr>
      <t>Launched new 911 models of care to cover 33 municipalities across the province; they will ensure paramedics have more options to provide safe and appropriate treatment for patients while helping to protect hospital capacity as the province continues to respond to the 3rd wave of COVID-19</t>
    </r>
    <r>
      <rPr>
        <b/>
        <sz val="11"/>
        <rFont val="Arial"/>
        <family val="2"/>
      </rPr>
      <t xml:space="preserve">
Effective until: </t>
    </r>
  </si>
  <si>
    <t>https://news.ontario.ca/en/release/1000003/ontario-expanding-innovative-models-to-deliver-better-connected-care</t>
  </si>
  <si>
    <t>PE234</t>
  </si>
  <si>
    <r>
      <t xml:space="preserve">Who: </t>
    </r>
    <r>
      <rPr>
        <sz val="11"/>
        <rFont val="Arial"/>
        <family val="2"/>
      </rPr>
      <t>Department of Health and Wellness</t>
    </r>
    <r>
      <rPr>
        <b/>
        <sz val="11"/>
        <rFont val="Arial"/>
        <family val="2"/>
      </rPr>
      <t xml:space="preserve">
What: </t>
    </r>
    <r>
      <rPr>
        <sz val="11"/>
        <rFont val="Arial"/>
        <family val="2"/>
      </rPr>
      <t>Permitted long-term care and community care facilities to resume church services for residents following specific and worship guidance</t>
    </r>
    <r>
      <rPr>
        <b/>
        <sz val="11"/>
        <rFont val="Arial"/>
        <family val="2"/>
      </rPr>
      <t xml:space="preserve">
Effective until: </t>
    </r>
  </si>
  <si>
    <t>PE284</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</si>
  <si>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ease of restrictions for long-term care and community care as part of Step 2 of the </t>
    </r>
    <r>
      <rPr>
        <i/>
        <sz val="11"/>
        <rFont val="Arial"/>
        <family val="2"/>
      </rPr>
      <t>Moving Forward</t>
    </r>
    <r>
      <rPr>
        <sz val="11"/>
        <rFont val="Arial"/>
        <family val="2"/>
      </rPr>
      <t xml:space="preserve"> plan; permitted residents of long-term care and community care to visit community services, like hair salons, with masks
</t>
    </r>
    <r>
      <rPr>
        <b/>
        <sz val="11"/>
        <rFont val="Arial"/>
        <family val="2"/>
      </rPr>
      <t>Effective until:</t>
    </r>
  </si>
  <si>
    <t>PE286</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</si>
  <si>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ease of restrictions for long-term care and community care; permitted residents of long-term care and community care to visit public places, such as restaurants
</t>
    </r>
    <r>
      <rPr>
        <b/>
        <sz val="11"/>
        <rFont val="Arial"/>
        <family val="2"/>
      </rPr>
      <t>Effective until:</t>
    </r>
  </si>
  <si>
    <t>QC019</t>
  </si>
  <si>
    <r>
      <t>Who:</t>
    </r>
    <r>
      <rPr>
        <sz val="11"/>
        <rFont val="Arial"/>
        <family val="2"/>
      </rPr>
      <t xml:space="preserve"> Office of the Premier</t>
    </r>
    <r>
      <rPr>
        <b/>
        <sz val="11"/>
        <rFont val="Arial"/>
        <family val="2"/>
      </rPr>
      <t xml:space="preserve">
What: </t>
    </r>
    <r>
      <rPr>
        <sz val="11"/>
        <rFont val="Arial"/>
        <family val="2"/>
      </rPr>
      <t>Announced that a team specializing in the care of the elderly will be in close contact with stakeholders to support them in the implementation of good practices and screening as well as in the organization of work in long-term care homes and in other living environments</t>
    </r>
    <r>
      <rPr>
        <b/>
        <sz val="11"/>
        <rFont val="Arial"/>
        <family val="2"/>
      </rPr>
      <t xml:space="preserve">
Effective until: </t>
    </r>
  </si>
  <si>
    <t>https://www.newswire.ca/fr/news-releases/pandemie-de-la-covid-19-les-beaux-jours-s-en-viennent-francois-legault-855507032.html</t>
  </si>
  <si>
    <t>QC218</t>
  </si>
  <si>
    <r>
      <t xml:space="preserve">Who: </t>
    </r>
    <r>
      <rPr>
        <sz val="11"/>
        <rFont val="Arial"/>
        <family val="2"/>
      </rPr>
      <t>Minister of health and social services</t>
    </r>
    <r>
      <rPr>
        <b/>
        <sz val="11"/>
        <rFont val="Arial"/>
        <family val="2"/>
      </rPr>
      <t xml:space="preserve">
What: </t>
    </r>
    <r>
      <rPr>
        <sz val="11"/>
        <rFont val="Arial"/>
        <family val="2"/>
      </rPr>
      <t>Introduced the first caregiver bill in Quebec history, which standardizes the definition of a caregiver and requires that an impact assessment on caregivers be considered when government departments make legislative or regulatory proposals. The bill also provides for the establishment of a Quebec caregiver observatory to better understand the habits of caregivers and to study the impacts of measures put in place by the government over time.</t>
    </r>
    <r>
      <rPr>
        <b/>
        <sz val="11"/>
        <rFont val="Arial"/>
        <family val="2"/>
      </rPr>
      <t xml:space="preserve">
Effective until: </t>
    </r>
    <r>
      <rPr>
        <sz val="11"/>
        <color theme="1"/>
        <rFont val="Arial"/>
        <family val="2"/>
      </rPr>
      <t/>
    </r>
  </si>
  <si>
    <t>https://www.msss.gouv.qc.ca/ministere/salle-de-presse/communique-2155/</t>
  </si>
  <si>
    <t>QC342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</si>
  <si>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Released action plan for the second wave of COVID-19 in order to prepare the health and social services network for upcoming outbreaks: includes the recruitment of workers in long-term care centres, ensuring supply of personal protective equipment by entering into agreements with manufacturers and supporting optimal service offerings in surgery, endoscopy and medical imaging
</t>
    </r>
    <r>
      <rPr>
        <b/>
        <sz val="11"/>
        <rFont val="Arial"/>
        <family val="2"/>
      </rPr>
      <t>Effective until:</t>
    </r>
  </si>
  <si>
    <t>https://www.msss.gouv.qc.ca/ministere/salle-de-presse/communique-2271/</t>
  </si>
  <si>
    <t>QC672</t>
  </si>
  <si>
    <r>
      <t xml:space="preserve">Who: </t>
    </r>
    <r>
      <rPr>
        <sz val="11"/>
        <rFont val="Arial"/>
        <family val="2"/>
      </rPr>
      <t>Minister of health and social services</t>
    </r>
    <r>
      <rPr>
        <b/>
        <sz val="11"/>
        <rFont val="Arial"/>
        <family val="2"/>
      </rPr>
      <t xml:space="preserve">
What: </t>
    </r>
    <r>
      <rPr>
        <sz val="11"/>
        <rFont val="Arial"/>
        <family val="2"/>
      </rPr>
      <t xml:space="preserve">Announced for the regions of Gaspésie–Îles-de-la-Madeleine, Bas-Saint-Laurent, Saguenay–Lac-Saint-Jean, Abitibi-Témiscamingue, Nord-du-Québec and Côte-Nord, seniors' private residences (RPA) will reopen their cafeterias, with additional health and safety measures (e.g., 2-metre distancing, limited capacity) 
</t>
    </r>
    <r>
      <rPr>
        <b/>
        <sz val="11"/>
        <rFont val="Arial"/>
        <family val="2"/>
      </rPr>
      <t xml:space="preserve">Effective until: </t>
    </r>
  </si>
  <si>
    <t>https://www.msss.gouv.qc.ca/ministere/salle-de-presse/communique-2606/</t>
  </si>
  <si>
    <t>QC691</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</si>
  <si>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Capitale-Nationale, Chaudière-Appalaches, Estrie, Mauricie et Centre-du-Québec, seniors' private residences (RPA) will reopen their cafeterias 
</t>
    </r>
    <r>
      <rPr>
        <b/>
        <sz val="11"/>
        <rFont val="Arial"/>
        <family val="2"/>
      </rPr>
      <t xml:space="preserve">Effective until: </t>
    </r>
  </si>
  <si>
    <t>https://www.newswire.ca/fr/news-releases/pandemie-de-la-covid-19-cinq-nouvelles-regions-passent-au-palier-orange-888586474.html</t>
  </si>
  <si>
    <t>BC514</t>
  </si>
  <si>
    <t>https://www2.gov.bc.ca/assets/gov/health/about-bc-s-health-care-system/office-of-the-provincial-health-officer/covid-19/covid-19-pho-order-residential-care-staff.pdf</t>
  </si>
  <si>
    <t>BC537</t>
  </si>
  <si>
    <t>CAN356</t>
  </si>
  <si>
    <t>https://www.canada.ca/en/transport-canada/news/2021/08/government-of-canada-supporting-canadas-major-airports-with-funding-for-covid-19-testing-and-screening-infrastructure.html</t>
  </si>
  <si>
    <t>NB490</t>
  </si>
  <si>
    <t>QC893</t>
  </si>
  <si>
    <t>https://www.msss.gouv.qc.ca/ministere/salle-de-presse/communique-3133/</t>
  </si>
  <si>
    <t>https://www.csbe.gouv.qc.ca/fileadmin/www/2021/Rapportpr%C3%A9liminaire_Mandat/CSBE-Rapport_Pr%C3%A9liminaire_MandatSpecial.pdf</t>
  </si>
  <si>
    <t>QC896</t>
  </si>
  <si>
    <t>https://www.msss.gouv.qc.ca/ministere/salle-de-presse/communique-3137/</t>
  </si>
  <si>
    <t>AB114</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</si>
  <si>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Resumed some scheduled, non-urgent surgeries gradually
</t>
    </r>
    <r>
      <rPr>
        <b/>
        <sz val="11"/>
        <rFont val="Arial"/>
        <family val="2"/>
      </rPr>
      <t xml:space="preserve">Effective until: </t>
    </r>
  </si>
  <si>
    <t>https://www.alberta.ca/release.cfm?xID=71348A0F295D8-DA49-AFDF-A55CD044FEE7F8B8</t>
  </si>
  <si>
    <t>https://www.alberta.ca/release.cfm?xID=71415671C0F0F-09D5-D29B-90D4D50D2FD8CA1B</t>
  </si>
  <si>
    <t>AB130</t>
  </si>
  <si>
    <r>
      <rPr>
        <b/>
        <sz val="11"/>
        <rFont val="Arial"/>
        <family val="2"/>
      </rPr>
      <t>Who:</t>
    </r>
    <r>
      <rPr>
        <sz val="11"/>
        <rFont val="Arial"/>
        <family val="2"/>
      </rPr>
      <t xml:space="preserve"> Government of Alberta
</t>
    </r>
    <r>
      <rPr>
        <b/>
        <sz val="11"/>
        <rFont val="Arial"/>
        <family val="2"/>
      </rPr>
      <t>What:</t>
    </r>
    <r>
      <rPr>
        <sz val="11"/>
        <rFont val="Arial"/>
        <family val="2"/>
      </rPr>
      <t xml:space="preserve"> Resumed non-urgent surgeries that require overnight stays
</t>
    </r>
    <r>
      <rPr>
        <b/>
        <sz val="11"/>
        <rFont val="Arial"/>
        <family val="2"/>
      </rPr>
      <t xml:space="preserve">Effective until: </t>
    </r>
  </si>
  <si>
    <t>https://edmontonjournal.com/news/politics/kenney-covid-19-relauch-calgary-brooks-alberta/</t>
  </si>
  <si>
    <t>AB131</t>
  </si>
  <si>
    <r>
      <rPr>
        <b/>
        <sz val="11"/>
        <rFont val="Arial"/>
        <family val="2"/>
      </rPr>
      <t xml:space="preserve">Who: </t>
    </r>
    <r>
      <rPr>
        <sz val="11"/>
        <rFont val="Arial"/>
        <family val="2"/>
      </rPr>
      <t>Government of Alberta</t>
    </r>
    <r>
      <rPr>
        <b/>
        <sz val="11"/>
        <rFont val="Arial"/>
        <family val="2"/>
      </rPr>
      <t xml:space="preserve">
What: </t>
    </r>
    <r>
      <rPr>
        <sz val="11"/>
        <rFont val="Arial"/>
        <family val="2"/>
      </rPr>
      <t xml:space="preserve">Resumed cancer screening
</t>
    </r>
    <r>
      <rPr>
        <b/>
        <sz val="11"/>
        <rFont val="Arial"/>
        <family val="2"/>
      </rPr>
      <t xml:space="preserve">Effective until: </t>
    </r>
  </si>
  <si>
    <t>https://www.cbc.ca/news/canada/calgary/alberta-cancer-screening-resumes-after-pandemic-suspension-1.5586513?cmp=rss</t>
  </si>
  <si>
    <t>AB149</t>
  </si>
  <si>
    <r>
      <rPr>
        <b/>
        <sz val="11"/>
        <rFont val="Arial"/>
        <family val="2"/>
      </rPr>
      <t>Who:</t>
    </r>
    <r>
      <rPr>
        <sz val="11"/>
        <rFont val="Arial"/>
        <family val="2"/>
      </rPr>
      <t xml:space="preserve"> Government of Alberta
</t>
    </r>
    <r>
      <rPr>
        <b/>
        <sz val="11"/>
        <rFont val="Arial"/>
        <family val="2"/>
      </rPr>
      <t>What:</t>
    </r>
    <r>
      <rPr>
        <sz val="11"/>
        <rFont val="Arial"/>
        <family val="2"/>
      </rPr>
      <t xml:space="preserve"> Resumed additional surgeries; surgery type is unspecified in the relaunch plan
</t>
    </r>
    <r>
      <rPr>
        <b/>
        <sz val="11"/>
        <rFont val="Arial"/>
        <family val="2"/>
      </rPr>
      <t>Effective until:</t>
    </r>
  </si>
  <si>
    <t>https://www.alberta.ca/release.cfm?xID=725710FD62885-974C-ABAF-B2759DE7C039A433</t>
  </si>
  <si>
    <t xml:space="preserve">https://www.alberta.ca/alberta-relaunch-strategy.aspx </t>
  </si>
  <si>
    <t>AB169</t>
  </si>
  <si>
    <r>
      <rPr>
        <b/>
        <sz val="11"/>
        <rFont val="Arial"/>
        <family val="2"/>
      </rPr>
      <t xml:space="preserve">Who: </t>
    </r>
    <r>
      <rPr>
        <sz val="11"/>
        <rFont val="Arial"/>
        <family val="2"/>
      </rPr>
      <t xml:space="preserve">Alberta Health
</t>
    </r>
    <r>
      <rPr>
        <b/>
        <sz val="11"/>
        <rFont val="Arial"/>
        <family val="2"/>
      </rPr>
      <t xml:space="preserve">What: </t>
    </r>
    <r>
      <rPr>
        <sz val="11"/>
        <rFont val="Arial"/>
        <family val="2"/>
      </rPr>
      <t xml:space="preserve">Resumed emergency pediatrician-provided services in South Health Campus (Calgary Zone); services had been suspended in Calgary Zone since early March
</t>
    </r>
    <r>
      <rPr>
        <b/>
        <sz val="11"/>
        <rFont val="Arial"/>
        <family val="2"/>
      </rPr>
      <t>Effective until:</t>
    </r>
  </si>
  <si>
    <t>https://www.albertahealthservices.ca/news/releases/2020/Page15535.aspx</t>
  </si>
  <si>
    <t>BC129</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</si>
  <si>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Resumed non-urgent procedures and elective surgeries
</t>
    </r>
    <r>
      <rPr>
        <b/>
        <sz val="11"/>
        <rFont val="Arial"/>
        <family val="2"/>
      </rPr>
      <t>Effective until:</t>
    </r>
    <r>
      <rPr>
        <sz val="11"/>
        <rFont val="Arial"/>
        <family val="2"/>
      </rPr>
      <t xml:space="preserve"> </t>
    </r>
  </si>
  <si>
    <t>https://www2.gov.bc.ca/assets/gov/health/conducting-health-research/surgical-renewal-plan.pdf</t>
  </si>
  <si>
    <t>https://news.gov.bc.ca/releases/2020HLTH0026-000835</t>
  </si>
  <si>
    <t>BC185</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</si>
  <si>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Released first public update report on the Surgical Renewal Commitment, which reports on progress on increasing the number of surgeries performed beyond pre-COVID-19 levels in the period between May 18, 2020, and June 25, 2020
</t>
    </r>
    <r>
      <rPr>
        <b/>
        <sz val="11"/>
        <rFont val="Arial"/>
        <family val="2"/>
      </rPr>
      <t xml:space="preserve">Effective until: </t>
    </r>
  </si>
  <si>
    <t>https://news.gov.bc.ca/releases/2020HLTH0228-001337</t>
  </si>
  <si>
    <t>https://news.gov.bc.ca/files/21-07-2020_Commitment_Surgical_Renewal_BC.pdf</t>
  </si>
  <si>
    <t>BC456</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</si>
  <si>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Presented the plan for resuming non-urgent scheduled surgeries in 9 Lower Mainland hospitals: Burnaby Hospital was back to full operations on May 25; by June 7, all 9 hospitals—Burnaby, Royal Columbian, Abbotsford Regional and Surrey Memorial in Fraser Health, and St. Paul’s, Lions Gate, Richmond, UBC and Vancouver General hospitals in Vancouver Coastal Health—will be fully online delivering the postponed surgeries
</t>
    </r>
    <r>
      <rPr>
        <b/>
        <sz val="11"/>
        <rFont val="Arial"/>
        <family val="2"/>
      </rPr>
      <t>Effective until:</t>
    </r>
  </si>
  <si>
    <t>MB081</t>
  </si>
  <si>
    <r>
      <rPr>
        <b/>
        <sz val="11"/>
        <rFont val="Arial"/>
        <family val="2"/>
      </rPr>
      <t>Who:</t>
    </r>
    <r>
      <rPr>
        <sz val="11"/>
        <rFont val="Arial"/>
        <family val="2"/>
      </rPr>
      <t xml:space="preserve"> Public health officials
</t>
    </r>
    <r>
      <rPr>
        <b/>
        <sz val="11"/>
        <rFont val="Arial"/>
        <family val="2"/>
      </rPr>
      <t xml:space="preserve">What: </t>
    </r>
    <r>
      <rPr>
        <sz val="11"/>
        <rFont val="Arial"/>
        <family val="2"/>
      </rPr>
      <t xml:space="preserve">Announced that several facilities across the province will begin to increase their surgical activity. Surgeries will be scheduled for the most urgent cases first, and all necessary precautions will be taken to protect staff and patients from the risk of COVID-19. </t>
    </r>
    <r>
      <rPr>
        <b/>
        <sz val="11"/>
        <rFont val="Arial"/>
        <family val="2"/>
      </rPr>
      <t xml:space="preserve">
Effective until:</t>
    </r>
  </si>
  <si>
    <t>https://news.gov.mb.ca/news/index.html?item=47621&amp;posted=2020-04-24</t>
  </si>
  <si>
    <t>MB306</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</si>
  <si>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that hospitals across the province will carefully begin increasing surgical capacity next week; approximately 60 surgeries will be added each week across 4 Winnipeg sites, with increases to be also made to surgical slates in rural and northern health care facilities over the coming weeks
</t>
    </r>
    <r>
      <rPr>
        <b/>
        <sz val="11"/>
        <rFont val="Arial"/>
        <family val="2"/>
      </rPr>
      <t>Effective until:</t>
    </r>
  </si>
  <si>
    <t>https://news.gov.mb.ca/news/index.html?item=50202&amp;posted=2021-01-08</t>
  </si>
  <si>
    <t>NB074</t>
  </si>
  <si>
    <r>
      <t xml:space="preserve">Who: </t>
    </r>
    <r>
      <rPr>
        <sz val="11"/>
        <rFont val="Arial"/>
        <family val="2"/>
      </rPr>
      <t>Office of the Premier</t>
    </r>
    <r>
      <rPr>
        <b/>
        <sz val="11"/>
        <rFont val="Arial"/>
        <family val="2"/>
      </rPr>
      <t xml:space="preserve">
What: </t>
    </r>
    <r>
      <rPr>
        <sz val="11"/>
        <rFont val="Arial"/>
        <family val="2"/>
      </rPr>
      <t>Announced resumption of elective surgeries</t>
    </r>
    <r>
      <rPr>
        <b/>
        <sz val="11"/>
        <rFont val="Arial"/>
        <family val="2"/>
      </rPr>
      <t xml:space="preserve">
Effective until: </t>
    </r>
  </si>
  <si>
    <t>https://www2.gnb.ca/content/gnb/en/news/news_release.2020.05.0261.html</t>
  </si>
  <si>
    <t>NB100</t>
  </si>
  <si>
    <r>
      <t>Who:</t>
    </r>
    <r>
      <rPr>
        <sz val="11"/>
        <rFont val="Arial"/>
        <family val="2"/>
      </rPr>
      <t xml:space="preserve"> Premier, Chief Medical Officer of Health</t>
    </r>
    <r>
      <rPr>
        <b/>
        <sz val="11"/>
        <rFont val="Arial"/>
        <family val="2"/>
      </rPr>
      <t xml:space="preserve">
What: </t>
    </r>
    <r>
      <rPr>
        <sz val="11"/>
        <rFont val="Arial"/>
        <family val="2"/>
      </rPr>
      <t>Resumed additional elective surgeries and other non-emergency health procedures</t>
    </r>
    <r>
      <rPr>
        <b/>
        <sz val="11"/>
        <rFont val="Arial"/>
        <family val="2"/>
      </rPr>
      <t xml:space="preserve">
Effective until: </t>
    </r>
  </si>
  <si>
    <t>https://www2.gnb.ca/content/gnb/en/news/news_release.2020.06.0324.html</t>
  </si>
  <si>
    <t>https://www2.gnb.ca/content/gnb/en/corporate/promo/covid-19/recovery.html</t>
  </si>
  <si>
    <t>NL063</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</si>
  <si>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Announced that regional health authorities will begin to allow some services to resume. On their own sites, health authorities announced resumption of medical imaging, endoscopy, cardiac diagnostic and surgical services.
</t>
    </r>
    <r>
      <rPr>
        <b/>
        <sz val="11"/>
        <rFont val="Arial"/>
        <family val="2"/>
      </rPr>
      <t>Effective until:</t>
    </r>
  </si>
  <si>
    <t>https://www.gov.nl.ca/releases/2020/health/0510n02/</t>
  </si>
  <si>
    <t>http://www.easternhealth.ca/OurServices.aspx?d=1&amp;id=2531&amp;p=74</t>
  </si>
  <si>
    <t>NL078</t>
  </si>
  <si>
    <r>
      <t xml:space="preserve">Who: </t>
    </r>
    <r>
      <rPr>
        <sz val="11"/>
        <rFont val="Arial"/>
        <family val="2"/>
      </rPr>
      <t>Department of Health and Community Services</t>
    </r>
    <r>
      <rPr>
        <b/>
        <sz val="11"/>
        <rFont val="Arial"/>
        <family val="2"/>
      </rPr>
      <t xml:space="preserve">
What: </t>
    </r>
    <r>
      <rPr>
        <sz val="11"/>
        <rFont val="Arial"/>
        <family val="2"/>
      </rPr>
      <t>Announced that regional health authorities will further resume services; on their respective sites, these include ambulatory clinics, allied health services, community health services and women's health services</t>
    </r>
    <r>
      <rPr>
        <b/>
        <sz val="11"/>
        <rFont val="Arial"/>
        <family val="2"/>
      </rPr>
      <t xml:space="preserve">
Effective until:</t>
    </r>
  </si>
  <si>
    <t>https://www.gov.nl.ca/releases/2020/health/0607n02/</t>
  </si>
  <si>
    <t>http://westernhealth.nl.ca/news/845/603/Western-Health-Increasing-Services-During-Alert-Level-3/</t>
  </si>
  <si>
    <t>NL098</t>
  </si>
  <si>
    <r>
      <t xml:space="preserve">Who: </t>
    </r>
    <r>
      <rPr>
        <sz val="11"/>
        <rFont val="Arial"/>
        <family val="2"/>
      </rPr>
      <t>Department of Health and Community Services</t>
    </r>
    <r>
      <rPr>
        <b/>
        <sz val="11"/>
        <rFont val="Arial"/>
        <family val="2"/>
      </rPr>
      <t xml:space="preserve">
What: </t>
    </r>
    <r>
      <rPr>
        <sz val="11"/>
        <rFont val="Arial"/>
        <family val="2"/>
      </rPr>
      <t>Announced that regional health authorities will further resume services: on their respective sites, these broadly include increases in inpatient, outpatient and community-based services such as non-urgent procedures, surgeries and elective testing</t>
    </r>
    <r>
      <rPr>
        <b/>
        <sz val="11"/>
        <rFont val="Arial"/>
        <family val="2"/>
      </rPr>
      <t xml:space="preserve">
Effective until:</t>
    </r>
  </si>
  <si>
    <t>https://www.gov.nl.ca/releases/2020/health/0624n06/</t>
  </si>
  <si>
    <t>http://easternhealth.ca/News.aspx</t>
  </si>
  <si>
    <t>NL202</t>
  </si>
  <si>
    <r>
      <t xml:space="preserve">Who: </t>
    </r>
    <r>
      <rPr>
        <sz val="11"/>
        <rFont val="Arial"/>
        <family val="2"/>
      </rPr>
      <t>Department of Health and Community Services</t>
    </r>
    <r>
      <rPr>
        <b/>
        <sz val="11"/>
        <rFont val="Arial"/>
        <family val="2"/>
      </rPr>
      <t xml:space="preserve">
What: </t>
    </r>
    <r>
      <rPr>
        <sz val="11"/>
        <rFont val="Arial"/>
        <family val="2"/>
      </rPr>
      <t>Announced all regions, except for Avalon, entered Alert Level 4 with some health care services resumed</t>
    </r>
    <r>
      <rPr>
        <b/>
        <sz val="11"/>
        <rFont val="Arial"/>
        <family val="2"/>
      </rPr>
      <t xml:space="preserve">
Effective until:</t>
    </r>
  </si>
  <si>
    <t>https://www.gov.nl.ca/releases/2021/health/0226n04/</t>
  </si>
  <si>
    <t>https://web.archive.org/web/20210227033935/https://www.gov.nl.ca/covid-19/alert-system/alert-level-4/</t>
  </si>
  <si>
    <t>NL211</t>
  </si>
  <si>
    <r>
      <t xml:space="preserve">Who: </t>
    </r>
    <r>
      <rPr>
        <sz val="11"/>
        <rFont val="Arial"/>
        <family val="2"/>
      </rPr>
      <t>Department of Health and Community Services</t>
    </r>
    <r>
      <rPr>
        <b/>
        <sz val="11"/>
        <rFont val="Arial"/>
        <family val="2"/>
      </rPr>
      <t xml:space="preserve">
What: </t>
    </r>
    <r>
      <rPr>
        <sz val="11"/>
        <rFont val="Arial"/>
        <family val="2"/>
      </rPr>
      <t>Announced the region of Avalon entered Alert Level 4, with some health care services resumed</t>
    </r>
    <r>
      <rPr>
        <b/>
        <sz val="11"/>
        <rFont val="Arial"/>
        <family val="2"/>
      </rPr>
      <t xml:space="preserve">
Effective until:</t>
    </r>
  </si>
  <si>
    <t>https://www.gov.nl.ca/releases/2021/health/0310n02/</t>
  </si>
  <si>
    <t>https://www.gov.nl.ca/covid-19/alert-system/alert-level-4/</t>
  </si>
  <si>
    <t>NS072</t>
  </si>
  <si>
    <r>
      <t xml:space="preserve">Who: </t>
    </r>
    <r>
      <rPr>
        <sz val="11"/>
        <rFont val="Arial"/>
        <family val="2"/>
      </rPr>
      <t>Nova Scotia Health Authority</t>
    </r>
    <r>
      <rPr>
        <b/>
        <sz val="11"/>
        <rFont val="Arial"/>
        <family val="2"/>
      </rPr>
      <t xml:space="preserve"> 
What: </t>
    </r>
    <r>
      <rPr>
        <sz val="11"/>
        <rFont val="Arial"/>
        <family val="2"/>
      </rPr>
      <t>Announced resumption of some procedures and services including ambulatory (outpatient) clinics, diagnostic imaging, laboratory and surgery services</t>
    </r>
    <r>
      <rPr>
        <b/>
        <sz val="11"/>
        <rFont val="Arial"/>
        <family val="2"/>
      </rPr>
      <t xml:space="preserve">
Effective until:</t>
    </r>
  </si>
  <si>
    <t>http://www.nshealth.ca/news/nsha-reintroducing-services-increasing-patient-procedures</t>
  </si>
  <si>
    <t>NT097</t>
  </si>
  <si>
    <r>
      <rPr>
        <b/>
        <sz val="11"/>
        <rFont val="Arial"/>
        <family val="2"/>
      </rPr>
      <t xml:space="preserve">Who: </t>
    </r>
    <r>
      <rPr>
        <sz val="11"/>
        <rFont val="Arial"/>
        <family val="2"/>
      </rPr>
      <t xml:space="preserve">Northwest Territories Health and Social Services Authority 
</t>
    </r>
    <r>
      <rPr>
        <b/>
        <sz val="11"/>
        <rFont val="Arial"/>
        <family val="2"/>
      </rPr>
      <t xml:space="preserve">What: </t>
    </r>
    <r>
      <rPr>
        <sz val="11"/>
        <rFont val="Arial"/>
        <family val="2"/>
      </rPr>
      <t xml:space="preserve">Rescheduling non-urgent and non-emergency surgeries; full capacity expected by June
</t>
    </r>
    <r>
      <rPr>
        <b/>
        <sz val="11"/>
        <rFont val="Arial"/>
        <family val="2"/>
      </rPr>
      <t>Effective until:</t>
    </r>
  </si>
  <si>
    <t>https://nnsl.com/yellowknifer/elective-surgeries-expected-to-resume-at-full-capacity-by-june/</t>
  </si>
  <si>
    <t>NT111</t>
  </si>
  <si>
    <r>
      <t xml:space="preserve">Who: </t>
    </r>
    <r>
      <rPr>
        <sz val="11"/>
        <rFont val="Arial"/>
        <family val="2"/>
      </rPr>
      <t xml:space="preserve">Health and Social Services Authority
</t>
    </r>
    <r>
      <rPr>
        <b/>
        <sz val="11"/>
        <rFont val="Arial"/>
        <family val="2"/>
      </rPr>
      <t>What:</t>
    </r>
    <r>
      <rPr>
        <sz val="11"/>
        <rFont val="Arial"/>
        <family val="2"/>
      </rPr>
      <t xml:space="preserve"> Travelling clinics for specialist care, rehab care and eye care resuming at regional hubs in Inuvik, Yellowknife, Behchoko, Fort Simpson, Fort Smith, Hay River and Norman Wells
</t>
    </r>
    <r>
      <rPr>
        <b/>
        <sz val="11"/>
        <rFont val="Arial"/>
        <family val="2"/>
      </rPr>
      <t>Effective until:</t>
    </r>
  </si>
  <si>
    <t>https://www.nthssa.ca/en/newsroom/public-notice-nthssa-service-changes-updates-visitation-medical-travel-and-service-levels-0</t>
  </si>
  <si>
    <t>NU078</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</si>
  <si>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Resumed regular medical travel to Churchill, Manitoba
</t>
    </r>
    <r>
      <rPr>
        <b/>
        <sz val="11"/>
        <rFont val="Arial"/>
        <family val="2"/>
      </rPr>
      <t>Effective until</t>
    </r>
    <r>
      <rPr>
        <sz val="11"/>
        <rFont val="Arial"/>
        <family val="2"/>
      </rPr>
      <t xml:space="preserve">: </t>
    </r>
  </si>
  <si>
    <t>https://gov.nu.ca/executive-and-intergovernmental-affairs/news/covid-19-gn-update-june-22-2020</t>
  </si>
  <si>
    <t>NU079</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</si>
  <si>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Resumed regular laboratory and diagnostic services at Qikiqtani General Hospital 
</t>
    </r>
    <r>
      <rPr>
        <b/>
        <sz val="11"/>
        <rFont val="Arial"/>
        <family val="2"/>
      </rPr>
      <t>Effective until:</t>
    </r>
    <r>
      <rPr>
        <sz val="11"/>
        <rFont val="Arial"/>
        <family val="2"/>
      </rPr>
      <t xml:space="preserve"> </t>
    </r>
  </si>
  <si>
    <t>https://www.gov.nu.ca/health/news/covid-19-department-health-services-update</t>
  </si>
  <si>
    <t>NU162</t>
  </si>
  <si>
    <r>
      <rPr>
        <b/>
        <sz val="11"/>
        <rFont val="Arial"/>
        <family val="2"/>
      </rPr>
      <t xml:space="preserve">Who: </t>
    </r>
    <r>
      <rPr>
        <sz val="11"/>
        <rFont val="Arial"/>
        <family val="2"/>
      </rPr>
      <t xml:space="preserve">Government of Nunavut
</t>
    </r>
    <r>
      <rPr>
        <b/>
        <sz val="11"/>
        <rFont val="Arial"/>
        <family val="2"/>
      </rPr>
      <t xml:space="preserve">What: </t>
    </r>
    <r>
      <rPr>
        <sz val="11"/>
        <rFont val="Arial"/>
        <family val="2"/>
      </rPr>
      <t xml:space="preserve">Permitted Qikiqtani General Hospital and health centres to resume elective procedures and health services
</t>
    </r>
    <r>
      <rPr>
        <b/>
        <sz val="11"/>
        <rFont val="Arial"/>
        <family val="2"/>
      </rPr>
      <t xml:space="preserve">Effective until: </t>
    </r>
  </si>
  <si>
    <t>https://gov.nu.ca/executive-and-intergovernmental-affairs/news/covid-19-gn-update-december-2-2020</t>
  </si>
  <si>
    <t>https://web.archive.org/web/20201205042023/https://www.gov.nu.ca/sites/default/files/dec_2_public_health_measures_baffin_kitikmeot_remaining_kitikmeot_communities_eng.pdf</t>
  </si>
  <si>
    <t>ON159</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</si>
  <si>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Developed a comprehensive framework (see secondary source column) to help hospitals assess their readiness and begin planning for the gradual resumption of scheduled surgeries and procedures, while maintaining capacity to respond to COVID-19
</t>
    </r>
    <r>
      <rPr>
        <b/>
        <sz val="11"/>
        <rFont val="Arial"/>
        <family val="2"/>
      </rPr>
      <t xml:space="preserve">Effective until: </t>
    </r>
  </si>
  <si>
    <t>https://news.ontario.ca/opo/en/2020/05/ontario-releases-plan-to-resume-scheduled-surgeries-and-procedures.html</t>
  </si>
  <si>
    <t xml:space="preserve">https://www.ontariohealth.ca/sites/ontariohealth/files/2020-05/A%20Measured%20Approach%20to%20Planning%20for%20Surgeries%20and%20Procedures%20During%20the%20COVID-19%20Pandemic.pdf </t>
  </si>
  <si>
    <t>ON169</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</si>
  <si>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Announced that scheduled surgeries can resume provided they meet pre-specified conditions as outlined in a provincial framework (see entry ID ON159)
</t>
    </r>
    <r>
      <rPr>
        <b/>
        <sz val="11"/>
        <rFont val="Arial"/>
        <family val="2"/>
      </rPr>
      <t xml:space="preserve">Effective until: </t>
    </r>
  </si>
  <si>
    <t>https://news.ontario.ca/opo/en/2020/05/ontario-announces-additional-workplaces-that-can-reopen.html</t>
  </si>
  <si>
    <t>ON667</t>
  </si>
  <si>
    <r>
      <rPr>
        <b/>
        <sz val="11"/>
        <rFont val="Arial"/>
        <family val="2"/>
      </rPr>
      <t xml:space="preserve">Who: </t>
    </r>
    <r>
      <rPr>
        <sz val="11"/>
        <rFont val="Arial"/>
        <family val="2"/>
      </rPr>
      <t xml:space="preserve">Chief Medical Officer of Health
</t>
    </r>
    <r>
      <rPr>
        <b/>
        <sz val="11"/>
        <rFont val="Arial"/>
        <family val="2"/>
      </rPr>
      <t>What:</t>
    </r>
    <r>
      <rPr>
        <sz val="11"/>
        <rFont val="Arial"/>
        <family val="2"/>
      </rPr>
      <t xml:space="preserve"> Resumption of all non-emergency and non-urgent surgeries
</t>
    </r>
    <r>
      <rPr>
        <b/>
        <sz val="11"/>
        <rFont val="Arial"/>
        <family val="2"/>
      </rPr>
      <t>Effective until:</t>
    </r>
    <r>
      <rPr>
        <sz val="11"/>
        <rFont val="Arial"/>
        <family val="2"/>
      </rPr>
      <t xml:space="preserve"> </t>
    </r>
  </si>
  <si>
    <t>https://caslpo.com/sites/default/uploads/files/INFO_EN_COVID19_CMOH_Directive_2_Memo_May_19_2021.pdf</t>
  </si>
  <si>
    <t>PE065</t>
  </si>
  <si>
    <r>
      <t xml:space="preserve">Who: </t>
    </r>
    <r>
      <rPr>
        <sz val="11"/>
        <rFont val="Arial"/>
        <family val="2"/>
      </rPr>
      <t>Government of Prince Edward Island, Chief Public Health Officer</t>
    </r>
    <r>
      <rPr>
        <b/>
        <sz val="11"/>
        <rFont val="Arial"/>
        <family val="2"/>
      </rPr>
      <t xml:space="preserve">
What: </t>
    </r>
    <r>
      <rPr>
        <sz val="11"/>
        <rFont val="Arial"/>
        <family val="2"/>
      </rPr>
      <t>Announced resumption of priority non-urgent procedures such as cardiac supports, cancer screening and immunizations. Telecare still recommended where possible.</t>
    </r>
    <r>
      <rPr>
        <b/>
        <sz val="11"/>
        <rFont val="Arial"/>
        <family val="2"/>
      </rPr>
      <t xml:space="preserve">
Effective until:</t>
    </r>
  </si>
  <si>
    <t>https://www.princeedwardisland.ca/en/news/province-outlines-plans-renew-pei-together</t>
  </si>
  <si>
    <t>https://www.princeedwardisland.ca/en/information/health-and-wellness/phase-1</t>
  </si>
  <si>
    <t>PE110</t>
  </si>
  <si>
    <r>
      <t xml:space="preserve">Who: </t>
    </r>
    <r>
      <rPr>
        <sz val="11"/>
        <rFont val="Arial"/>
        <family val="2"/>
      </rPr>
      <t>Department of Health and Wellness</t>
    </r>
    <r>
      <rPr>
        <b/>
        <sz val="11"/>
        <rFont val="Arial"/>
        <family val="2"/>
      </rPr>
      <t xml:space="preserve">
What: </t>
    </r>
    <r>
      <rPr>
        <sz val="11"/>
        <rFont val="Arial"/>
        <family val="2"/>
      </rPr>
      <t>Announced resumption of all non-urgent procedures</t>
    </r>
    <r>
      <rPr>
        <b/>
        <sz val="11"/>
        <rFont val="Arial"/>
        <family val="2"/>
      </rPr>
      <t xml:space="preserve">
Effective until: </t>
    </r>
  </si>
  <si>
    <t>https://www.princeedwardisland.ca/en/news/prince-edward-island-prepares-for-phase-4-of-renew-pei-together-plan</t>
  </si>
  <si>
    <t>https://www.princeedwardisland.ca/en/information/health-and-wellness/phase-4</t>
  </si>
  <si>
    <t>QC176</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</si>
  <si>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Gradual resumption of medically assisted procreation services
</t>
    </r>
    <r>
      <rPr>
        <b/>
        <sz val="11"/>
        <rFont val="Arial"/>
        <family val="2"/>
      </rPr>
      <t xml:space="preserve">Effective until: </t>
    </r>
  </si>
  <si>
    <t>https://www.msss.gouv.qc.ca/ministere/salle-de-presse/communique-2113/</t>
  </si>
  <si>
    <t>QC179</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</si>
  <si>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the resumption of surgical activities; establishments will need to ensure that they have both the necessary staff and technical facilities, including a sufficient number of available beds
</t>
    </r>
    <r>
      <rPr>
        <b/>
        <sz val="11"/>
        <rFont val="Arial"/>
        <family val="2"/>
      </rPr>
      <t>Effective until:</t>
    </r>
    <r>
      <rPr>
        <sz val="11"/>
        <rFont val="Arial"/>
        <family val="2"/>
      </rPr>
      <t xml:space="preserve"> </t>
    </r>
  </si>
  <si>
    <t>https://www.newswire.ca/fr/news-releases/pandemie-de-la-covid-19-feu-vert-a-la-reouverture-des-commerces-le-25-mai-et-des-services-de-garde-educatifs-a-l-enfance-le-1er-juin-dans-la-grande-region-de-montreal-839456347.html</t>
  </si>
  <si>
    <t>SK077</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</si>
  <si>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 xml:space="preserve">Announced resumption of 6-week urgent surgeries, routine immunizations and mental health and addictions programs. Increase of outpatient volumes for MRI and CT scans.
</t>
    </r>
    <r>
      <rPr>
        <b/>
        <sz val="11"/>
        <rFont val="Arial"/>
        <family val="2"/>
      </rPr>
      <t xml:space="preserve">Effective until: </t>
    </r>
  </si>
  <si>
    <t>https://www.saskatchewan.ca/government/news-and-media/2020/may/05/shas-service-resumption-plan</t>
  </si>
  <si>
    <t xml:space="preserve">https://www.saskatchewan.ca/-/media/news-release-backgrounders/2020/may/service-resumption-plan.pdf </t>
  </si>
  <si>
    <t>SK108</t>
  </si>
  <si>
    <r>
      <t xml:space="preserve">Who: </t>
    </r>
    <r>
      <rPr>
        <sz val="11"/>
        <rFont val="Arial"/>
        <family val="2"/>
      </rPr>
      <t>Saskatchewan Health Authority</t>
    </r>
    <r>
      <rPr>
        <b/>
        <sz val="11"/>
        <rFont val="Arial"/>
        <family val="2"/>
      </rPr>
      <t xml:space="preserve">
What: </t>
    </r>
    <r>
      <rPr>
        <sz val="11"/>
        <rFont val="Arial"/>
        <family val="2"/>
      </rPr>
      <t>Announced further increases to surgical capacity, medical imaging capacity and specialty clinic testing</t>
    </r>
    <r>
      <rPr>
        <b/>
        <sz val="11"/>
        <rFont val="Arial"/>
        <family val="2"/>
      </rPr>
      <t xml:space="preserve">
Effective until: </t>
    </r>
  </si>
  <si>
    <t>https://www.saskatchewan.ca/government/news-and-media/2020/june/10/sha-update-on-next-phase</t>
  </si>
  <si>
    <t>SK140</t>
  </si>
  <si>
    <r>
      <t xml:space="preserve">Who: </t>
    </r>
    <r>
      <rPr>
        <sz val="11"/>
        <rFont val="Arial"/>
        <family val="2"/>
      </rPr>
      <t>Government of Saskatchewan</t>
    </r>
    <r>
      <rPr>
        <b/>
        <sz val="11"/>
        <rFont val="Arial"/>
        <family val="2"/>
      </rPr>
      <t xml:space="preserve">
What: </t>
    </r>
    <r>
      <rPr>
        <sz val="11"/>
        <rFont val="Arial"/>
        <family val="2"/>
      </rPr>
      <t>Announced further increases to surgical capacity, medical imaging capacity and specialized medical services</t>
    </r>
    <r>
      <rPr>
        <b/>
        <sz val="11"/>
        <rFont val="Arial"/>
        <family val="2"/>
      </rPr>
      <t xml:space="preserve">
Effective until: </t>
    </r>
  </si>
  <si>
    <t>https://www.saskatchewan.ca/government/news-and-media/2020/july/13/sha-update-jul-13</t>
  </si>
  <si>
    <t>YT062</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</si>
  <si>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Announced that hospitals will resume some elective and non-urgent procedures on a limited basis. These services include elective surgeries, blood work and imaging.
</t>
    </r>
    <r>
      <rPr>
        <b/>
        <sz val="11"/>
        <rFont val="Arial"/>
        <family val="2"/>
      </rPr>
      <t xml:space="preserve">Effective until: </t>
    </r>
  </si>
  <si>
    <t>https://yukon.ca/en/news/may-1-2020-yukons-chief-medical-officer-health-provides-update-covid-19</t>
  </si>
  <si>
    <t>AB036</t>
  </si>
  <si>
    <r>
      <t xml:space="preserve">Who: </t>
    </r>
    <r>
      <rPr>
        <sz val="11"/>
        <rFont val="Arial"/>
        <family val="2"/>
      </rPr>
      <t>Alberta College of Speech-Language Pathologists and Audiologists</t>
    </r>
    <r>
      <rPr>
        <b/>
        <sz val="11"/>
        <rFont val="Arial"/>
        <family val="2"/>
      </rPr>
      <t xml:space="preserve">
What: </t>
    </r>
    <r>
      <rPr>
        <sz val="11"/>
        <rFont val="Arial"/>
        <family val="2"/>
      </rPr>
      <t>Provided guidance for non-essential services delivered virtually</t>
    </r>
    <r>
      <rPr>
        <b/>
        <sz val="11"/>
        <rFont val="Arial"/>
        <family val="2"/>
      </rPr>
      <t xml:space="preserve">
Effective until: </t>
    </r>
  </si>
  <si>
    <t>https://www.acslpa.ca/telepractice-information-for-acslpa-members/</t>
  </si>
  <si>
    <t>https://www.acslpa.ca/covid-19-information/</t>
  </si>
  <si>
    <t>AB051</t>
  </si>
  <si>
    <r>
      <t xml:space="preserve">Who: </t>
    </r>
    <r>
      <rPr>
        <sz val="11"/>
        <rFont val="Arial"/>
        <family val="2"/>
      </rPr>
      <t xml:space="preserve">College of Licensed Practical Nurses of Alberta </t>
    </r>
    <r>
      <rPr>
        <b/>
        <sz val="11"/>
        <rFont val="Arial"/>
        <family val="2"/>
      </rPr>
      <t xml:space="preserve">
What: </t>
    </r>
    <r>
      <rPr>
        <sz val="11"/>
        <rFont val="Arial"/>
        <family val="2"/>
      </rPr>
      <t>Provided standards of practice for provision of virtual care.</t>
    </r>
    <r>
      <rPr>
        <b/>
        <sz val="11"/>
        <rFont val="Arial"/>
        <family val="2"/>
      </rPr>
      <t xml:space="preserve">
Effective until: </t>
    </r>
  </si>
  <si>
    <t>https://www.clpna.com/2020/03/common-questions-on-lpn-practice-during-covid-19-info-sheet/</t>
  </si>
  <si>
    <t>AB054</t>
  </si>
  <si>
    <r>
      <rPr>
        <b/>
        <sz val="11"/>
        <rFont val="Arial"/>
        <family val="2"/>
      </rPr>
      <t xml:space="preserve">Who: </t>
    </r>
    <r>
      <rPr>
        <sz val="11"/>
        <rFont val="Arial"/>
        <family val="2"/>
      </rPr>
      <t xml:space="preserve">Government of Alberta, Minister of Health, President of the Alberta Medical Association
</t>
    </r>
    <r>
      <rPr>
        <b/>
        <sz val="11"/>
        <rFont val="Arial"/>
        <family val="2"/>
      </rPr>
      <t xml:space="preserve">What: </t>
    </r>
    <r>
      <rPr>
        <sz val="11"/>
        <rFont val="Arial"/>
        <family val="2"/>
      </rPr>
      <t xml:space="preserve">Added new temporary physician billing codes to the schedule of medical benefits
</t>
    </r>
    <r>
      <rPr>
        <b/>
        <sz val="11"/>
        <rFont val="Arial"/>
        <family val="2"/>
      </rPr>
      <t>Effective until:</t>
    </r>
  </si>
  <si>
    <t xml:space="preserve">https://www.alberta.ca/release.cfm?xID=69903565330D3-E112-D2BA-74B6070F51E005BA  </t>
  </si>
  <si>
    <t>AB063</t>
  </si>
  <si>
    <r>
      <t xml:space="preserve">Who: </t>
    </r>
    <r>
      <rPr>
        <sz val="11"/>
        <rFont val="Arial"/>
        <family val="2"/>
      </rPr>
      <t xml:space="preserve">College of Dietitians of Alberta — Alberta Registered Dietitians’ Association </t>
    </r>
    <r>
      <rPr>
        <b/>
        <sz val="11"/>
        <rFont val="Arial"/>
        <family val="2"/>
      </rPr>
      <t xml:space="preserve">
What: </t>
    </r>
    <r>
      <rPr>
        <sz val="11"/>
        <rFont val="Arial"/>
        <family val="2"/>
      </rPr>
      <t>Provided guidance on non-essential services delivered virtually.</t>
    </r>
    <r>
      <rPr>
        <b/>
        <sz val="11"/>
        <rFont val="Arial"/>
        <family val="2"/>
      </rPr>
      <t xml:space="preserve">
Effective until: </t>
    </r>
  </si>
  <si>
    <t>http://collegeofdietitians.ab.ca/wp-content/uploads/2020/03/Dietitians-using-Electronic-or-Virtual-Communications-1.pdf</t>
  </si>
  <si>
    <t>AB065</t>
  </si>
  <si>
    <r>
      <t xml:space="preserve">Who: </t>
    </r>
    <r>
      <rPr>
        <sz val="11"/>
        <rFont val="Arial"/>
        <family val="2"/>
      </rPr>
      <t xml:space="preserve">College of Alberta Psychologists 
</t>
    </r>
    <r>
      <rPr>
        <b/>
        <sz val="11"/>
        <rFont val="Arial"/>
        <family val="2"/>
      </rPr>
      <t xml:space="preserve">What: </t>
    </r>
    <r>
      <rPr>
        <sz val="11"/>
        <rFont val="Arial"/>
        <family val="2"/>
      </rPr>
      <t xml:space="preserve">Recommended that members participate in telepractice where possible and restrict in-person care to urgent cases only.
</t>
    </r>
    <r>
      <rPr>
        <b/>
        <sz val="11"/>
        <rFont val="Arial"/>
        <family val="2"/>
      </rPr>
      <t xml:space="preserve">Effective until: </t>
    </r>
  </si>
  <si>
    <t>https://www.cap.ab.ca/covid-19-updates-and-information</t>
  </si>
  <si>
    <t>AB066</t>
  </si>
  <si>
    <r>
      <t xml:space="preserve">Who: </t>
    </r>
    <r>
      <rPr>
        <sz val="11"/>
        <rFont val="Arial"/>
        <family val="2"/>
      </rPr>
      <t xml:space="preserve">Alberta Dental Association and College 
</t>
    </r>
    <r>
      <rPr>
        <b/>
        <sz val="11"/>
        <rFont val="Arial"/>
        <family val="2"/>
      </rPr>
      <t>What:</t>
    </r>
    <r>
      <rPr>
        <sz val="11"/>
        <rFont val="Arial"/>
        <family val="2"/>
      </rPr>
      <t xml:space="preserve"> Non-essential services delivered virtually with specific billing codes for teledentistry.
</t>
    </r>
    <r>
      <rPr>
        <b/>
        <sz val="11"/>
        <rFont val="Arial"/>
        <family val="2"/>
      </rPr>
      <t xml:space="preserve">Effective until: </t>
    </r>
  </si>
  <si>
    <t>https://www.dentalhealthalberta.ca/wp-content/uploads/2020/04/A-Message-for-CDA-Stakeholders.pdf</t>
  </si>
  <si>
    <t>AB095</t>
  </si>
  <si>
    <r>
      <rPr>
        <b/>
        <sz val="11"/>
        <rFont val="Arial"/>
        <family val="2"/>
      </rPr>
      <t>Who:</t>
    </r>
    <r>
      <rPr>
        <sz val="11"/>
        <rFont val="Arial"/>
        <family val="2"/>
      </rPr>
      <t xml:space="preserve"> Alberta College and Association of Chiropractors 
</t>
    </r>
    <r>
      <rPr>
        <b/>
        <sz val="11"/>
        <rFont val="Arial"/>
        <family val="2"/>
      </rPr>
      <t xml:space="preserve">What: </t>
    </r>
    <r>
      <rPr>
        <sz val="11"/>
        <rFont val="Arial"/>
        <family val="2"/>
      </rPr>
      <t xml:space="preserve">Expanded telehealth permissions so that chiropractors can conduct virtual consults with new patients. Chiropractors must first receive permission from college.
</t>
    </r>
    <r>
      <rPr>
        <b/>
        <sz val="11"/>
        <rFont val="Arial"/>
        <family val="2"/>
      </rPr>
      <t>Effective until:</t>
    </r>
    <r>
      <rPr>
        <sz val="11"/>
        <rFont val="Arial"/>
        <family val="2"/>
      </rPr>
      <t xml:space="preserve"> 2021-06-30</t>
    </r>
  </si>
  <si>
    <t>https://albertachiro.com/ACAC/Practice_Resources/Temporary_telehealth_permission.aspx</t>
  </si>
  <si>
    <t>AB097</t>
  </si>
  <si>
    <r>
      <rPr>
        <b/>
        <sz val="11"/>
        <rFont val="Arial"/>
        <family val="2"/>
      </rPr>
      <t>Who:</t>
    </r>
    <r>
      <rPr>
        <sz val="11"/>
        <rFont val="Arial"/>
        <family val="2"/>
      </rPr>
      <t xml:space="preserve"> Alberta Dental Association and College 
</t>
    </r>
    <r>
      <rPr>
        <b/>
        <sz val="11"/>
        <rFont val="Arial"/>
        <family val="2"/>
      </rPr>
      <t>What:</t>
    </r>
    <r>
      <rPr>
        <sz val="11"/>
        <rFont val="Arial"/>
        <family val="2"/>
      </rPr>
      <t xml:space="preserve"> Introduced a temporary billing code for remote consultation services — retroactive to 2020-03-15.
</t>
    </r>
    <r>
      <rPr>
        <b/>
        <sz val="11"/>
        <rFont val="Arial"/>
        <family val="2"/>
      </rPr>
      <t xml:space="preserve">Effective until: </t>
    </r>
  </si>
  <si>
    <t>https://www.dentalhealthalberta.ca/Covid-19-info/other-resources/adac-communications/</t>
  </si>
  <si>
    <t>BC021</t>
  </si>
  <si>
    <r>
      <rPr>
        <b/>
        <sz val="11"/>
        <rFont val="Arial"/>
        <family val="2"/>
      </rPr>
      <t>Who:</t>
    </r>
    <r>
      <rPr>
        <sz val="11"/>
        <rFont val="Arial"/>
        <family val="2"/>
      </rPr>
      <t xml:space="preserve"> Doctors of BC, Government of British Columbia 
</t>
    </r>
    <r>
      <rPr>
        <b/>
        <sz val="11"/>
        <rFont val="Arial"/>
        <family val="2"/>
      </rPr>
      <t xml:space="preserve">What: </t>
    </r>
    <r>
      <rPr>
        <sz val="11"/>
        <rFont val="Arial"/>
        <family val="2"/>
      </rPr>
      <t xml:space="preserve">Introduced temporary fee codes to address added costs of treating patients with COVID-19 in physician offices </t>
    </r>
    <r>
      <rPr>
        <b/>
        <sz val="11"/>
        <rFont val="Arial"/>
        <family val="2"/>
      </rPr>
      <t xml:space="preserve">
Effective until:</t>
    </r>
  </si>
  <si>
    <t>https://www.doctorsofbc.ca/news/covid-19-temporary-billing-changes</t>
  </si>
  <si>
    <t>BC029</t>
  </si>
  <si>
    <r>
      <rPr>
        <b/>
        <sz val="11"/>
        <rFont val="Arial"/>
        <family val="2"/>
      </rPr>
      <t xml:space="preserve">Who: </t>
    </r>
    <r>
      <rPr>
        <sz val="11"/>
        <rFont val="Arial"/>
        <family val="2"/>
      </rPr>
      <t xml:space="preserve">Doctors of BC, Government of British Columbia 
</t>
    </r>
    <r>
      <rPr>
        <b/>
        <sz val="11"/>
        <rFont val="Arial"/>
        <family val="2"/>
      </rPr>
      <t>What:</t>
    </r>
    <r>
      <rPr>
        <sz val="11"/>
        <rFont val="Arial"/>
        <family val="2"/>
      </rPr>
      <t xml:space="preserve"> Introduced new temporary family practice fee codes and 2 new temporary specialist fee codes</t>
    </r>
    <r>
      <rPr>
        <b/>
        <sz val="11"/>
        <rFont val="Arial"/>
        <family val="2"/>
      </rPr>
      <t xml:space="preserve">
Effective until:</t>
    </r>
  </si>
  <si>
    <t xml:space="preserve">https://www.doctorsofbc.ca/news/covid-19-temporary-billing-changes </t>
  </si>
  <si>
    <t>https://www2.gov.bc.ca/assets/gov/health/practitioner-pro/medical-services-plan/msc-payment-schedule-june-2020-covid-19.pdf</t>
  </si>
  <si>
    <t>BC060</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</si>
  <si>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Announced $5 million to expand existing mental health programs and services and launch new services, with a focus on adults, youth and front-line health care workers. Funding will also increase access for Indigenous communities and those living in rural and remote parts of B.C.</t>
    </r>
    <r>
      <rPr>
        <b/>
        <sz val="11"/>
        <rFont val="Arial"/>
        <family val="2"/>
      </rPr>
      <t xml:space="preserve">
Effective until:</t>
    </r>
  </si>
  <si>
    <t>https://news.gov.bc.ca/releases/2020MMHA0009-000655</t>
  </si>
  <si>
    <t>BC086</t>
  </si>
  <si>
    <r>
      <t>Who:</t>
    </r>
    <r>
      <rPr>
        <sz val="11"/>
        <rFont val="Arial"/>
        <family val="2"/>
      </rPr>
      <t xml:space="preserve"> College of Psychologists of British Columbia</t>
    </r>
    <r>
      <rPr>
        <b/>
        <sz val="11"/>
        <rFont val="Arial"/>
        <family val="2"/>
      </rPr>
      <t xml:space="preserve">
What: </t>
    </r>
    <r>
      <rPr>
        <sz val="11"/>
        <rFont val="Arial"/>
        <family val="2"/>
      </rPr>
      <t>Provided guidance and checklists for telepractice by its members</t>
    </r>
    <r>
      <rPr>
        <b/>
        <sz val="11"/>
        <rFont val="Arial"/>
        <family val="2"/>
      </rPr>
      <t xml:space="preserve">
Effective until:</t>
    </r>
  </si>
  <si>
    <t>https://collegeofpsychologists.bc.ca/2020/03/17/covid-19-update-suggestions-re-in-person-and-telepsychology-services-other-professional-resources-on-covid-19-gov-info-about-covid-19-cpbc-hrs-of-operation-reference-numbers/</t>
  </si>
  <si>
    <t>https://collegeofpsychologists.bc.ca/covid-19-updates/</t>
  </si>
  <si>
    <t>BC122</t>
  </si>
  <si>
    <r>
      <rPr>
        <b/>
        <sz val="11"/>
        <rFont val="Arial"/>
        <family val="2"/>
      </rPr>
      <t>Who:</t>
    </r>
    <r>
      <rPr>
        <sz val="11"/>
        <rFont val="Arial"/>
        <family val="2"/>
      </rPr>
      <t xml:space="preserve"> College of Chiropractors of British Columbia 
</t>
    </r>
    <r>
      <rPr>
        <b/>
        <sz val="11"/>
        <rFont val="Arial"/>
        <family val="2"/>
      </rPr>
      <t>What:</t>
    </r>
    <r>
      <rPr>
        <sz val="11"/>
        <rFont val="Arial"/>
        <family val="2"/>
      </rPr>
      <t xml:space="preserve"> Announced that chiropractors are now permitted to provide telehealth services to new patients and patients who have not been treated in more than 12 months, subject to administrative amendments
</t>
    </r>
    <r>
      <rPr>
        <b/>
        <sz val="11"/>
        <rFont val="Arial"/>
        <family val="2"/>
      </rPr>
      <t xml:space="preserve">Effective until: </t>
    </r>
  </si>
  <si>
    <t>https://www.chirobc.com/amendments-to-appendix-p-telehealth/</t>
  </si>
  <si>
    <t>BC123</t>
  </si>
  <si>
    <r>
      <rPr>
        <b/>
        <sz val="11"/>
        <rFont val="Arial"/>
        <family val="2"/>
      </rPr>
      <t xml:space="preserve">Who: </t>
    </r>
    <r>
      <rPr>
        <sz val="11"/>
        <rFont val="Arial"/>
        <family val="2"/>
      </rPr>
      <t xml:space="preserve">Government of British Columbia, BC Centre for Disease Control
</t>
    </r>
    <r>
      <rPr>
        <b/>
        <sz val="11"/>
        <rFont val="Arial"/>
        <family val="2"/>
      </rPr>
      <t xml:space="preserve">What: </t>
    </r>
    <r>
      <rPr>
        <sz val="11"/>
        <rFont val="Arial"/>
        <family val="2"/>
      </rPr>
      <t xml:space="preserve">Developed and released a virtual health toolkit for use during the COVID-19 pandemic, outlining various solutions for health care providers to continue to provide care and keep patients at home
</t>
    </r>
    <r>
      <rPr>
        <b/>
        <sz val="11"/>
        <rFont val="Arial"/>
        <family val="2"/>
      </rPr>
      <t>Effective until</t>
    </r>
    <r>
      <rPr>
        <sz val="11"/>
        <rFont val="Arial"/>
        <family val="2"/>
      </rPr>
      <t>:</t>
    </r>
  </si>
  <si>
    <t>http://www.phsa.ca/health-professionals/professional-resources/office-of-virtual-health/covid-19-virtual-health-toolkit</t>
  </si>
  <si>
    <t>http://www.phsa.ca/Documents/Trauma-Services/PHSA_VirtualHealthToolkit_QuickStart_031825.docx%5b1%5d.pdf</t>
  </si>
  <si>
    <t>BC160</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</si>
  <si>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Extended order allowing for the use of certain technologies (e.g., smart phones, text message, chat rooms) to provide patient care and connect with patient-care teams
</t>
    </r>
    <r>
      <rPr>
        <b/>
        <sz val="11"/>
        <rFont val="Arial"/>
        <family val="2"/>
      </rPr>
      <t xml:space="preserve">Effective until: </t>
    </r>
    <r>
      <rPr>
        <sz val="11"/>
        <rFont val="Arial"/>
        <family val="2"/>
      </rPr>
      <t>2020-12-31</t>
    </r>
  </si>
  <si>
    <t>https://news.gov.bc.ca/releases/2020CITZ0010-001019</t>
  </si>
  <si>
    <t>https://www2.gov.bc.ca/assets/gov/british-columbians-our-governments/services-policies-for-government/information-management-technology/information-privacy/resources/ministerial_order_085_respecting_disclosures_during_covid-19_emergency__march_2020_pdf.pdf</t>
  </si>
  <si>
    <t>BC187</t>
  </si>
  <si>
    <r>
      <rPr>
        <b/>
        <sz val="11"/>
        <rFont val="Arial"/>
        <family val="2"/>
      </rPr>
      <t>Who:</t>
    </r>
    <r>
      <rPr>
        <sz val="11"/>
        <rFont val="Arial"/>
        <family val="2"/>
      </rPr>
      <t xml:space="preserve"> College of Occupational Therapists of British Columbia 
</t>
    </r>
    <r>
      <rPr>
        <b/>
        <sz val="11"/>
        <rFont val="Arial"/>
        <family val="2"/>
      </rPr>
      <t>What:</t>
    </r>
    <r>
      <rPr>
        <sz val="11"/>
        <rFont val="Arial"/>
        <family val="2"/>
      </rPr>
      <t xml:space="preserve"> Updated practice guidance for telehealth for occupational therapists
</t>
    </r>
    <r>
      <rPr>
        <b/>
        <sz val="11"/>
        <rFont val="Arial"/>
        <family val="2"/>
      </rPr>
      <t>Effective until:</t>
    </r>
  </si>
  <si>
    <t>https://cotbc.org/wp-content/uploads/COVID-19-Practice-Guidance-Telehealth-in-Occupational-Therapy-Practice-July-3-2020-Update_FINAL.pdf</t>
  </si>
  <si>
    <t>https://cotbc.org/covid19/</t>
  </si>
  <si>
    <t>BC253</t>
  </si>
  <si>
    <r>
      <rPr>
        <b/>
        <sz val="11"/>
        <rFont val="Arial"/>
        <family val="2"/>
      </rPr>
      <t xml:space="preserve">Who: </t>
    </r>
    <r>
      <rPr>
        <sz val="11"/>
        <rFont val="Arial"/>
        <family val="2"/>
      </rPr>
      <t xml:space="preserve">Physiotherapy Association of British Columbia 
</t>
    </r>
    <r>
      <rPr>
        <b/>
        <sz val="11"/>
        <rFont val="Arial"/>
        <family val="2"/>
      </rPr>
      <t xml:space="preserve">What: </t>
    </r>
    <r>
      <rPr>
        <sz val="11"/>
        <rFont val="Arial"/>
        <family val="2"/>
      </rPr>
      <t xml:space="preserve">Released toolkit for physiotherapists providing virtual care/telerehabilitation services
</t>
    </r>
    <r>
      <rPr>
        <b/>
        <sz val="11"/>
        <rFont val="Arial"/>
        <family val="2"/>
      </rPr>
      <t xml:space="preserve">Effective until: </t>
    </r>
  </si>
  <si>
    <t>https://bcphysio.org/media/804/download</t>
  </si>
  <si>
    <t>BC300</t>
  </si>
  <si>
    <r>
      <rPr>
        <b/>
        <sz val="11"/>
        <rFont val="Arial"/>
        <family val="2"/>
      </rPr>
      <t>Who:</t>
    </r>
    <r>
      <rPr>
        <sz val="11"/>
        <rFont val="Arial"/>
        <family val="2"/>
      </rPr>
      <t xml:space="preserve"> British Columbia College of Nurses and Midwives
</t>
    </r>
    <r>
      <rPr>
        <b/>
        <sz val="11"/>
        <rFont val="Arial"/>
        <family val="2"/>
      </rPr>
      <t xml:space="preserve">What: </t>
    </r>
    <r>
      <rPr>
        <sz val="11"/>
        <rFont val="Arial"/>
        <family val="2"/>
      </rPr>
      <t xml:space="preserve">Discontinued the Telehealth Practice Standard for registered nurses and nurse practitioners
</t>
    </r>
    <r>
      <rPr>
        <b/>
        <sz val="11"/>
        <rFont val="Arial"/>
        <family val="2"/>
      </rPr>
      <t>Effective until:</t>
    </r>
  </si>
  <si>
    <t>https://www.bccnm.ca/BCCNM/Announcements/Pages/Announcement.aspx?AnnouncementID=250</t>
  </si>
  <si>
    <t>https://www.bccnm.ca/bccnm/Announcements/Pages/Announcement.aspx?AnnouncementID=245</t>
  </si>
  <si>
    <t>CAN059</t>
  </si>
  <si>
    <r>
      <t xml:space="preserve">Who: </t>
    </r>
    <r>
      <rPr>
        <sz val="11"/>
        <rFont val="Arial"/>
        <family val="2"/>
      </rPr>
      <t xml:space="preserve">Canadian Association of Optometrists </t>
    </r>
    <r>
      <rPr>
        <b/>
        <sz val="11"/>
        <rFont val="Arial"/>
        <family val="2"/>
      </rPr>
      <t xml:space="preserve">
What: </t>
    </r>
    <r>
      <rPr>
        <sz val="11"/>
        <rFont val="Arial"/>
        <family val="2"/>
      </rPr>
      <t xml:space="preserve">Published guidelines and resources for optometrists to provide teleoptometry where possible. </t>
    </r>
    <r>
      <rPr>
        <b/>
        <sz val="11"/>
        <rFont val="Arial"/>
        <family val="2"/>
      </rPr>
      <t xml:space="preserve">
Effective until: </t>
    </r>
  </si>
  <si>
    <t>https://opto.ca/news/coronavirus-covid-19-in-canada</t>
  </si>
  <si>
    <t>CAN081</t>
  </si>
  <si>
    <r>
      <t xml:space="preserve">Who: </t>
    </r>
    <r>
      <rPr>
        <sz val="11"/>
        <rFont val="Arial"/>
        <family val="2"/>
      </rPr>
      <t>Canadian Psychological Association</t>
    </r>
    <r>
      <rPr>
        <b/>
        <sz val="11"/>
        <rFont val="Arial"/>
        <family val="2"/>
      </rPr>
      <t xml:space="preserve">
What:</t>
    </r>
    <r>
      <rPr>
        <sz val="11"/>
        <rFont val="Arial"/>
        <family val="2"/>
      </rPr>
      <t xml:space="preserve"> Published guidelines for psychologists for virtual care options that ensure continuity of care for clients</t>
    </r>
    <r>
      <rPr>
        <b/>
        <sz val="11"/>
        <rFont val="Arial"/>
        <family val="2"/>
      </rPr>
      <t xml:space="preserve">
Effective until: </t>
    </r>
  </si>
  <si>
    <t xml:space="preserve">https://cpa.ca/docs/File/Insurance/COVID-19_Telehealth%20Resource_2020%20(PSY).pdf
</t>
  </si>
  <si>
    <t>https://cpa.ca/corona-virus/</t>
  </si>
  <si>
    <t>CAN098</t>
  </si>
  <si>
    <r>
      <t xml:space="preserve">Who: </t>
    </r>
    <r>
      <rPr>
        <sz val="11"/>
        <rFont val="Arial"/>
        <family val="2"/>
      </rPr>
      <t>Prime Minister</t>
    </r>
    <r>
      <rPr>
        <b/>
        <sz val="11"/>
        <rFont val="Arial"/>
        <family val="2"/>
      </rPr>
      <t xml:space="preserve">
What: </t>
    </r>
    <r>
      <rPr>
        <sz val="11"/>
        <rFont val="Arial"/>
        <family val="2"/>
      </rPr>
      <t>Announced an investment of $240.5 million to develop, expand and launch virtual care and mental health tools to support Canadians</t>
    </r>
    <r>
      <rPr>
        <b/>
        <sz val="11"/>
        <rFont val="Arial"/>
        <family val="2"/>
      </rPr>
      <t xml:space="preserve">
Effective until:</t>
    </r>
  </si>
  <si>
    <t>https://pm.gc.ca/en/news/news-releases/2020/05/03/prime-minister-announces-virtual-care-and-mental-health-tools</t>
  </si>
  <si>
    <t>CAN223</t>
  </si>
  <si>
    <r>
      <rPr>
        <b/>
        <sz val="11"/>
        <rFont val="Arial"/>
        <family val="2"/>
      </rPr>
      <t xml:space="preserve">Who: </t>
    </r>
    <r>
      <rPr>
        <sz val="11"/>
        <rFont val="Arial"/>
        <family val="2"/>
      </rPr>
      <t xml:space="preserve">Indigenous Services Canada
</t>
    </r>
    <r>
      <rPr>
        <b/>
        <sz val="11"/>
        <rFont val="Arial"/>
        <family val="2"/>
      </rPr>
      <t xml:space="preserve">What: </t>
    </r>
    <r>
      <rPr>
        <sz val="11"/>
        <rFont val="Arial"/>
        <family val="2"/>
      </rPr>
      <t xml:space="preserve">Launched the Alberta Indigenous Virtual Care Clinic offering health care services virtually
</t>
    </r>
    <r>
      <rPr>
        <b/>
        <sz val="11"/>
        <rFont val="Arial"/>
        <family val="2"/>
      </rPr>
      <t>Effective until:</t>
    </r>
  </si>
  <si>
    <t>https://www.canada.ca/en/indigenous-services-canada/news/2020/12/alberta-indigenous-virtual-care-clinic-celebrates-the-successful-launch-of-their-new-service.html</t>
  </si>
  <si>
    <t>MB009</t>
  </si>
  <si>
    <r>
      <rPr>
        <b/>
        <sz val="11"/>
        <rFont val="Arial"/>
        <family val="2"/>
      </rPr>
      <t xml:space="preserve">Who: </t>
    </r>
    <r>
      <rPr>
        <sz val="11"/>
        <rFont val="Arial"/>
        <family val="2"/>
      </rPr>
      <t xml:space="preserve">Doctors Manitoba
</t>
    </r>
    <r>
      <rPr>
        <b/>
        <sz val="11"/>
        <rFont val="Arial"/>
        <family val="2"/>
      </rPr>
      <t xml:space="preserve">What: </t>
    </r>
    <r>
      <rPr>
        <sz val="11"/>
        <rFont val="Arial"/>
        <family val="2"/>
      </rPr>
      <t>New “virtual visit” tariffs have been developed and approved by Manitoba Health and Doctors Manitoba.</t>
    </r>
    <r>
      <rPr>
        <b/>
        <sz val="11"/>
        <rFont val="Arial"/>
        <family val="2"/>
      </rPr>
      <t xml:space="preserve"> </t>
    </r>
    <r>
      <rPr>
        <sz val="11"/>
        <rFont val="Arial"/>
        <family val="2"/>
      </rPr>
      <t>Use of telemedicine encouraged by</t>
    </r>
    <r>
      <rPr>
        <b/>
        <sz val="11"/>
        <rFont val="Arial"/>
        <family val="2"/>
      </rPr>
      <t xml:space="preserve"> </t>
    </r>
    <r>
      <rPr>
        <sz val="11"/>
        <rFont val="Arial"/>
        <family val="2"/>
      </rPr>
      <t>College of Physicians.</t>
    </r>
    <r>
      <rPr>
        <b/>
        <sz val="11"/>
        <rFont val="Arial"/>
        <family val="2"/>
      </rPr>
      <t xml:space="preserve">
Effective until:</t>
    </r>
  </si>
  <si>
    <t>https://doctorsmanitoba.ca/wp-content/uploads/2020/03/Virtual-Visit-Tariffs.pdf</t>
  </si>
  <si>
    <t>https://cpsm.mb.ca/assets/COVID19/FAQ-1%20Mar%2018%202020.pdf</t>
  </si>
  <si>
    <t>MB082</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</si>
  <si>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Expanded existing time-limited tariffs for primary care visits and psychotherapy care to additional virtual services, including virtual primary care visits for residents of personal care homes; consultation by telephone or video for family physicians and specialists; consultation by developmental pediatricians for families who care for children with developmental difficulties; and chronic pain management assessments and follow-up appointments</t>
    </r>
    <r>
      <rPr>
        <b/>
        <sz val="11"/>
        <rFont val="Arial"/>
        <family val="2"/>
      </rPr>
      <t xml:space="preserve">
Effective until:</t>
    </r>
  </si>
  <si>
    <t>https://news.gov.mb.ca/news/index.html?item=47626&amp;posted=2020-04-25</t>
  </si>
  <si>
    <t>NB063</t>
  </si>
  <si>
    <r>
      <rPr>
        <b/>
        <sz val="11"/>
        <rFont val="Arial"/>
        <family val="2"/>
      </rPr>
      <t xml:space="preserve">Who: </t>
    </r>
    <r>
      <rPr>
        <sz val="11"/>
        <rFont val="Arial"/>
        <family val="2"/>
      </rPr>
      <t xml:space="preserve">New Brunswick Chiropractors Association
</t>
    </r>
    <r>
      <rPr>
        <b/>
        <sz val="11"/>
        <rFont val="Arial"/>
        <family val="2"/>
      </rPr>
      <t xml:space="preserve">What: </t>
    </r>
    <r>
      <rPr>
        <sz val="11"/>
        <rFont val="Arial"/>
        <family val="2"/>
      </rPr>
      <t xml:space="preserve">Implemented Permanent Telehealth Standard permitting practice via telehealth, including consultations and follow-ups. Registrants must inform the New Brunswick Chiropractors Association prior to beginning telehealth services.
</t>
    </r>
    <r>
      <rPr>
        <b/>
        <sz val="11"/>
        <rFont val="Arial"/>
        <family val="2"/>
      </rPr>
      <t xml:space="preserve">Effective until: </t>
    </r>
  </si>
  <si>
    <t>https://www.nbchiropractic.ca/assets/Uploads/Permanent-Telehealth-Standard-29-April-2020.pdf</t>
  </si>
  <si>
    <t>NB066</t>
  </si>
  <si>
    <r>
      <rPr>
        <b/>
        <sz val="11"/>
        <rFont val="Arial"/>
        <family val="2"/>
      </rPr>
      <t>Who:</t>
    </r>
    <r>
      <rPr>
        <sz val="11"/>
        <rFont val="Arial"/>
        <family val="2"/>
      </rPr>
      <t xml:space="preserve"> New Brunswick Association of Dietitians 
</t>
    </r>
    <r>
      <rPr>
        <b/>
        <sz val="11"/>
        <rFont val="Arial"/>
        <family val="2"/>
      </rPr>
      <t xml:space="preserve">What: </t>
    </r>
    <r>
      <rPr>
        <sz val="11"/>
        <rFont val="Arial"/>
        <family val="2"/>
      </rPr>
      <t xml:space="preserve">Announced that Zoom for Healthcare video conferencing platform available free of charge for 1 year to dietitians to support delivery of remote dietetic services. Zoom will be available for 1 year from date of activation.
</t>
    </r>
    <r>
      <rPr>
        <b/>
        <sz val="11"/>
        <rFont val="Arial"/>
        <family val="2"/>
      </rPr>
      <t xml:space="preserve">Effective until: </t>
    </r>
  </si>
  <si>
    <t>http://www.adnb-nbad.com/wp-content/uploads/2020/04/20April2020-COVIDMessageMembershipBilingual.pdf</t>
  </si>
  <si>
    <t>NB068</t>
  </si>
  <si>
    <r>
      <rPr>
        <b/>
        <sz val="11"/>
        <rFont val="Arial"/>
        <family val="2"/>
      </rPr>
      <t xml:space="preserve">Who: </t>
    </r>
    <r>
      <rPr>
        <sz val="11"/>
        <rFont val="Arial"/>
        <family val="2"/>
      </rPr>
      <t xml:space="preserve">New Brunswick Association of Social Workers 
</t>
    </r>
    <r>
      <rPr>
        <b/>
        <sz val="11"/>
        <rFont val="Arial"/>
        <family val="2"/>
      </rPr>
      <t>What:</t>
    </r>
    <r>
      <rPr>
        <sz val="11"/>
        <rFont val="Arial"/>
        <family val="2"/>
      </rPr>
      <t xml:space="preserve"> Published guidance on providing telecare and recommends following Office of the Chief Medical Officer of Health measures for in-person appointments
</t>
    </r>
    <r>
      <rPr>
        <b/>
        <sz val="11"/>
        <rFont val="Arial"/>
        <family val="2"/>
      </rPr>
      <t xml:space="preserve">Effective until: </t>
    </r>
  </si>
  <si>
    <t>https://www.nbasw-atsnb.ca/assets/Uploads/Letter-of-Guidance-Technology-and-Social-Work-Practice-EN.pdf</t>
  </si>
  <si>
    <t>https://www.nbasw-atsnb.ca/assets/Uploads/Standards-for-the-use-of-technology-ENG.pdf</t>
  </si>
  <si>
    <t>NB137</t>
  </si>
  <si>
    <r>
      <rPr>
        <b/>
        <sz val="11"/>
        <rFont val="Arial"/>
        <family val="2"/>
      </rPr>
      <t xml:space="preserve">Who: </t>
    </r>
    <r>
      <rPr>
        <sz val="11"/>
        <rFont val="Arial"/>
        <family val="2"/>
      </rPr>
      <t xml:space="preserve">Vitalité Health Network
</t>
    </r>
    <r>
      <rPr>
        <b/>
        <sz val="11"/>
        <rFont val="Arial"/>
        <family val="2"/>
      </rPr>
      <t>What:</t>
    </r>
    <r>
      <rPr>
        <sz val="11"/>
        <rFont val="Arial"/>
        <family val="2"/>
      </rPr>
      <t xml:space="preserve"> Virtual care billing code released for physicians 
</t>
    </r>
    <r>
      <rPr>
        <b/>
        <sz val="11"/>
        <rFont val="Arial"/>
        <family val="2"/>
      </rPr>
      <t xml:space="preserve">Effective until: </t>
    </r>
    <r>
      <rPr>
        <sz val="11"/>
        <rFont val="Arial"/>
        <family val="2"/>
      </rPr>
      <t>2020-11-30</t>
    </r>
  </si>
  <si>
    <t xml:space="preserve">https://www.dropbox.com/sh/wwtq85r7qctmt6k/AADAV36FmbosOfr2syOF4YFea?dl=0&amp;preview=Virtual+care+codes+for+walk-in+clinics.pdf 
</t>
  </si>
  <si>
    <t>https://www.dropbox.com/sh/wwtq85r7qctmt6k/AADAV36FmbosOfr2syOF4YFea?dl=0&amp;preview=2020+07+24+Temporary+virtual+care+codes+extension.pdf</t>
  </si>
  <si>
    <t>NL091</t>
  </si>
  <si>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Allowed patients to schedule a virtual appointment with a nurse practitioner for urgent, non-emergency care
</t>
    </r>
    <r>
      <rPr>
        <b/>
        <sz val="11"/>
        <rFont val="Arial"/>
        <family val="2"/>
      </rPr>
      <t>Effective until:</t>
    </r>
    <r>
      <rPr>
        <sz val="11"/>
        <rFont val="Arial"/>
        <family val="2"/>
      </rPr>
      <t xml:space="preserve"> </t>
    </r>
  </si>
  <si>
    <t>https://www.gov.nl.ca/releases/2020/health/0611n02/</t>
  </si>
  <si>
    <t>NL120</t>
  </si>
  <si>
    <r>
      <rPr>
        <b/>
        <sz val="11"/>
        <rFont val="Arial"/>
        <family val="2"/>
      </rPr>
      <t xml:space="preserve">Who: </t>
    </r>
    <r>
      <rPr>
        <sz val="11"/>
        <rFont val="Arial"/>
        <family val="2"/>
      </rPr>
      <t xml:space="preserve">Newfoundland and Labrador Occupational Therapy Board 
</t>
    </r>
    <r>
      <rPr>
        <b/>
        <sz val="11"/>
        <rFont val="Arial"/>
        <family val="2"/>
      </rPr>
      <t>What:</t>
    </r>
    <r>
      <rPr>
        <sz val="11"/>
        <rFont val="Arial"/>
        <family val="2"/>
      </rPr>
      <t xml:space="preserve"> Released interim telepractice guidelines for occupational therapists
</t>
    </r>
    <r>
      <rPr>
        <b/>
        <sz val="11"/>
        <rFont val="Arial"/>
        <family val="2"/>
      </rPr>
      <t>Effective until:</t>
    </r>
  </si>
  <si>
    <t>https://www.nlotb.ca/images/pdf/telepractice/Interim-Telepractice-Guideline-COVID-19-March-2020.pdf</t>
  </si>
  <si>
    <t>NL147</t>
  </si>
  <si>
    <r>
      <rPr>
        <b/>
        <sz val="11"/>
        <rFont val="Arial"/>
        <family val="2"/>
      </rPr>
      <t>Who:</t>
    </r>
    <r>
      <rPr>
        <sz val="11"/>
        <rFont val="Arial"/>
        <family val="2"/>
      </rPr>
      <t xml:space="preserve"> Newfoundland and Labrador Psychology Board
</t>
    </r>
    <r>
      <rPr>
        <b/>
        <sz val="11"/>
        <rFont val="Arial"/>
        <family val="2"/>
      </rPr>
      <t xml:space="preserve">What: </t>
    </r>
    <r>
      <rPr>
        <sz val="11"/>
        <rFont val="Arial"/>
        <family val="2"/>
      </rPr>
      <t xml:space="preserve">Announced that out-of-province practitioners are prohibited to provide psychological services to clients returning to N.L. during the pandemic
</t>
    </r>
    <r>
      <rPr>
        <b/>
        <sz val="11"/>
        <rFont val="Arial"/>
        <family val="2"/>
      </rPr>
      <t xml:space="preserve">Effective until: </t>
    </r>
  </si>
  <si>
    <t>https://nlpsychboard.ca/wp-content/uploads/2020/07/COVID-19-informatinon-UPDATED-1.pdf</t>
  </si>
  <si>
    <t>NS042</t>
  </si>
  <si>
    <r>
      <t xml:space="preserve">Who: </t>
    </r>
    <r>
      <rPr>
        <sz val="11"/>
        <rFont val="Arial"/>
        <family val="2"/>
      </rPr>
      <t xml:space="preserve">College of Physicians and Surgeons of Nova Scotia </t>
    </r>
    <r>
      <rPr>
        <b/>
        <sz val="11"/>
        <rFont val="Arial"/>
        <family val="2"/>
      </rPr>
      <t xml:space="preserve">
What: </t>
    </r>
    <r>
      <rPr>
        <sz val="11"/>
        <rFont val="Arial"/>
        <family val="2"/>
      </rPr>
      <t>Recommend using virtual care and announce new billing codes for virtual care</t>
    </r>
    <r>
      <rPr>
        <b/>
        <sz val="11"/>
        <rFont val="Arial"/>
        <family val="2"/>
      </rPr>
      <t xml:space="preserve">
Effective until: </t>
    </r>
  </si>
  <si>
    <t>https://cpsns.ns.ca/covid-19-bulletin-1/</t>
  </si>
  <si>
    <t>NS060</t>
  </si>
  <si>
    <r>
      <rPr>
        <b/>
        <sz val="11"/>
        <rFont val="Arial"/>
        <family val="2"/>
      </rPr>
      <t>Who:</t>
    </r>
    <r>
      <rPr>
        <sz val="11"/>
        <rFont val="Arial"/>
        <family val="2"/>
      </rPr>
      <t xml:space="preserve"> Nova Scotia College of Audiologists and Speech-Language Pathologists
</t>
    </r>
    <r>
      <rPr>
        <b/>
        <sz val="11"/>
        <rFont val="Arial"/>
        <family val="2"/>
      </rPr>
      <t xml:space="preserve">What: </t>
    </r>
    <r>
      <rPr>
        <sz val="11"/>
        <rFont val="Arial"/>
        <family val="2"/>
      </rPr>
      <t xml:space="preserve">Published guidance for practising telemedicine during the COVID-19 pandemic
</t>
    </r>
    <r>
      <rPr>
        <b/>
        <sz val="11"/>
        <rFont val="Arial"/>
        <family val="2"/>
      </rPr>
      <t xml:space="preserve">Effective until: </t>
    </r>
  </si>
  <si>
    <t>https://nscaslp.ca/uploaded/web/Board-Policies/Telepractice-information-NSCASLP.pdf</t>
  </si>
  <si>
    <t>NS127</t>
  </si>
  <si>
    <r>
      <t xml:space="preserve">Who: </t>
    </r>
    <r>
      <rPr>
        <sz val="11"/>
        <rFont val="Arial"/>
        <family val="2"/>
      </rPr>
      <t>Department of Health and Wellness</t>
    </r>
    <r>
      <rPr>
        <b/>
        <sz val="11"/>
        <rFont val="Arial"/>
        <family val="2"/>
      </rPr>
      <t xml:space="preserve">
What: </t>
    </r>
    <r>
      <rPr>
        <sz val="11"/>
        <rFont val="Arial"/>
        <family val="2"/>
      </rPr>
      <t>Extended availability of physician payment codes for virtual visits to December 31</t>
    </r>
    <r>
      <rPr>
        <b/>
        <sz val="11"/>
        <rFont val="Arial"/>
        <family val="2"/>
      </rPr>
      <t xml:space="preserve">
Effective until: </t>
    </r>
    <r>
      <rPr>
        <sz val="11"/>
        <rFont val="Arial"/>
        <family val="2"/>
      </rPr>
      <t>2020-12-31</t>
    </r>
  </si>
  <si>
    <t>https://novascotia.ca/news/release/?id=20200925001</t>
  </si>
  <si>
    <t>NS160</t>
  </si>
  <si>
    <r>
      <t xml:space="preserve">Who: </t>
    </r>
    <r>
      <rPr>
        <sz val="11"/>
        <rFont val="Arial"/>
        <family val="2"/>
      </rPr>
      <t>Department of Health and Wellness</t>
    </r>
    <r>
      <rPr>
        <b/>
        <sz val="11"/>
        <rFont val="Arial"/>
        <family val="2"/>
      </rPr>
      <t xml:space="preserve">
What: </t>
    </r>
    <r>
      <rPr>
        <sz val="11"/>
        <rFont val="Arial"/>
        <family val="2"/>
      </rPr>
      <t xml:space="preserve">Extended availability of physician payment codes for virtual visits to March 31 </t>
    </r>
    <r>
      <rPr>
        <b/>
        <sz val="11"/>
        <rFont val="Arial"/>
        <family val="2"/>
      </rPr>
      <t xml:space="preserve">
Effective until: </t>
    </r>
    <r>
      <rPr>
        <sz val="11"/>
        <rFont val="Arial"/>
        <family val="2"/>
      </rPr>
      <t>2021-03-31</t>
    </r>
  </si>
  <si>
    <t>https://novascotia.ca/news/release/?id=20201209002</t>
  </si>
  <si>
    <t>NS225</t>
  </si>
  <si>
    <r>
      <rPr>
        <b/>
        <sz val="11"/>
        <rFont val="Arial"/>
        <family val="2"/>
      </rPr>
      <t xml:space="preserve">Who: </t>
    </r>
    <r>
      <rPr>
        <sz val="11"/>
        <rFont val="Arial"/>
        <family val="2"/>
      </rPr>
      <t xml:space="preserve">Nova Scotia Dietetic Association
</t>
    </r>
    <r>
      <rPr>
        <b/>
        <sz val="11"/>
        <rFont val="Arial"/>
        <family val="2"/>
      </rPr>
      <t>What:</t>
    </r>
    <r>
      <rPr>
        <sz val="11"/>
        <rFont val="Arial"/>
        <family val="2"/>
      </rPr>
      <t xml:space="preserve"> Published virtual practice policy
</t>
    </r>
    <r>
      <rPr>
        <b/>
        <sz val="11"/>
        <rFont val="Arial"/>
        <family val="2"/>
      </rPr>
      <t xml:space="preserve">Effective until: </t>
    </r>
  </si>
  <si>
    <t>https://nsdassoc.ca/images/media/documents/Virtual_Practice_2021_NSDA.pdf</t>
  </si>
  <si>
    <t>NS289</t>
  </si>
  <si>
    <r>
      <t xml:space="preserve">Who: </t>
    </r>
    <r>
      <rPr>
        <sz val="11"/>
        <rFont val="Arial"/>
        <family val="2"/>
      </rPr>
      <t>Nova Scotia College of Medical Laboratory Technologists</t>
    </r>
    <r>
      <rPr>
        <b/>
        <sz val="11"/>
        <rFont val="Arial"/>
        <family val="2"/>
      </rPr>
      <t xml:space="preserve">
What: </t>
    </r>
    <r>
      <rPr>
        <sz val="11"/>
        <rFont val="Arial"/>
        <family val="2"/>
      </rPr>
      <t>Announced that medical laboratory technologists can practise virtually/remotely</t>
    </r>
    <r>
      <rPr>
        <b/>
        <sz val="11"/>
        <rFont val="Arial"/>
        <family val="2"/>
      </rPr>
      <t xml:space="preserve">
Effective until: </t>
    </r>
  </si>
  <si>
    <t>https://www.nscmlt.org/images/Policies/PGL004v1_Virtual_MLT_Practice.pdf</t>
  </si>
  <si>
    <t>NS290</t>
  </si>
  <si>
    <t xml:space="preserve">No data </t>
  </si>
  <si>
    <r>
      <rPr>
        <b/>
        <sz val="11"/>
        <rFont val="Arial"/>
        <family val="2"/>
      </rPr>
      <t xml:space="preserve">Who: </t>
    </r>
    <r>
      <rPr>
        <sz val="11"/>
        <rFont val="Arial"/>
        <family val="2"/>
      </rPr>
      <t xml:space="preserve">College of Occupational Therapists of Nova Scotia 
</t>
    </r>
    <r>
      <rPr>
        <b/>
        <sz val="11"/>
        <rFont val="Arial"/>
        <family val="2"/>
      </rPr>
      <t>What:</t>
    </r>
    <r>
      <rPr>
        <sz val="11"/>
        <rFont val="Arial"/>
        <family val="2"/>
      </rPr>
      <t xml:space="preserve"> Announced expediting of temporary provisional registration for cross-jurisdictional virtual care/telepractice in situations where occupational therapy services are being provided and/or continued from a different jurisdiction
</t>
    </r>
    <r>
      <rPr>
        <b/>
        <sz val="11"/>
        <rFont val="Arial"/>
        <family val="2"/>
      </rPr>
      <t>Effective until:</t>
    </r>
  </si>
  <si>
    <t>https://cotns.ca/registration/new-registration/occupational-therapists-from-other-jurisdictions/</t>
  </si>
  <si>
    <t>NT030</t>
  </si>
  <si>
    <r>
      <t xml:space="preserve">Who: </t>
    </r>
    <r>
      <rPr>
        <sz val="11"/>
        <rFont val="Arial"/>
        <family val="2"/>
      </rPr>
      <t>Government of the Northwest Territories</t>
    </r>
    <r>
      <rPr>
        <b/>
        <sz val="11"/>
        <rFont val="Arial"/>
        <family val="2"/>
      </rPr>
      <t xml:space="preserve">
What: </t>
    </r>
    <r>
      <rPr>
        <sz val="11"/>
        <rFont val="Arial"/>
        <family val="2"/>
      </rPr>
      <t>Immediately provided virtual care options to support care in remote communities, to reduce the need to travel for care and to replace in-person appointments with telemedicine. This included physicians, optometrists, social workers, registered nurses, licensed practical nurses, nurse practitioners and midwives.</t>
    </r>
    <r>
      <rPr>
        <b/>
        <sz val="11"/>
        <rFont val="Arial"/>
        <family val="2"/>
      </rPr>
      <t xml:space="preserve">
Effective until: </t>
    </r>
  </si>
  <si>
    <t>https://www.gov.nt.ca/en/newsroom/northwest-territories-health-and-social-services-authority-introducing-new-care-options</t>
  </si>
  <si>
    <t>https://www.nthssa.ca/en/services/virtual-care-during-covid-19-pandemic</t>
  </si>
  <si>
    <t>NU024</t>
  </si>
  <si>
    <r>
      <t xml:space="preserve">Who: </t>
    </r>
    <r>
      <rPr>
        <sz val="11"/>
        <rFont val="Arial"/>
        <family val="2"/>
      </rPr>
      <t xml:space="preserve">Government of Nunavut, Professional Practice — Health and Social Services </t>
    </r>
    <r>
      <rPr>
        <b/>
        <sz val="11"/>
        <rFont val="Arial"/>
        <family val="2"/>
      </rPr>
      <t xml:space="preserve">
What: </t>
    </r>
    <r>
      <rPr>
        <sz val="11"/>
        <rFont val="Arial"/>
        <family val="2"/>
      </rPr>
      <t>Provided virtual care options to support mental health and specialist care in remote communities.</t>
    </r>
    <r>
      <rPr>
        <b/>
        <sz val="11"/>
        <rFont val="Arial"/>
        <family val="2"/>
      </rPr>
      <t xml:space="preserve">
Effective until:</t>
    </r>
  </si>
  <si>
    <t>ON007</t>
  </si>
  <si>
    <r>
      <rPr>
        <b/>
        <sz val="11"/>
        <rFont val="Arial"/>
        <family val="2"/>
      </rPr>
      <t xml:space="preserve">Who: </t>
    </r>
    <r>
      <rPr>
        <sz val="11"/>
        <rFont val="Arial"/>
        <family val="2"/>
      </rPr>
      <t>Ministry of Health</t>
    </r>
    <r>
      <rPr>
        <b/>
        <sz val="11"/>
        <rFont val="Arial"/>
        <family val="2"/>
      </rPr>
      <t xml:space="preserve">
What: </t>
    </r>
    <r>
      <rPr>
        <sz val="11"/>
        <rFont val="Arial"/>
        <family val="2"/>
      </rPr>
      <t>Approved new physician billing codes for telephone assessments, enabling doctors to conduct more assessments over the phone rather than in their clinic.</t>
    </r>
    <r>
      <rPr>
        <b/>
        <sz val="11"/>
        <rFont val="Arial"/>
        <family val="2"/>
      </rPr>
      <t xml:space="preserve">
Effective until:</t>
    </r>
  </si>
  <si>
    <t>https://news.ontario.ca/mohltc/en/2020/03/correction-province-implementing-enhanced-measures-to-protect-ontarians-from-covid-19.html</t>
  </si>
  <si>
    <t>http://www.health.gov.on.ca/en/pro/programs/ohip/bulletins/4000/bul4745.aspx</t>
  </si>
  <si>
    <t>ON027</t>
  </si>
  <si>
    <r>
      <rPr>
        <b/>
        <sz val="11"/>
        <rFont val="Arial"/>
        <family val="2"/>
      </rPr>
      <t>Who:</t>
    </r>
    <r>
      <rPr>
        <sz val="11"/>
        <rFont val="Arial"/>
        <family val="2"/>
      </rPr>
      <t xml:space="preserve"> College of Psychologists of Ontario 
</t>
    </r>
    <r>
      <rPr>
        <b/>
        <sz val="11"/>
        <rFont val="Arial"/>
        <family val="2"/>
      </rPr>
      <t>What:</t>
    </r>
    <r>
      <rPr>
        <sz val="11"/>
        <rFont val="Arial"/>
        <family val="2"/>
      </rPr>
      <t xml:space="preserve"> Published resources for psychologists to support provision of telehealth.
</t>
    </r>
    <r>
      <rPr>
        <b/>
        <sz val="11"/>
        <rFont val="Arial"/>
        <family val="2"/>
      </rPr>
      <t xml:space="preserve">Effective until: </t>
    </r>
  </si>
  <si>
    <t>http://www.cpo.on.ca/Templates/Default-Inner-Page.aspx?id=2267</t>
  </si>
  <si>
    <t>ON032</t>
  </si>
  <si>
    <r>
      <rPr>
        <b/>
        <sz val="11"/>
        <rFont val="Arial"/>
        <family val="2"/>
      </rPr>
      <t>Who:</t>
    </r>
    <r>
      <rPr>
        <sz val="11"/>
        <rFont val="Arial"/>
        <family val="2"/>
      </rPr>
      <t xml:space="preserve"> Ontario College of Social Workers and Social Service Workers 
</t>
    </r>
    <r>
      <rPr>
        <b/>
        <sz val="11"/>
        <rFont val="Arial"/>
        <family val="2"/>
      </rPr>
      <t>What:</t>
    </r>
    <r>
      <rPr>
        <sz val="11"/>
        <rFont val="Arial"/>
        <family val="2"/>
      </rPr>
      <t xml:space="preserve"> Published guidelines and resources for social workers to support provision of telehealth.
</t>
    </r>
    <r>
      <rPr>
        <b/>
        <sz val="11"/>
        <rFont val="Arial"/>
        <family val="2"/>
      </rPr>
      <t xml:space="preserve">Effective until: </t>
    </r>
    <r>
      <rPr>
        <sz val="11"/>
        <rFont val="Arial"/>
        <family val="2"/>
      </rPr>
      <t xml:space="preserve">
</t>
    </r>
  </si>
  <si>
    <t>https://www.ocswssw.org/2020/03/20/covid-19-recommendations-for-social-workers-and-social-service-workers/</t>
  </si>
  <si>
    <t>ON077</t>
  </si>
  <si>
    <r>
      <rPr>
        <b/>
        <sz val="11"/>
        <rFont val="Arial"/>
        <family val="2"/>
      </rPr>
      <t>Who:</t>
    </r>
    <r>
      <rPr>
        <sz val="11"/>
        <rFont val="Arial"/>
        <family val="2"/>
      </rPr>
      <t xml:space="preserve"> Royal College of Dental Surgeons of Ontario 
</t>
    </r>
    <r>
      <rPr>
        <b/>
        <sz val="11"/>
        <rFont val="Arial"/>
        <family val="2"/>
      </rPr>
      <t>What:</t>
    </r>
    <r>
      <rPr>
        <sz val="11"/>
        <rFont val="Arial"/>
        <family val="2"/>
      </rPr>
      <t xml:space="preserve"> Recommended that dentists use virtual means to screen patients for emergency care and provide appropriate care as needed. In cases where a dental practice does NOT have the required safety precautions to manage the emergency, care must be triaged via telephone first and then by referral to a nearby dental or specialty practice that can provide such care.
</t>
    </r>
    <r>
      <rPr>
        <b/>
        <sz val="11"/>
        <rFont val="Arial"/>
        <family val="2"/>
      </rPr>
      <t xml:space="preserve">Effective until: </t>
    </r>
  </si>
  <si>
    <t>https://www.rcdso.org/en-ca/rcdso-members/dispatch-magazine/articles/5330</t>
  </si>
  <si>
    <t>ON103</t>
  </si>
  <si>
    <r>
      <rPr>
        <b/>
        <sz val="11"/>
        <rFont val="Arial"/>
        <family val="2"/>
      </rPr>
      <t>Who:</t>
    </r>
    <r>
      <rPr>
        <sz val="11"/>
        <rFont val="Arial"/>
        <family val="2"/>
      </rPr>
      <t xml:space="preserve"> College of Audiologists and Speech-Language Pathologists of Ontario 
</t>
    </r>
    <r>
      <rPr>
        <b/>
        <sz val="11"/>
        <rFont val="Arial"/>
        <family val="2"/>
      </rPr>
      <t>What:</t>
    </r>
    <r>
      <rPr>
        <sz val="11"/>
        <rFont val="Arial"/>
        <family val="2"/>
      </rPr>
      <t xml:space="preserve"> Published guidelines and resources to support provision of telehealth for non-urgent care.
</t>
    </r>
    <r>
      <rPr>
        <b/>
        <sz val="11"/>
        <rFont val="Arial"/>
        <family val="2"/>
      </rPr>
      <t xml:space="preserve">Effective until: </t>
    </r>
  </si>
  <si>
    <t>https://caslpo.com/sites/default/uploads/files/FAQ_EN_COVID19.pdf</t>
  </si>
  <si>
    <t>ON104</t>
  </si>
  <si>
    <r>
      <rPr>
        <b/>
        <sz val="11"/>
        <rFont val="Arial"/>
        <family val="2"/>
      </rPr>
      <t>Who:</t>
    </r>
    <r>
      <rPr>
        <sz val="11"/>
        <rFont val="Arial"/>
        <family val="2"/>
      </rPr>
      <t xml:space="preserve"> College of Dietitians of Ontario 
</t>
    </r>
    <r>
      <rPr>
        <b/>
        <sz val="11"/>
        <rFont val="Arial"/>
        <family val="2"/>
      </rPr>
      <t>What:</t>
    </r>
    <r>
      <rPr>
        <sz val="11"/>
        <rFont val="Arial"/>
        <family val="2"/>
      </rPr>
      <t xml:space="preserve"> Published guidelines for dietitians to support provision of telehealth for non-urgent care.
</t>
    </r>
    <r>
      <rPr>
        <b/>
        <sz val="11"/>
        <rFont val="Arial"/>
        <family val="2"/>
      </rPr>
      <t xml:space="preserve">Effective until: </t>
    </r>
  </si>
  <si>
    <t>https://www.collegeofdietitians.org/cdo-masterpage/news/news-items/2020/the-college-response-to-covid-19.aspx</t>
  </si>
  <si>
    <t>PE054</t>
  </si>
  <si>
    <r>
      <rPr>
        <b/>
        <sz val="11"/>
        <rFont val="Arial"/>
        <family val="2"/>
      </rPr>
      <t>Who:</t>
    </r>
    <r>
      <rPr>
        <sz val="11"/>
        <rFont val="Arial"/>
        <family val="2"/>
      </rPr>
      <t xml:space="preserve"> Government of Prince Edward Island, Chief Public Health Officer, Chief Nursing Officer
</t>
    </r>
    <r>
      <rPr>
        <b/>
        <sz val="11"/>
        <rFont val="Arial"/>
        <family val="2"/>
      </rPr>
      <t>What:</t>
    </r>
    <r>
      <rPr>
        <sz val="11"/>
        <rFont val="Arial"/>
        <family val="2"/>
      </rPr>
      <t xml:space="preserve"> Published plans for a virtual care platform for health care workers.</t>
    </r>
    <r>
      <rPr>
        <b/>
        <sz val="11"/>
        <rFont val="Arial"/>
        <family val="2"/>
      </rPr>
      <t xml:space="preserve">
Effective until:</t>
    </r>
    <r>
      <rPr>
        <sz val="11"/>
        <rFont val="Arial"/>
        <family val="2"/>
      </rPr>
      <t xml:space="preserve">
</t>
    </r>
  </si>
  <si>
    <t>https://www.princeedwardisland.ca/en/news/chief-public-health-officer-says-the-worst-of-covid-19-is-not-over-for-pei</t>
  </si>
  <si>
    <t>PE128</t>
  </si>
  <si>
    <r>
      <rPr>
        <b/>
        <sz val="11"/>
        <rFont val="Arial"/>
        <family val="2"/>
      </rPr>
      <t xml:space="preserve">Who: </t>
    </r>
    <r>
      <rPr>
        <sz val="11"/>
        <rFont val="Arial"/>
        <family val="2"/>
      </rPr>
      <t>Medical Society of Prince Edward Island</t>
    </r>
    <r>
      <rPr>
        <b/>
        <sz val="11"/>
        <rFont val="Arial"/>
        <family val="2"/>
      </rPr>
      <t xml:space="preserve">
What:</t>
    </r>
    <r>
      <rPr>
        <sz val="11"/>
        <rFont val="Arial"/>
        <family val="2"/>
      </rPr>
      <t xml:space="preserve"> Released virtual care billing codes for physicians 
</t>
    </r>
    <r>
      <rPr>
        <b/>
        <sz val="11"/>
        <rFont val="Arial"/>
        <family val="2"/>
      </rPr>
      <t>Effective date:</t>
    </r>
  </si>
  <si>
    <t>https://www.mspei.org/covid/billing/</t>
  </si>
  <si>
    <t>QC036</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</si>
  <si>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that Régie de l’assurance maladie du Québec will cover the cost of health services provided by telecommunications means (e.g., consultations by telephone); physicians to bill existing services when delivering by telephone or video conference; COVID-19 fee codes are available
</t>
    </r>
    <r>
      <rPr>
        <b/>
        <sz val="11"/>
        <rFont val="Arial"/>
        <family val="2"/>
      </rPr>
      <t>Effective until:</t>
    </r>
  </si>
  <si>
    <t>https://www.newswire.ca/fr/news-releases/pandemie-de-covid-19-le-gouvernement-du-quebec-declare-l-etat-d-urgence-sanitaire-interdit-les-visites-dans-les-centres-hospitaliers-et-les-chsld-et-prend-des-mesures-speciales-pour-offrir-des-services-de-sante-a-distance-894892161.html</t>
  </si>
  <si>
    <t>https://www.ramq.gouv.qc.ca/SiteCollectionDocuments/professionnels/infolettres/2020/info354-9.pdf</t>
  </si>
  <si>
    <t>QC055</t>
  </si>
  <si>
    <r>
      <t>Who:</t>
    </r>
    <r>
      <rPr>
        <sz val="11"/>
        <rFont val="Arial"/>
        <family val="2"/>
      </rPr>
      <t xml:space="preserve"> Ordre professionnel de la physiothérapie du Québec</t>
    </r>
    <r>
      <rPr>
        <b/>
        <sz val="11"/>
        <rFont val="Arial"/>
        <family val="2"/>
      </rPr>
      <t xml:space="preserve">
What:</t>
    </r>
    <r>
      <rPr>
        <sz val="11"/>
        <rFont val="Arial"/>
        <family val="2"/>
      </rPr>
      <t xml:space="preserve"> Published guidelines and resources for physiotherapists to support provision of telehealth for non-urgent care
</t>
    </r>
    <r>
      <rPr>
        <b/>
        <sz val="11"/>
        <rFont val="Arial"/>
        <family val="2"/>
      </rPr>
      <t>Effective until:</t>
    </r>
  </si>
  <si>
    <t>https://oppq.qc.ca/membres/actualites-et-dossiers/telereadaptation-securite-confidentialite-des-plateformes-utilisees/</t>
  </si>
  <si>
    <t>QC061</t>
  </si>
  <si>
    <r>
      <t xml:space="preserve">Who: </t>
    </r>
    <r>
      <rPr>
        <sz val="11"/>
        <rFont val="Arial"/>
        <family val="2"/>
      </rPr>
      <t xml:space="preserve">Ordre des ergothérapeutes du Québec </t>
    </r>
    <r>
      <rPr>
        <b/>
        <sz val="11"/>
        <rFont val="Arial"/>
        <family val="2"/>
      </rPr>
      <t xml:space="preserve">
What:</t>
    </r>
    <r>
      <rPr>
        <sz val="11"/>
        <rFont val="Arial"/>
        <family val="2"/>
      </rPr>
      <t xml:space="preserve"> Published resources for occupational therapists to support provision of telehealth for non-urgent care.</t>
    </r>
    <r>
      <rPr>
        <b/>
        <sz val="11"/>
        <rFont val="Arial"/>
        <family val="2"/>
      </rPr>
      <t xml:space="preserve">
Effective until:</t>
    </r>
  </si>
  <si>
    <t>https://www.oeq.org/a-propos-de-l-ordre/salle-de-presse/actualites/99-covid-19-mise-a-jour-au-20-mars-2020-directives-gouvernementales-ergotherapie-a-distance.html?page=4</t>
  </si>
  <si>
    <t>QC086</t>
  </si>
  <si>
    <r>
      <t xml:space="preserve">Who: </t>
    </r>
    <r>
      <rPr>
        <sz val="11"/>
        <rFont val="Arial"/>
        <family val="2"/>
      </rPr>
      <t xml:space="preserve">Collège des médecins du Québec </t>
    </r>
    <r>
      <rPr>
        <b/>
        <sz val="11"/>
        <rFont val="Arial"/>
        <family val="2"/>
      </rPr>
      <t xml:space="preserve">
What: </t>
    </r>
    <r>
      <rPr>
        <sz val="11"/>
        <rFont val="Arial"/>
        <family val="2"/>
      </rPr>
      <t>Published updated guidance for physicians on how to provide telemedicine.</t>
    </r>
    <r>
      <rPr>
        <b/>
        <sz val="11"/>
        <rFont val="Arial"/>
        <family val="2"/>
      </rPr>
      <t xml:space="preserve">
Effective until: </t>
    </r>
  </si>
  <si>
    <t>http://www.cmq.org/page/fr/teleconsultations-durant-la-pandemie-de-covid-19-le-college-publie-un-guide-a-l-intention-des-medecins.aspx</t>
  </si>
  <si>
    <t>QC149</t>
  </si>
  <si>
    <r>
      <rPr>
        <b/>
        <sz val="11"/>
        <rFont val="Arial"/>
        <family val="2"/>
      </rPr>
      <t>Who:</t>
    </r>
    <r>
      <rPr>
        <sz val="11"/>
        <rFont val="Arial"/>
        <family val="2"/>
      </rPr>
      <t xml:space="preserve"> Ordre des optométristes du Québec
</t>
    </r>
    <r>
      <rPr>
        <b/>
        <sz val="11"/>
        <rFont val="Arial"/>
        <family val="2"/>
      </rPr>
      <t>What:</t>
    </r>
    <r>
      <rPr>
        <sz val="11"/>
        <rFont val="Arial"/>
        <family val="2"/>
      </rPr>
      <t xml:space="preserve"> Published resources for optometrists practising virtual care, for both urgent and non-urgent purposes 
</t>
    </r>
    <r>
      <rPr>
        <b/>
        <sz val="11"/>
        <rFont val="Arial"/>
        <family val="2"/>
      </rPr>
      <t>Effective until:</t>
    </r>
  </si>
  <si>
    <t>https://www.ooq.org/fr/coronavirus-COVID-19</t>
  </si>
  <si>
    <t>https://www.ooq.org/fr/teleoptometrie-adaptation-des-regles-au-contexte-durgence-sanitaire</t>
  </si>
  <si>
    <t>QC209</t>
  </si>
  <si>
    <r>
      <rPr>
        <b/>
        <sz val="11"/>
        <rFont val="Arial"/>
        <family val="2"/>
      </rPr>
      <t xml:space="preserve">Who: </t>
    </r>
    <r>
      <rPr>
        <sz val="11"/>
        <rFont val="Arial"/>
        <family val="2"/>
      </rPr>
      <t xml:space="preserve">Ordre des orthophonistes et audiologistes du Québec 
</t>
    </r>
    <r>
      <rPr>
        <b/>
        <sz val="11"/>
        <rFont val="Arial"/>
        <family val="2"/>
      </rPr>
      <t>What:</t>
    </r>
    <r>
      <rPr>
        <sz val="11"/>
        <rFont val="Arial"/>
        <family val="2"/>
      </rPr>
      <t xml:space="preserve"> Resumed non-emergent audiologist and speech–language pathologist services using telemedicine 
</t>
    </r>
    <r>
      <rPr>
        <b/>
        <sz val="11"/>
        <rFont val="Arial"/>
        <family val="2"/>
      </rPr>
      <t xml:space="preserve">Effective until: </t>
    </r>
  </si>
  <si>
    <t>http://www.ooaq.qc.ca/publications/covid-19/#reprise</t>
  </si>
  <si>
    <t>QC210</t>
  </si>
  <si>
    <r>
      <rPr>
        <b/>
        <sz val="11"/>
        <rFont val="Arial"/>
        <family val="2"/>
      </rPr>
      <t xml:space="preserve">Who: </t>
    </r>
    <r>
      <rPr>
        <sz val="11"/>
        <rFont val="Arial"/>
        <family val="2"/>
      </rPr>
      <t xml:space="preserve">Collège des médecins du Québec 
</t>
    </r>
    <r>
      <rPr>
        <b/>
        <sz val="11"/>
        <rFont val="Arial"/>
        <family val="2"/>
      </rPr>
      <t>What:</t>
    </r>
    <r>
      <rPr>
        <sz val="11"/>
        <rFont val="Arial"/>
        <family val="2"/>
      </rPr>
      <t xml:space="preserve"> Support guide for physicians released on implementation of telemedicine in the context of a pandemic
</t>
    </r>
    <r>
      <rPr>
        <b/>
        <sz val="11"/>
        <rFont val="Arial"/>
        <family val="2"/>
      </rPr>
      <t xml:space="preserve">Effective until: </t>
    </r>
  </si>
  <si>
    <t>https://telesante.quebec/pdf/20-210-133W%20Guide_teleconsultations_VF.pdf?t=1590715399911</t>
  </si>
  <si>
    <t>QC286</t>
  </si>
  <si>
    <r>
      <rPr>
        <b/>
        <sz val="11"/>
        <rFont val="Arial"/>
        <family val="2"/>
      </rPr>
      <t xml:space="preserve">Who: </t>
    </r>
    <r>
      <rPr>
        <sz val="11"/>
        <rFont val="Arial"/>
        <family val="2"/>
      </rPr>
      <t xml:space="preserve">Ordre des infirmières et infirmiers du Québec
</t>
    </r>
    <r>
      <rPr>
        <b/>
        <sz val="11"/>
        <rFont val="Arial"/>
        <family val="2"/>
      </rPr>
      <t>What:</t>
    </r>
    <r>
      <rPr>
        <sz val="11"/>
        <rFont val="Arial"/>
        <family val="2"/>
      </rPr>
      <t xml:space="preserve"> Published guidelines for nurses to deliver safe and appropriate care using telepractice
</t>
    </r>
    <r>
      <rPr>
        <b/>
        <sz val="11"/>
        <rFont val="Arial"/>
        <family val="2"/>
      </rPr>
      <t xml:space="preserve">Effective until: </t>
    </r>
  </si>
  <si>
    <t>https://www.oiiq.org/en/la-covid-19-directives-pour-la-pratique-a-distance-a-l-intention-des-infirmieres-et-ips?inheritRedirect=true</t>
  </si>
  <si>
    <t>QC443</t>
  </si>
  <si>
    <r>
      <rPr>
        <b/>
        <sz val="11"/>
        <rFont val="Arial"/>
        <family val="2"/>
      </rPr>
      <t xml:space="preserve">Who: </t>
    </r>
    <r>
      <rPr>
        <sz val="11"/>
        <rFont val="Arial"/>
        <family val="2"/>
      </rPr>
      <t xml:space="preserve">Ordre des orthophonistes et audiologistes du Québec
</t>
    </r>
    <r>
      <rPr>
        <b/>
        <sz val="11"/>
        <rFont val="Arial"/>
        <family val="2"/>
      </rPr>
      <t>What:</t>
    </r>
    <r>
      <rPr>
        <sz val="11"/>
        <rFont val="Arial"/>
        <family val="2"/>
      </rPr>
      <t xml:space="preserve"> Strongly suggested that audiologists and speech-language pathologists prioritize the use of virtual care; although authorized, in-person visit should be done only when needed
</t>
    </r>
    <r>
      <rPr>
        <b/>
        <sz val="11"/>
        <rFont val="Arial"/>
        <family val="2"/>
      </rPr>
      <t xml:space="preserve">Effective until: </t>
    </r>
  </si>
  <si>
    <t>https://www.ooaq.qc.ca/covid-19/</t>
  </si>
  <si>
    <t>QC655</t>
  </si>
  <si>
    <r>
      <t xml:space="preserve">Who: </t>
    </r>
    <r>
      <rPr>
        <sz val="11"/>
        <rFont val="Arial"/>
        <family val="2"/>
      </rPr>
      <t>Collège des médecins du Québec</t>
    </r>
    <r>
      <rPr>
        <b/>
        <sz val="11"/>
        <rFont val="Arial"/>
        <family val="2"/>
      </rPr>
      <t xml:space="preserve">
What: </t>
    </r>
    <r>
      <rPr>
        <sz val="11"/>
        <rFont val="Arial"/>
        <family val="2"/>
      </rPr>
      <t xml:space="preserve">Issued a direction to physicians to pay greater attention to patient symptoms and use appropriate assessment methods prior to providing diagnosis in a virtual environment    </t>
    </r>
    <r>
      <rPr>
        <b/>
        <sz val="11"/>
        <rFont val="Arial"/>
        <family val="2"/>
      </rPr>
      <t xml:space="preserve">
Effective until: </t>
    </r>
  </si>
  <si>
    <t>http://www.cmq.org/page/fr/teleconsultations--covid-19-attention-diagnostic-differentiel.aspx</t>
  </si>
  <si>
    <t>SK013</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</si>
  <si>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that a new payment code for virtual care by secure video link is available with physicians who offer that option. 
</t>
    </r>
    <r>
      <rPr>
        <b/>
        <sz val="11"/>
        <rFont val="Arial"/>
        <family val="2"/>
      </rPr>
      <t>Effective until:</t>
    </r>
  </si>
  <si>
    <t>https://www.sma.sk.ca/170/pandemic-compensation.html</t>
  </si>
  <si>
    <t>SK269</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</si>
  <si>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expansion of virtual health care options for the following services: video conferencing, remote patient monitoring, MySaskHealthRecord and Auto-dialer                                                                          </t>
    </r>
    <r>
      <rPr>
        <b/>
        <sz val="11"/>
        <rFont val="Arial"/>
        <family val="2"/>
      </rPr>
      <t xml:space="preserve">Effective until: </t>
    </r>
  </si>
  <si>
    <t>https://www.saskatchewan.ca/government/news-and-media/2021/april/20/saskatchewan-expanding-virtual-health-care-options</t>
  </si>
  <si>
    <t>YT070</t>
  </si>
  <si>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All Yukoners provided with access to portal to have their regular doctor’s appointment by phone or virtual health. This action is in response to COVID-19 and supports Yukoners while social distancing. 
</t>
    </r>
    <r>
      <rPr>
        <b/>
        <sz val="11"/>
        <rFont val="Arial"/>
        <family val="2"/>
      </rPr>
      <t>Effective until:</t>
    </r>
  </si>
  <si>
    <t>https://yukon.ca/en/news/new-virtual-care-options-yukoners</t>
  </si>
  <si>
    <t>MB522</t>
  </si>
  <si>
    <t xml:space="preserve">https://cpsm.mb.ca/assets/Standards%20of%20Practice/Standard%20of%20Practice%20Virtual%20Medicine%20effective%202021%2011%2001.pdf </t>
  </si>
  <si>
    <t>PE310</t>
  </si>
  <si>
    <t>https://www.princeedwardisland.ca/en/news/health-pei-and-maple-extend-access-to-virtual-care-platform</t>
  </si>
  <si>
    <t>AB006</t>
  </si>
  <si>
    <r>
      <rPr>
        <b/>
        <sz val="11"/>
        <rFont val="Arial"/>
        <family val="2"/>
      </rPr>
      <t xml:space="preserve">Who: </t>
    </r>
    <r>
      <rPr>
        <sz val="11"/>
        <rFont val="Arial"/>
        <family val="2"/>
      </rPr>
      <t xml:space="preserve">Alberta Health Services
</t>
    </r>
    <r>
      <rPr>
        <b/>
        <sz val="11"/>
        <rFont val="Arial"/>
        <family val="2"/>
      </rPr>
      <t xml:space="preserve">What: </t>
    </r>
    <r>
      <rPr>
        <sz val="11"/>
        <rFont val="Arial"/>
        <family val="2"/>
      </rPr>
      <t>Restricted long-term care visitor access to 1 visitor only, with visitor screening in place</t>
    </r>
    <r>
      <rPr>
        <b/>
        <sz val="11"/>
        <rFont val="Arial"/>
        <family val="2"/>
      </rPr>
      <t xml:space="preserve">
Effective until:</t>
    </r>
  </si>
  <si>
    <t>https://www.albertahealthservices.ca/topics/Page17001.aspx</t>
  </si>
  <si>
    <t>https://www.alberta.ca/release.cfm?xID=69824F7F2458A-DEF9-DF5F-5D30179FC782386D</t>
  </si>
  <si>
    <t>AB007</t>
  </si>
  <si>
    <r>
      <rPr>
        <b/>
        <sz val="11"/>
        <rFont val="Arial"/>
        <family val="2"/>
      </rPr>
      <t>Who:</t>
    </r>
    <r>
      <rPr>
        <sz val="11"/>
        <rFont val="Arial"/>
        <family val="2"/>
      </rPr>
      <t xml:space="preserve"> Government of Alberta, Alberta Health Services, Premier, Chief Medical Officer of Health
</t>
    </r>
    <r>
      <rPr>
        <b/>
        <sz val="11"/>
        <rFont val="Arial"/>
        <family val="2"/>
      </rPr>
      <t xml:space="preserve">What: </t>
    </r>
    <r>
      <rPr>
        <sz val="11"/>
        <rFont val="Arial"/>
        <family val="2"/>
      </rPr>
      <t xml:space="preserve">Recommended restriction to only essential visitors for long-term care facilities
</t>
    </r>
    <r>
      <rPr>
        <b/>
        <sz val="11"/>
        <rFont val="Arial"/>
        <family val="2"/>
      </rPr>
      <t>Effective until:</t>
    </r>
  </si>
  <si>
    <t>https://www.alberta.ca/release.cfm?xID=69818C355F188-C2A3-F5C6-875A2A33929D5C05</t>
  </si>
  <si>
    <t>AB019</t>
  </si>
  <si>
    <r>
      <rPr>
        <b/>
        <sz val="11"/>
        <rFont val="Arial"/>
        <family val="2"/>
      </rPr>
      <t>Who:</t>
    </r>
    <r>
      <rPr>
        <sz val="11"/>
        <rFont val="Arial"/>
        <family val="2"/>
      </rPr>
      <t xml:space="preserve"> Government of Alberta, Alberta Health Services, Chief Medical Officer of Health
</t>
    </r>
    <r>
      <rPr>
        <b/>
        <sz val="11"/>
        <rFont val="Arial"/>
        <family val="2"/>
      </rPr>
      <t xml:space="preserve">What: </t>
    </r>
    <r>
      <rPr>
        <sz val="11"/>
        <rFont val="Arial"/>
        <family val="2"/>
      </rPr>
      <t>Restricted hospital visitors.</t>
    </r>
    <r>
      <rPr>
        <b/>
        <sz val="11"/>
        <rFont val="Arial"/>
        <family val="2"/>
      </rPr>
      <t xml:space="preserve"> </t>
    </r>
    <r>
      <rPr>
        <sz val="11"/>
        <rFont val="Arial"/>
        <family val="2"/>
      </rPr>
      <t xml:space="preserve">Patients in hospital no longer permitted any in-person visitors, with some exceptions. </t>
    </r>
    <r>
      <rPr>
        <b/>
        <sz val="11"/>
        <rFont val="Arial"/>
        <family val="2"/>
      </rPr>
      <t xml:space="preserve">
Effective until:</t>
    </r>
    <r>
      <rPr>
        <sz val="11"/>
        <rFont val="Arial"/>
        <family val="2"/>
      </rPr>
      <t xml:space="preserve">
</t>
    </r>
  </si>
  <si>
    <t>https://www.alberta.ca/release.cfm?xID=699969950607B-D32C-5384-72FF67F8EAFEDA54</t>
  </si>
  <si>
    <t>AB089</t>
  </si>
  <si>
    <r>
      <rPr>
        <b/>
        <sz val="11"/>
        <rFont val="Arial"/>
        <family val="2"/>
      </rPr>
      <t xml:space="preserve">Who: </t>
    </r>
    <r>
      <rPr>
        <sz val="11"/>
        <rFont val="Arial"/>
        <family val="2"/>
      </rPr>
      <t xml:space="preserve">Government of Alberta, Chief Medical Officer of Health
</t>
    </r>
    <r>
      <rPr>
        <b/>
        <sz val="11"/>
        <rFont val="Arial"/>
        <family val="2"/>
      </rPr>
      <t>What:</t>
    </r>
    <r>
      <rPr>
        <sz val="11"/>
        <rFont val="Arial"/>
        <family val="2"/>
      </rPr>
      <t xml:space="preserve"> Amended previous order on limits on guest visitation at health care facilities in Alberta to allow for outdoor visits with a designated essential visitor and 1 other person (maximum group of 3) and to allow for visitation at end of life
</t>
    </r>
    <r>
      <rPr>
        <b/>
        <sz val="11"/>
        <rFont val="Arial"/>
        <family val="2"/>
      </rPr>
      <t>Effective until:</t>
    </r>
  </si>
  <si>
    <t>https://open.alberta.ca/dataset/1a2011e5-fc79-43b4-aab0-1c276b16b99b/resource/35ab8044-8c19-480a-9799-ef4f9b95c376/download/health-cmoh-record-of-decision-cmoh-14-2020.pdf</t>
  </si>
  <si>
    <t>AB164</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</si>
  <si>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Updated visitation guidelines in continuing care facilities to allow visits from 2 designated family/support persons who are essential to maintaining resident mental and physical health
</t>
    </r>
    <r>
      <rPr>
        <b/>
        <sz val="11"/>
        <rFont val="Arial"/>
        <family val="2"/>
      </rPr>
      <t xml:space="preserve">Effective until: </t>
    </r>
  </si>
  <si>
    <t>https://www.alberta.ca/release.cfm?xID=72891EDDF70AB-C663-487D-B7CB8BE8EDBBC87E</t>
  </si>
  <si>
    <t>https://www.alberta.ca/protecting-residents-at-congregate-care-facilities.aspx</t>
  </si>
  <si>
    <t>AB177</t>
  </si>
  <si>
    <r>
      <t xml:space="preserve">Who: </t>
    </r>
    <r>
      <rPr>
        <sz val="11"/>
        <rFont val="Arial"/>
        <family val="2"/>
      </rPr>
      <t>Government of Alberta</t>
    </r>
    <r>
      <rPr>
        <b/>
        <sz val="11"/>
        <rFont val="Arial"/>
        <family val="2"/>
      </rPr>
      <t xml:space="preserve">
What: </t>
    </r>
    <r>
      <rPr>
        <sz val="11"/>
        <rFont val="Arial"/>
        <family val="2"/>
      </rPr>
      <t>Updated visitation guidelines in continuing care facilities to use a risk-based approach for when residents move in or return after an outing: low-risk individuals have twice daily symptom checks; medium-risk individuals wear masks whenever outside of their residence room for 14 days; and high-risk individuals quarantine for 14 days</t>
    </r>
    <r>
      <rPr>
        <b/>
        <sz val="11"/>
        <rFont val="Arial"/>
        <family val="2"/>
      </rPr>
      <t xml:space="preserve">
Effective until:</t>
    </r>
  </si>
  <si>
    <t xml:space="preserve">https://www.alberta.ca/release.cfm?xID=731555D03AD68-CE6D-9406-9340326781B159A2
</t>
  </si>
  <si>
    <t>AB225</t>
  </si>
  <si>
    <r>
      <t xml:space="preserve">Who: </t>
    </r>
    <r>
      <rPr>
        <sz val="11"/>
        <rFont val="Arial"/>
        <family val="2"/>
      </rPr>
      <t xml:space="preserve">Chief Medical Officer of Health </t>
    </r>
    <r>
      <rPr>
        <b/>
        <sz val="11"/>
        <rFont val="Arial"/>
        <family val="2"/>
      </rPr>
      <t xml:space="preserve">
What: </t>
    </r>
    <r>
      <rPr>
        <sz val="11"/>
        <rFont val="Arial"/>
        <family val="2"/>
      </rPr>
      <t>Limited visitor access to Alberta Health Services acute sites that are experiencing outbreaks and communities under enhanced status; hospital patients and ambulatory care visitors are limited to 1 person; maternity, pediatrics/neonatal intensive care unit and end of life visitors are limited to 2 people with permissions</t>
    </r>
    <r>
      <rPr>
        <b/>
        <sz val="11"/>
        <rFont val="Arial"/>
        <family val="2"/>
      </rPr>
      <t xml:space="preserve">
Effective until: </t>
    </r>
  </si>
  <si>
    <t>https://www.alberta.ca/release.cfm?xID=75774133C8AA3-FA46-F122-250CB3F09D3CE5B7</t>
  </si>
  <si>
    <t>https://www.alberta.ca/release.cfm?xID=7577211E84982-9863-AD5B-5BD3F57136EE6555</t>
  </si>
  <si>
    <t>AB316</t>
  </si>
  <si>
    <r>
      <rPr>
        <b/>
        <sz val="11"/>
        <rFont val="Arial"/>
        <family val="2"/>
      </rPr>
      <t>Who:</t>
    </r>
    <r>
      <rPr>
        <sz val="11"/>
        <rFont val="Arial"/>
        <family val="2"/>
      </rPr>
      <t xml:space="preserve"> Government of Alberta 
</t>
    </r>
    <r>
      <rPr>
        <b/>
        <sz val="11"/>
        <rFont val="Arial"/>
        <family val="2"/>
      </rPr>
      <t>What:</t>
    </r>
    <r>
      <rPr>
        <sz val="11"/>
        <rFont val="Arial"/>
        <family val="2"/>
      </rPr>
      <t xml:space="preserve"> Announced relaxed restrictions on continuing care visits; this included increased numbers of designated family/support persons for each resident to 4, expanded number of people who can attend outdoor social visits to 10 and allowed limited indoor social gatherings of up to 4
</t>
    </r>
    <r>
      <rPr>
        <b/>
        <sz val="11"/>
        <rFont val="Arial"/>
        <family val="2"/>
      </rPr>
      <t>Effective until:</t>
    </r>
  </si>
  <si>
    <t>https://www.alberta.ca/release.cfm?xID=78023A0EF5A66-A5BC-50BB-F6596D4DDB6CDB61</t>
  </si>
  <si>
    <t>AB383</t>
  </si>
  <si>
    <r>
      <rPr>
        <b/>
        <sz val="11"/>
        <rFont val="Arial"/>
        <family val="2"/>
      </rPr>
      <t>Who:</t>
    </r>
    <r>
      <rPr>
        <sz val="11"/>
        <rFont val="Arial"/>
        <family val="2"/>
      </rPr>
      <t xml:space="preserve"> Alberta Health Services, Government of Alberta
</t>
    </r>
    <r>
      <rPr>
        <b/>
        <sz val="11"/>
        <rFont val="Arial"/>
        <family val="2"/>
      </rPr>
      <t>What:</t>
    </r>
    <r>
      <rPr>
        <sz val="11"/>
        <rFont val="Arial"/>
        <family val="2"/>
      </rPr>
      <t xml:space="preserve"> Announced the 1st phase of restrictions to lift on continuing care: visitors of continuing care residents will no longer be limited in number or conditions; visitors will still need to be screened for symptoms or known exposure upon entering a facility and wear masks in all common areas; and it is recommended that visitors not fully vaccinated (including children under age 12) wear their mask at all times
</t>
    </r>
    <r>
      <rPr>
        <b/>
        <sz val="11"/>
        <rFont val="Arial"/>
        <family val="2"/>
      </rPr>
      <t>Effective until:</t>
    </r>
  </si>
  <si>
    <t>BC011</t>
  </si>
  <si>
    <r>
      <rPr>
        <b/>
        <sz val="11"/>
        <rFont val="Arial"/>
        <family val="2"/>
      </rPr>
      <t>Who:</t>
    </r>
    <r>
      <rPr>
        <sz val="11"/>
        <rFont val="Arial"/>
        <family val="2"/>
      </rPr>
      <t xml:space="preserve"> Minister of Health, Provincial Health Officer. Municipalities subsequently added own restrictions.
</t>
    </r>
    <r>
      <rPr>
        <b/>
        <sz val="11"/>
        <rFont val="Arial"/>
        <family val="2"/>
      </rPr>
      <t xml:space="preserve">What: </t>
    </r>
    <r>
      <rPr>
        <sz val="11"/>
        <rFont val="Arial"/>
        <family val="2"/>
      </rPr>
      <t>Acute care facilities moved to restrict to essential visitors (i.e., compassionate care during end of life, critical illness or visits paramount to patient well-being) only.</t>
    </r>
    <r>
      <rPr>
        <b/>
        <sz val="11"/>
        <rFont val="Arial"/>
        <family val="2"/>
      </rPr>
      <t xml:space="preserve">
Effective until:</t>
    </r>
  </si>
  <si>
    <t>https://globalnews.ca/news/6722262/visits-to-b-c-interior-health-hospitals-care-facilities-restricted-by-covid-19-concerns/</t>
  </si>
  <si>
    <t>BC012</t>
  </si>
  <si>
    <r>
      <rPr>
        <b/>
        <sz val="11"/>
        <rFont val="Arial"/>
        <family val="2"/>
      </rPr>
      <t>Who:</t>
    </r>
    <r>
      <rPr>
        <sz val="11"/>
        <rFont val="Arial"/>
        <family val="2"/>
      </rPr>
      <t xml:space="preserve"> Minister of Health, Provincial Health Officer
</t>
    </r>
    <r>
      <rPr>
        <b/>
        <sz val="11"/>
        <rFont val="Arial"/>
        <family val="2"/>
      </rPr>
      <t>What:</t>
    </r>
    <r>
      <rPr>
        <sz val="11"/>
        <rFont val="Arial"/>
        <family val="2"/>
      </rPr>
      <t xml:space="preserve"> Long-term care facilities moved to restrict to essential visitors only </t>
    </r>
    <r>
      <rPr>
        <b/>
        <sz val="11"/>
        <rFont val="Arial"/>
        <family val="2"/>
      </rPr>
      <t xml:space="preserve">
Effective until:</t>
    </r>
  </si>
  <si>
    <t>BC142</t>
  </si>
  <si>
    <r>
      <rPr>
        <b/>
        <sz val="11"/>
        <rFont val="Arial"/>
        <family val="2"/>
      </rPr>
      <t xml:space="preserve">Who: </t>
    </r>
    <r>
      <rPr>
        <sz val="11"/>
        <rFont val="Arial"/>
        <family val="2"/>
      </rPr>
      <t xml:space="preserve">Government of British Columbia, Provincial Health Officer
</t>
    </r>
    <r>
      <rPr>
        <b/>
        <sz val="11"/>
        <rFont val="Arial"/>
        <family val="2"/>
      </rPr>
      <t>What</t>
    </r>
    <r>
      <rPr>
        <sz val="11"/>
        <rFont val="Arial"/>
        <family val="2"/>
      </rPr>
      <t xml:space="preserve">: Updated list of essential visitors to include support for feeding, mobility, communicating or decision-making
</t>
    </r>
    <r>
      <rPr>
        <b/>
        <sz val="11"/>
        <rFont val="Arial"/>
        <family val="2"/>
      </rPr>
      <t xml:space="preserve">Effective until: </t>
    </r>
  </si>
  <si>
    <t>http://www.bccdc.ca/Health-Info-Site/Documents/COVID19-NoVisitorsPoster.pdf</t>
  </si>
  <si>
    <t>https://www.cbc.ca/news/canada/british-columbia/b-c-updates-policy-on-hospital-visitors-after-outcry-over-disabled-woman-s-death-1.5576316</t>
  </si>
  <si>
    <t>BC173</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</si>
  <si>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Updated visitation guidelines in long-term care and seniors’ assisted living residences to allow visits from a single designated visitor in a specific visiting area
</t>
    </r>
    <r>
      <rPr>
        <b/>
        <sz val="11"/>
        <rFont val="Arial"/>
        <family val="2"/>
      </rPr>
      <t xml:space="preserve">Effective until: </t>
    </r>
  </si>
  <si>
    <t>https://news.gov.bc.ca/releases/2020HLTH0211-001207</t>
  </si>
  <si>
    <t>BC278</t>
  </si>
  <si>
    <r>
      <rPr>
        <b/>
        <sz val="11"/>
        <rFont val="Arial"/>
        <family val="2"/>
      </rPr>
      <t xml:space="preserve">Who: </t>
    </r>
    <r>
      <rPr>
        <sz val="11"/>
        <rFont val="Arial"/>
        <family val="2"/>
      </rPr>
      <t xml:space="preserve">Ministry of Health, BC Centre for Disease Control
</t>
    </r>
    <r>
      <rPr>
        <b/>
        <sz val="11"/>
        <rFont val="Arial"/>
        <family val="2"/>
      </rPr>
      <t xml:space="preserve">What: </t>
    </r>
    <r>
      <rPr>
        <sz val="11"/>
        <rFont val="Arial"/>
        <family val="2"/>
      </rPr>
      <t xml:space="preserve">Directed that operators of long-term care facilities, assisted living residences and private hospitals must comply with the </t>
    </r>
    <r>
      <rPr>
        <i/>
        <sz val="11"/>
        <rFont val="Arial"/>
        <family val="2"/>
      </rPr>
      <t>Overview of Visitors in Long-Term Care and Seniors’ Assisted Living</t>
    </r>
    <r>
      <rPr>
        <sz val="11"/>
        <rFont val="Arial"/>
        <family val="2"/>
      </rPr>
      <t xml:space="preserve"> guidance and the </t>
    </r>
    <r>
      <rPr>
        <i/>
        <sz val="11"/>
        <rFont val="Arial"/>
        <family val="2"/>
      </rPr>
      <t>Visitor Appeal and Review Process</t>
    </r>
    <r>
      <rPr>
        <sz val="11"/>
        <rFont val="Arial"/>
        <family val="2"/>
      </rPr>
      <t xml:space="preserve">; they must document the names of a resident’s essential and social visitors in the resident’s care plan
</t>
    </r>
    <r>
      <rPr>
        <b/>
        <sz val="11"/>
        <rFont val="Arial"/>
        <family val="2"/>
      </rPr>
      <t>Effective until:</t>
    </r>
  </si>
  <si>
    <t>https://www2.gov.bc.ca/assets/gov/health/about-bc-s-health-care-system/office-of-the-provincial-health-officer/covid-19/covid-19-pho-order-visitation.pdf</t>
  </si>
  <si>
    <t>BC342</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</si>
  <si>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Updated visitation guidelines in long-term care and seniors’ assisted living residences to allow up to 2 visitors, plus a child, to visit at a time, have visitors visit in residents' rooms without staff present and allow physical touch between visitors and residents, provided appropriate infection prevention and control measures are in place
</t>
    </r>
    <r>
      <rPr>
        <b/>
        <sz val="11"/>
        <rFont val="Arial"/>
        <family val="2"/>
      </rPr>
      <t>Effective until:</t>
    </r>
  </si>
  <si>
    <t>https://news.gov.bc.ca/releases/2021HLTH0022-000555</t>
  </si>
  <si>
    <t xml:space="preserve">https://news.gov.bc.ca/releases/2021HLTH0022-000551 https://news.gov.bc.ca/files/3.25.2021_Easing_Restrictions_LTC.pdf
</t>
  </si>
  <si>
    <t>MB010</t>
  </si>
  <si>
    <r>
      <rPr>
        <b/>
        <sz val="11"/>
        <rFont val="Arial"/>
        <family val="2"/>
      </rPr>
      <t xml:space="preserve">Who: </t>
    </r>
    <r>
      <rPr>
        <sz val="11"/>
        <rFont val="Arial"/>
        <family val="2"/>
      </rPr>
      <t xml:space="preserve">Public health officials
</t>
    </r>
    <r>
      <rPr>
        <b/>
        <sz val="11"/>
        <rFont val="Arial"/>
        <family val="2"/>
      </rPr>
      <t>What:</t>
    </r>
    <r>
      <rPr>
        <sz val="11"/>
        <rFont val="Arial"/>
        <family val="2"/>
      </rPr>
      <t xml:space="preserve"> Facilities throughout Manitoba’s health system began screening visitors for illness, recent travel, and instructions to self-isolate.</t>
    </r>
    <r>
      <rPr>
        <b/>
        <sz val="11"/>
        <rFont val="Arial"/>
        <family val="2"/>
      </rPr>
      <t xml:space="preserve">
Effective until:</t>
    </r>
  </si>
  <si>
    <t>https://news.gov.mb.ca/news/index.html?item=46957</t>
  </si>
  <si>
    <t>MB012</t>
  </si>
  <si>
    <r>
      <rPr>
        <b/>
        <sz val="11"/>
        <rFont val="Arial"/>
        <family val="2"/>
      </rPr>
      <t>Who:</t>
    </r>
    <r>
      <rPr>
        <sz val="11"/>
        <rFont val="Arial"/>
        <family val="2"/>
      </rPr>
      <t xml:space="preserve"> Public health officials
</t>
    </r>
    <r>
      <rPr>
        <b/>
        <sz val="11"/>
        <rFont val="Arial"/>
        <family val="2"/>
      </rPr>
      <t xml:space="preserve">What: </t>
    </r>
    <r>
      <rPr>
        <sz val="11"/>
        <rFont val="Arial"/>
        <family val="2"/>
      </rPr>
      <t>Only 1 visitor per patient at a time allowed for acute care facilities. Exceptions made for parents of children and for special circumstances, such as visitors who require an escort or those going to see a patient nearing the end of life.</t>
    </r>
    <r>
      <rPr>
        <b/>
        <sz val="11"/>
        <rFont val="Arial"/>
        <family val="2"/>
      </rPr>
      <t xml:space="preserve"> 
Effective until:</t>
    </r>
  </si>
  <si>
    <t>https://news.gov.mb.ca/news/index.html?item=46977&amp;posted=2020-03-16</t>
  </si>
  <si>
    <t>MB014</t>
  </si>
  <si>
    <r>
      <rPr>
        <b/>
        <sz val="11"/>
        <rFont val="Arial"/>
        <family val="2"/>
      </rPr>
      <t>Who:</t>
    </r>
    <r>
      <rPr>
        <sz val="11"/>
        <rFont val="Arial"/>
        <family val="2"/>
      </rPr>
      <t xml:space="preserve"> Public health officials
</t>
    </r>
    <r>
      <rPr>
        <b/>
        <sz val="11"/>
        <rFont val="Arial"/>
        <family val="2"/>
      </rPr>
      <t>What:</t>
    </r>
    <r>
      <rPr>
        <sz val="11"/>
        <rFont val="Arial"/>
        <family val="2"/>
      </rPr>
      <t xml:space="preserve"> Recommended immediate suspension of visitors in long-term care facilities. Exceptions for compassionate reasons or end of life will be made on a case-by-case basis at the discretion of individual facility managers.</t>
    </r>
    <r>
      <rPr>
        <b/>
        <sz val="11"/>
        <rFont val="Arial"/>
        <family val="2"/>
      </rPr>
      <t xml:space="preserve"> 
Effective until:</t>
    </r>
  </si>
  <si>
    <t>https://news.gov.mb.ca/news/?archive=&amp;item=47038</t>
  </si>
  <si>
    <t>MB077</t>
  </si>
  <si>
    <r>
      <rPr>
        <b/>
        <sz val="11"/>
        <rFont val="Arial"/>
        <family val="2"/>
      </rPr>
      <t>Who:</t>
    </r>
    <r>
      <rPr>
        <sz val="11"/>
        <rFont val="Arial"/>
        <family val="2"/>
      </rPr>
      <t xml:space="preserve"> Government of Manitoba
</t>
    </r>
    <r>
      <rPr>
        <b/>
        <sz val="11"/>
        <rFont val="Arial"/>
        <family val="2"/>
      </rPr>
      <t>What:</t>
    </r>
    <r>
      <rPr>
        <sz val="11"/>
        <rFont val="Arial"/>
        <family val="2"/>
      </rPr>
      <t xml:space="preserve"> Suspended visitor access at all Manitoba hospitals with exceptions for compassionate reasons made on a case-by-case basis
</t>
    </r>
    <r>
      <rPr>
        <b/>
        <sz val="11"/>
        <rFont val="Arial"/>
        <family val="2"/>
      </rPr>
      <t>Effective until:</t>
    </r>
  </si>
  <si>
    <t>https://news.gov.mb.ca/news/index.html?item=47097</t>
  </si>
  <si>
    <t>MB078</t>
  </si>
  <si>
    <r>
      <t>Who:</t>
    </r>
    <r>
      <rPr>
        <sz val="11"/>
        <rFont val="Arial"/>
        <family val="2"/>
      </rPr>
      <t xml:space="preserve"> Government of Manitoba</t>
    </r>
    <r>
      <rPr>
        <b/>
        <sz val="11"/>
        <rFont val="Arial"/>
        <family val="2"/>
      </rPr>
      <t xml:space="preserve">
What: </t>
    </r>
    <r>
      <rPr>
        <sz val="11"/>
        <rFont val="Arial"/>
        <family val="2"/>
      </rPr>
      <t>Limited hospital pediatric patients to only 1 parent or guardian visiting at a time following stringent screening</t>
    </r>
    <r>
      <rPr>
        <b/>
        <sz val="11"/>
        <rFont val="Arial"/>
        <family val="2"/>
      </rPr>
      <t xml:space="preserve">
Effective until:</t>
    </r>
  </si>
  <si>
    <t>https://news.gov.mb.ca/news/?archive=&amp;item=47119</t>
  </si>
  <si>
    <t>MB107</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</si>
  <si>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Put procedures in place to allow limited, outdoor visitation at personal care homes. Enhanced screening will occur upon arrival along with hand hygiene and physical distancing. A maximum of 2 visitors will be allowed at a time. Indoor visits will remain suspended for now, except for compassionate reasons.
</t>
    </r>
    <r>
      <rPr>
        <b/>
        <sz val="11"/>
        <rFont val="Arial"/>
        <family val="2"/>
      </rPr>
      <t>Effective until:</t>
    </r>
  </si>
  <si>
    <t>https://news.gov.mb.ca/news/index.html?item=48278&amp;posted=2020-05-20</t>
  </si>
  <si>
    <t>MB127</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</si>
  <si>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Patients in hospitals and health centres permitted</t>
    </r>
    <r>
      <rPr>
        <b/>
        <sz val="11"/>
        <rFont val="Arial"/>
        <family val="2"/>
      </rPr>
      <t xml:space="preserve"> </t>
    </r>
    <r>
      <rPr>
        <sz val="11"/>
        <rFont val="Arial"/>
        <family val="2"/>
      </rPr>
      <t xml:space="preserve">1 designated support person who may visit daily 
</t>
    </r>
    <r>
      <rPr>
        <b/>
        <sz val="11"/>
        <rFont val="Arial"/>
        <family val="2"/>
      </rPr>
      <t>Effective until:</t>
    </r>
  </si>
  <si>
    <t>https://news.gov.mb.ca/news/index.html?item=48384&amp;posted=2020-06-03</t>
  </si>
  <si>
    <t>https://news.gov.mb.ca/asset_library/en/newslinks/2020/06/BG-Restoring_Hospital_Visitations-HL.pdf</t>
  </si>
  <si>
    <t>MB151</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</si>
  <si>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Permitted residents or designates of residents in personal care and long-term care settings to identify 2 support people (close family and/or friends) who will simultaneously be able to visit the resident's room indoors, for unlimited visitation time, to provide active care and support to the resident's emotional well-being, health and quality of life. In addition, residents/designates may identify general visitors who wish to visit for social reasons. Screening of all indoor visitors must occur prior to entry. Indoor visitation will be permitted provided that the visitor(s) is symptom free; wears a mask while in the personal care home; and travels straight to the resident's room without loitering in any common areas or other resident rooms.
</t>
    </r>
    <r>
      <rPr>
        <b/>
        <sz val="11"/>
        <rFont val="Arial"/>
        <family val="2"/>
      </rPr>
      <t xml:space="preserve">Effective until: </t>
    </r>
  </si>
  <si>
    <t>https://news.gov.mb.ca/news/index.html?item=48699&amp;posted=2020-07-23</t>
  </si>
  <si>
    <t>http://www.manitoba.ca/covid19/restoring/phase-four.html</t>
  </si>
  <si>
    <t>MB165</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</si>
  <si>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all visitors to health care facilities and outpatients attending appointments at clinics within hospitals and health centres must wear a non-medical mask
</t>
    </r>
    <r>
      <rPr>
        <b/>
        <sz val="11"/>
        <rFont val="Arial"/>
        <family val="2"/>
      </rPr>
      <t>Effective until:</t>
    </r>
  </si>
  <si>
    <t>https://news.gov.mb.ca/news/index.html?item=49157&amp;posted=2020-08-31</t>
  </si>
  <si>
    <t>MB234</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</si>
  <si>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Suspended visitation at all Manitoba hospitals, with exceptions made on a case-by-case basis for patients receiving end of life care, in labour and delivery, as well as in pediatrics
</t>
    </r>
    <r>
      <rPr>
        <b/>
        <sz val="11"/>
        <rFont val="Arial"/>
        <family val="2"/>
      </rPr>
      <t>Effective until:</t>
    </r>
  </si>
  <si>
    <t>MB271</t>
  </si>
  <si>
    <r>
      <rPr>
        <b/>
        <sz val="11"/>
        <rFont val="Arial"/>
        <family val="2"/>
      </rPr>
      <t xml:space="preserve">Who: </t>
    </r>
    <r>
      <rPr>
        <sz val="11"/>
        <rFont val="Arial"/>
        <family val="2"/>
      </rPr>
      <t>Government of Manitoba</t>
    </r>
    <r>
      <rPr>
        <b/>
        <sz val="11"/>
        <rFont val="Arial"/>
        <family val="2"/>
      </rPr>
      <t xml:space="preserve">
What: </t>
    </r>
    <r>
      <rPr>
        <sz val="11"/>
        <rFont val="Arial"/>
        <family val="2"/>
      </rPr>
      <t xml:space="preserve">Announced personal care home residents will be able to have visitors in COVIsitation spaces (all-season shelters with COVID-19 precautions), which are being installed at 125 personal care homes and other sites across the province; during critical (red) restrictions, the shelters will accommodate a maximum of 1 visitor at a time by appointment only
</t>
    </r>
    <r>
      <rPr>
        <b/>
        <sz val="11"/>
        <rFont val="Arial"/>
        <family val="2"/>
      </rPr>
      <t>Effective until:</t>
    </r>
  </si>
  <si>
    <t>https://news.gov.mb.ca/news/index.html?item=50198&amp;posted=2021-01-07</t>
  </si>
  <si>
    <t>MB369</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</si>
  <si>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Required acute care facilities such as hospitals, health care centres and licensed personal care homes to provide visitors and outpatients with medical masks at point of entry or screening, with exceptions for individuals unable to wear a mask for medical reasons and children under the age of 5
</t>
    </r>
    <r>
      <rPr>
        <b/>
        <sz val="11"/>
        <rFont val="Arial"/>
        <family val="2"/>
      </rPr>
      <t>Effective until:</t>
    </r>
  </si>
  <si>
    <t>https://news.gov.mb.ca/news/index.html?item=50957&amp;posted=2021-03-12</t>
  </si>
  <si>
    <t xml:space="preserve">MB385 </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</si>
  <si>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Permitted residents of personal care homes to identify 2 general visitors to visit a resident at the same time, provided the visit occurs outdoors, and 1 general visitor in a COVisitation shelter or designated indoor visitation room; visitors will wear a medical-grade mask provided by the facility 
</t>
    </r>
    <r>
      <rPr>
        <b/>
        <sz val="11"/>
        <rFont val="Arial"/>
        <family val="2"/>
      </rPr>
      <t>Effective until:</t>
    </r>
  </si>
  <si>
    <t>https://news.gov.mb.ca/news/index.html?item=51089&amp;posted=2021-04-08</t>
  </si>
  <si>
    <t>https://sharedhealthmb.ca/files/covid-19-pch-visitation-principles.pdf</t>
  </si>
  <si>
    <t>MB471</t>
  </si>
  <si>
    <r>
      <t xml:space="preserve">Who: </t>
    </r>
    <r>
      <rPr>
        <sz val="11"/>
        <rFont val="Arial"/>
        <family val="2"/>
      </rPr>
      <t xml:space="preserve">Government of Manitoba
</t>
    </r>
    <r>
      <rPr>
        <b/>
        <sz val="11"/>
        <rFont val="Arial"/>
        <family val="2"/>
      </rPr>
      <t xml:space="preserve">What: </t>
    </r>
    <r>
      <rPr>
        <sz val="11"/>
        <rFont val="Arial"/>
        <family val="2"/>
      </rPr>
      <t xml:space="preserve">Permitted up to 2 fully immunized individuals to visit loved ones in personal care homes or hospitals
</t>
    </r>
    <r>
      <rPr>
        <b/>
        <sz val="11"/>
        <rFont val="Arial"/>
        <family val="2"/>
      </rPr>
      <t>Effective until:</t>
    </r>
  </si>
  <si>
    <t>https://news.gov.mb.ca/news/index.html?item=51485&amp;posted=2021-06-23</t>
  </si>
  <si>
    <t>https://news.gov.mb.ca/news/index.html?item=51517&amp;posted=2021-06-26</t>
  </si>
  <si>
    <t>NB003</t>
  </si>
  <si>
    <r>
      <rPr>
        <b/>
        <sz val="11"/>
        <rFont val="Arial"/>
        <family val="2"/>
      </rPr>
      <t>Who:</t>
    </r>
    <r>
      <rPr>
        <sz val="11"/>
        <rFont val="Arial"/>
        <family val="2"/>
      </rPr>
      <t xml:space="preserve"> Government of New Brunswick, Chief Medical Officer of Health
</t>
    </r>
    <r>
      <rPr>
        <b/>
        <sz val="11"/>
        <rFont val="Arial"/>
        <family val="2"/>
      </rPr>
      <t>What:</t>
    </r>
    <r>
      <rPr>
        <sz val="11"/>
        <rFont val="Arial"/>
        <family val="2"/>
      </rPr>
      <t xml:space="preserve"> Restricted long-term care visitors with any symptoms and/or recent international travel.
</t>
    </r>
    <r>
      <rPr>
        <b/>
        <sz val="11"/>
        <rFont val="Arial"/>
        <family val="2"/>
      </rPr>
      <t xml:space="preserve">Effective until: </t>
    </r>
  </si>
  <si>
    <t>https://www2.gnb.ca/content/gnb/en/news/news_release.2020.03.0108.html</t>
  </si>
  <si>
    <t>NB005</t>
  </si>
  <si>
    <r>
      <rPr>
        <b/>
        <sz val="11"/>
        <rFont val="Arial"/>
        <family val="2"/>
      </rPr>
      <t>Who:</t>
    </r>
    <r>
      <rPr>
        <sz val="11"/>
        <rFont val="Arial"/>
        <family val="2"/>
      </rPr>
      <t xml:space="preserve"> Horizon Health Network
</t>
    </r>
    <r>
      <rPr>
        <b/>
        <sz val="11"/>
        <rFont val="Arial"/>
        <family val="2"/>
      </rPr>
      <t>What:</t>
    </r>
    <r>
      <rPr>
        <sz val="11"/>
        <rFont val="Arial"/>
        <family val="2"/>
      </rPr>
      <t xml:space="preserve"> Suspended visitors in acute care facilities except for palliative care, intensive care, critical care and neonatal intensive care, obstetrics and pediatrics, discharge, pediatric patients or emergency department support, for which 1 visitor is permitted.
</t>
    </r>
    <r>
      <rPr>
        <b/>
        <sz val="11"/>
        <rFont val="Arial"/>
        <family val="2"/>
      </rPr>
      <t xml:space="preserve">Effective until: </t>
    </r>
  </si>
  <si>
    <t>https://en.horizonnb.ca/home/patients-and-visitors/coronavirus-(covid-19)/covid-19-visitor-restrictions-at-hospitals-and-health-care-facilities.aspx</t>
  </si>
  <si>
    <t>NB006</t>
  </si>
  <si>
    <r>
      <rPr>
        <b/>
        <sz val="11"/>
        <rFont val="Arial"/>
        <family val="2"/>
      </rPr>
      <t>Who:</t>
    </r>
    <r>
      <rPr>
        <sz val="11"/>
        <rFont val="Arial"/>
        <family val="2"/>
      </rPr>
      <t xml:space="preserve"> Vitalité Health Network 
</t>
    </r>
    <r>
      <rPr>
        <b/>
        <sz val="11"/>
        <rFont val="Arial"/>
        <family val="2"/>
      </rPr>
      <t>What:</t>
    </r>
    <r>
      <rPr>
        <sz val="11"/>
        <rFont val="Arial"/>
        <family val="2"/>
      </rPr>
      <t xml:space="preserve"> Restricted hospital visitors to 2 visitors per patient, immediate family or designated care providers only
</t>
    </r>
    <r>
      <rPr>
        <b/>
        <sz val="11"/>
        <rFont val="Arial"/>
        <family val="2"/>
      </rPr>
      <t>Effective until:</t>
    </r>
    <r>
      <rPr>
        <sz val="11"/>
        <rFont val="Arial"/>
        <family val="2"/>
      </rPr>
      <t xml:space="preserve"> 2020-03-15</t>
    </r>
  </si>
  <si>
    <t>https://www.vitalitenb.ca/en/news/covid-19-patient-visits-restricted</t>
  </si>
  <si>
    <t>NB007</t>
  </si>
  <si>
    <r>
      <rPr>
        <b/>
        <sz val="11"/>
        <rFont val="Arial"/>
        <family val="2"/>
      </rPr>
      <t>Who:</t>
    </r>
    <r>
      <rPr>
        <sz val="11"/>
        <rFont val="Arial"/>
        <family val="2"/>
      </rPr>
      <t xml:space="preserve"> Vitalité Health Network 
</t>
    </r>
    <r>
      <rPr>
        <b/>
        <sz val="11"/>
        <rFont val="Arial"/>
        <family val="2"/>
      </rPr>
      <t>What:</t>
    </r>
    <r>
      <rPr>
        <sz val="11"/>
        <rFont val="Arial"/>
        <family val="2"/>
      </rPr>
      <t xml:space="preserve"> Amended restrictions to hospital visitation — total ban except for palliative care, obstetric and pediatric (including child psychiatry) units (1 permitted)
</t>
    </r>
    <r>
      <rPr>
        <b/>
        <sz val="11"/>
        <rFont val="Arial"/>
        <family val="2"/>
      </rPr>
      <t xml:space="preserve">Effective until: </t>
    </r>
  </si>
  <si>
    <t>https://www.vitalitenb.ca/en/news/covid-19-complete-ban-patient-visits</t>
  </si>
  <si>
    <t>NB080</t>
  </si>
  <si>
    <r>
      <rPr>
        <b/>
        <sz val="11"/>
        <rFont val="Arial"/>
        <family val="2"/>
      </rPr>
      <t xml:space="preserve">Who: </t>
    </r>
    <r>
      <rPr>
        <sz val="11"/>
        <rFont val="Arial"/>
        <family val="2"/>
      </rPr>
      <t>Office of the Premier, Chief Medical Officer of Health</t>
    </r>
    <r>
      <rPr>
        <b/>
        <sz val="11"/>
        <rFont val="Arial"/>
        <family val="2"/>
      </rPr>
      <t xml:space="preserve">
What</t>
    </r>
    <r>
      <rPr>
        <sz val="11"/>
        <rFont val="Arial"/>
        <family val="2"/>
      </rPr>
      <t xml:space="preserve">: Announced new rules for end of life visits in hospitals, long-term care homes and hospices. Patients/residents may designate 2 visitors who may visit only 1 at a time.
</t>
    </r>
    <r>
      <rPr>
        <b/>
        <sz val="11"/>
        <rFont val="Arial"/>
        <family val="2"/>
      </rPr>
      <t>Effective until</t>
    </r>
  </si>
  <si>
    <t>https://www2.gnb.ca/content/gnb/en/news/news_release.2020.05.0265.html</t>
  </si>
  <si>
    <t>NB101</t>
  </si>
  <si>
    <r>
      <t xml:space="preserve">Who: </t>
    </r>
    <r>
      <rPr>
        <sz val="11"/>
        <rFont val="Arial"/>
        <family val="2"/>
      </rPr>
      <t>Premier, Chief Medical Officer of Health</t>
    </r>
    <r>
      <rPr>
        <b/>
        <sz val="11"/>
        <rFont val="Arial"/>
        <family val="2"/>
      </rPr>
      <t xml:space="preserve">
What:</t>
    </r>
    <r>
      <rPr>
        <sz val="11"/>
        <rFont val="Arial"/>
        <family val="2"/>
      </rPr>
      <t xml:space="preserve"> Permitted long-term care residents up to 2 visitors for outdoor visits with physical distancing requirements; Zone 5 excluded</t>
    </r>
    <r>
      <rPr>
        <b/>
        <sz val="11"/>
        <rFont val="Arial"/>
        <family val="2"/>
      </rPr>
      <t xml:space="preserve">
Effective until: </t>
    </r>
  </si>
  <si>
    <t>NB102</t>
  </si>
  <si>
    <r>
      <t xml:space="preserve">Who: </t>
    </r>
    <r>
      <rPr>
        <sz val="11"/>
        <rFont val="Arial"/>
        <family val="2"/>
      </rPr>
      <t>Premier, Chief Medical Officer of Health</t>
    </r>
    <r>
      <rPr>
        <b/>
        <sz val="11"/>
        <rFont val="Arial"/>
        <family val="2"/>
      </rPr>
      <t xml:space="preserve">
What: </t>
    </r>
    <r>
      <rPr>
        <sz val="11"/>
        <rFont val="Arial"/>
        <family val="2"/>
      </rPr>
      <t>Permitted long-term care residents 1 visitor at a time for indoor visits, with physical distancing requirements; if the visitor requires support, then 2 visitors permitted; Zone 5 excluded</t>
    </r>
    <r>
      <rPr>
        <b/>
        <sz val="11"/>
        <rFont val="Arial"/>
        <family val="2"/>
      </rPr>
      <t xml:space="preserve">
Effective until: </t>
    </r>
  </si>
  <si>
    <t>NB128</t>
  </si>
  <si>
    <r>
      <t xml:space="preserve">Who: </t>
    </r>
    <r>
      <rPr>
        <sz val="11"/>
        <rFont val="Arial"/>
        <family val="2"/>
      </rPr>
      <t>Department of Health</t>
    </r>
    <r>
      <rPr>
        <b/>
        <sz val="11"/>
        <rFont val="Arial"/>
        <family val="2"/>
      </rPr>
      <t xml:space="preserve">
What: </t>
    </r>
    <r>
      <rPr>
        <sz val="11"/>
        <rFont val="Arial"/>
        <family val="2"/>
      </rPr>
      <t>Zone 5 re-entered the Yellow level and permitted long-term care residents up to 2 visitors for outdoor visits and 1 visitor for indoor visits (visitors requiring support are permitted to have a second person) with distancing</t>
    </r>
    <r>
      <rPr>
        <b/>
        <sz val="11"/>
        <rFont val="Arial"/>
        <family val="2"/>
      </rPr>
      <t xml:space="preserve">
Effective until:</t>
    </r>
  </si>
  <si>
    <t>https://www2.gnb.ca/content/gnb/en/news/news_release.2020.06.0374.html</t>
  </si>
  <si>
    <t>https://www2.gnb.ca/content/gnb/en/news/news_release.2020.06.0362.html</t>
  </si>
  <si>
    <t>NB143</t>
  </si>
  <si>
    <r>
      <t xml:space="preserve">Who: </t>
    </r>
    <r>
      <rPr>
        <sz val="11"/>
        <rFont val="Arial"/>
        <family val="2"/>
      </rPr>
      <t>Department of Health</t>
    </r>
    <r>
      <rPr>
        <b/>
        <sz val="11"/>
        <rFont val="Arial"/>
        <family val="2"/>
      </rPr>
      <t xml:space="preserve">
What: </t>
    </r>
    <r>
      <rPr>
        <sz val="11"/>
        <rFont val="Arial"/>
        <family val="2"/>
      </rPr>
      <t>Permitted long-term care residents to take day or overnight off-site visits and permitted facilities to reintroduce designated support people (often family)</t>
    </r>
    <r>
      <rPr>
        <b/>
        <sz val="11"/>
        <rFont val="Arial"/>
        <family val="2"/>
      </rPr>
      <t xml:space="preserve">
Effective until:</t>
    </r>
  </si>
  <si>
    <t>https://www2.gnb.ca/content/gnb/en/news/news_release.2020.08.0465.html</t>
  </si>
  <si>
    <t>NB170</t>
  </si>
  <si>
    <r>
      <t xml:space="preserve">Who: </t>
    </r>
    <r>
      <rPr>
        <sz val="11"/>
        <rFont val="Arial"/>
        <family val="2"/>
      </rPr>
      <t>Office of the Premier, Department of Health</t>
    </r>
    <r>
      <rPr>
        <b/>
        <sz val="11"/>
        <rFont val="Arial"/>
        <family val="2"/>
      </rPr>
      <t xml:space="preserve">
What: </t>
    </r>
    <r>
      <rPr>
        <sz val="11"/>
        <rFont val="Arial"/>
        <family val="2"/>
      </rPr>
      <t>Prohibited Zone 1 and Zone 5 off-site visits and general visitors (not including palliative visitors and designated support persons) for indoor visits in long-term care; outdoor visits with distancing remains permitted</t>
    </r>
    <r>
      <rPr>
        <b/>
        <sz val="11"/>
        <rFont val="Arial"/>
        <family val="2"/>
      </rPr>
      <t xml:space="preserve">
Effective until:</t>
    </r>
  </si>
  <si>
    <t>https://www2.gnb.ca/content/gnb/en/news/news_release.2020.10.0519.html</t>
  </si>
  <si>
    <t>https://www2.gnb.ca/content/dam/gnb/Departments/h-s/pdf/Measures_RestrictionsNH_ARF.pdf</t>
  </si>
  <si>
    <t>NB180</t>
  </si>
  <si>
    <r>
      <rPr>
        <b/>
        <sz val="11"/>
        <rFont val="Arial"/>
        <family val="2"/>
      </rPr>
      <t xml:space="preserve">Who: </t>
    </r>
    <r>
      <rPr>
        <sz val="11"/>
        <rFont val="Arial"/>
        <family val="2"/>
      </rPr>
      <t xml:space="preserve">Office of the Premier, Department of Health
</t>
    </r>
    <r>
      <rPr>
        <b/>
        <sz val="11"/>
        <rFont val="Arial"/>
        <family val="2"/>
      </rPr>
      <t xml:space="preserve">What: </t>
    </r>
    <r>
      <rPr>
        <sz val="11"/>
        <rFont val="Arial"/>
        <family val="2"/>
      </rPr>
      <t xml:space="preserve">Permitted Zone 1 long-term care residents to have off-site visits and general visitors for indoor visits
</t>
    </r>
    <r>
      <rPr>
        <b/>
        <sz val="11"/>
        <rFont val="Arial"/>
        <family val="2"/>
      </rPr>
      <t>Effective until:</t>
    </r>
  </si>
  <si>
    <t>https://www2.gnb.ca/content/gnb/en/news/news_release.2020.10.0550.html</t>
  </si>
  <si>
    <t>NB189</t>
  </si>
  <si>
    <r>
      <rPr>
        <b/>
        <sz val="11"/>
        <rFont val="Arial"/>
        <family val="2"/>
      </rPr>
      <t xml:space="preserve">Who: </t>
    </r>
    <r>
      <rPr>
        <sz val="11"/>
        <rFont val="Arial"/>
        <family val="2"/>
      </rPr>
      <t xml:space="preserve">Office of the Premier, Department of Health
</t>
    </r>
    <r>
      <rPr>
        <b/>
        <sz val="11"/>
        <rFont val="Arial"/>
        <family val="2"/>
      </rPr>
      <t xml:space="preserve">What: </t>
    </r>
    <r>
      <rPr>
        <sz val="11"/>
        <rFont val="Arial"/>
        <family val="2"/>
      </rPr>
      <t xml:space="preserve">Permitted Zone 5 long-term care residents to have off-site visits and general visitors for indoor visits
</t>
    </r>
    <r>
      <rPr>
        <b/>
        <sz val="11"/>
        <rFont val="Arial"/>
        <family val="2"/>
      </rPr>
      <t>Effective until:</t>
    </r>
  </si>
  <si>
    <t>https://www2.gnb.ca/content/gnb/en/news/news_release.2020.11.0584.html</t>
  </si>
  <si>
    <t>NB201</t>
  </si>
  <si>
    <r>
      <t xml:space="preserve">Who: </t>
    </r>
    <r>
      <rPr>
        <sz val="11"/>
        <rFont val="Arial"/>
        <family val="2"/>
      </rPr>
      <t>Office of the Premier, Department of Health</t>
    </r>
    <r>
      <rPr>
        <b/>
        <sz val="11"/>
        <rFont val="Arial"/>
        <family val="2"/>
      </rPr>
      <t xml:space="preserve">
What: </t>
    </r>
    <r>
      <rPr>
        <sz val="11"/>
        <rFont val="Arial"/>
        <family val="2"/>
      </rPr>
      <t>Announced Zone 1 entered orange level status: prohibited off-site visits and general visitors (not including palliative visitors and designated support persons) for indoor visits in long-term care; outdoor visits to a maximum of 10 people remain permitted</t>
    </r>
    <r>
      <rPr>
        <b/>
        <sz val="11"/>
        <rFont val="Arial"/>
        <family val="2"/>
      </rPr>
      <t xml:space="preserve">
Effective until:</t>
    </r>
  </si>
  <si>
    <t>https://www2.gnb.ca/content/gnb/en/news/news_release.2020.11.0617.html</t>
  </si>
  <si>
    <t>NB204</t>
  </si>
  <si>
    <r>
      <t xml:space="preserve">Who: </t>
    </r>
    <r>
      <rPr>
        <sz val="11"/>
        <rFont val="Arial"/>
        <family val="2"/>
      </rPr>
      <t>Office of the Premier, Department of Health</t>
    </r>
    <r>
      <rPr>
        <b/>
        <sz val="11"/>
        <rFont val="Arial"/>
        <family val="2"/>
      </rPr>
      <t xml:space="preserve">
What: </t>
    </r>
    <r>
      <rPr>
        <sz val="11"/>
        <rFont val="Arial"/>
        <family val="2"/>
      </rPr>
      <t>Announced Zone 2 entered orange level status: prohibited off-site visits and general visitors (not including palliative visitors and designated support persons) for indoor visits in long-term care; outdoor visits to a maximum of 10 people remain permitted</t>
    </r>
    <r>
      <rPr>
        <b/>
        <sz val="11"/>
        <rFont val="Arial"/>
        <family val="2"/>
      </rPr>
      <t xml:space="preserve">
Effective until:</t>
    </r>
  </si>
  <si>
    <t>https://www2.gnb.ca/content/gnb/en/news/news_release.2020.11.0622.html</t>
  </si>
  <si>
    <t>NB208</t>
  </si>
  <si>
    <r>
      <t xml:space="preserve">Who: </t>
    </r>
    <r>
      <rPr>
        <sz val="11"/>
        <rFont val="Arial"/>
        <family val="2"/>
      </rPr>
      <t>Office of the Premier, Department of Health</t>
    </r>
    <r>
      <rPr>
        <b/>
        <sz val="11"/>
        <rFont val="Arial"/>
        <family val="2"/>
      </rPr>
      <t xml:space="preserve">
What: </t>
    </r>
    <r>
      <rPr>
        <sz val="11"/>
        <rFont val="Arial"/>
        <family val="2"/>
      </rPr>
      <t>Announced Zone 3 entered orange level status; prohibited off-site visits and general visitors (not including palliative visitors and designated support persons) for indoor visits in long-term care; outdoor visits to a maximum of 10 people remain permitted</t>
    </r>
    <r>
      <rPr>
        <b/>
        <sz val="11"/>
        <rFont val="Arial"/>
        <family val="2"/>
      </rPr>
      <t xml:space="preserve">
Effective until:</t>
    </r>
  </si>
  <si>
    <t>https://www2.gnb.ca/content/gnb/en/news/news_release.2020.11.0640.html</t>
  </si>
  <si>
    <t>NB215</t>
  </si>
  <si>
    <r>
      <t xml:space="preserve">Who: </t>
    </r>
    <r>
      <rPr>
        <sz val="11"/>
        <rFont val="Arial"/>
        <family val="2"/>
      </rPr>
      <t>Office of the Premier, Department of Health</t>
    </r>
    <r>
      <rPr>
        <b/>
        <sz val="11"/>
        <rFont val="Arial"/>
        <family val="2"/>
      </rPr>
      <t xml:space="preserve">
What: </t>
    </r>
    <r>
      <rPr>
        <sz val="11"/>
        <rFont val="Arial"/>
        <family val="2"/>
      </rPr>
      <t>Announced Zones 1 and 3 entered yellow level status; permitted long-term care residents to have off-site visits and general visitors for indoor visits</t>
    </r>
    <r>
      <rPr>
        <b/>
        <sz val="11"/>
        <rFont val="Arial"/>
        <family val="2"/>
      </rPr>
      <t xml:space="preserve">
Effective until:</t>
    </r>
  </si>
  <si>
    <t>https://www2.gnb.ca/content/gnb/en/news/news_release.2020.12.0663.html</t>
  </si>
  <si>
    <t>NB219</t>
  </si>
  <si>
    <r>
      <t xml:space="preserve">Who: </t>
    </r>
    <r>
      <rPr>
        <sz val="11"/>
        <rFont val="Arial"/>
        <family val="2"/>
      </rPr>
      <t>Office of the Premier, Department of Health</t>
    </r>
    <r>
      <rPr>
        <b/>
        <sz val="11"/>
        <rFont val="Arial"/>
        <family val="2"/>
      </rPr>
      <t xml:space="preserve">
What: </t>
    </r>
    <r>
      <rPr>
        <sz val="11"/>
        <rFont val="Arial"/>
        <family val="2"/>
      </rPr>
      <t>Announced Zone 2 entered yellow level status: permitted long-term care residents to have off-site visits and general visitors for indoor visits</t>
    </r>
    <r>
      <rPr>
        <b/>
        <sz val="11"/>
        <rFont val="Arial"/>
        <family val="2"/>
      </rPr>
      <t xml:space="preserve">
Effective until:</t>
    </r>
  </si>
  <si>
    <t>NB225</t>
  </si>
  <si>
    <r>
      <t xml:space="preserve">Who: </t>
    </r>
    <r>
      <rPr>
        <sz val="11"/>
        <rFont val="Arial"/>
        <family val="2"/>
      </rPr>
      <t>Office of the Premier, Department of Health</t>
    </r>
    <r>
      <rPr>
        <b/>
        <sz val="11"/>
        <rFont val="Arial"/>
        <family val="2"/>
      </rPr>
      <t xml:space="preserve">
What: </t>
    </r>
    <r>
      <rPr>
        <sz val="11"/>
        <rFont val="Arial"/>
        <family val="2"/>
      </rPr>
      <t>Announced Zone 4 entered orange level status: prohibited off-site visits and general visitors (not including palliative visitors and designated support persons) for indoor visits in long-term care; outdoor visits to a maximum of 10 people remain permitted</t>
    </r>
    <r>
      <rPr>
        <b/>
        <sz val="11"/>
        <rFont val="Arial"/>
        <family val="2"/>
      </rPr>
      <t xml:space="preserve">
Effective until:</t>
    </r>
  </si>
  <si>
    <t>https://www2.gnb.ca/content/gnb/en/news/news_release.2020.12.0679.html</t>
  </si>
  <si>
    <t>NB232</t>
  </si>
  <si>
    <r>
      <t xml:space="preserve">Who: </t>
    </r>
    <r>
      <rPr>
        <sz val="11"/>
        <rFont val="Arial"/>
        <family val="2"/>
      </rPr>
      <t>Office of the Premier, Department of Health</t>
    </r>
    <r>
      <rPr>
        <b/>
        <sz val="11"/>
        <rFont val="Arial"/>
        <family val="2"/>
      </rPr>
      <t xml:space="preserve">
What: </t>
    </r>
    <r>
      <rPr>
        <sz val="11"/>
        <rFont val="Arial"/>
        <family val="2"/>
      </rPr>
      <t>Announced Zone 4 entered yellow level status: permitted long-term care residents to have off-site visits and general visitors for indoor visits</t>
    </r>
    <r>
      <rPr>
        <b/>
        <sz val="11"/>
        <rFont val="Arial"/>
        <family val="2"/>
      </rPr>
      <t xml:space="preserve">
Effective until:</t>
    </r>
  </si>
  <si>
    <t>https://www2.gnb.ca/content/gnb/en/news/news_release.2020.12.0712.html</t>
  </si>
  <si>
    <t>NB237</t>
  </si>
  <si>
    <r>
      <t xml:space="preserve">Who: </t>
    </r>
    <r>
      <rPr>
        <sz val="11"/>
        <rFont val="Arial"/>
        <family val="2"/>
      </rPr>
      <t>Office of the Premier, Department of Health</t>
    </r>
    <r>
      <rPr>
        <b/>
        <sz val="11"/>
        <rFont val="Arial"/>
        <family val="2"/>
      </rPr>
      <t xml:space="preserve">
What: </t>
    </r>
    <r>
      <rPr>
        <sz val="11"/>
        <rFont val="Arial"/>
        <family val="2"/>
      </rPr>
      <t>Prohibited off-site visits and general visitors (not including palliative visitors and designated support persons) for indoor visits in long-term care; outdoor visits to a maximum of 10 people remain permitted</t>
    </r>
    <r>
      <rPr>
        <b/>
        <sz val="11"/>
        <rFont val="Arial"/>
        <family val="2"/>
      </rPr>
      <t xml:space="preserve">
Effective until:</t>
    </r>
  </si>
  <si>
    <t>https://www2.gnb.ca/content/gnb/en/news/news_release.2021.01.0007.html</t>
  </si>
  <si>
    <t>NB256</t>
  </si>
  <si>
    <r>
      <t xml:space="preserve">Who: </t>
    </r>
    <r>
      <rPr>
        <sz val="11"/>
        <rFont val="Arial"/>
        <family val="2"/>
      </rPr>
      <t>Office of the Premier, Department of Health</t>
    </r>
    <r>
      <rPr>
        <b/>
        <sz val="11"/>
        <rFont val="Arial"/>
        <family val="2"/>
      </rPr>
      <t xml:space="preserve">
What:</t>
    </r>
    <r>
      <rPr>
        <sz val="11"/>
        <rFont val="Arial"/>
        <family val="2"/>
      </rPr>
      <t xml:space="preserve"> Announced Zone 4 entered red level; prohibited long-term care residents from having outdoor visits and limited indoor visits to 1 designated support person </t>
    </r>
    <r>
      <rPr>
        <b/>
        <sz val="11"/>
        <rFont val="Arial"/>
        <family val="2"/>
      </rPr>
      <t xml:space="preserve">
Effective until:</t>
    </r>
  </si>
  <si>
    <t>https://www2.gnb.ca/content/gnb/en/news/news_release.2021.01.0032.html</t>
  </si>
  <si>
    <t>NB262</t>
  </si>
  <si>
    <r>
      <t xml:space="preserve">Who: </t>
    </r>
    <r>
      <rPr>
        <sz val="11"/>
        <rFont val="Arial"/>
        <family val="2"/>
      </rPr>
      <t>Office of the Premier, Department of Health</t>
    </r>
    <r>
      <rPr>
        <b/>
        <sz val="11"/>
        <rFont val="Arial"/>
        <family val="2"/>
      </rPr>
      <t xml:space="preserve">
What: </t>
    </r>
    <r>
      <rPr>
        <sz val="11"/>
        <rFont val="Arial"/>
        <family val="2"/>
      </rPr>
      <t xml:space="preserve">Announced zones 1, 2 and 3 entered red level; prohibited long-term care residents from having outdoor visits and limited indoor visits to 1 designated support person 
</t>
    </r>
    <r>
      <rPr>
        <b/>
        <sz val="11"/>
        <rFont val="Arial"/>
        <family val="2"/>
      </rPr>
      <t>Effective until:</t>
    </r>
  </si>
  <si>
    <t>https://www2.gnb.ca/content/gnb/en/news/news_release.2021.01.0039.html</t>
  </si>
  <si>
    <t>NB275</t>
  </si>
  <si>
    <r>
      <t xml:space="preserve">Who: </t>
    </r>
    <r>
      <rPr>
        <sz val="11"/>
        <rFont val="Arial"/>
        <family val="2"/>
      </rPr>
      <t>Department of Health</t>
    </r>
    <r>
      <rPr>
        <b/>
        <sz val="11"/>
        <rFont val="Arial"/>
        <family val="2"/>
      </rPr>
      <t xml:space="preserve">
What: </t>
    </r>
    <r>
      <rPr>
        <sz val="11"/>
        <rFont val="Arial"/>
        <family val="2"/>
      </rPr>
      <t>Announced zones 2 and 3 entered orange level; permitted long-term care residents to have outdoor visits to a maximum of 10 people</t>
    </r>
    <r>
      <rPr>
        <b/>
        <sz val="11"/>
        <rFont val="Arial"/>
        <family val="2"/>
      </rPr>
      <t xml:space="preserve">
Effective until:</t>
    </r>
  </si>
  <si>
    <t>https://www2.gnb.ca/content/gnb/en/news/news_release.2021.01.0056.html</t>
  </si>
  <si>
    <t>NB281</t>
  </si>
  <si>
    <r>
      <t xml:space="preserve">Who: </t>
    </r>
    <r>
      <rPr>
        <sz val="11"/>
        <rFont val="Arial"/>
        <family val="2"/>
      </rPr>
      <t>Department of Health</t>
    </r>
    <r>
      <rPr>
        <b/>
        <sz val="11"/>
        <rFont val="Arial"/>
        <family val="2"/>
      </rPr>
      <t xml:space="preserve">
What:</t>
    </r>
    <r>
      <rPr>
        <sz val="11"/>
        <rFont val="Arial"/>
        <family val="2"/>
      </rPr>
      <t xml:space="preserve"> Announced Zone 1 entered orange level status; permitted long-term care home residents outdoor visits to a maximum of 10 people</t>
    </r>
    <r>
      <rPr>
        <b/>
        <sz val="11"/>
        <rFont val="Arial"/>
        <family val="2"/>
      </rPr>
      <t xml:space="preserve">
Effective until:</t>
    </r>
  </si>
  <si>
    <t>https://www2.gnb.ca/content/gnb/en/news/news_release.2021.02.0086.html</t>
  </si>
  <si>
    <t>NB293</t>
  </si>
  <si>
    <r>
      <t xml:space="preserve">Who: </t>
    </r>
    <r>
      <rPr>
        <sz val="11"/>
        <rFont val="Arial"/>
        <family val="2"/>
      </rPr>
      <t>Department of Health</t>
    </r>
    <r>
      <rPr>
        <b/>
        <sz val="11"/>
        <rFont val="Arial"/>
        <family val="2"/>
      </rPr>
      <t xml:space="preserve">
What: </t>
    </r>
    <r>
      <rPr>
        <sz val="11"/>
        <rFont val="Arial"/>
        <family val="2"/>
      </rPr>
      <t>Announced Zone 4 entered orange level; permitted long-term care home residents outdoor visits to a maximum of 10 people</t>
    </r>
    <r>
      <rPr>
        <b/>
        <sz val="11"/>
        <rFont val="Arial"/>
        <family val="2"/>
      </rPr>
      <t xml:space="preserve">
Effective until:</t>
    </r>
  </si>
  <si>
    <t>NB301</t>
  </si>
  <si>
    <r>
      <t xml:space="preserve">Who: </t>
    </r>
    <r>
      <rPr>
        <sz val="11"/>
        <rFont val="Arial"/>
        <family val="2"/>
      </rPr>
      <t>Department of Health, Office of the Premier</t>
    </r>
    <r>
      <rPr>
        <b/>
        <sz val="11"/>
        <rFont val="Arial"/>
        <family val="2"/>
      </rPr>
      <t xml:space="preserve">
What: </t>
    </r>
    <r>
      <rPr>
        <sz val="11"/>
        <rFont val="Arial"/>
        <family val="2"/>
      </rPr>
      <t>Announced updates to orange level restrictions; permitted visits in hospitals as per regional health authority policy</t>
    </r>
    <r>
      <rPr>
        <b/>
        <sz val="11"/>
        <rFont val="Arial"/>
        <family val="2"/>
      </rPr>
      <t xml:space="preserve">
Effective until:</t>
    </r>
  </si>
  <si>
    <t>https://www2.gnb.ca/content/gnb/en/news/news_release.2021.02.0148.html</t>
  </si>
  <si>
    <t>NB313</t>
  </si>
  <si>
    <r>
      <t xml:space="preserve">Who: </t>
    </r>
    <r>
      <rPr>
        <sz val="11"/>
        <rFont val="Arial"/>
        <family val="2"/>
      </rPr>
      <t>Department of Health, Office of the Premier</t>
    </r>
    <r>
      <rPr>
        <b/>
        <sz val="11"/>
        <rFont val="Arial"/>
        <family val="2"/>
      </rPr>
      <t xml:space="preserve">
What: </t>
    </r>
    <r>
      <rPr>
        <sz val="11"/>
        <rFont val="Arial"/>
        <family val="2"/>
      </rPr>
      <t>Announced all zones entered yellow level; permitted long-term care residents to have off-site visits and general visitors for indoor visits (maximum of 20% capacity)</t>
    </r>
    <r>
      <rPr>
        <b/>
        <sz val="11"/>
        <rFont val="Arial"/>
        <family val="2"/>
      </rPr>
      <t xml:space="preserve">
Effective until:</t>
    </r>
  </si>
  <si>
    <t>https://www2.gnb.ca/content/gnb/en/news/news_release.2021.03.0169.html</t>
  </si>
  <si>
    <t>NB375</t>
  </si>
  <si>
    <r>
      <t xml:space="preserve">Who: </t>
    </r>
    <r>
      <rPr>
        <sz val="11"/>
        <rFont val="Arial"/>
        <family val="2"/>
      </rPr>
      <t>Department of Health</t>
    </r>
    <r>
      <rPr>
        <b/>
        <sz val="11"/>
        <rFont val="Arial"/>
        <family val="2"/>
      </rPr>
      <t xml:space="preserve">
What: </t>
    </r>
    <r>
      <rPr>
        <sz val="11"/>
        <rFont val="Arial"/>
        <family val="2"/>
      </rPr>
      <t>For Edmundston and the upper Madawaska region, prohibited long-term care residents from having outdoor visits and limited indoor visits to 1 designated support person</t>
    </r>
    <r>
      <rPr>
        <b/>
        <sz val="11"/>
        <rFont val="Arial"/>
        <family val="2"/>
      </rPr>
      <t xml:space="preserve">
Effective until: </t>
    </r>
  </si>
  <si>
    <t>https://www2.gnb.ca/content/gnb/en/corporate/promo/covid-19/news/news_release.2021.03.0235.html</t>
  </si>
  <si>
    <t>https://www2.gnb.ca/content/gnb/en/corporate/promo/covid-19/alert-levels/red%20level.html</t>
  </si>
  <si>
    <t>NB468</t>
  </si>
  <si>
    <r>
      <t xml:space="preserve">Who: </t>
    </r>
    <r>
      <rPr>
        <sz val="11"/>
        <rFont val="Arial"/>
        <family val="2"/>
      </rPr>
      <t>Department of Social Development</t>
    </r>
    <r>
      <rPr>
        <b/>
        <sz val="11"/>
        <rFont val="Arial"/>
        <family val="2"/>
      </rPr>
      <t xml:space="preserve">
What: </t>
    </r>
    <r>
      <rPr>
        <sz val="11"/>
        <rFont val="Arial"/>
        <family val="2"/>
      </rPr>
      <t>Announced that current restrictions for long-term care facilities will remain in place for 2 weeks after the mandatory order is lifted to protect the well-being and safety of vulnerable residents</t>
    </r>
    <r>
      <rPr>
        <b/>
        <sz val="11"/>
        <rFont val="Arial"/>
        <family val="2"/>
      </rPr>
      <t xml:space="preserve">
Effective until: </t>
    </r>
  </si>
  <si>
    <t>https://www2.gnb.ca/content/gnb/en/news/news_release.2021.07.0520.html</t>
  </si>
  <si>
    <t>NL004</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</si>
  <si>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Suspended hospital visits except for end of life care and birth. Parents can visit inpatient children. Recommended previously on 03-12-2020 for those with symptoms to not visit.
</t>
    </r>
    <r>
      <rPr>
        <b/>
        <sz val="11"/>
        <rFont val="Arial"/>
        <family val="2"/>
      </rPr>
      <t>Effective until:</t>
    </r>
  </si>
  <si>
    <t>NL005</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</si>
  <si>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Restricted long-term care visits - 1 designated visitor allowed per resident.
</t>
    </r>
    <r>
      <rPr>
        <b/>
        <sz val="11"/>
        <rFont val="Arial"/>
        <family val="2"/>
      </rPr>
      <t>Effective until:</t>
    </r>
  </si>
  <si>
    <t>NL020</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</si>
  <si>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Amended restrictions to visitation - long-term care facilities closed to all visitors.
</t>
    </r>
    <r>
      <rPr>
        <b/>
        <sz val="11"/>
        <rFont val="Arial"/>
        <family val="2"/>
      </rPr>
      <t>Effective until:</t>
    </r>
  </si>
  <si>
    <t>https://www.gov.nl.ca/releases/2020/health/0323n01/</t>
  </si>
  <si>
    <t>NL071</t>
  </si>
  <si>
    <r>
      <rPr>
        <b/>
        <sz val="11"/>
        <rFont val="Arial"/>
        <family val="2"/>
      </rPr>
      <t xml:space="preserve">Who: </t>
    </r>
    <r>
      <rPr>
        <sz val="11"/>
        <rFont val="Arial"/>
        <family val="2"/>
      </rPr>
      <t xml:space="preserve">Government of Newfoundland and Labrador, Department of Children, Seniors and Social Development 
</t>
    </r>
    <r>
      <rPr>
        <b/>
        <sz val="11"/>
        <rFont val="Arial"/>
        <family val="2"/>
      </rPr>
      <t>What:</t>
    </r>
    <r>
      <rPr>
        <sz val="11"/>
        <rFont val="Arial"/>
        <family val="2"/>
      </rPr>
      <t xml:space="preserve"> Social workers reinstated in-person family visitation for children and youth where necessary and safe to do so 
</t>
    </r>
    <r>
      <rPr>
        <b/>
        <sz val="11"/>
        <rFont val="Arial"/>
        <family val="2"/>
      </rPr>
      <t xml:space="preserve">Effective until: </t>
    </r>
  </si>
  <si>
    <t>https://www.gov.nl.ca/releases/2020/cssd/0527n01/</t>
  </si>
  <si>
    <t>NL080</t>
  </si>
  <si>
    <r>
      <t xml:space="preserve">Who: </t>
    </r>
    <r>
      <rPr>
        <sz val="11"/>
        <rFont val="Arial"/>
        <family val="2"/>
      </rPr>
      <t>Department of Health and Community Services</t>
    </r>
    <r>
      <rPr>
        <b/>
        <sz val="11"/>
        <rFont val="Arial"/>
        <family val="2"/>
      </rPr>
      <t xml:space="preserve">
What: </t>
    </r>
    <r>
      <rPr>
        <sz val="11"/>
        <rFont val="Arial"/>
        <family val="2"/>
      </rPr>
      <t>Announced an expansion to visitation at health facilities: individual regional health authorities announced that patients and residents will be permitted to have 1 designated visitor/support person</t>
    </r>
    <r>
      <rPr>
        <b/>
        <sz val="11"/>
        <rFont val="Arial"/>
        <family val="2"/>
      </rPr>
      <t xml:space="preserve">
Effective until:</t>
    </r>
  </si>
  <si>
    <t>https://www.gov.nl.ca/covid-19/guidelines-for-support-person-designated-visitors/</t>
  </si>
  <si>
    <t>http://westernhealth.nl.ca/news/846/603/Designated-Visitor-Welcomed-at-Western-Health-Facilities/</t>
  </si>
  <si>
    <t>NL175</t>
  </si>
  <si>
    <r>
      <t xml:space="preserve">Who: </t>
    </r>
    <r>
      <rPr>
        <sz val="11"/>
        <rFont val="Arial"/>
        <family val="2"/>
      </rPr>
      <t>Department of Health and Community Services</t>
    </r>
    <r>
      <rPr>
        <b/>
        <sz val="11"/>
        <rFont val="Arial"/>
        <family val="2"/>
      </rPr>
      <t xml:space="preserve">
What:</t>
    </r>
    <r>
      <rPr>
        <sz val="11"/>
        <rFont val="Arial"/>
        <family val="2"/>
      </rPr>
      <t xml:space="preserve"> For St. John's metro region, restricted visitation in long-term care to 2 designated visitors per resident and suspended activities outside the home</t>
    </r>
    <r>
      <rPr>
        <b/>
        <sz val="11"/>
        <rFont val="Arial"/>
        <family val="2"/>
      </rPr>
      <t xml:space="preserve">
Effective until:</t>
    </r>
  </si>
  <si>
    <t>https://www.gov.nl.ca/releases/2021/health/0208n02/</t>
  </si>
  <si>
    <t>NL183</t>
  </si>
  <si>
    <r>
      <t xml:space="preserve">Who: </t>
    </r>
    <r>
      <rPr>
        <sz val="11"/>
        <rFont val="Arial"/>
        <family val="2"/>
      </rPr>
      <t>Department of Health and Community Services</t>
    </r>
    <r>
      <rPr>
        <b/>
        <sz val="11"/>
        <rFont val="Arial"/>
        <family val="2"/>
      </rPr>
      <t xml:space="preserve">
What: </t>
    </r>
    <r>
      <rPr>
        <sz val="11"/>
        <rFont val="Arial"/>
        <family val="2"/>
      </rPr>
      <t>For St. John's metro region, restricted visitation in long-term care homes, personal care homes and assisted living facilities to 1 essential visitor only per resident</t>
    </r>
    <r>
      <rPr>
        <b/>
        <sz val="11"/>
        <rFont val="Arial"/>
        <family val="2"/>
      </rPr>
      <t xml:space="preserve">
Effective until:</t>
    </r>
  </si>
  <si>
    <t>https://www.gov.nl.ca/releases/2021/health/0212n08/</t>
  </si>
  <si>
    <t>https://www.gov.nl.ca/covid-19/files/LTC-PCH-ALF-provincial-feb12.pdf</t>
  </si>
  <si>
    <t>NL192</t>
  </si>
  <si>
    <r>
      <t xml:space="preserve">Who: </t>
    </r>
    <r>
      <rPr>
        <sz val="11"/>
        <rFont val="Arial"/>
        <family val="2"/>
      </rPr>
      <t>Department of Health and Community Services</t>
    </r>
    <r>
      <rPr>
        <b/>
        <sz val="11"/>
        <rFont val="Arial"/>
        <family val="2"/>
      </rPr>
      <t xml:space="preserve">
What: </t>
    </r>
    <r>
      <rPr>
        <sz val="11"/>
        <rFont val="Arial"/>
        <family val="2"/>
      </rPr>
      <t>Restricted visitation in long-term care homes, personal care homes and assisted living facilities to 1 essential visitor only per resident</t>
    </r>
    <r>
      <rPr>
        <b/>
        <sz val="11"/>
        <rFont val="Arial"/>
        <family val="2"/>
      </rPr>
      <t xml:space="preserve">
Effective until:</t>
    </r>
  </si>
  <si>
    <t>NL203</t>
  </si>
  <si>
    <r>
      <t xml:space="preserve">Who: </t>
    </r>
    <r>
      <rPr>
        <sz val="11"/>
        <rFont val="Arial"/>
        <family val="2"/>
      </rPr>
      <t>Department of Health and Community Services</t>
    </r>
    <r>
      <rPr>
        <b/>
        <sz val="11"/>
        <rFont val="Arial"/>
        <family val="2"/>
      </rPr>
      <t xml:space="preserve">
What: </t>
    </r>
    <r>
      <rPr>
        <sz val="11"/>
        <rFont val="Arial"/>
        <family val="2"/>
      </rPr>
      <t>Permitted 2 designated visitors and 1 essential visitor for long-term care residents</t>
    </r>
    <r>
      <rPr>
        <b/>
        <sz val="11"/>
        <rFont val="Arial"/>
        <family val="2"/>
      </rPr>
      <t xml:space="preserve">
Effective until:</t>
    </r>
  </si>
  <si>
    <t>https://www.gov.nl.ca/covid-19/files/LTC-PCH-ALF-Mar-12-2021.pdf</t>
  </si>
  <si>
    <t>NL229</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</si>
  <si>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Permitted 6 designated visitors for long-term care homes and assisted living facilities
</t>
    </r>
    <r>
      <rPr>
        <b/>
        <sz val="11"/>
        <rFont val="Arial"/>
        <family val="2"/>
      </rPr>
      <t>Effective until:</t>
    </r>
  </si>
  <si>
    <t>https://www.gov.nl.ca/releases/2021/health/0324n02/</t>
  </si>
  <si>
    <t>https://www.cbc.ca/news/canada/newfoundland-labrador/nl-covid-march-24-1.5961601</t>
  </si>
  <si>
    <t>NL291</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</si>
  <si>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along the Trans-Canada Highway Route 1 from Gambo to Badger under Alert Level 2, public visitations are permitted, with 1 household bubble visiting at a time
</t>
    </r>
    <r>
      <rPr>
        <b/>
        <sz val="11"/>
        <rFont val="Arial"/>
        <family val="2"/>
      </rPr>
      <t>Effective until:</t>
    </r>
  </si>
  <si>
    <t>https://www.gov.nl.ca/releases/2021/health/0601n06/</t>
  </si>
  <si>
    <t>https://www.gov.nl.ca/covid-19/alert-levels/alert-level-2/</t>
  </si>
  <si>
    <t>NL321</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</si>
  <si>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Lewisporte to Summerford area under Alert Level 2, public visitations are permitted, with 1 household bubble visiting at a time
</t>
    </r>
    <r>
      <rPr>
        <b/>
        <sz val="11"/>
        <rFont val="Arial"/>
        <family val="2"/>
      </rPr>
      <t>Effective until:</t>
    </r>
  </si>
  <si>
    <t>NL325</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</si>
  <si>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Western Health region under Alert Level 2, public visitations are permitted, with 1 household bubble visiting at a time
</t>
    </r>
    <r>
      <rPr>
        <b/>
        <sz val="11"/>
        <rFont val="Arial"/>
        <family val="2"/>
      </rPr>
      <t>Effective until:</t>
    </r>
  </si>
  <si>
    <t>https://www.gov.nl.ca/releases/2021/health/0611n05/</t>
  </si>
  <si>
    <t>NL336</t>
  </si>
  <si>
    <r>
      <rPr>
        <b/>
        <sz val="11"/>
        <rFont val="Arial"/>
        <family val="2"/>
      </rPr>
      <t>Who:</t>
    </r>
    <r>
      <rPr>
        <sz val="11"/>
        <rFont val="Arial"/>
        <family val="2"/>
      </rPr>
      <t xml:space="preserve"> Regional Health Authorities
</t>
    </r>
    <r>
      <rPr>
        <b/>
        <sz val="11"/>
        <rFont val="Arial"/>
        <family val="2"/>
      </rPr>
      <t xml:space="preserve">What: </t>
    </r>
    <r>
      <rPr>
        <sz val="11"/>
        <rFont val="Arial"/>
        <family val="2"/>
      </rPr>
      <t xml:space="preserve">Updated visitor restrictions for patients in hospital and long-term care residents: there will no longer be a requirement for patients/residents to have a list of 6 designated visitors, and all facilities will permit 2 visitors per day unless advised by the care team
</t>
    </r>
    <r>
      <rPr>
        <b/>
        <sz val="11"/>
        <rFont val="Arial"/>
        <family val="2"/>
      </rPr>
      <t>Effective until:</t>
    </r>
  </si>
  <si>
    <t>https://www.easternhealth.ca/viewNewsPDF.aspx?d=&amp;id=&amp;p=&amp;nid=1939</t>
  </si>
  <si>
    <t>https://www.centralhealth.nl.ca/post/updates-to-visitor-restrictions-at-all-central-health-facilities-2</t>
  </si>
  <si>
    <t>NL337</t>
  </si>
  <si>
    <r>
      <rPr>
        <b/>
        <sz val="11"/>
        <rFont val="Arial"/>
        <family val="2"/>
      </rPr>
      <t>Who:</t>
    </r>
    <r>
      <rPr>
        <sz val="11"/>
        <rFont val="Arial"/>
        <family val="2"/>
      </rPr>
      <t xml:space="preserve"> Eastern Health Authority
</t>
    </r>
    <r>
      <rPr>
        <b/>
        <sz val="11"/>
        <rFont val="Arial"/>
        <family val="2"/>
      </rPr>
      <t xml:space="preserve">What: </t>
    </r>
    <r>
      <rPr>
        <sz val="11"/>
        <rFont val="Arial"/>
        <family val="2"/>
      </rPr>
      <t xml:space="preserve">Updated visitor restrictions at Eastern Health facilities to allow visitors from outside of Atlantic Canada, provided the individual is not self-isolating, does not have COVID-19 symptoms and meets all other screening criteria for visitation
</t>
    </r>
    <r>
      <rPr>
        <b/>
        <sz val="11"/>
        <rFont val="Arial"/>
        <family val="2"/>
      </rPr>
      <t>Effective until:</t>
    </r>
  </si>
  <si>
    <t>https://www.easternhealth.ca/viewNewsPDF.aspx?d=&amp;id=&amp;p=&amp;nid=1944</t>
  </si>
  <si>
    <t>NS007</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</si>
  <si>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Suspended all visitation at long-term care facilities.
</t>
    </r>
    <r>
      <rPr>
        <b/>
        <sz val="11"/>
        <rFont val="Arial"/>
        <family val="2"/>
      </rPr>
      <t xml:space="preserve">Effective until: </t>
    </r>
  </si>
  <si>
    <t>https://novascotia.ca/news/release/?id=20200315002</t>
  </si>
  <si>
    <t>NS013</t>
  </si>
  <si>
    <r>
      <rPr>
        <b/>
        <sz val="11"/>
        <rFont val="Arial"/>
        <family val="2"/>
      </rPr>
      <t>Who:</t>
    </r>
    <r>
      <rPr>
        <sz val="11"/>
        <rFont val="Arial"/>
        <family val="2"/>
      </rPr>
      <t xml:space="preserve"> Nova Scotia Health Authority and IWK Health Centre
</t>
    </r>
    <r>
      <rPr>
        <b/>
        <sz val="11"/>
        <rFont val="Arial"/>
        <family val="2"/>
      </rPr>
      <t>What:</t>
    </r>
    <r>
      <rPr>
        <sz val="11"/>
        <rFont val="Arial"/>
        <family val="2"/>
      </rPr>
      <t xml:space="preserve"> NSHA and IWK restricted hospital visits.
</t>
    </r>
    <r>
      <rPr>
        <b/>
        <sz val="11"/>
        <rFont val="Arial"/>
        <family val="2"/>
      </rPr>
      <t xml:space="preserve">Effective until: </t>
    </r>
  </si>
  <si>
    <t>http://www.iwk.nshealth.ca/COVID-19</t>
  </si>
  <si>
    <t>NS053</t>
  </si>
  <si>
    <r>
      <t xml:space="preserve">Who: </t>
    </r>
    <r>
      <rPr>
        <sz val="11"/>
        <rFont val="Arial"/>
        <family val="2"/>
      </rPr>
      <t xml:space="preserve">Department of Health and Wellness
</t>
    </r>
    <r>
      <rPr>
        <b/>
        <sz val="11"/>
        <rFont val="Arial"/>
        <family val="2"/>
      </rPr>
      <t xml:space="preserve">What: </t>
    </r>
    <r>
      <rPr>
        <sz val="11"/>
        <rFont val="Arial"/>
        <family val="2"/>
      </rPr>
      <t>Restricted visitors who travelled internationally in the past 14 days.</t>
    </r>
    <r>
      <rPr>
        <b/>
        <sz val="11"/>
        <rFont val="Arial"/>
        <family val="2"/>
      </rPr>
      <t xml:space="preserve">
Effective until: </t>
    </r>
  </si>
  <si>
    <t>https://novascotia.ca/news/release/?id=20200309002</t>
  </si>
  <si>
    <t>NS071</t>
  </si>
  <si>
    <r>
      <t xml:space="preserve">Who: </t>
    </r>
    <r>
      <rPr>
        <sz val="11"/>
        <rFont val="Arial"/>
        <family val="2"/>
      </rPr>
      <t>IWK Health Centre, Nova Scotia Health Authority</t>
    </r>
    <r>
      <rPr>
        <b/>
        <sz val="11"/>
        <rFont val="Arial"/>
        <family val="2"/>
      </rPr>
      <t xml:space="preserve"> 
What: </t>
    </r>
    <r>
      <rPr>
        <sz val="11"/>
        <rFont val="Arial"/>
        <family val="2"/>
      </rPr>
      <t>Allowing up to 2 support persons for childbirth, end of life care and pediatric patients</t>
    </r>
    <r>
      <rPr>
        <b/>
        <sz val="11"/>
        <rFont val="Arial"/>
        <family val="2"/>
      </rPr>
      <t xml:space="preserve">
Effective until:</t>
    </r>
  </si>
  <si>
    <t>http://www.nshealth.ca/news/changes-nova-scotia-health-authoritys-visitor-restrictions-during-covid-19</t>
  </si>
  <si>
    <t>NS083</t>
  </si>
  <si>
    <r>
      <t xml:space="preserve">Who: </t>
    </r>
    <r>
      <rPr>
        <sz val="11"/>
        <rFont val="Arial"/>
        <family val="2"/>
      </rPr>
      <t>Premier, Chief Medical Officer of Health</t>
    </r>
    <r>
      <rPr>
        <b/>
        <sz val="11"/>
        <rFont val="Arial"/>
        <family val="2"/>
      </rPr>
      <t xml:space="preserve">
What: </t>
    </r>
    <r>
      <rPr>
        <sz val="11"/>
        <rFont val="Arial"/>
        <family val="2"/>
      </rPr>
      <t>Permitted long-term care residents up to 2 visitors for scheduled outdoor visits in long-term care facilities and homes for persons with disabilities</t>
    </r>
    <r>
      <rPr>
        <b/>
        <sz val="11"/>
        <rFont val="Arial"/>
        <family val="2"/>
      </rPr>
      <t xml:space="preserve">
Effective until: </t>
    </r>
  </si>
  <si>
    <t>https://novascotia.ca/news/release/?id=20200610004</t>
  </si>
  <si>
    <t>https://novascotia.ca/news/release/?id=20200615003</t>
  </si>
  <si>
    <t>NS105</t>
  </si>
  <si>
    <r>
      <rPr>
        <b/>
        <sz val="11"/>
        <rFont val="Arial"/>
        <family val="2"/>
      </rPr>
      <t xml:space="preserve">Who: </t>
    </r>
    <r>
      <rPr>
        <sz val="11"/>
        <rFont val="Arial"/>
        <family val="2"/>
      </rPr>
      <t xml:space="preserve">Premier, Department of Health and Wellness
</t>
    </r>
    <r>
      <rPr>
        <b/>
        <sz val="11"/>
        <rFont val="Arial"/>
        <family val="2"/>
      </rPr>
      <t xml:space="preserve">What: </t>
    </r>
    <r>
      <rPr>
        <sz val="11"/>
        <rFont val="Arial"/>
        <family val="2"/>
      </rPr>
      <t xml:space="preserve">Permitted long-term care home residents to designate 3 visitors who may visit 1 at a time during scheduled indoor visits and up to 5 visitors for scheduled outdoor visits
</t>
    </r>
    <r>
      <rPr>
        <b/>
        <sz val="11"/>
        <rFont val="Arial"/>
        <family val="2"/>
      </rPr>
      <t>Effective until:</t>
    </r>
  </si>
  <si>
    <t>https://novascotia.ca/news/release/?id=20200717003</t>
  </si>
  <si>
    <t>https://web.archive.org/web/20200719154921/https://novascotia.ca/coronavirus/restriction-updates/</t>
  </si>
  <si>
    <t>NS121</t>
  </si>
  <si>
    <r>
      <t xml:space="preserve">Who: </t>
    </r>
    <r>
      <rPr>
        <sz val="11"/>
        <rFont val="Arial"/>
        <family val="2"/>
      </rPr>
      <t>Department of Health and Wellness</t>
    </r>
    <r>
      <rPr>
        <b/>
        <sz val="11"/>
        <rFont val="Arial"/>
        <family val="2"/>
      </rPr>
      <t xml:space="preserve">
What: </t>
    </r>
    <r>
      <rPr>
        <sz val="11"/>
        <rFont val="Arial"/>
        <family val="2"/>
      </rPr>
      <t>Permitted long-term care residents to leave for medical appointments accompanied by family members; lifted the limit on the number of people a resident may designate as visitors</t>
    </r>
    <r>
      <rPr>
        <b/>
        <sz val="11"/>
        <rFont val="Arial"/>
        <family val="2"/>
      </rPr>
      <t xml:space="preserve">
Effective until:</t>
    </r>
  </si>
  <si>
    <t>https://novascotia.ca/news/release/?id=20200826003</t>
  </si>
  <si>
    <t>NS123</t>
  </si>
  <si>
    <r>
      <t xml:space="preserve">Who: </t>
    </r>
    <r>
      <rPr>
        <sz val="11"/>
        <rFont val="Arial"/>
        <family val="2"/>
      </rPr>
      <t>Department of Health and Wellness</t>
    </r>
    <r>
      <rPr>
        <b/>
        <sz val="11"/>
        <rFont val="Arial"/>
        <family val="2"/>
      </rPr>
      <t xml:space="preserve">
What: </t>
    </r>
    <r>
      <rPr>
        <sz val="11"/>
        <rFont val="Arial"/>
        <family val="2"/>
      </rPr>
      <t>Permitted long-term care residents to designate 2 caregivers, who may visit 1 at a time; caregivers must be associated with specific tasks and have an established caregiving relationship with the resident</t>
    </r>
    <r>
      <rPr>
        <b/>
        <sz val="11"/>
        <rFont val="Arial"/>
        <family val="2"/>
      </rPr>
      <t xml:space="preserve">
Effective until:</t>
    </r>
  </si>
  <si>
    <t>https://novascotia.ca/news/release/?id=20200908003</t>
  </si>
  <si>
    <t>NS126</t>
  </si>
  <si>
    <r>
      <t xml:space="preserve">Who: </t>
    </r>
    <r>
      <rPr>
        <sz val="11"/>
        <rFont val="Arial"/>
        <family val="2"/>
      </rPr>
      <t>Department of Health and Wellness</t>
    </r>
    <r>
      <rPr>
        <b/>
        <sz val="11"/>
        <rFont val="Arial"/>
        <family val="2"/>
      </rPr>
      <t xml:space="preserve">
What: </t>
    </r>
    <r>
      <rPr>
        <sz val="11"/>
        <rFont val="Arial"/>
        <family val="2"/>
      </rPr>
      <t>Permitted long-term care residents to have pre-arranged off-site day visits, with some health measures in place; overnight trips not permitted nor any trips outside of the Atlantic bubble</t>
    </r>
    <r>
      <rPr>
        <b/>
        <sz val="11"/>
        <rFont val="Arial"/>
        <family val="2"/>
      </rPr>
      <t xml:space="preserve">
Effective until:</t>
    </r>
  </si>
  <si>
    <t>https://novascotia.ca/news/release/?id=20200922004</t>
  </si>
  <si>
    <t>NS150</t>
  </si>
  <si>
    <r>
      <t xml:space="preserve">Who: </t>
    </r>
    <r>
      <rPr>
        <sz val="11"/>
        <rFont val="Arial"/>
        <family val="2"/>
      </rPr>
      <t>Department of Health and Wellness</t>
    </r>
    <r>
      <rPr>
        <b/>
        <sz val="11"/>
        <rFont val="Arial"/>
        <family val="2"/>
      </rPr>
      <t xml:space="preserve">
What: </t>
    </r>
    <r>
      <rPr>
        <sz val="11"/>
        <rFont val="Arial"/>
        <family val="2"/>
      </rPr>
      <t>Restricted off-site visits for residents in long-term care to a sight-seeing car ride provided by a designated caregiver</t>
    </r>
    <r>
      <rPr>
        <b/>
        <sz val="11"/>
        <rFont val="Arial"/>
        <family val="2"/>
      </rPr>
      <t xml:space="preserve">
Effective until: </t>
    </r>
  </si>
  <si>
    <t>https://novascotia.ca/news/release/?id=20201120003</t>
  </si>
  <si>
    <t>NS155</t>
  </si>
  <si>
    <r>
      <t xml:space="preserve">Who: </t>
    </r>
    <r>
      <rPr>
        <sz val="11"/>
        <rFont val="Arial"/>
        <family val="2"/>
      </rPr>
      <t>Department of Health and Wellness</t>
    </r>
    <r>
      <rPr>
        <b/>
        <sz val="11"/>
        <rFont val="Arial"/>
        <family val="2"/>
      </rPr>
      <t xml:space="preserve">
What: </t>
    </r>
    <r>
      <rPr>
        <sz val="11"/>
        <rFont val="Arial"/>
        <family val="2"/>
      </rPr>
      <t>Suspended visitation in long-term care, adult residential centres and regional rehabilitation centres, except for volunteers and designated caregivers</t>
    </r>
    <r>
      <rPr>
        <b/>
        <sz val="11"/>
        <rFont val="Arial"/>
        <family val="2"/>
      </rPr>
      <t xml:space="preserve">
Effective until: </t>
    </r>
  </si>
  <si>
    <t>https://novascotia.ca/news/release/?id=20201124004</t>
  </si>
  <si>
    <t>NS170</t>
  </si>
  <si>
    <r>
      <t xml:space="preserve">Who: </t>
    </r>
    <r>
      <rPr>
        <sz val="11"/>
        <rFont val="Arial"/>
        <family val="2"/>
      </rPr>
      <t>Department of Health and Wellness</t>
    </r>
    <r>
      <rPr>
        <b/>
        <sz val="11"/>
        <rFont val="Arial"/>
        <family val="2"/>
      </rPr>
      <t xml:space="preserve">
What: </t>
    </r>
    <r>
      <rPr>
        <sz val="11"/>
        <rFont val="Arial"/>
        <family val="2"/>
      </rPr>
      <t>Permitted long-term care residents to have 2 designated caregivers and for each facility to have a limited number of scheduled visits</t>
    </r>
    <r>
      <rPr>
        <b/>
        <sz val="11"/>
        <rFont val="Arial"/>
        <family val="2"/>
      </rPr>
      <t xml:space="preserve">
Effective until: </t>
    </r>
  </si>
  <si>
    <t>https://novascotia.ca/news/release/?id=20201216006</t>
  </si>
  <si>
    <t>NS185</t>
  </si>
  <si>
    <r>
      <t xml:space="preserve">Who: </t>
    </r>
    <r>
      <rPr>
        <sz val="11"/>
        <rFont val="Arial"/>
        <family val="2"/>
      </rPr>
      <t>Premier, Department of Health and Wellness</t>
    </r>
    <r>
      <rPr>
        <b/>
        <sz val="11"/>
        <rFont val="Arial"/>
        <family val="2"/>
      </rPr>
      <t xml:space="preserve">
What: </t>
    </r>
    <r>
      <rPr>
        <sz val="11"/>
        <rFont val="Arial"/>
        <family val="2"/>
      </rPr>
      <t xml:space="preserve">Opened Adult Service Centres and Regional Rehabilitation Centres for visits and volunteering </t>
    </r>
    <r>
      <rPr>
        <b/>
        <sz val="11"/>
        <rFont val="Arial"/>
        <family val="2"/>
      </rPr>
      <t xml:space="preserve">
Effective until: </t>
    </r>
    <r>
      <rPr>
        <sz val="11"/>
        <color theme="1"/>
        <rFont val="Calibri"/>
        <family val="2"/>
        <scheme val="minor"/>
      </rPr>
      <t/>
    </r>
  </si>
  <si>
    <t>https://novascotia.ca/news/release/?id=20210122005</t>
  </si>
  <si>
    <t>NS198</t>
  </si>
  <si>
    <r>
      <t xml:space="preserve">Who: </t>
    </r>
    <r>
      <rPr>
        <sz val="11"/>
        <rFont val="Arial"/>
        <family val="2"/>
      </rPr>
      <t>Premier, Department of Health and Wellness</t>
    </r>
    <r>
      <rPr>
        <b/>
        <sz val="11"/>
        <rFont val="Arial"/>
        <family val="2"/>
      </rPr>
      <t xml:space="preserve">
What: </t>
    </r>
    <r>
      <rPr>
        <sz val="11"/>
        <rFont val="Arial"/>
        <family val="2"/>
      </rPr>
      <t>Limited residents of long-term care homes to their designated caregivers in the Halifax Regional Municipality and regions in Hants and Lunenburg counties; leave for medical appointments or drives remains permitted</t>
    </r>
    <r>
      <rPr>
        <b/>
        <sz val="11"/>
        <rFont val="Arial"/>
        <family val="2"/>
      </rPr>
      <t xml:space="preserve">
Effective until: </t>
    </r>
    <r>
      <rPr>
        <sz val="11"/>
        <rFont val="Arial"/>
        <family val="2"/>
      </rPr>
      <t>2021-03-27</t>
    </r>
  </si>
  <si>
    <t>https://novascotia.ca/news/release/?id=20210226005</t>
  </si>
  <si>
    <t>NS224</t>
  </si>
  <si>
    <r>
      <t xml:space="preserve">Who: </t>
    </r>
    <r>
      <rPr>
        <sz val="11"/>
        <rFont val="Arial"/>
        <family val="2"/>
      </rPr>
      <t>Premier, Department of Health and Wellness</t>
    </r>
    <r>
      <rPr>
        <b/>
        <sz val="11"/>
        <rFont val="Arial"/>
        <family val="2"/>
      </rPr>
      <t xml:space="preserve">
What: </t>
    </r>
    <r>
      <rPr>
        <sz val="11"/>
        <rFont val="Arial"/>
        <family val="2"/>
      </rPr>
      <t>Permitted visitors in long-term care facilities, adult residential centres and regional rehabilitation centres; permitted community access by residents in adult residential centres and regional rehabilitation centres</t>
    </r>
    <r>
      <rPr>
        <b/>
        <sz val="11"/>
        <rFont val="Arial"/>
        <family val="2"/>
      </rPr>
      <t xml:space="preserve">
Effective until: </t>
    </r>
    <r>
      <rPr>
        <sz val="11"/>
        <color theme="1"/>
        <rFont val="Calibri"/>
        <family val="2"/>
        <scheme val="minor"/>
      </rPr>
      <t/>
    </r>
  </si>
  <si>
    <t>https://novascotia.ca/news/release/?id=20210319010</t>
  </si>
  <si>
    <t>NS247</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</si>
  <si>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For Halifax Regional Municipality and its neighbouring communities, suspended indoor visitation in long-term care except for designated care providers; scheduled outdoor visits continue to be permitted; suspended all visitation and community access in homes licensed by the Department of Community Services under the </t>
    </r>
    <r>
      <rPr>
        <i/>
        <sz val="11"/>
        <rFont val="Arial"/>
        <family val="2"/>
      </rPr>
      <t>Homes for Special Care Act</t>
    </r>
    <r>
      <rPr>
        <sz val="11"/>
        <rFont val="Arial"/>
        <family val="2"/>
      </rPr>
      <t xml:space="preserve">
</t>
    </r>
    <r>
      <rPr>
        <b/>
        <sz val="11"/>
        <rFont val="Arial"/>
        <family val="2"/>
      </rPr>
      <t>Effective until:</t>
    </r>
    <r>
      <rPr>
        <sz val="11"/>
        <rFont val="Arial"/>
        <family val="2"/>
      </rPr>
      <t xml:space="preserve"> </t>
    </r>
  </si>
  <si>
    <t>https://novascotia.ca/news/release/?id=20210422005</t>
  </si>
  <si>
    <t>NS262</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</si>
  <si>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For all of N.S., suspended visitation and community access in long-term care homes (except for designated care providers) and homes licensed by the Department of Community Services under the </t>
    </r>
    <r>
      <rPr>
        <i/>
        <sz val="11"/>
        <rFont val="Arial"/>
        <family val="2"/>
      </rPr>
      <t>Homes for Special Care Act</t>
    </r>
    <r>
      <rPr>
        <sz val="11"/>
        <rFont val="Arial"/>
        <family val="2"/>
      </rPr>
      <t xml:space="preserve">
</t>
    </r>
    <r>
      <rPr>
        <b/>
        <sz val="11"/>
        <rFont val="Arial"/>
        <family val="2"/>
      </rPr>
      <t>Effective until:</t>
    </r>
    <r>
      <rPr>
        <sz val="11"/>
        <rFont val="Arial"/>
        <family val="2"/>
      </rPr>
      <t xml:space="preserve"> </t>
    </r>
  </si>
  <si>
    <t>https://novascotia.ca/news/release/?id=20210427003</t>
  </si>
  <si>
    <t>NS311</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</si>
  <si>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Permitted outdoor visits for residents of long-term care; masks required for visitors but no distancing is required if the resident is fully vaccinated; permitted fully vaccinated residents of homes licensed by the </t>
    </r>
    <r>
      <rPr>
        <i/>
        <sz val="11"/>
        <rFont val="Arial"/>
        <family val="2"/>
      </rPr>
      <t>Homes for Special Care Act</t>
    </r>
    <r>
      <rPr>
        <sz val="11"/>
        <rFont val="Arial"/>
        <family val="2"/>
      </rPr>
      <t xml:space="preserve"> to resume community access for work, therapy, recreation and family visits
</t>
    </r>
    <r>
      <rPr>
        <b/>
        <sz val="11"/>
        <rFont val="Arial"/>
        <family val="2"/>
      </rPr>
      <t>Effective until:</t>
    </r>
  </si>
  <si>
    <t>https://novascotia.ca/news/release/?id=20210528006</t>
  </si>
  <si>
    <t>https://novascotia.ca/reopening-plan/phase-one/</t>
  </si>
  <si>
    <t>NS344</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</si>
  <si>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Permitted indoor visits in designated visitation areas in long-term care for fully vaccinated residents; lifted requirement for distancing during outdoor visits for all residents regardless of vaccination status; permitted off-site outdoor trips for all residents and indoor trips for fully vaccinated residents
</t>
    </r>
    <r>
      <rPr>
        <b/>
        <sz val="11"/>
        <rFont val="Arial"/>
        <family val="2"/>
      </rPr>
      <t>Effective until:</t>
    </r>
  </si>
  <si>
    <t>https://novascotia.ca/news/release/?id=20210629004</t>
  </si>
  <si>
    <t>NS356</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</si>
  <si>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Permitted all long-term care residents to leave the facility to visit indoor and outdoor public places like parks, stores and restaurants; permitted fully vaccinated residents to have visitors in their rooms and visit their family's homes, including overnight stays; permitted not fully vaccinated residents to have visitors in designated indoor visitation areas
</t>
    </r>
    <r>
      <rPr>
        <b/>
        <sz val="11"/>
        <rFont val="Arial"/>
        <family val="2"/>
      </rPr>
      <t>Effective until:</t>
    </r>
  </si>
  <si>
    <t>https://novascotia.ca/news/release/?id=20210712006</t>
  </si>
  <si>
    <t>https://novascotia.ca/reopening-plan/phase-four/</t>
  </si>
  <si>
    <t>NT007</t>
  </si>
  <si>
    <r>
      <rPr>
        <b/>
        <sz val="11"/>
        <rFont val="Arial"/>
        <family val="2"/>
      </rPr>
      <t xml:space="preserve">Who: </t>
    </r>
    <r>
      <rPr>
        <sz val="11"/>
        <rFont val="Arial"/>
        <family val="2"/>
      </rPr>
      <t xml:space="preserve">Northwest Territories Health and Social Services Authority 
</t>
    </r>
    <r>
      <rPr>
        <b/>
        <sz val="11"/>
        <rFont val="Arial"/>
        <family val="2"/>
      </rPr>
      <t>What:</t>
    </r>
    <r>
      <rPr>
        <sz val="11"/>
        <rFont val="Arial"/>
        <family val="2"/>
      </rPr>
      <t xml:space="preserve"> Facilities implemented visitor screening to ensure people are being protected.</t>
    </r>
    <r>
      <rPr>
        <b/>
        <sz val="11"/>
        <rFont val="Arial"/>
        <family val="2"/>
      </rPr>
      <t xml:space="preserve"> 
Effective until:</t>
    </r>
  </si>
  <si>
    <t>https://www.nthssa.ca/en/newsroom/public-notice-nthssa-%E2%80%93-operational-response-covid-19-preparedness</t>
  </si>
  <si>
    <t>NT010</t>
  </si>
  <si>
    <r>
      <rPr>
        <b/>
        <sz val="11"/>
        <rFont val="Arial"/>
        <family val="2"/>
      </rPr>
      <t xml:space="preserve">Who: </t>
    </r>
    <r>
      <rPr>
        <sz val="11"/>
        <rFont val="Arial"/>
        <family val="2"/>
      </rPr>
      <t xml:space="preserve">Northwest Territories Health and Social Services Authority 
</t>
    </r>
    <r>
      <rPr>
        <b/>
        <sz val="11"/>
        <rFont val="Arial"/>
        <family val="2"/>
      </rPr>
      <t xml:space="preserve">What: </t>
    </r>
    <r>
      <rPr>
        <sz val="11"/>
        <rFont val="Arial"/>
        <family val="2"/>
      </rPr>
      <t xml:space="preserve">Restricted number of visitors to long-term care facilities to 1 per visit and any with symptoms denied entry.
</t>
    </r>
    <r>
      <rPr>
        <b/>
        <sz val="11"/>
        <rFont val="Arial"/>
        <family val="2"/>
      </rPr>
      <t xml:space="preserve">Effective until: </t>
    </r>
    <r>
      <rPr>
        <sz val="11"/>
        <rFont val="Arial"/>
        <family val="2"/>
      </rPr>
      <t>2020-03-17</t>
    </r>
  </si>
  <si>
    <t>https://www.nthssa.ca/en/newsroom/visitor-restrictions-long-term-care-and-acute-care-sites</t>
  </si>
  <si>
    <t>NT012</t>
  </si>
  <si>
    <r>
      <rPr>
        <b/>
        <sz val="11"/>
        <rFont val="Arial"/>
        <family val="2"/>
      </rPr>
      <t>Who:</t>
    </r>
    <r>
      <rPr>
        <sz val="11"/>
        <rFont val="Arial"/>
        <family val="2"/>
      </rPr>
      <t xml:space="preserve"> Northwest Territories Health and Social Services Authority 
</t>
    </r>
    <r>
      <rPr>
        <b/>
        <sz val="11"/>
        <rFont val="Arial"/>
        <family val="2"/>
      </rPr>
      <t>What:</t>
    </r>
    <r>
      <rPr>
        <sz val="11"/>
        <rFont val="Arial"/>
        <family val="2"/>
      </rPr>
      <t xml:space="preserve"> Restricted acute care visitors to 1 person per visit.</t>
    </r>
    <r>
      <rPr>
        <b/>
        <sz val="11"/>
        <rFont val="Arial"/>
        <family val="2"/>
      </rPr>
      <t xml:space="preserve"> 
Effective until:</t>
    </r>
  </si>
  <si>
    <t>NT013</t>
  </si>
  <si>
    <r>
      <rPr>
        <b/>
        <sz val="11"/>
        <rFont val="Arial"/>
        <family val="2"/>
      </rPr>
      <t>Who:</t>
    </r>
    <r>
      <rPr>
        <sz val="11"/>
        <rFont val="Arial"/>
        <family val="2"/>
      </rPr>
      <t xml:space="preserve"> Northwest Territories Health and Social Services Authority 
</t>
    </r>
    <r>
      <rPr>
        <b/>
        <sz val="11"/>
        <rFont val="Arial"/>
        <family val="2"/>
      </rPr>
      <t xml:space="preserve">What: </t>
    </r>
    <r>
      <rPr>
        <sz val="11"/>
        <rFont val="Arial"/>
        <family val="2"/>
      </rPr>
      <t>Suspended all long-term care visits.</t>
    </r>
    <r>
      <rPr>
        <b/>
        <sz val="11"/>
        <rFont val="Arial"/>
        <family val="2"/>
      </rPr>
      <t xml:space="preserve">
Effective until:</t>
    </r>
  </si>
  <si>
    <t>NT109</t>
  </si>
  <si>
    <r>
      <t xml:space="preserve">Who: </t>
    </r>
    <r>
      <rPr>
        <sz val="11"/>
        <rFont val="Arial"/>
        <family val="2"/>
      </rPr>
      <t>Health and Social Services Authority</t>
    </r>
    <r>
      <rPr>
        <b/>
        <sz val="11"/>
        <rFont val="Arial"/>
        <family val="2"/>
      </rPr>
      <t xml:space="preserve">
What: </t>
    </r>
    <r>
      <rPr>
        <sz val="11"/>
        <rFont val="Arial"/>
        <family val="2"/>
      </rPr>
      <t>Permitted residents of long-term care homes to have 1 visitor over 18 years of age, per resident; a maximum of 5 visitors allowed in facilities at once</t>
    </r>
    <r>
      <rPr>
        <b/>
        <sz val="11"/>
        <rFont val="Arial"/>
        <family val="2"/>
      </rPr>
      <t xml:space="preserve">
Effective until:</t>
    </r>
    <r>
      <rPr>
        <sz val="11"/>
        <rFont val="Arial"/>
        <family val="2"/>
      </rPr>
      <t xml:space="preserve"> </t>
    </r>
  </si>
  <si>
    <t>https://www.nthssa.ca/en/newsroom/public-notice-updates-long-term-care-services-and-elders-day-programs</t>
  </si>
  <si>
    <t>NT110</t>
  </si>
  <si>
    <r>
      <t xml:space="preserve">Who: </t>
    </r>
    <r>
      <rPr>
        <sz val="11"/>
        <rFont val="Arial"/>
        <family val="2"/>
      </rPr>
      <t>Health and Social Services Authority</t>
    </r>
    <r>
      <rPr>
        <b/>
        <sz val="11"/>
        <rFont val="Arial"/>
        <family val="2"/>
      </rPr>
      <t xml:space="preserve">
What: </t>
    </r>
    <r>
      <rPr>
        <sz val="11"/>
        <rFont val="Arial"/>
        <family val="2"/>
      </rPr>
      <t>Permitted visitation to acute care sites, including obstetrics and pediatrics, for up to 2 visitors per stay; palliative care patients permitted up to 2 visitors at any time; outpatients permitted 1 visitor or support person, with the exception of pediatric patients, who are permitted 2</t>
    </r>
    <r>
      <rPr>
        <b/>
        <sz val="11"/>
        <rFont val="Arial"/>
        <family val="2"/>
      </rPr>
      <t xml:space="preserve">
Effective until:</t>
    </r>
    <r>
      <rPr>
        <sz val="11"/>
        <rFont val="Arial"/>
        <family val="2"/>
      </rPr>
      <t xml:space="preserve"> </t>
    </r>
  </si>
  <si>
    <t>NU015</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</si>
  <si>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Limited visitation at all health facilities in acute and long-term care to reduce risk of transmission.</t>
    </r>
    <r>
      <rPr>
        <b/>
        <sz val="11"/>
        <rFont val="Arial"/>
        <family val="2"/>
      </rPr>
      <t xml:space="preserve"> 
Effective until:</t>
    </r>
  </si>
  <si>
    <t>NU030</t>
  </si>
  <si>
    <r>
      <rPr>
        <b/>
        <sz val="11"/>
        <rFont val="Arial"/>
        <family val="2"/>
      </rPr>
      <t>Who:</t>
    </r>
    <r>
      <rPr>
        <sz val="11"/>
        <rFont val="Arial"/>
        <family val="2"/>
      </rPr>
      <t xml:space="preserve"> Department of Health Services, Government of Nunavut
</t>
    </r>
    <r>
      <rPr>
        <b/>
        <sz val="11"/>
        <rFont val="Arial"/>
        <family val="2"/>
      </rPr>
      <t>What:</t>
    </r>
    <r>
      <rPr>
        <sz val="11"/>
        <rFont val="Arial"/>
        <family val="2"/>
      </rPr>
      <t xml:space="preserve"> Suspended all visits to long-term care facilities, including continuing care centres and Elders’ homes
</t>
    </r>
    <r>
      <rPr>
        <b/>
        <sz val="11"/>
        <rFont val="Arial"/>
        <family val="2"/>
      </rPr>
      <t>Effective until:</t>
    </r>
  </si>
  <si>
    <t>https://gov.nu.ca/executive-and-intergovernmental-affairs/news/covid-19-gn-update-april-1-2020</t>
  </si>
  <si>
    <t>NU033</t>
  </si>
  <si>
    <r>
      <rPr>
        <b/>
        <sz val="11"/>
        <rFont val="Arial"/>
        <family val="2"/>
      </rPr>
      <t xml:space="preserve">Who: </t>
    </r>
    <r>
      <rPr>
        <sz val="11"/>
        <rFont val="Arial"/>
        <family val="2"/>
      </rPr>
      <t>Nunavut Department of Health</t>
    </r>
    <r>
      <rPr>
        <b/>
        <sz val="11"/>
        <rFont val="Arial"/>
        <family val="2"/>
      </rPr>
      <t xml:space="preserve">
What: </t>
    </r>
    <r>
      <rPr>
        <sz val="11"/>
        <rFont val="Arial"/>
        <family val="2"/>
      </rPr>
      <t>Suspended all visitors to Elders’ homes.</t>
    </r>
    <r>
      <rPr>
        <b/>
        <sz val="11"/>
        <rFont val="Arial"/>
        <family val="2"/>
      </rPr>
      <t xml:space="preserve">
Effective until: </t>
    </r>
    <r>
      <rPr>
        <sz val="11"/>
        <rFont val="Arial"/>
        <family val="2"/>
      </rPr>
      <t xml:space="preserve">2020-04-01
</t>
    </r>
  </si>
  <si>
    <t>NU076</t>
  </si>
  <si>
    <r>
      <rPr>
        <b/>
        <sz val="11"/>
        <rFont val="Arial"/>
        <family val="2"/>
      </rPr>
      <t>Who:</t>
    </r>
    <r>
      <rPr>
        <sz val="11"/>
        <rFont val="Arial"/>
        <family val="2"/>
      </rPr>
      <t xml:space="preserve"> Government of Nunavut
</t>
    </r>
    <r>
      <rPr>
        <b/>
        <sz val="11"/>
        <rFont val="Arial"/>
        <family val="2"/>
      </rPr>
      <t>What:</t>
    </r>
    <r>
      <rPr>
        <sz val="11"/>
        <rFont val="Arial"/>
        <family val="2"/>
      </rPr>
      <t xml:space="preserve"> Residents permitted limited visitation in long-term care facilities (1 to 2 visitors who are immediate family per resident at a time)
</t>
    </r>
    <r>
      <rPr>
        <b/>
        <sz val="11"/>
        <rFont val="Arial"/>
        <family val="2"/>
      </rPr>
      <t>Effective until</t>
    </r>
    <r>
      <rPr>
        <sz val="11"/>
        <rFont val="Arial"/>
        <family val="2"/>
      </rPr>
      <t xml:space="preserve">: </t>
    </r>
  </si>
  <si>
    <t>https://gov.nu.ca/executive-and-intergovernmental-affairs/news/covid-19-gn-update-june-15-2020</t>
  </si>
  <si>
    <t>NU077</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</si>
  <si>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Permitted limited visitation to the hospital inpatient ward, after completing screening
</t>
    </r>
    <r>
      <rPr>
        <b/>
        <sz val="11"/>
        <rFont val="Arial"/>
        <family val="2"/>
      </rPr>
      <t>Effective until</t>
    </r>
    <r>
      <rPr>
        <sz val="11"/>
        <rFont val="Arial"/>
        <family val="2"/>
      </rPr>
      <t xml:space="preserve">: </t>
    </r>
  </si>
  <si>
    <t>https://gov.nu.ca/executive-and-intergovernmental-affairs/news/covid-19-gn-update-june-18-2020</t>
  </si>
  <si>
    <t>NU081</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</si>
  <si>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Permitted visitors to continuing care centres and Elders' homes, with no more than 2 visitors at once and restricted to immediate family members (including grandchildren and great-grandchildren)
</t>
    </r>
    <r>
      <rPr>
        <b/>
        <sz val="11"/>
        <rFont val="Arial"/>
        <family val="2"/>
      </rPr>
      <t>Effective until:</t>
    </r>
    <r>
      <rPr>
        <sz val="11"/>
        <rFont val="Arial"/>
        <family val="2"/>
      </rPr>
      <t xml:space="preserve"> </t>
    </r>
  </si>
  <si>
    <t>NU102</t>
  </si>
  <si>
    <r>
      <rPr>
        <b/>
        <sz val="11"/>
        <rFont val="Arial"/>
        <family val="2"/>
      </rPr>
      <t>Who:</t>
    </r>
    <r>
      <rPr>
        <sz val="11"/>
        <rFont val="Arial"/>
        <family val="2"/>
      </rPr>
      <t xml:space="preserve"> Government of Nunavut
</t>
    </r>
    <r>
      <rPr>
        <b/>
        <sz val="11"/>
        <rFont val="Arial"/>
        <family val="2"/>
      </rPr>
      <t>What:</t>
    </r>
    <r>
      <rPr>
        <sz val="11"/>
        <rFont val="Arial"/>
        <family val="2"/>
      </rPr>
      <t xml:space="preserve"> Permitted residents of long-term care homes to have 2 visitors at once from their immediate families
</t>
    </r>
    <r>
      <rPr>
        <b/>
        <sz val="11"/>
        <rFont val="Arial"/>
        <family val="2"/>
      </rPr>
      <t>Effective until:</t>
    </r>
    <r>
      <rPr>
        <sz val="11"/>
        <rFont val="Arial"/>
        <family val="2"/>
      </rPr>
      <t xml:space="preserve"> </t>
    </r>
  </si>
  <si>
    <t>https://gov.nu.ca/executive-and-intergovernmental-affairs/news/covid-19-gn-update-october-5-2020</t>
  </si>
  <si>
    <t>NU150</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</si>
  <si>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Prohibited visitation to elders centres and long-term care centres
</t>
    </r>
    <r>
      <rPr>
        <b/>
        <sz val="11"/>
        <rFont val="Arial"/>
        <family val="2"/>
      </rPr>
      <t xml:space="preserve">Effective until: </t>
    </r>
    <r>
      <rPr>
        <sz val="11"/>
        <rFont val="Arial"/>
        <family val="2"/>
      </rPr>
      <t>2020-12-02</t>
    </r>
  </si>
  <si>
    <t>NU151</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</si>
  <si>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Reduced visitors allowed in elders centres and long-term care centres from 2 to 1 visitor in Iqaluit
</t>
    </r>
    <r>
      <rPr>
        <b/>
        <sz val="11"/>
        <rFont val="Arial"/>
        <family val="2"/>
      </rPr>
      <t>Effective until:</t>
    </r>
  </si>
  <si>
    <t>https://www.gov.nu.ca/sites/default/files/community_gatherings_restriction_order_stage_2_iqaluit_1_201112.pdf</t>
  </si>
  <si>
    <t>NU152</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</si>
  <si>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Prohibited visitation to elders centres, long-term care centres and all other health centres in Rankin Inlet
</t>
    </r>
    <r>
      <rPr>
        <b/>
        <sz val="11"/>
        <rFont val="Arial"/>
        <family val="2"/>
      </rPr>
      <t xml:space="preserve">Effective until: </t>
    </r>
  </si>
  <si>
    <t>https://www.gov.nu.ca/sites/default/files/community_gatherings_restriction_order_stage_4_rankin_inlet_1_201111.pdf</t>
  </si>
  <si>
    <t>NU153</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</si>
  <si>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Prohibited visitation to elders centres, long-term care centres and all other health centres in Sanikiluaq and the Belcher Islands
</t>
    </r>
    <r>
      <rPr>
        <b/>
        <sz val="11"/>
        <rFont val="Arial"/>
        <family val="2"/>
      </rPr>
      <t xml:space="preserve">Effective until: </t>
    </r>
  </si>
  <si>
    <t>https://www.gov.nu.ca/sites/default/files/community_travel_and_gatherings_restriction_order_sanikiluaq_2_201112.pdf</t>
  </si>
  <si>
    <t>https://gov.nu.ca/executive-and-intergovernmental-affairs/news/covid-19-gn-update-november-6-2020</t>
  </si>
  <si>
    <t>NU200</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</si>
  <si>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For all Nunavut, except Whale Cove, Rankin Inlet and Arviat, permitted up to 2 visitors from immediate families to enter long-term care facilities, continuing care centres and medical boarding homes
</t>
    </r>
    <r>
      <rPr>
        <b/>
        <sz val="11"/>
        <rFont val="Arial"/>
        <family val="2"/>
      </rPr>
      <t>Effective until:</t>
    </r>
  </si>
  <si>
    <t>NU201</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</si>
  <si>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For Whale Cove and Rankin Inlet, permitted 1 visitor from immediate families to enter long-term care facilities, continuing care centres and medical boarding homes
</t>
    </r>
    <r>
      <rPr>
        <b/>
        <sz val="11"/>
        <rFont val="Arial"/>
        <family val="2"/>
      </rPr>
      <t>Effective until:</t>
    </r>
  </si>
  <si>
    <t>https://web.archive.org/web/20201205042011/https://www.gov.nu.ca/sites/default/files/guidelines_for_whale_cove_and_rankin_inlet_-_eng_0.pdf</t>
  </si>
  <si>
    <t>NU215</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</si>
  <si>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Arviat, closed long-term care facilities, continuing care centres and medical boarding homes to visitors and restricted residents to the facility or grounds
</t>
    </r>
    <r>
      <rPr>
        <b/>
        <sz val="11"/>
        <rFont val="Arial"/>
        <family val="2"/>
      </rPr>
      <t>Effective until:</t>
    </r>
    <r>
      <rPr>
        <sz val="11"/>
        <rFont val="Arial"/>
        <family val="2"/>
      </rPr>
      <t xml:space="preserve"> </t>
    </r>
    <r>
      <rPr>
        <sz val="11"/>
        <color theme="1"/>
        <rFont val="Calibri"/>
        <family val="2"/>
        <scheme val="minor"/>
      </rPr>
      <t/>
    </r>
  </si>
  <si>
    <t>NU222</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</si>
  <si>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Baffin, Kitikmeot, Chesterfield Inlet, Baker Lake, Coral Harbour, Naujaat, Rankin Inlet and Whale Cove, opened long-term care facilities, continuing care centres and medical boarding homes to a maximum of 2 visitors from immediate family
</t>
    </r>
    <r>
      <rPr>
        <b/>
        <sz val="11"/>
        <rFont val="Arial"/>
        <family val="2"/>
      </rPr>
      <t>Effective until:</t>
    </r>
    <r>
      <rPr>
        <sz val="11"/>
        <rFont val="Arial"/>
        <family val="2"/>
      </rPr>
      <t xml:space="preserve"> </t>
    </r>
    <r>
      <rPr>
        <sz val="11"/>
        <color theme="1"/>
        <rFont val="Calibri"/>
        <family val="2"/>
        <scheme val="minor"/>
      </rPr>
      <t/>
    </r>
  </si>
  <si>
    <t>https://www.gov.nu.ca/sites/default/files/public_health_measures_for_kitikmeot_baffin_remaining_kivalliq_feb_5_eng.pdf</t>
  </si>
  <si>
    <t>NU254</t>
  </si>
  <si>
    <r>
      <rPr>
        <b/>
        <sz val="11"/>
        <rFont val="Arial"/>
        <family val="2"/>
      </rPr>
      <t xml:space="preserve">Who: </t>
    </r>
    <r>
      <rPr>
        <sz val="11"/>
        <rFont val="Arial"/>
        <family val="2"/>
      </rPr>
      <t xml:space="preserve">Government of Nunavut, Department of Health Services
</t>
    </r>
    <r>
      <rPr>
        <b/>
        <sz val="11"/>
        <rFont val="Arial"/>
        <family val="2"/>
      </rPr>
      <t xml:space="preserve">What: </t>
    </r>
    <r>
      <rPr>
        <sz val="11"/>
        <rFont val="Arial"/>
        <family val="2"/>
      </rPr>
      <t xml:space="preserve">For Iqaluit, prohibited visitors to the hospital except in special circumstances to be assessed on a case-by-case basis; restricted visitation to Elders' facilities except in special circumstances to be assessed on a case-by-case basis
</t>
    </r>
    <r>
      <rPr>
        <b/>
        <sz val="11"/>
        <rFont val="Arial"/>
        <family val="2"/>
      </rPr>
      <t>Effective until:</t>
    </r>
    <r>
      <rPr>
        <sz val="11"/>
        <rFont val="Arial"/>
        <family val="2"/>
      </rPr>
      <t xml:space="preserve"> </t>
    </r>
  </si>
  <si>
    <t>NU297</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</si>
  <si>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For Kinngait's health centre, permitted 1 visitor from immediate family, per patient; mandated masks for visitors
</t>
    </r>
    <r>
      <rPr>
        <b/>
        <sz val="11"/>
        <rFont val="Arial"/>
        <family val="2"/>
      </rPr>
      <t>Effective until:</t>
    </r>
    <r>
      <rPr>
        <sz val="11"/>
        <rFont val="Arial"/>
        <family val="2"/>
      </rPr>
      <t xml:space="preserve"> </t>
    </r>
  </si>
  <si>
    <t>NU308</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</si>
  <si>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For the Baffin region (except Iqaluit and Kinngait), permitted long-term care facilities, continuing care centres and medical boarding homes to have a maximum of 2 visitors from immediate family, with masks
</t>
    </r>
    <r>
      <rPr>
        <b/>
        <sz val="11"/>
        <rFont val="Arial"/>
        <family val="2"/>
      </rPr>
      <t>Effective until:</t>
    </r>
    <r>
      <rPr>
        <sz val="11"/>
        <rFont val="Arial"/>
        <family val="2"/>
      </rPr>
      <t xml:space="preserve"> </t>
    </r>
  </si>
  <si>
    <t>https://www.gov.nu.ca/sites/default/files/public_health_measures_for_remaining_baffin_may_24_eng.pdf</t>
  </si>
  <si>
    <t>NU310</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</si>
  <si>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For Arviat, limited long-term care facilities, continuing care centres, boarding homes and health centres to a maximum of 2 visitors from immediate family per resident
</t>
    </r>
    <r>
      <rPr>
        <b/>
        <sz val="11"/>
        <rFont val="Arial"/>
        <family val="2"/>
      </rPr>
      <t>Effective until:</t>
    </r>
    <r>
      <rPr>
        <sz val="11"/>
        <rFont val="Arial"/>
        <family val="2"/>
      </rPr>
      <t xml:space="preserve"> </t>
    </r>
  </si>
  <si>
    <t>https://www.gov.nu.ca/health/news/public-health-restrictions-eased-across-kivalliq</t>
  </si>
  <si>
    <t>NU321</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</si>
  <si>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Kinngait, long-term care facilities, continuing care centres, boarding homes and health centres may allow a maximum of 2 visitors from immediate family, with masks
</t>
    </r>
    <r>
      <rPr>
        <b/>
        <sz val="11"/>
        <rFont val="Arial"/>
        <family val="2"/>
      </rPr>
      <t>Effective until:</t>
    </r>
  </si>
  <si>
    <t>https://www.gov.nu.ca/health/news/public-health-restrictions-eased-kinngait-and-iqaluit-masks-mandatory-across-territory</t>
  </si>
  <si>
    <t>NU345</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</si>
  <si>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Iqaluit's long-term care facility, allowed 2 visitors per resident from their immediate family when it re-opens
</t>
    </r>
    <r>
      <rPr>
        <b/>
        <sz val="11"/>
        <rFont val="Arial"/>
        <family val="2"/>
      </rPr>
      <t>Effective until:</t>
    </r>
  </si>
  <si>
    <t>https://www.gov.nu.ca/health/news/public-health-measures-eased-iqaluit</t>
  </si>
  <si>
    <t>ON024</t>
  </si>
  <si>
    <r>
      <rPr>
        <b/>
        <sz val="11"/>
        <rFont val="Arial"/>
        <family val="2"/>
      </rPr>
      <t xml:space="preserve">Who: </t>
    </r>
    <r>
      <rPr>
        <sz val="11"/>
        <rFont val="Arial"/>
        <family val="2"/>
      </rPr>
      <t>Ministry of Health</t>
    </r>
    <r>
      <rPr>
        <b/>
        <sz val="11"/>
        <rFont val="Arial"/>
        <family val="2"/>
      </rPr>
      <t xml:space="preserve">
What: </t>
    </r>
    <r>
      <rPr>
        <sz val="11"/>
        <rFont val="Arial"/>
        <family val="2"/>
      </rPr>
      <t>Recommended that visitors to long-term care settings should be limited to only those who are essential.</t>
    </r>
    <r>
      <rPr>
        <b/>
        <sz val="11"/>
        <rFont val="Arial"/>
        <family val="2"/>
      </rPr>
      <t xml:space="preserve">
Effective until:</t>
    </r>
  </si>
  <si>
    <t>http://www.health.gov.on.ca/en/pro/programs/publichealth/coronavirus/docs/2019_long_term_care_guidance.pdf</t>
  </si>
  <si>
    <t>ON030</t>
  </si>
  <si>
    <r>
      <rPr>
        <b/>
        <sz val="11"/>
        <rFont val="Arial"/>
        <family val="2"/>
      </rPr>
      <t xml:space="preserve">Who: </t>
    </r>
    <r>
      <rPr>
        <sz val="11"/>
        <rFont val="Arial"/>
        <family val="2"/>
      </rPr>
      <t>Ministry of Health</t>
    </r>
    <r>
      <rPr>
        <b/>
        <sz val="11"/>
        <rFont val="Arial"/>
        <family val="2"/>
      </rPr>
      <t xml:space="preserve">
What: </t>
    </r>
    <r>
      <rPr>
        <sz val="11"/>
        <rFont val="Arial"/>
        <family val="2"/>
      </rPr>
      <t>Recommended that visitors to acute care settings should be limited to only those who are essential.</t>
    </r>
    <r>
      <rPr>
        <b/>
        <sz val="11"/>
        <rFont val="Arial"/>
        <family val="2"/>
      </rPr>
      <t xml:space="preserve">
Effective until:</t>
    </r>
  </si>
  <si>
    <t>http://www.health.gov.on.ca/en/pro/programs/publichealth/coronavirus/docs/2019_acute_care_guidance.pdf</t>
  </si>
  <si>
    <t>ON188</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</si>
  <si>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Announced the gradual resumption of visits to long-term care homes, retirement homes and other residential care settings. Long-term care homes will allow outdoor visits of 1 person per resident each week at a minimum. Retirement homes will resume indoor and outdoor visits in designated areas or resident suites when physical distancing can be maintained. Other residential care settings will be able to allow outdoor visits of 2 people at a time. Long-term care and retirement homes, as well as other residential care settings, must meet certain conditions before they welcome visitors.</t>
    </r>
    <r>
      <rPr>
        <b/>
        <sz val="11"/>
        <rFont val="Arial"/>
        <family val="2"/>
      </rPr>
      <t xml:space="preserve">
Effective until: </t>
    </r>
  </si>
  <si>
    <t>https://news.ontario.ca/opo/en/2020/06/ontario-to-resume-family-visits-in-long-term-care-homes-retirement-homes-and-other-residential-care.html</t>
  </si>
  <si>
    <t>ON247</t>
  </si>
  <si>
    <r>
      <rPr>
        <b/>
        <sz val="11"/>
        <rFont val="Arial"/>
        <family val="2"/>
      </rPr>
      <t>Who:</t>
    </r>
    <r>
      <rPr>
        <sz val="11"/>
        <rFont val="Arial"/>
        <family val="2"/>
      </rPr>
      <t xml:space="preserve"> Ministry of Long-Term Care
</t>
    </r>
    <r>
      <rPr>
        <b/>
        <sz val="11"/>
        <rFont val="Arial"/>
        <family val="2"/>
      </rPr>
      <t xml:space="preserve">What: </t>
    </r>
    <r>
      <rPr>
        <sz val="11"/>
        <rFont val="Arial"/>
        <family val="2"/>
      </rPr>
      <t xml:space="preserve">Permitted long-term care residents to leave their residences for short-stay and temporary absences. For short-stay absences — those that do not include an overnight stay — homes must provide residents with a medical mask to be worn at all times when outside of the home, if tolerated, and remind them of the importance of public health measures, including physical distancing. When they return, residents must be actively screened but are not required to be tested or to self-isolate. Temporary absences of 1 or more nights will be at the discretion of the home and decided on a case-by-case basis based on safety factors like the risk associated with the absence (e.g., for a family weekend vs. a large gathering) and ability of the home to help residents self-isolate upon return. For the protection of their neighbours, residents who leave on a temporary absence will be required to self-isolate for 14 days when they return to the home.
</t>
    </r>
    <r>
      <rPr>
        <b/>
        <sz val="11"/>
        <rFont val="Arial"/>
        <family val="2"/>
      </rPr>
      <t xml:space="preserve">Effective until: </t>
    </r>
  </si>
  <si>
    <t>https://news.ontario.ca/en/release/58181/safe-outings-now-possible-for-long-term-care-home-residents</t>
  </si>
  <si>
    <t>ON248</t>
  </si>
  <si>
    <r>
      <rPr>
        <b/>
        <sz val="11"/>
        <rFont val="Arial"/>
        <family val="2"/>
      </rPr>
      <t>Who:</t>
    </r>
    <r>
      <rPr>
        <sz val="11"/>
        <rFont val="Arial"/>
        <family val="2"/>
      </rPr>
      <t xml:space="preserve"> Ministry of Long-Term Care
</t>
    </r>
    <r>
      <rPr>
        <b/>
        <sz val="11"/>
        <rFont val="Arial"/>
        <family val="2"/>
      </rPr>
      <t xml:space="preserve">What: </t>
    </r>
    <r>
      <rPr>
        <sz val="11"/>
        <rFont val="Arial"/>
        <family val="2"/>
      </rPr>
      <t xml:space="preserve">Updated visitor policy for long-term care homes to help operators implement consistent visiting practices for caregivers across the province; provides clarity that caregivers are allowed to visit homes at any time, including during an outbreak, subject to direction from the local public health unit; each resident and/or their substitute decision-maker may designate a maximum of 2 caregivers; caregivers can visit without time limits; if a home is not in outbreak, and the resident is not self-isolating or symptomatic, caregivers can visit together; if a home is in outbreak, or the resident is self-isolating or symptomatic, they must visit 1 at a time to limit risk of transmission and follow direction from the local public health unit
</t>
    </r>
    <r>
      <rPr>
        <b/>
        <sz val="11"/>
        <rFont val="Arial"/>
        <family val="2"/>
      </rPr>
      <t xml:space="preserve">Effective until: </t>
    </r>
  </si>
  <si>
    <t>https://news.ontario.ca/en/release/58220/welcoming-caregivers-to-ontarios-long-term-care-homes</t>
  </si>
  <si>
    <t>ON282</t>
  </si>
  <si>
    <r>
      <rPr>
        <b/>
        <sz val="11"/>
        <rFont val="Arial"/>
        <family val="2"/>
      </rPr>
      <t xml:space="preserve">Who: </t>
    </r>
    <r>
      <rPr>
        <sz val="11"/>
        <rFont val="Arial"/>
        <family val="2"/>
      </rPr>
      <t xml:space="preserve">Ministry of Long-Term Care
</t>
    </r>
    <r>
      <rPr>
        <b/>
        <sz val="11"/>
        <rFont val="Arial"/>
        <family val="2"/>
      </rPr>
      <t>What:</t>
    </r>
    <r>
      <rPr>
        <sz val="11"/>
        <rFont val="Arial"/>
        <family val="2"/>
      </rPr>
      <t xml:space="preserve"> Restricted visitors to long-term care homes in areas of highest community spread (cities of Ottawa and Toronto; Region of Peel) to staff and essential visitors only, which includes up to 1 caregiver per resident; essential caregivers must have a negative COVID-19 test within 2 weeks of a visit, pass active screening at the home, practise frequent handwashing and wear a mask and additional personal protective equipment as directed
</t>
    </r>
    <r>
      <rPr>
        <b/>
        <sz val="11"/>
        <rFont val="Arial"/>
        <family val="2"/>
      </rPr>
      <t xml:space="preserve">Effective until: </t>
    </r>
  </si>
  <si>
    <t>https://news.ontario.ca/en/release/58680/new-covid-19-precautions-at-long-term-care-homes</t>
  </si>
  <si>
    <t>ON289</t>
  </si>
  <si>
    <r>
      <rPr>
        <b/>
        <sz val="11"/>
        <rFont val="Arial"/>
        <family val="2"/>
      </rPr>
      <t>Who:</t>
    </r>
    <r>
      <rPr>
        <sz val="11"/>
        <rFont val="Arial"/>
        <family val="2"/>
      </rPr>
      <t xml:space="preserve"> Ministry of Long-Term Care
</t>
    </r>
    <r>
      <rPr>
        <b/>
        <sz val="11"/>
        <rFont val="Arial"/>
        <family val="2"/>
      </rPr>
      <t xml:space="preserve">What: </t>
    </r>
    <r>
      <rPr>
        <sz val="11"/>
        <rFont val="Arial"/>
        <family val="2"/>
      </rPr>
      <t xml:space="preserve">Prohibited short-term and temporary absences for social or personal reasons at long-term care homes in the regions of Ottawa, Peel and Toronto (identified as areas of higher community spread)
</t>
    </r>
    <r>
      <rPr>
        <b/>
        <sz val="11"/>
        <rFont val="Arial"/>
        <family val="2"/>
      </rPr>
      <t>Effective until:</t>
    </r>
  </si>
  <si>
    <t>https://news.ontario.ca/en/release/58803/outings-on-hold-for-long-term-care-homes-in-areas-of-higher-community-spread</t>
  </si>
  <si>
    <t>ON294</t>
  </si>
  <si>
    <r>
      <rPr>
        <b/>
        <sz val="11"/>
        <rFont val="Arial"/>
        <family val="2"/>
      </rPr>
      <t xml:space="preserve">Who: </t>
    </r>
    <r>
      <rPr>
        <sz val="11"/>
        <rFont val="Arial"/>
        <family val="2"/>
      </rPr>
      <t xml:space="preserve">Ministry of Long-Term Care
</t>
    </r>
    <r>
      <rPr>
        <b/>
        <sz val="11"/>
        <rFont val="Arial"/>
        <family val="2"/>
      </rPr>
      <t>What:</t>
    </r>
    <r>
      <rPr>
        <sz val="11"/>
        <rFont val="Arial"/>
        <family val="2"/>
      </rPr>
      <t xml:space="preserve"> Restricted residents in long-term care homes in York Region to only essential visitors, including caregivers; residents are also not allowed to take short-term and temporary absences for social or personal reasons; only absences for medical or compassionate reasons allowed
</t>
    </r>
    <r>
      <rPr>
        <b/>
        <sz val="11"/>
        <rFont val="Arial"/>
        <family val="2"/>
      </rPr>
      <t xml:space="preserve">Effective until: </t>
    </r>
  </si>
  <si>
    <t>https://news.ontario.ca/en/release/58858/york-region-added-to-list-of-areas-of-higher-community-spread</t>
  </si>
  <si>
    <t>ON335</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</si>
  <si>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Applied visitor restrictions in long-term care homes (i.e., only essential visitors and no short-term and temporary absences among residents for social or personal reasons) to all regions in the orange–restrict and red–control levels of the</t>
    </r>
    <r>
      <rPr>
        <i/>
        <sz val="11"/>
        <rFont val="Arial"/>
        <family val="2"/>
      </rPr>
      <t xml:space="preserve"> Keeping Ontario Safe and Open Framework</t>
    </r>
    <r>
      <rPr>
        <sz val="11"/>
        <rFont val="Arial"/>
        <family val="2"/>
      </rPr>
      <t xml:space="preserve">
</t>
    </r>
    <r>
      <rPr>
        <b/>
        <sz val="11"/>
        <rFont val="Arial"/>
        <family val="2"/>
      </rPr>
      <t xml:space="preserve">Effective until: </t>
    </r>
  </si>
  <si>
    <t>https://news.ontario.ca/en/release/59205/ontario-updating-covid-19-response-framework-to-help-stop-the-spread-of-covid-19</t>
  </si>
  <si>
    <t>ON625</t>
  </si>
  <si>
    <r>
      <t>Who:</t>
    </r>
    <r>
      <rPr>
        <sz val="11"/>
        <rFont val="Arial"/>
        <family val="2"/>
      </rPr>
      <t xml:space="preserve"> Government of Ontario
</t>
    </r>
    <r>
      <rPr>
        <b/>
        <sz val="11"/>
        <rFont val="Arial"/>
        <family val="2"/>
      </rPr>
      <t xml:space="preserve">What: </t>
    </r>
    <r>
      <rPr>
        <sz val="11"/>
        <rFont val="Arial"/>
        <family val="2"/>
      </rPr>
      <t xml:space="preserve">Friends and family allowed to have outdoor visits with residents who live in long-term care homes: a maximum of 2 general visitors, in addition to 2 essential caregivers are allowed to visit, physical distancing and masking should be ensured and visit may also take place in the general vicinity of the home in consideration of those that do not have enough outdoor space
</t>
    </r>
    <r>
      <rPr>
        <b/>
        <sz val="11"/>
        <rFont val="Arial"/>
        <family val="2"/>
      </rPr>
      <t xml:space="preserve">Effective until: </t>
    </r>
  </si>
  <si>
    <t>https://news.ontario.ca/en/release/1000182/ontario-opening-up-outdoor-visits-for-long-term-care</t>
  </si>
  <si>
    <t>ON681</t>
  </si>
  <si>
    <r>
      <t xml:space="preserve">Who: </t>
    </r>
    <r>
      <rPr>
        <sz val="11"/>
        <rFont val="Arial"/>
        <family val="2"/>
      </rPr>
      <t xml:space="preserve">Ministry of Long-Term Care
</t>
    </r>
    <r>
      <rPr>
        <b/>
        <sz val="11"/>
        <rFont val="Arial"/>
        <family val="2"/>
      </rPr>
      <t xml:space="preserve">What: </t>
    </r>
    <r>
      <rPr>
        <sz val="11"/>
        <rFont val="Arial"/>
        <family val="2"/>
      </rPr>
      <t xml:space="preserve">Announced residents who have been fully immunized can leave their long-term care homes for day and overnight social outings and trips, residents with mobility limitations or health conditions that make participating in outdoor visits highly unlikely or impossible may have 1 general visitor at a time inside the long-term care home, in addition to an essential caregiver; permitted brief hugs regardless of resident and visitor vaccination status; subsequently, close physical contact, including handholding, can also take place if both the resident and visitors are fully immunized
</t>
    </r>
    <r>
      <rPr>
        <b/>
        <sz val="11"/>
        <rFont val="Arial"/>
        <family val="2"/>
      </rPr>
      <t xml:space="preserve">Effective until: </t>
    </r>
  </si>
  <si>
    <t>https://news.ontario.ca/en/release/1000258/ontario-easing-restrictions-on-long-term-care</t>
  </si>
  <si>
    <t>ON700</t>
  </si>
  <si>
    <r>
      <t>Who:</t>
    </r>
    <r>
      <rPr>
        <sz val="11"/>
        <rFont val="Arial"/>
        <family val="2"/>
      </rPr>
      <t xml:space="preserve"> Ministry of Long-Term Care
</t>
    </r>
    <r>
      <rPr>
        <b/>
        <sz val="11"/>
        <rFont val="Arial"/>
        <family val="2"/>
      </rPr>
      <t xml:space="preserve">What: </t>
    </r>
    <r>
      <rPr>
        <sz val="11"/>
        <rFont val="Arial"/>
        <family val="2"/>
      </rPr>
      <t xml:space="preserve">Increased limit on outdoor visits to up to 10 people, and 2 general visitors and 2 caregivers for indoor visits in long-term care facilities
</t>
    </r>
    <r>
      <rPr>
        <b/>
        <sz val="11"/>
        <rFont val="Arial"/>
        <family val="2"/>
      </rPr>
      <t xml:space="preserve">Effective until: </t>
    </r>
  </si>
  <si>
    <t>https://news.ontario.ca/en/release/1000435/ontario-further-eases-long-term-care-home-restrictions</t>
  </si>
  <si>
    <t>ON706</t>
  </si>
  <si>
    <r>
      <t>Who:</t>
    </r>
    <r>
      <rPr>
        <sz val="11"/>
        <rFont val="Arial"/>
        <family val="2"/>
      </rPr>
      <t xml:space="preserve">  Ministry of Children, Community and Social Services
</t>
    </r>
    <r>
      <rPr>
        <b/>
        <sz val="11"/>
        <rFont val="Arial"/>
        <family val="2"/>
      </rPr>
      <t xml:space="preserve">What: </t>
    </r>
    <r>
      <rPr>
        <sz val="11"/>
        <rFont val="Arial"/>
        <family val="2"/>
      </rPr>
      <t xml:space="preserve">Eased restrictions for visitors to congregate care settings: scheduled indoor and outdoor visits for non-essential visitors and overnight absences are permitted for all residents 
</t>
    </r>
    <r>
      <rPr>
        <b/>
        <sz val="11"/>
        <rFont val="Arial"/>
        <family val="2"/>
      </rPr>
      <t xml:space="preserve">Effective until: </t>
    </r>
  </si>
  <si>
    <t>https://news.ontario.ca/en/release/1000532/ontario-easing-restrictions-in-congregate-care-settings</t>
  </si>
  <si>
    <t>https://www.mcss.gov.on.ca/en/mcss/CongregateCare_Guidelines.aspx</t>
  </si>
  <si>
    <t>PE007</t>
  </si>
  <si>
    <r>
      <rPr>
        <b/>
        <sz val="11"/>
        <rFont val="Arial"/>
        <family val="2"/>
      </rPr>
      <t xml:space="preserve">Who: </t>
    </r>
    <r>
      <rPr>
        <sz val="11"/>
        <rFont val="Arial"/>
        <family val="2"/>
      </rPr>
      <t xml:space="preserve">Chief Public Health Officer
</t>
    </r>
    <r>
      <rPr>
        <b/>
        <sz val="11"/>
        <rFont val="Arial"/>
        <family val="2"/>
      </rPr>
      <t>What:</t>
    </r>
    <r>
      <rPr>
        <sz val="11"/>
        <rFont val="Arial"/>
        <family val="2"/>
      </rPr>
      <t xml:space="preserve"> Restricted visitors to long-term care and community care facilities.</t>
    </r>
    <r>
      <rPr>
        <b/>
        <sz val="11"/>
        <rFont val="Arial"/>
        <family val="2"/>
      </rPr>
      <t xml:space="preserve">
Effective until:</t>
    </r>
  </si>
  <si>
    <t>PE016</t>
  </si>
  <si>
    <r>
      <rPr>
        <b/>
        <sz val="11"/>
        <rFont val="Arial"/>
        <family val="2"/>
      </rPr>
      <t xml:space="preserve">Who: </t>
    </r>
    <r>
      <rPr>
        <sz val="11"/>
        <rFont val="Arial"/>
        <family val="2"/>
      </rPr>
      <t xml:space="preserve">Health PEI
</t>
    </r>
    <r>
      <rPr>
        <b/>
        <sz val="11"/>
        <rFont val="Arial"/>
        <family val="2"/>
      </rPr>
      <t>What:</t>
    </r>
    <r>
      <rPr>
        <sz val="11"/>
        <rFont val="Arial"/>
        <family val="2"/>
      </rPr>
      <t xml:space="preserve"> Restricted hospital visitors to palliative patients, intensive care, neonatal intensive care, obstetric and pediatric units; 1 designated visitor permitted (family or care partner)</t>
    </r>
    <r>
      <rPr>
        <b/>
        <sz val="11"/>
        <rFont val="Arial"/>
        <family val="2"/>
      </rPr>
      <t xml:space="preserve">
Effective until:</t>
    </r>
  </si>
  <si>
    <t>https://www.princeedwardisland.ca/en/alert/new-visitor-restrictions-added-health-pei-facilities</t>
  </si>
  <si>
    <t>PE091</t>
  </si>
  <si>
    <r>
      <t xml:space="preserve">Who: </t>
    </r>
    <r>
      <rPr>
        <sz val="11"/>
        <rFont val="Arial"/>
        <family val="2"/>
      </rPr>
      <t>Department of Health and Wellness</t>
    </r>
    <r>
      <rPr>
        <b/>
        <sz val="11"/>
        <rFont val="Arial"/>
        <family val="2"/>
      </rPr>
      <t xml:space="preserve">
What: </t>
    </r>
    <r>
      <rPr>
        <sz val="11"/>
        <rFont val="Arial"/>
        <family val="2"/>
      </rPr>
      <t xml:space="preserve">Permitted long-term care residents 2 designated outdoor visitors, with physical distancing, or 6 designated end of life visitors (maximum 2 visitors at a time) </t>
    </r>
    <r>
      <rPr>
        <b/>
        <sz val="11"/>
        <rFont val="Arial"/>
        <family val="2"/>
      </rPr>
      <t xml:space="preserve">
Effective until: </t>
    </r>
  </si>
  <si>
    <t>https://www.princeedwardisland.ca/en/news/prince-edward-island-prepares-for-phase-3-of-renew-pei-together-plan</t>
  </si>
  <si>
    <t>https://www.princeedwardisland.ca/en/information/health-pei/long-term-care-easing-restriction-on-visitation</t>
  </si>
  <si>
    <t>PE106</t>
  </si>
  <si>
    <r>
      <t xml:space="preserve">Who: </t>
    </r>
    <r>
      <rPr>
        <sz val="11"/>
        <rFont val="Arial"/>
        <family val="2"/>
      </rPr>
      <t>Department of Health and Wellness</t>
    </r>
    <r>
      <rPr>
        <b/>
        <sz val="11"/>
        <rFont val="Arial"/>
        <family val="2"/>
      </rPr>
      <t xml:space="preserve">
What: </t>
    </r>
    <r>
      <rPr>
        <sz val="11"/>
        <rFont val="Arial"/>
        <family val="2"/>
      </rPr>
      <t>Permitted long-term care residents scheduled indoor visits for up to 2 designated visitors and access to clergy</t>
    </r>
    <r>
      <rPr>
        <b/>
        <sz val="11"/>
        <rFont val="Arial"/>
        <family val="2"/>
      </rPr>
      <t xml:space="preserve">
Effective until: </t>
    </r>
  </si>
  <si>
    <t>PE127</t>
  </si>
  <si>
    <r>
      <t xml:space="preserve">Who: </t>
    </r>
    <r>
      <rPr>
        <sz val="11"/>
        <rFont val="Arial"/>
        <family val="2"/>
      </rPr>
      <t>Department of Health and Wellness</t>
    </r>
    <r>
      <rPr>
        <b/>
        <sz val="11"/>
        <rFont val="Arial"/>
        <family val="2"/>
      </rPr>
      <t xml:space="preserve">
What: </t>
    </r>
    <r>
      <rPr>
        <sz val="11"/>
        <rFont val="Arial"/>
        <family val="2"/>
      </rPr>
      <t>Removed requirement for long-term care residents to designate visitors; 2 visitors permitted for indoor and outdoor visits at any 1 time during visiting hours; these 2 visitors are permitted in addition to a designated Partner in Care who may support daily activities and decision-making</t>
    </r>
    <r>
      <rPr>
        <b/>
        <sz val="11"/>
        <rFont val="Arial"/>
        <family val="2"/>
      </rPr>
      <t xml:space="preserve">
Effective until: </t>
    </r>
  </si>
  <si>
    <t>https://www.princeedwardisland.ca/en/information/health-pei/long-term-care-easing-restriction-visitation</t>
  </si>
  <si>
    <t>https://www.princeedwardisland.ca/sites/default/files/publications/2020_7_29_cpho_directive_of_visitation_to_long_term_care_facilities.pdf</t>
  </si>
  <si>
    <t>PE153</t>
  </si>
  <si>
    <r>
      <t xml:space="preserve">Who: </t>
    </r>
    <r>
      <rPr>
        <sz val="11"/>
        <rFont val="Arial"/>
        <family val="2"/>
      </rPr>
      <t>Department of Health and Wellness</t>
    </r>
    <r>
      <rPr>
        <b/>
        <sz val="11"/>
        <rFont val="Arial"/>
        <family val="2"/>
      </rPr>
      <t xml:space="preserve">
What: </t>
    </r>
    <r>
      <rPr>
        <sz val="11"/>
        <rFont val="Arial"/>
        <family val="2"/>
      </rPr>
      <t>Lifted limit on the number of visitors a</t>
    </r>
    <r>
      <rPr>
        <b/>
        <sz val="11"/>
        <rFont val="Arial"/>
        <family val="2"/>
      </rPr>
      <t xml:space="preserve"> </t>
    </r>
    <r>
      <rPr>
        <sz val="11"/>
        <rFont val="Arial"/>
        <family val="2"/>
      </rPr>
      <t>long-term care resident is permitted to have at 1 time; increased the number of designated Partners in Care from 1 to 3 and lifted requirement for them to visit during visiting hours; permitted residents to have overnight visits with Partners in Care</t>
    </r>
    <r>
      <rPr>
        <b/>
        <sz val="11"/>
        <rFont val="Arial"/>
        <family val="2"/>
      </rPr>
      <t xml:space="preserve">
Effective until:</t>
    </r>
  </si>
  <si>
    <t>https://www.princeedwardisland.ca/sites/default/files/publications/2020_9_1_cpho_directive_on_visitation_to_long_term_care_facilities.pdf</t>
  </si>
  <si>
    <t>PE159</t>
  </si>
  <si>
    <r>
      <t xml:space="preserve">Who: </t>
    </r>
    <r>
      <rPr>
        <sz val="11"/>
        <rFont val="Arial"/>
        <family val="2"/>
      </rPr>
      <t>Health PEI</t>
    </r>
    <r>
      <rPr>
        <b/>
        <sz val="11"/>
        <rFont val="Arial"/>
        <family val="2"/>
      </rPr>
      <t xml:space="preserve">
What: </t>
    </r>
    <r>
      <rPr>
        <sz val="11"/>
        <rFont val="Arial"/>
        <family val="2"/>
      </rPr>
      <t>Prohibited visitors</t>
    </r>
    <r>
      <rPr>
        <b/>
        <sz val="11"/>
        <rFont val="Arial"/>
        <family val="2"/>
      </rPr>
      <t xml:space="preserve"> </t>
    </r>
    <r>
      <rPr>
        <sz val="11"/>
        <rFont val="Arial"/>
        <family val="2"/>
      </rPr>
      <t>at Health PEI hospitals, long-term care or any other facility, with the exception of compassionate circumstances</t>
    </r>
    <r>
      <rPr>
        <b/>
        <sz val="11"/>
        <rFont val="Arial"/>
        <family val="2"/>
      </rPr>
      <t xml:space="preserve">
Effective until: </t>
    </r>
  </si>
  <si>
    <t>https://www.princeedwardisland.ca/en/news/health-pei-restricting-visitors-expanding-covid-testing-hours</t>
  </si>
  <si>
    <t>PE173</t>
  </si>
  <si>
    <r>
      <t xml:space="preserve">Who: </t>
    </r>
    <r>
      <rPr>
        <sz val="11"/>
        <rFont val="Arial"/>
        <family val="2"/>
      </rPr>
      <t>Chief Public Health Officer</t>
    </r>
    <r>
      <rPr>
        <b/>
        <sz val="11"/>
        <rFont val="Arial"/>
        <family val="2"/>
      </rPr>
      <t xml:space="preserve">
What: </t>
    </r>
    <r>
      <rPr>
        <sz val="11"/>
        <rFont val="Arial"/>
        <family val="2"/>
      </rPr>
      <t>Permitted patients of hospitals and other health facilities and long-term care residents to have up to 2 partners in care with limited number of visitors allowed in designated areas; scheduled and timed visits in long-term care; in hospitals, no restrictions on visitation times and no requirement to designate visitors, with a maximum of 3 at once</t>
    </r>
    <r>
      <rPr>
        <b/>
        <sz val="11"/>
        <rFont val="Arial"/>
        <family val="2"/>
      </rPr>
      <t xml:space="preserve">
Effective until: </t>
    </r>
    <r>
      <rPr>
        <sz val="11"/>
        <rFont val="Arial"/>
        <family val="2"/>
      </rPr>
      <t>2021-01-25</t>
    </r>
  </si>
  <si>
    <t>https://www.princeedwardisland.ca/en/news/circuit-breaker-restrictions-eased-one-new-positive-case-covid-19</t>
  </si>
  <si>
    <t>https://www.princeedwardisland.ca/en/news/health-pei-easing-visitor-restrictions-all-health-care-facilities</t>
  </si>
  <si>
    <t>PE195</t>
  </si>
  <si>
    <r>
      <t xml:space="preserve">Who: </t>
    </r>
    <r>
      <rPr>
        <sz val="11"/>
        <rFont val="Arial"/>
        <family val="2"/>
      </rPr>
      <t>Health PEI</t>
    </r>
    <r>
      <rPr>
        <b/>
        <sz val="11"/>
        <rFont val="Arial"/>
        <family val="2"/>
      </rPr>
      <t xml:space="preserve">
What: </t>
    </r>
    <r>
      <rPr>
        <sz val="11"/>
        <rFont val="Arial"/>
        <family val="2"/>
      </rPr>
      <t>Allowed long-term care residents 6 visitors (in addition to 2 partners in care) with a 1-hour time limit, distancing and masks</t>
    </r>
    <r>
      <rPr>
        <b/>
        <sz val="11"/>
        <rFont val="Arial"/>
        <family val="2"/>
      </rPr>
      <t xml:space="preserve">
Effective until: </t>
    </r>
  </si>
  <si>
    <t>https://www.princeedwardisland.ca/en/information/health-pei/long-term-care-visitation</t>
  </si>
  <si>
    <t>https://www.princeedwardisland.ca/en/information/visitor-policy-and-protocols-for-health-pei-facilities-including-long-term-care</t>
  </si>
  <si>
    <t>PE202</t>
  </si>
  <si>
    <r>
      <t xml:space="preserve">Who: </t>
    </r>
    <r>
      <rPr>
        <sz val="11"/>
        <rFont val="Arial"/>
        <family val="2"/>
      </rPr>
      <t>Government of Prince Edward Island, Chief Public Health Officer</t>
    </r>
    <r>
      <rPr>
        <b/>
        <sz val="11"/>
        <rFont val="Arial"/>
        <family val="2"/>
      </rPr>
      <t xml:space="preserve">
What: </t>
    </r>
    <r>
      <rPr>
        <sz val="11"/>
        <rFont val="Arial"/>
        <family val="2"/>
      </rPr>
      <t>Province moved to restricted (red) level; permitted 3 partners in care and designated visitors for long-term care</t>
    </r>
    <r>
      <rPr>
        <b/>
        <sz val="11"/>
        <rFont val="Arial"/>
        <family val="2"/>
      </rPr>
      <t xml:space="preserve">
Effective until: </t>
    </r>
    <r>
      <rPr>
        <sz val="11"/>
        <rFont val="Arial"/>
        <family val="2"/>
      </rPr>
      <t>2021-03-14</t>
    </r>
  </si>
  <si>
    <t>https://www.princeedwardisland.ca/en/news/circuit-breaker-announced-pei-new-cases-covid-19-announced</t>
  </si>
  <si>
    <t>PE212</t>
  </si>
  <si>
    <r>
      <t xml:space="preserve">Who: </t>
    </r>
    <r>
      <rPr>
        <sz val="11"/>
        <rFont val="Arial"/>
        <family val="2"/>
      </rPr>
      <t>Government of Prince Edward Island, Chief Public Health Officer</t>
    </r>
    <r>
      <rPr>
        <b/>
        <sz val="11"/>
        <rFont val="Arial"/>
        <family val="2"/>
      </rPr>
      <t xml:space="preserve">
What: </t>
    </r>
    <r>
      <rPr>
        <sz val="11"/>
        <rFont val="Arial"/>
        <family val="2"/>
      </rPr>
      <t>Province moved to circuit breaker measures; permitted long-term care to have up to 6 designated visitors</t>
    </r>
    <r>
      <rPr>
        <b/>
        <sz val="11"/>
        <rFont val="Arial"/>
        <family val="2"/>
      </rPr>
      <t xml:space="preserve">
Effective until: </t>
    </r>
    <r>
      <rPr>
        <sz val="11"/>
        <rFont val="Arial"/>
        <family val="2"/>
      </rPr>
      <t>2021-03-14</t>
    </r>
  </si>
  <si>
    <t>https://www.princeedwardisland.ca/en/news/pei-move-out-modified-red-level-phase-midnight-one-new-case-covid-19</t>
  </si>
  <si>
    <t>PE233</t>
  </si>
  <si>
    <r>
      <t xml:space="preserve">Who: </t>
    </r>
    <r>
      <rPr>
        <sz val="11"/>
        <rFont val="Arial"/>
        <family val="2"/>
      </rPr>
      <t>Department of Health and Wellness</t>
    </r>
    <r>
      <rPr>
        <b/>
        <sz val="11"/>
        <rFont val="Arial"/>
        <family val="2"/>
      </rPr>
      <t xml:space="preserve">
What: </t>
    </r>
    <r>
      <rPr>
        <sz val="11"/>
        <rFont val="Arial"/>
        <family val="2"/>
      </rPr>
      <t>Eased measures in long-term care and community care facilities allowing designated visitors to visit in designated areas or in the resident's room</t>
    </r>
    <r>
      <rPr>
        <b/>
        <sz val="11"/>
        <rFont val="Arial"/>
        <family val="2"/>
      </rPr>
      <t xml:space="preserve">
Effective until: </t>
    </r>
  </si>
  <si>
    <t>PE266</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</si>
  <si>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visitation changes in Step 1 of the </t>
    </r>
    <r>
      <rPr>
        <i/>
        <sz val="11"/>
        <rFont val="Arial"/>
        <family val="2"/>
      </rPr>
      <t>Moving Forward</t>
    </r>
    <r>
      <rPr>
        <sz val="11"/>
        <rFont val="Arial"/>
        <family val="2"/>
      </rPr>
      <t xml:space="preserve"> plan; permitted enhanced visitation if vaccination threshold is reached
</t>
    </r>
    <r>
      <rPr>
        <b/>
        <sz val="11"/>
        <rFont val="Arial"/>
        <family val="2"/>
      </rPr>
      <t>Effective until:</t>
    </r>
  </si>
  <si>
    <t>https://www.princeedwardisland.ca/en/news/province-unveils-new-moving-forward-plan</t>
  </si>
  <si>
    <t>https://www.princeedwardisland.ca/en/information/health-and-wellness/moving-forward-step-1</t>
  </si>
  <si>
    <t>PE272</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</si>
  <si>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Province entered Step 1 of the </t>
    </r>
    <r>
      <rPr>
        <i/>
        <sz val="11"/>
        <rFont val="Arial"/>
        <family val="2"/>
      </rPr>
      <t>Moving Forward</t>
    </r>
    <r>
      <rPr>
        <sz val="11"/>
        <rFont val="Arial"/>
        <family val="2"/>
      </rPr>
      <t xml:space="preserve"> plan (See entry PE266 or the secondary source for the list of measures)
</t>
    </r>
    <r>
      <rPr>
        <b/>
        <sz val="11"/>
        <rFont val="Arial"/>
        <family val="2"/>
      </rPr>
      <t>Effective until:</t>
    </r>
  </si>
  <si>
    <t>https://www.cbc.ca/news/canada/prince-edward-island/pei-covid-19-daily-sunday-june-6-1.6055277</t>
  </si>
  <si>
    <t>PE283</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</si>
  <si>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ease of visitor restrictions for long-term care and community care as part of Step 2 of the </t>
    </r>
    <r>
      <rPr>
        <i/>
        <sz val="11"/>
        <rFont val="Arial"/>
        <family val="2"/>
      </rPr>
      <t>Moving Forward</t>
    </r>
    <r>
      <rPr>
        <sz val="11"/>
        <rFont val="Arial"/>
        <family val="2"/>
      </rPr>
      <t xml:space="preserve"> plan; permitted the number of designated visitors from 6 to 10 and permitted vaccinated partners in care or designated visitors to visit with vaccinated residents outdoors without masks
</t>
    </r>
    <r>
      <rPr>
        <b/>
        <sz val="11"/>
        <rFont val="Arial"/>
        <family val="2"/>
      </rPr>
      <t>Effective until:</t>
    </r>
  </si>
  <si>
    <t>PE285</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</si>
  <si>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ease of visitor restrictions for long-term care and community care as part of Step 3 of the </t>
    </r>
    <r>
      <rPr>
        <i/>
        <sz val="11"/>
        <rFont val="Arial"/>
        <family val="2"/>
      </rPr>
      <t>Moving Forward</t>
    </r>
    <r>
      <rPr>
        <sz val="11"/>
        <rFont val="Arial"/>
        <family val="2"/>
      </rPr>
      <t xml:space="preserve"> plan; permitted no limit of designated visitors and vaccinated partners in care, and designated visitors may visit loved ones in their room without masks
</t>
    </r>
    <r>
      <rPr>
        <b/>
        <sz val="11"/>
        <rFont val="Arial"/>
        <family val="2"/>
      </rPr>
      <t>Effective until:</t>
    </r>
  </si>
  <si>
    <t>https://www.princeedwardisland.ca/en/information/moving-forward-step-3</t>
  </si>
  <si>
    <t>QC038</t>
  </si>
  <si>
    <r>
      <rPr>
        <b/>
        <sz val="11"/>
        <rFont val="Arial"/>
        <family val="2"/>
      </rPr>
      <t xml:space="preserve">Who: </t>
    </r>
    <r>
      <rPr>
        <sz val="11"/>
        <rFont val="Arial"/>
        <family val="2"/>
      </rPr>
      <t>Government of Quebec</t>
    </r>
    <r>
      <rPr>
        <b/>
        <sz val="11"/>
        <rFont val="Arial"/>
        <family val="2"/>
      </rPr>
      <t xml:space="preserve">
What: </t>
    </r>
    <r>
      <rPr>
        <sz val="11"/>
        <rFont val="Arial"/>
        <family val="2"/>
      </rPr>
      <t>Prohibited non-essential visits to hospitals.</t>
    </r>
    <r>
      <rPr>
        <b/>
        <sz val="11"/>
        <rFont val="Arial"/>
        <family val="2"/>
      </rPr>
      <t xml:space="preserve">
Effective until:</t>
    </r>
    <r>
      <rPr>
        <sz val="11"/>
        <rFont val="Arial"/>
        <family val="2"/>
      </rPr>
      <t xml:space="preserve">
</t>
    </r>
    <r>
      <rPr>
        <b/>
        <sz val="11"/>
        <rFont val="Calibri"/>
        <family val="2"/>
        <scheme val="minor"/>
      </rPr>
      <t/>
    </r>
  </si>
  <si>
    <t>https://www.quebec.ca/en/health/health-issues/a-z/2019-coronavirus/instructions-directives/#c47719</t>
  </si>
  <si>
    <t>QC039</t>
  </si>
  <si>
    <r>
      <rPr>
        <b/>
        <sz val="11"/>
        <rFont val="Arial"/>
        <family val="2"/>
      </rPr>
      <t xml:space="preserve">Who: </t>
    </r>
    <r>
      <rPr>
        <sz val="11"/>
        <rFont val="Arial"/>
        <family val="2"/>
      </rPr>
      <t xml:space="preserve">Government of Quebec
</t>
    </r>
    <r>
      <rPr>
        <b/>
        <sz val="11"/>
        <rFont val="Arial"/>
        <family val="2"/>
      </rPr>
      <t>What:</t>
    </r>
    <r>
      <rPr>
        <sz val="11"/>
        <rFont val="Arial"/>
        <family val="2"/>
      </rPr>
      <t xml:space="preserve"> Prohibited non-essential visits to residential and long-term care centres and private seniors’ residences.
</t>
    </r>
    <r>
      <rPr>
        <b/>
        <sz val="11"/>
        <rFont val="Arial"/>
        <family val="2"/>
      </rPr>
      <t>Effective until:</t>
    </r>
    <r>
      <rPr>
        <sz val="11"/>
        <rFont val="Arial"/>
        <family val="2"/>
      </rPr>
      <t xml:space="preserve">
</t>
    </r>
  </si>
  <si>
    <t>QC070</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</si>
  <si>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Suspended all visits to residential and long-term care centres and private seniors’ residences.
</t>
    </r>
    <r>
      <rPr>
        <b/>
        <sz val="11"/>
        <rFont val="Arial"/>
        <family val="2"/>
      </rPr>
      <t xml:space="preserve">Effective until: </t>
    </r>
  </si>
  <si>
    <t>https://cdn-contenu.quebec.ca/cdn-contenu/adm/min/sante-services-sociaux/publications-adm/lois-reglements/AM_numero_2020-009-anglais.pdf?1585156281</t>
  </si>
  <si>
    <t>QC089</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</si>
  <si>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Announced that pregnant women cannot be accompanied by anyone at the Jewish General Hospital in Montréal due to a high prevalence of COVID-19 cases in Montréal.
</t>
    </r>
    <r>
      <rPr>
        <b/>
        <sz val="11"/>
        <rFont val="Arial"/>
        <family val="2"/>
      </rPr>
      <t xml:space="preserve">Effective until: </t>
    </r>
  </si>
  <si>
    <t>https://www.newswire.ca/fr/news-releases/pandemie-de-la-covid-19-en-avril-on-ne-lache-pas-d-un-fil-francois-legault-838649322.html</t>
  </si>
  <si>
    <t>QC097</t>
  </si>
  <si>
    <r>
      <t>Who:</t>
    </r>
    <r>
      <rPr>
        <sz val="11"/>
        <rFont val="Arial"/>
        <family val="2"/>
      </rPr>
      <t xml:space="preserve"> Minister of health and social services
</t>
    </r>
    <r>
      <rPr>
        <b/>
        <sz val="11"/>
        <rFont val="Arial"/>
        <family val="2"/>
      </rPr>
      <t>What:</t>
    </r>
    <r>
      <rPr>
        <sz val="11"/>
        <rFont val="Arial"/>
        <family val="2"/>
      </rPr>
      <t xml:space="preserve"> Announced that caregivers who meet certain criteria are allowed to visit and provide care to a loved one in senior homes.
</t>
    </r>
    <r>
      <rPr>
        <b/>
        <sz val="11"/>
        <rFont val="Arial"/>
        <family val="2"/>
      </rPr>
      <t xml:space="preserve">Effective until: </t>
    </r>
  </si>
  <si>
    <t>https://cdn-contenu.quebec.ca/cdn-contenu/adm/min/sante-services-sociaux/publications-adm/lois-reglements/AM_numero_2020-022-anglais.pdf?1587039155</t>
  </si>
  <si>
    <t>QC131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</si>
  <si>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that, subject to compliance with specific conditions, a significant caregiver (i.e., someone who was already present on a regular basis before the pandemic) will be able to provide support to a person both in shelters and long-term care homes as an intermediate and family-type resource or in a private residence for seniors
</t>
    </r>
    <r>
      <rPr>
        <b/>
        <sz val="11"/>
        <rFont val="Arial"/>
        <family val="2"/>
      </rPr>
      <t xml:space="preserve">Effective until: </t>
    </r>
    <r>
      <rPr>
        <sz val="11"/>
        <color theme="1"/>
        <rFont val="Arial"/>
        <family val="2"/>
      </rPr>
      <t/>
    </r>
  </si>
  <si>
    <t>https://www.newswire.ca/fr/news-releases/pandemie-de-la-covid-19-quebec-annonce-certains-assouplissements-pour-les-usagers-des-residences-pour-aines-856197158.html</t>
  </si>
  <si>
    <t>QC132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</si>
  <si>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that, for humanitarian and human dignity reasons, the ban on visits to palliative care units in residential and long-term care homes, private residences for seniors and intermediate and family-type resources is lifted. A maximum of 3 people per 24-hour period will be authorized for these visits, 1 to 2 significant people at a time. 
</t>
    </r>
    <r>
      <rPr>
        <b/>
        <sz val="11"/>
        <rFont val="Arial"/>
        <family val="2"/>
      </rPr>
      <t xml:space="preserve">Effective until: </t>
    </r>
    <r>
      <rPr>
        <sz val="11"/>
        <color theme="1"/>
        <rFont val="Arial"/>
        <family val="2"/>
      </rPr>
      <t/>
    </r>
  </si>
  <si>
    <t>QC280</t>
  </si>
  <si>
    <r>
      <t xml:space="preserve">Who: </t>
    </r>
    <r>
      <rPr>
        <sz val="11"/>
        <rFont val="Arial"/>
        <family val="2"/>
      </rPr>
      <t>Minister of health and social services</t>
    </r>
    <r>
      <rPr>
        <b/>
        <sz val="11"/>
        <rFont val="Arial"/>
        <family val="2"/>
      </rPr>
      <t xml:space="preserve">
What: </t>
    </r>
    <r>
      <rPr>
        <sz val="11"/>
        <rFont val="Arial"/>
        <family val="2"/>
      </rPr>
      <t>Presented a plan for residential and long-term care centres, which will allow residents to go out without supervision from the facility, to stay outside the facility for more than 24 hours, to receive visits and to meet people outside as well as participate in indoor and outdoor group activities, under certain conditions</t>
    </r>
    <r>
      <rPr>
        <b/>
        <sz val="11"/>
        <rFont val="Arial"/>
        <family val="2"/>
      </rPr>
      <t xml:space="preserve">
Effective until: </t>
    </r>
    <r>
      <rPr>
        <sz val="11"/>
        <color theme="1"/>
        <rFont val="Calibri"/>
        <family val="2"/>
        <scheme val="minor"/>
      </rPr>
      <t/>
    </r>
  </si>
  <si>
    <t>https://www.msss.gouv.qc.ca/ministere/salle-de-presse/communique-2174/</t>
  </si>
  <si>
    <t>QC301</t>
  </si>
  <si>
    <r>
      <t xml:space="preserve">Who: </t>
    </r>
    <r>
      <rPr>
        <sz val="11"/>
        <rFont val="Arial"/>
        <family val="2"/>
      </rPr>
      <t>Minister of health and social services</t>
    </r>
    <r>
      <rPr>
        <b/>
        <sz val="11"/>
        <rFont val="Arial"/>
        <family val="2"/>
      </rPr>
      <t xml:space="preserve">
What: </t>
    </r>
    <r>
      <rPr>
        <sz val="11"/>
        <rFont val="Arial"/>
        <family val="2"/>
      </rPr>
      <t>Permitted caregivers, companions or visitors to hospital centres at any time of the patient's stay and for all sectors: hospital visiting hours must be respected; only 1 person for the same time slot is authorized, for a maximum of 4 people per 24-hour period; specific conditions apply to emergency rooms, oncology and obstetrics sectors</t>
    </r>
    <r>
      <rPr>
        <b/>
        <sz val="11"/>
        <rFont val="Arial"/>
        <family val="2"/>
      </rPr>
      <t xml:space="preserve">
Effective until: </t>
    </r>
  </si>
  <si>
    <t>https://www.msss.gouv.qc.ca/ministere/salle-de-presse/communique-2189/</t>
  </si>
  <si>
    <t>QC368</t>
  </si>
  <si>
    <r>
      <t xml:space="preserve">Who: </t>
    </r>
    <r>
      <rPr>
        <sz val="11"/>
        <rFont val="Arial"/>
        <family val="2"/>
      </rPr>
      <t>Minister of health and social services</t>
    </r>
    <r>
      <rPr>
        <b/>
        <sz val="11"/>
        <rFont val="Arial"/>
        <family val="2"/>
      </rPr>
      <t xml:space="preserve">
What: </t>
    </r>
    <r>
      <rPr>
        <sz val="11"/>
        <rFont val="Arial"/>
        <family val="2"/>
      </rPr>
      <t>Announced that nursing homes must maintain a registry of visitors to facilitate contact tracing</t>
    </r>
    <r>
      <rPr>
        <b/>
        <sz val="11"/>
        <rFont val="Arial"/>
        <family val="2"/>
      </rPr>
      <t xml:space="preserve">
Effective until:</t>
    </r>
  </si>
  <si>
    <t>https://cdn-contenu.quebec.ca/cdn-contenu/adm/min/sante-services-sociaux/publications-adm/lois-reglements/AM_2020-064_anglais.pdf?1600431037</t>
  </si>
  <si>
    <t>QC369</t>
  </si>
  <si>
    <r>
      <t xml:space="preserve">Who: </t>
    </r>
    <r>
      <rPr>
        <sz val="11"/>
        <rFont val="Arial"/>
        <family val="2"/>
      </rPr>
      <t>Minister of health and social services</t>
    </r>
    <r>
      <rPr>
        <b/>
        <sz val="11"/>
        <rFont val="Arial"/>
        <family val="2"/>
      </rPr>
      <t xml:space="preserve">
What: </t>
    </r>
    <r>
      <rPr>
        <sz val="11"/>
        <rFont val="Arial"/>
        <family val="2"/>
      </rPr>
      <t>Announced that visitors in private residences for seniors must wear masks in common areas such as an elevator</t>
    </r>
    <r>
      <rPr>
        <b/>
        <sz val="11"/>
        <rFont val="Arial"/>
        <family val="2"/>
      </rPr>
      <t xml:space="preserve">
Effective until:</t>
    </r>
  </si>
  <si>
    <t>QC376</t>
  </si>
  <si>
    <r>
      <t>Who:</t>
    </r>
    <r>
      <rPr>
        <sz val="11"/>
        <rFont val="Arial"/>
        <family val="2"/>
      </rPr>
      <t xml:space="preserve"> Minister of health and social services</t>
    </r>
    <r>
      <rPr>
        <b/>
        <sz val="11"/>
        <rFont val="Arial"/>
        <family val="2"/>
      </rPr>
      <t xml:space="preserve">
What: </t>
    </r>
    <r>
      <rPr>
        <sz val="11"/>
        <rFont val="Arial"/>
        <family val="2"/>
      </rPr>
      <t>Announced that regions in the orange zones must now limit visits in residential and long-term care centres, and only visits necessary for humanitarian purposes and those of caregivers providing significant help to a resident are allowed</t>
    </r>
    <r>
      <rPr>
        <b/>
        <sz val="11"/>
        <rFont val="Arial"/>
        <family val="2"/>
      </rPr>
      <t xml:space="preserve">
Effective until:</t>
    </r>
  </si>
  <si>
    <t>https://cdn-contenu.quebec.ca/cdn-contenu/adm/min/sante-services-sociaux/publications-adm/lois-reglements/AM_2020-068-anglais.pdf?1600689911</t>
  </si>
  <si>
    <t>https://www.msss.gouv.qc.ca/ministere/salle-de-presse/communique-2324/</t>
  </si>
  <si>
    <t>QC385</t>
  </si>
  <si>
    <r>
      <t xml:space="preserve">Who: </t>
    </r>
    <r>
      <rPr>
        <sz val="11"/>
        <rFont val="Arial"/>
        <family val="2"/>
      </rPr>
      <t>Minister of health and social services</t>
    </r>
    <r>
      <rPr>
        <b/>
        <sz val="11"/>
        <rFont val="Arial"/>
        <family val="2"/>
      </rPr>
      <t xml:space="preserve">
What: </t>
    </r>
    <r>
      <rPr>
        <sz val="11"/>
        <rFont val="Arial"/>
        <family val="2"/>
      </rPr>
      <t>Announced that for regions on red alert, in seniors' residences, only visits necessary for humanitarian purposes and those of caregivers providing significant help are authorized (1 person at a time and a maximum of 2 people per day in a publicly funded long-term care home)</t>
    </r>
    <r>
      <rPr>
        <b/>
        <sz val="11"/>
        <rFont val="Arial"/>
        <family val="2"/>
      </rPr>
      <t xml:space="preserve">
Effective until: </t>
    </r>
    <r>
      <rPr>
        <sz val="11"/>
        <rFont val="Arial"/>
        <family val="2"/>
      </rPr>
      <t>2020-11-23</t>
    </r>
  </si>
  <si>
    <t>https://www.newswire.ca/fr/news-releases/pandemie-de-la-covid-19-certaines-regions-passent-au-palier-d-alerte-maximale-844207272.html</t>
  </si>
  <si>
    <t>QC411</t>
  </si>
  <si>
    <r>
      <t xml:space="preserve">Who: </t>
    </r>
    <r>
      <rPr>
        <sz val="11"/>
        <rFont val="Arial"/>
        <family val="2"/>
      </rPr>
      <t>Minister of health and social services</t>
    </r>
    <r>
      <rPr>
        <b/>
        <sz val="11"/>
        <rFont val="Arial"/>
        <family val="2"/>
      </rPr>
      <t xml:space="preserve">
What: </t>
    </r>
    <r>
      <rPr>
        <sz val="11"/>
        <rFont val="Arial"/>
        <family val="2"/>
      </rPr>
      <t xml:space="preserve">Announced easing of restrictions for visitation for end of life/compassionate reasons in all facilities in all regions of Quebec, regardless of the alert level; partners and kids are now authorized to visit individuals in palliative care without restriction on the number of people who may visit daily; however, only 2 people may be in the room at the same time </t>
    </r>
    <r>
      <rPr>
        <b/>
        <sz val="11"/>
        <rFont val="Arial"/>
        <family val="2"/>
      </rPr>
      <t xml:space="preserve">
Effective until: </t>
    </r>
  </si>
  <si>
    <t>https://www.msss.gouv.qc.ca/ministere/salle-de-presse/communique-2358/</t>
  </si>
  <si>
    <t>QC453</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</si>
  <si>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Bas-Saint-Laurent, Chaudière-Appalaches, Montréal and Montérégie, in seniors' residences (CHSLDs), a maximum of 2 people at a time for a maximum of 4 people per 24 hours may visit; in a seniors' private residence (RPA), a maximum of 10 people at a time are allowed in a unit
</t>
    </r>
    <r>
      <rPr>
        <b/>
        <sz val="11"/>
        <rFont val="Arial"/>
        <family val="2"/>
      </rPr>
      <t>Effective until:</t>
    </r>
    <r>
      <rPr>
        <sz val="11"/>
        <rFont val="Arial"/>
        <family val="2"/>
      </rPr>
      <t xml:space="preserve">
</t>
    </r>
  </si>
  <si>
    <t>https://www.newswire.ca/fr/news-releases/pandemie-de-la-covid-19-quatre-autres-regions-passent-en-zone-jaune-francois-legault-appelle-les-quebecois-a-respecter-les-mesures-sanitaires-805584608.html</t>
  </si>
  <si>
    <t>https://www.quebec.ca/en/health/health-issues/a-z/2019-coronavirus/progressive-regional-alert-and-intervention-system/level-2-early-warning-yellow/</t>
  </si>
  <si>
    <t>QC458</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</si>
  <si>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Montréal and Chaudière-Appalaches, as well as a portion of the Capitale-Nationale region, in seniors' residences (CHSLDs), only visits necessary for humanitarian purposes and those of caregivers providing significant help are authorized; in a seniors' private residence (RPA), a maximum of 6 people at a time are allowed in a unit
</t>
    </r>
    <r>
      <rPr>
        <b/>
        <sz val="11"/>
        <rFont val="Arial"/>
        <family val="2"/>
      </rPr>
      <t>Effective until:</t>
    </r>
  </si>
  <si>
    <t>https://www.newswire.ca/fr/news-releases/pandemie-de-la-covid-19-mise-a-jour-des-paliers-d-alertes-regionales-et-annonce-de-mesures-additionnelles-831206852.html</t>
  </si>
  <si>
    <t>https://www.quebec.ca/en/health/health-issues/a-z/2019-coronavirus/progressive-regional-alert-and-intervention-system/level-3-alert-orange/</t>
  </si>
  <si>
    <t>QC463</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</si>
  <si>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Montréal, MRC de la Rivière-du-Nord and Chaudière-Appalaches, as well as a portion of the Capitale-Nationale region, in seniors' residences (CHSLDs), only visits necessary for humanitarian purposes and those of caregivers providing significant help are authorized (1 person at a time and a maximum of 2 people per day in a publicly funded long-term care home)
</t>
    </r>
    <r>
      <rPr>
        <b/>
        <sz val="11"/>
        <rFont val="Arial"/>
        <family val="2"/>
      </rPr>
      <t>Effective until:</t>
    </r>
    <r>
      <rPr>
        <sz val="11"/>
        <rFont val="Arial"/>
        <family val="2"/>
      </rPr>
      <t xml:space="preserve"> 2020-11-23</t>
    </r>
  </si>
  <si>
    <t>https://www.quebec.ca/en/health/health-issues/a-z/2019-coronavirus/progressive-regional-alert-and-intervention-system/level-4-maximum-alert-red/</t>
  </si>
  <si>
    <t>QC468</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</si>
  <si>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For regions of Etchemin, Montmagny and Islet sub-regions in Chaudière-Appalaches, in seniors' residences (CHSLDs), only visits necessary for humanitarian purposes and those of caregivers providing significant help are authorized; in a seniors' private residence (RPA), a maximum of 6 people at a time are allowed in a unit
</t>
    </r>
    <r>
      <rPr>
        <b/>
        <sz val="11"/>
        <rFont val="Arial"/>
        <family val="2"/>
      </rPr>
      <t>Effective until:</t>
    </r>
  </si>
  <si>
    <t>https://www.newswire.ca/fr/news-releases/lutte-contre-la-pandemie-le-gouvernement-met-tout-en-oeuvre-pour-casser-la-deuxieme-vague-877309288.html</t>
  </si>
  <si>
    <t>QC473</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</si>
  <si>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the municipalities of Maria, Carleton-sur-Mer and Nouvelle from Gaspésie, in seniors' residences (CHSLDs), only visits necessary for humanitarian purposes and those of caregivers providing significant help are authorized (1 person at a time and a maximum of 2 people per day in a publicly funded long-term care home)
</t>
    </r>
    <r>
      <rPr>
        <b/>
        <sz val="11"/>
        <rFont val="Arial"/>
        <family val="2"/>
      </rPr>
      <t>Effective until:</t>
    </r>
    <r>
      <rPr>
        <sz val="11"/>
        <rFont val="Arial"/>
        <family val="2"/>
      </rPr>
      <t xml:space="preserve"> 2020-11-23</t>
    </r>
  </si>
  <si>
    <t>https://www.msss.gouv.qc.ca/ministere/salle-de-presse/communique-2354/</t>
  </si>
  <si>
    <t>QC490</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</si>
  <si>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regions of the MRC de Portneuf in the health region of the Capitale-Nationale and the MRCs of Drummond, Bécancour and Nicolet-Yamaska and the city of Trois-Rivières from the Mauricie et Centre-du-Québec Health Region, in seniors' residences (CHSLDs), only visits necessary for humanitarian purposes and those of caregivers providing significant help are authorized (1 person at a time and a maximum of 2 people per day in a publicly funded long-term care home)
</t>
    </r>
    <r>
      <rPr>
        <b/>
        <sz val="11"/>
        <rFont val="Arial"/>
        <family val="2"/>
      </rPr>
      <t>Effective until:</t>
    </r>
    <r>
      <rPr>
        <sz val="11"/>
        <rFont val="Arial"/>
        <family val="2"/>
      </rPr>
      <t xml:space="preserve"> 2020-11-23</t>
    </r>
  </si>
  <si>
    <t>https://www.msss.gouv.qc.ca/ministere/salle-de-presse/communique-2362/</t>
  </si>
  <si>
    <t>QC495</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</si>
  <si>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For the city of Gatineau and the MRC des Collines-de-l'Outaouais in the Outaouais region, in seniors' residences (CHSLDs), only visits necessary for humanitarian purposes and those of caregivers providing significant help are authorized (1 person at a time and a maximum of 2 people per day in a publicly funded long-term care home)
</t>
    </r>
    <r>
      <rPr>
        <b/>
        <sz val="11"/>
        <rFont val="Arial"/>
        <family val="2"/>
      </rPr>
      <t>Effective until:</t>
    </r>
    <r>
      <rPr>
        <sz val="11"/>
        <rFont val="Arial"/>
        <family val="2"/>
      </rPr>
      <t xml:space="preserve"> 2020-11-23</t>
    </r>
  </si>
  <si>
    <t>https://www.msss.gouv.qc.ca/ministere/salle-de-presse/communique-2366/</t>
  </si>
  <si>
    <t>QC500</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</si>
  <si>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regions of Montérégie, the MRCs of Charlevoix and Charlevoix-Est in the Capitale-Nationale health region, and the MRCs of Arthabaska and Érable from the health region of Centre-du-Québec, in seniors' residences (CHSLDs), only visits necessary for humanitarian purposes and those of caregivers providing significant help are authorized (1 person at a time and a maximum of 2 people per day in a publicly funded long-term care home)
</t>
    </r>
    <r>
      <rPr>
        <b/>
        <sz val="11"/>
        <rFont val="Arial"/>
        <family val="2"/>
      </rPr>
      <t>Effective until:</t>
    </r>
    <r>
      <rPr>
        <sz val="11"/>
        <rFont val="Arial"/>
        <family val="2"/>
      </rPr>
      <t xml:space="preserve"> 2020-11-23</t>
    </r>
  </si>
  <si>
    <t>https://www.msss.gouv.qc.ca/ministere/salle-de-presse/communique-2375/</t>
  </si>
  <si>
    <t>QC505</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</si>
  <si>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 of Saguenay–Lac-Saint-Jean, in seniors' residences (CHSLDs), only visits necessary for humanitarian purposes and those of caregivers providing significant help are authorized; in a seniors' private residence (RPA), a maximum of 6 people at a time are allowed in a unit
</t>
    </r>
    <r>
      <rPr>
        <b/>
        <sz val="11"/>
        <rFont val="Arial"/>
        <family val="2"/>
      </rPr>
      <t>Effective until:</t>
    </r>
  </si>
  <si>
    <t>QC510</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</si>
  <si>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of the MRCs of Joliette and Autray, in seniors' residences (CHSLDs), only visits necessary for humanitarian purposes and those of caregivers providing significant help are authorized (1 person at a time and a maximum of 2 people per day in a publicly funded long-term care home)
</t>
    </r>
    <r>
      <rPr>
        <b/>
        <sz val="11"/>
        <rFont val="Arial"/>
        <family val="2"/>
      </rPr>
      <t>Effective until:</t>
    </r>
    <r>
      <rPr>
        <sz val="11"/>
        <rFont val="Arial"/>
        <family val="2"/>
      </rPr>
      <t xml:space="preserve"> 2020-11-23</t>
    </r>
  </si>
  <si>
    <t>https://www.msss.gouv.qc.ca/ministere/salle-de-presse/communique-2388/</t>
  </si>
  <si>
    <t>QC521</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</si>
  <si>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of Centre-du-Québec and the entire health region of Mauricie, in seniors' residences (CHSLDs), only visits necessary for humanitarian purposes and those of caregivers providing significant help are authorized (1 person at a time and a maximum of 2 people per day in a publicly funded long-term care home)
</t>
    </r>
    <r>
      <rPr>
        <b/>
        <sz val="11"/>
        <rFont val="Arial"/>
        <family val="2"/>
      </rPr>
      <t>Effective until:</t>
    </r>
    <r>
      <rPr>
        <sz val="11"/>
        <rFont val="Arial"/>
        <family val="2"/>
      </rPr>
      <t xml:space="preserve"> 2020-11-23</t>
    </r>
  </si>
  <si>
    <t>https://www.msss.gouv.qc.ca/ministere/salle-de-presse/communique-2394/</t>
  </si>
  <si>
    <t>QC530</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</si>
  <si>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that for the entire health region MRC de l'Assomption, in seniors' residences (CHSLDs), only visits necessary for humanitarian purposes and those of caregivers providing significant help are authorized (1 person at a time and a maximum of 2 people per day in a publicly funded long-term care home)
</t>
    </r>
    <r>
      <rPr>
        <b/>
        <sz val="11"/>
        <rFont val="Arial"/>
        <family val="2"/>
      </rPr>
      <t>Effective until:</t>
    </r>
    <r>
      <rPr>
        <sz val="11"/>
        <rFont val="Arial"/>
        <family val="2"/>
      </rPr>
      <t xml:space="preserve"> 2020-11-23</t>
    </r>
  </si>
  <si>
    <t>https://www.msss.gouv.qc.ca/ministere/salle-de-presse/communique-2399/</t>
  </si>
  <si>
    <t>QC539</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</si>
  <si>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that for the entire health region of Lanaudière, in seniors' residences (CHSLDs), only visits necessary for humanitarian purposes and those of caregivers providing significant help are authorized (1 person at a time and a maximum of 2 people per day in a publicly funded long-term care home)
</t>
    </r>
    <r>
      <rPr>
        <b/>
        <sz val="11"/>
        <rFont val="Arial"/>
        <family val="2"/>
      </rPr>
      <t>Effective until:</t>
    </r>
    <r>
      <rPr>
        <sz val="11"/>
        <rFont val="Arial"/>
        <family val="2"/>
      </rPr>
      <t xml:space="preserve"> 2020-11-23</t>
    </r>
  </si>
  <si>
    <t>https://www.msss.gouv.qc.ca/ministere/salle-de-presse/communique-2407/</t>
  </si>
  <si>
    <t>QC548</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</si>
  <si>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that for the entire health region of Saguenay–Lac-Saint-Jean, the entire Chaudière-Appalaches region and the MRCs of Montmagny, Islet and Etchemins, in seniors' residences (CHSLDs), only visits necessary for humanitarian purposes and those of caregivers providing significant help are authorized (1 person at a time and a maximum of 2 people per day in a publicly funded long-term care home)
</t>
    </r>
    <r>
      <rPr>
        <b/>
        <sz val="11"/>
        <rFont val="Arial"/>
        <family val="2"/>
      </rPr>
      <t>Effective until:</t>
    </r>
    <r>
      <rPr>
        <sz val="11"/>
        <rFont val="Arial"/>
        <family val="2"/>
      </rPr>
      <t xml:space="preserve"> 2020-11-23</t>
    </r>
  </si>
  <si>
    <t>https://www.msss.gouv.qc.ca/ministere/salle-de-presse/communique-2414/</t>
  </si>
  <si>
    <t>QC557</t>
  </si>
  <si>
    <r>
      <rPr>
        <b/>
        <sz val="11"/>
        <rFont val="Arial"/>
        <family val="2"/>
      </rPr>
      <t>Who:</t>
    </r>
    <r>
      <rPr>
        <sz val="11"/>
        <rFont val="Arial"/>
        <family val="2"/>
      </rPr>
      <t xml:space="preserve"> Minister of health and social services</t>
    </r>
    <r>
      <rPr>
        <b/>
        <sz val="11"/>
        <rFont val="Arial"/>
        <family val="2"/>
      </rPr>
      <t xml:space="preserve">
What:</t>
    </r>
    <r>
      <rPr>
        <sz val="11"/>
        <rFont val="Arial"/>
        <family val="2"/>
      </rPr>
      <t xml:space="preserve"> Announced that for the region of the Îles-de-la-Madeleine, in seniors' residences (CHSLDs), a maximum of 2 people at a time for a maximum of 4 people per 24 hours may visit; in a seniors' private residence (RPA), a maximum of 10 people at a time are allowed in a unit
</t>
    </r>
    <r>
      <rPr>
        <b/>
        <sz val="11"/>
        <rFont val="Arial"/>
        <family val="2"/>
      </rPr>
      <t>Effective until:</t>
    </r>
    <r>
      <rPr>
        <sz val="11"/>
        <rFont val="Arial"/>
        <family val="2"/>
      </rPr>
      <t xml:space="preserve">
</t>
    </r>
  </si>
  <si>
    <t>https://www.msss.gouv.qc.ca/ministere/salle-de-presse/communique-2421/</t>
  </si>
  <si>
    <t>QC562</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</si>
  <si>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municipalities of Carleton-sur-Mer, Maria and Nouvelle, in the Gaspésie region, in seniors' residences (CHSLDs), only visits necessary for humanitarian purposes and those of caregivers providing significant help are authorized; in a seniors' private residence (RPA), a maximum of 6 people at a time are allowed in a unit
</t>
    </r>
    <r>
      <rPr>
        <b/>
        <sz val="11"/>
        <rFont val="Arial"/>
        <family val="2"/>
      </rPr>
      <t>Effective until:</t>
    </r>
  </si>
  <si>
    <t>https://www.msss.gouv.qc.ca/ministere/salle-de-presse/communique-2429/</t>
  </si>
  <si>
    <t>QC567</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</si>
  <si>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 of Nord-du-Québec, in seniors' residences (CHSLDs), only visits necessary for humanitarian purposes and those of caregivers providing significant help are authorized; in a seniors' private residence (RPA), a maximum of 6 people at a time are allowed in a unit
</t>
    </r>
    <r>
      <rPr>
        <b/>
        <sz val="11"/>
        <rFont val="Arial"/>
        <family val="2"/>
      </rPr>
      <t>Effective until:</t>
    </r>
  </si>
  <si>
    <t>QC572</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</si>
  <si>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region of Estrie, in seniors' residences (CHSLDs), only visits necessary for humanitarian purposes and those of caregivers providing significant help are authorized (1 person at a time and a maximum of 2 people per day in a publicly funded long-term care home)
</t>
    </r>
    <r>
      <rPr>
        <b/>
        <sz val="11"/>
        <rFont val="Arial"/>
        <family val="2"/>
      </rPr>
      <t>Effective until:</t>
    </r>
    <r>
      <rPr>
        <sz val="11"/>
        <rFont val="Arial"/>
        <family val="2"/>
      </rPr>
      <t xml:space="preserve"> 2020-11-23</t>
    </r>
  </si>
  <si>
    <t>https://www.msss.gouv.qc.ca/ministere/salle-de-presse/communique-2434/</t>
  </si>
  <si>
    <t>QC628</t>
  </si>
  <si>
    <r>
      <t xml:space="preserve">Who: </t>
    </r>
    <r>
      <rPr>
        <sz val="11"/>
        <rFont val="Arial"/>
        <family val="2"/>
      </rPr>
      <t>Minister of health and social services</t>
    </r>
    <r>
      <rPr>
        <b/>
        <sz val="11"/>
        <rFont val="Arial"/>
        <family val="2"/>
      </rPr>
      <t xml:space="preserve">
What: </t>
    </r>
    <r>
      <rPr>
        <sz val="11"/>
        <rFont val="Arial"/>
        <family val="2"/>
      </rPr>
      <t>Announced that visits will be limited in health and social services living environments where vulnerable people are housed; outdoor outings with the users will be favoured over indoor visits</t>
    </r>
    <r>
      <rPr>
        <b/>
        <sz val="11"/>
        <rFont val="Arial"/>
        <family val="2"/>
      </rPr>
      <t xml:space="preserve">
Effective until: </t>
    </r>
    <r>
      <rPr>
        <sz val="11"/>
        <rFont val="Arial"/>
        <family val="2"/>
      </rPr>
      <t>2020-12-27</t>
    </r>
  </si>
  <si>
    <t>https://www.msss.gouv.qc.ca/ministere/salle-de-presse/communique-2523/</t>
  </si>
  <si>
    <t>QC789</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</si>
  <si>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in the red zone, 1 caregiver at a time, for a maximum of 2 caregivers per day, may be allowed in living environments for seniors indoors and a maximum of 3 informal caregivers are allowed outdoors
</t>
    </r>
    <r>
      <rPr>
        <b/>
        <sz val="11"/>
        <rFont val="Arial"/>
        <family val="2"/>
      </rPr>
      <t xml:space="preserve">Effective until: </t>
    </r>
  </si>
  <si>
    <t>https://www.msss.gouv.qc.ca/ministere/salle-de-presse/communique-2867/</t>
  </si>
  <si>
    <t>QC790</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</si>
  <si>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in the orange zone, 1 caregiver at a time, for a maximum of 3 caregivers per day, may be allowed in living environments for seniors indoors and a maximum of 5 caregivers are allowed outdoors
</t>
    </r>
    <r>
      <rPr>
        <b/>
        <sz val="11"/>
        <rFont val="Arial"/>
        <family val="2"/>
      </rPr>
      <t xml:space="preserve">Effective until: </t>
    </r>
  </si>
  <si>
    <t>QC791</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</si>
  <si>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in the yellow zone, 2 caregivers at a time, for a maximum of 4 caregivers per day, may be allowed in living environments for seniors indoors and a maximum of 5 caregivers are allowed outdoors
</t>
    </r>
    <r>
      <rPr>
        <b/>
        <sz val="11"/>
        <rFont val="Arial"/>
        <family val="2"/>
      </rPr>
      <t xml:space="preserve">Effective until: </t>
    </r>
  </si>
  <si>
    <t>QC819</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</si>
  <si>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regions in the green zone, it will be allowed to receive 9 people inside senior residences, for a total of 10 people including the resident; visitors will no longer have to make an appointment; residents in private seniors' residences (RPA) who have had 2 doses of the vaccine will be able to gather inside their rental unit; for RPA dining rooms, 6 to 10 people may be seated at the same table
</t>
    </r>
    <r>
      <rPr>
        <b/>
        <sz val="11"/>
        <rFont val="Arial"/>
        <family val="2"/>
      </rPr>
      <t>Effective until:</t>
    </r>
    <r>
      <rPr>
        <sz val="11"/>
        <rFont val="Arial"/>
        <family val="2"/>
      </rPr>
      <t xml:space="preserve"> </t>
    </r>
  </si>
  <si>
    <t>https://www.msss.gouv.qc.ca/ministere/salle-de-presse/communique-2922/</t>
  </si>
  <si>
    <t>QC820</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</si>
  <si>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regions in the yellow zone, it will be allowed to receive visitors from another residence in senior residences based on the capacity of the unit; visitors will no longer have to make an appointment; residents in private seniors' residences (RPA) who have had 2 doses of the vaccine will be able to gather inside their rental unit; for RPA dining rooms, 6 to 10 people may be seated at the same table
</t>
    </r>
    <r>
      <rPr>
        <b/>
        <sz val="11"/>
        <rFont val="Arial"/>
        <family val="2"/>
      </rPr>
      <t>Effective until:</t>
    </r>
    <r>
      <rPr>
        <sz val="11"/>
        <rFont val="Arial"/>
        <family val="2"/>
      </rPr>
      <t xml:space="preserve"> </t>
    </r>
  </si>
  <si>
    <t>SK003</t>
  </si>
  <si>
    <r>
      <rPr>
        <b/>
        <sz val="11"/>
        <rFont val="Arial"/>
        <family val="2"/>
      </rPr>
      <t>Who:</t>
    </r>
    <r>
      <rPr>
        <sz val="11"/>
        <rFont val="Arial"/>
        <family val="2"/>
      </rPr>
      <t xml:space="preserve"> Saskatchewan Health Authority
</t>
    </r>
    <r>
      <rPr>
        <b/>
        <sz val="11"/>
        <rFont val="Arial"/>
        <family val="2"/>
      </rPr>
      <t>What:</t>
    </r>
    <r>
      <rPr>
        <sz val="11"/>
        <rFont val="Arial"/>
        <family val="2"/>
      </rPr>
      <t xml:space="preserve"> Restricted hospital visitors to essential visitors only (e.g., immediate family member or parent, guardian or primary caregiver). Instructed to limit visitor movement within site to visiting patient and then exit facility directly after visit. 
</t>
    </r>
    <r>
      <rPr>
        <b/>
        <sz val="11"/>
        <rFont val="Arial"/>
        <family val="2"/>
      </rPr>
      <t>Effective until:</t>
    </r>
  </si>
  <si>
    <t>https://www.saskatchewan.ca/-/media/files/coronavirus/info-for-health-care-providers/infection-prevention-and-control/interim-ipac-measures-march-6-2020-highlighted.pdf</t>
  </si>
  <si>
    <t>SK008</t>
  </si>
  <si>
    <r>
      <rPr>
        <b/>
        <sz val="11"/>
        <rFont val="Arial"/>
        <family val="2"/>
      </rPr>
      <t>Who:</t>
    </r>
    <r>
      <rPr>
        <sz val="11"/>
        <rFont val="Arial"/>
        <family val="2"/>
      </rPr>
      <t xml:space="preserve"> Government of Saskatchewan, Chief Medical Health Officer
</t>
    </r>
    <r>
      <rPr>
        <b/>
        <sz val="11"/>
        <rFont val="Arial"/>
        <family val="2"/>
      </rPr>
      <t>What:</t>
    </r>
    <r>
      <rPr>
        <sz val="11"/>
        <rFont val="Arial"/>
        <family val="2"/>
      </rPr>
      <t xml:space="preserve"> Restricted visitors to immediate family for compassionate reasons only for long-term care homes, hospitals, personal care homes and group homes.
</t>
    </r>
    <r>
      <rPr>
        <b/>
        <sz val="11"/>
        <rFont val="Arial"/>
        <family val="2"/>
      </rPr>
      <t xml:space="preserve">Effective until: </t>
    </r>
  </si>
  <si>
    <t>https://www.saskatchewan.ca/government/news-and-media/2020/march/16/further-measures-for-covid-19-march-16</t>
  </si>
  <si>
    <t>SK105</t>
  </si>
  <si>
    <r>
      <t xml:space="preserve">Who: </t>
    </r>
    <r>
      <rPr>
        <sz val="11"/>
        <rFont val="Arial"/>
        <family val="2"/>
      </rPr>
      <t>Government of Saskatchewan</t>
    </r>
    <r>
      <rPr>
        <b/>
        <sz val="11"/>
        <rFont val="Arial"/>
        <family val="2"/>
      </rPr>
      <t xml:space="preserve">
What: </t>
    </r>
    <r>
      <rPr>
        <sz val="11"/>
        <rFont val="Arial"/>
        <family val="2"/>
      </rPr>
      <t>Announced that long-term care residents may have 2 designated support persons in cases where having only 1 will impact quality of life (visits remain restricted to compassionate care); outpatients and family members/support persons will be provided with a medical grade mask and asked to wear it while in Saskatchewan Health Authority homes and facilities</t>
    </r>
    <r>
      <rPr>
        <b/>
        <sz val="11"/>
        <rFont val="Arial"/>
        <family val="2"/>
      </rPr>
      <t xml:space="preserve">
Effective until: </t>
    </r>
  </si>
  <si>
    <t>https://www.saskatchewan.ca/government/news-and-media/2020/june/03/visitation-and-masking-guidelines</t>
  </si>
  <si>
    <t>SK106</t>
  </si>
  <si>
    <r>
      <t xml:space="preserve">Who: </t>
    </r>
    <r>
      <rPr>
        <sz val="11"/>
        <rFont val="Arial"/>
        <family val="2"/>
      </rPr>
      <t>Government of Saskatchewan</t>
    </r>
    <r>
      <rPr>
        <b/>
        <sz val="11"/>
        <rFont val="Arial"/>
        <family val="2"/>
      </rPr>
      <t xml:space="preserve">
What: </t>
    </r>
    <r>
      <rPr>
        <sz val="11"/>
        <rFont val="Arial"/>
        <family val="2"/>
      </rPr>
      <t>Added all critical care and intensive care patients to the definition of compassionate care (for whom visitors are permitted). Expanded family presence for palliative care to allow for 2 people at the same time. Outpatients and family members/support persons will be provided with a medical grade mask and asked to wear it while in Saskatchewan Health Authority homes and facilities.</t>
    </r>
    <r>
      <rPr>
        <b/>
        <sz val="11"/>
        <rFont val="Arial"/>
        <family val="2"/>
      </rPr>
      <t xml:space="preserve">
Effective until: </t>
    </r>
  </si>
  <si>
    <t>SK137</t>
  </si>
  <si>
    <r>
      <t>Who:</t>
    </r>
    <r>
      <rPr>
        <sz val="11"/>
        <rFont val="Arial"/>
        <family val="2"/>
      </rPr>
      <t xml:space="preserve"> Chief Medical Health Officer</t>
    </r>
    <r>
      <rPr>
        <b/>
        <sz val="11"/>
        <rFont val="Arial"/>
        <family val="2"/>
      </rPr>
      <t xml:space="preserve">
What: </t>
    </r>
    <r>
      <rPr>
        <sz val="11"/>
        <rFont val="Arial"/>
        <family val="2"/>
      </rPr>
      <t>Permitted patients and residents in acute and long-term care, personal care and group home settings to have 2 designated visitors, 1 of whom may visit at a time; visitation is no longer limited to compassionate care only</t>
    </r>
    <r>
      <rPr>
        <b/>
        <sz val="11"/>
        <rFont val="Arial"/>
        <family val="2"/>
      </rPr>
      <t xml:space="preserve">
Effective until: </t>
    </r>
  </si>
  <si>
    <t>https://www.saskatchewan.ca/government/news-and-media/2020/july/03/expanding-visitation-guidelines</t>
  </si>
  <si>
    <t>SK239</t>
  </si>
  <si>
    <r>
      <rPr>
        <b/>
        <sz val="11"/>
        <rFont val="Arial"/>
        <family val="2"/>
      </rPr>
      <t>Who:</t>
    </r>
    <r>
      <rPr>
        <sz val="11"/>
        <rFont val="Arial"/>
        <family val="2"/>
      </rPr>
      <t xml:space="preserve"> Ministry of Health
</t>
    </r>
    <r>
      <rPr>
        <b/>
        <sz val="11"/>
        <rFont val="Arial"/>
        <family val="2"/>
      </rPr>
      <t>What:</t>
    </r>
    <r>
      <rPr>
        <sz val="11"/>
        <rFont val="Arial"/>
        <family val="2"/>
      </rPr>
      <t xml:space="preserve"> Restricted visitation in special-care homes to those visiting for compassionate reasons
</t>
    </r>
    <r>
      <rPr>
        <b/>
        <sz val="11"/>
        <rFont val="Arial"/>
        <family val="2"/>
      </rPr>
      <t>Effective until:</t>
    </r>
    <r>
      <rPr>
        <sz val="11"/>
        <rFont val="Arial"/>
        <family val="2"/>
      </rPr>
      <t xml:space="preserve"> 2021-01-29</t>
    </r>
  </si>
  <si>
    <t>https://www.saskatchewan.ca/-/media/files/coronavirus/public-health-measures/public-health-orders/additional-public-health-order-face-coverings-january-12-2021.pdf</t>
  </si>
  <si>
    <t>SK272</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</si>
  <si>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long-term care and personal care homes will be able to welcome an unlimited number of family members or support people, 2 at a time, to visit fully vaccinated residents if at least 90% of residents have been fully vaccinated and 3 weeks have elapsed since the last 2nd dose vaccinations; these homes will also be able to allow up to 4 family members or support people to visit outdoors; fully vaccinated residents who go on outings will no longer be required to quarantine upon their return home
</t>
    </r>
    <r>
      <rPr>
        <b/>
        <sz val="11"/>
        <rFont val="Arial"/>
        <family val="2"/>
      </rPr>
      <t xml:space="preserve">Effective until: </t>
    </r>
  </si>
  <si>
    <t>https://www.saskatchewan.ca/government/news-and-media/2021/april/22/visitor-restrictions-easing-for-residents-in-care-homes</t>
  </si>
  <si>
    <t>SK316</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</si>
  <si>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Step 1 of the </t>
    </r>
    <r>
      <rPr>
        <i/>
        <sz val="11"/>
        <rFont val="Arial"/>
        <family val="2"/>
      </rPr>
      <t>Re-Opening Roadmap</t>
    </r>
    <r>
      <rPr>
        <sz val="11"/>
        <rFont val="Arial"/>
        <family val="2"/>
      </rPr>
      <t xml:space="preserve">, permitted residents of long-term and personal care homes an unlimited number of visitors, 2 at a time, indoors and up to 4 family members or support persons at a time outdoors 
</t>
    </r>
    <r>
      <rPr>
        <b/>
        <sz val="11"/>
        <rFont val="Arial"/>
        <family val="2"/>
      </rPr>
      <t>Effective until:</t>
    </r>
  </si>
  <si>
    <t>https://www.saskatchewan.ca/government/news-and-media/2021/may/30/covid19-update-for-may-30-717609-vaccines-administered-171-new-cases-148-recoveries-one-new-death</t>
  </si>
  <si>
    <t>SK339</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</si>
  <si>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Step 3 of the </t>
    </r>
    <r>
      <rPr>
        <i/>
        <sz val="11"/>
        <rFont val="Arial"/>
        <family val="2"/>
      </rPr>
      <t>Re-Opening Roadmap</t>
    </r>
    <r>
      <rPr>
        <sz val="11"/>
        <rFont val="Arial"/>
        <family val="2"/>
      </rPr>
      <t xml:space="preserve">, permitted long-term care homes and personal care homes to allow an unlimited number of visitors and family members for their residents, subject to scheduling limitations in a home; visitors and families will be screened for symptoms of COVID-19 and will be offered rapid antigen testing in Saskatchewan Health Authority facilities; wearing masks and physiical distance is strongly encouraged
</t>
    </r>
    <r>
      <rPr>
        <b/>
        <sz val="11"/>
        <rFont val="Arial"/>
        <family val="2"/>
      </rPr>
      <t>Effective until:</t>
    </r>
  </si>
  <si>
    <t>https://www.saskatchewan.ca/government/news-and-media/2021/july/07/living-with-covid-19--re-opening-saskatchewan-step-three-guidance</t>
  </si>
  <si>
    <t>YT005</t>
  </si>
  <si>
    <r>
      <rPr>
        <b/>
        <sz val="11"/>
        <rFont val="Arial"/>
        <family val="2"/>
      </rPr>
      <t>Who:</t>
    </r>
    <r>
      <rPr>
        <sz val="11"/>
        <rFont val="Arial"/>
        <family val="2"/>
      </rPr>
      <t xml:space="preserve"> Chief Medical Officer of Health
</t>
    </r>
    <r>
      <rPr>
        <b/>
        <sz val="11"/>
        <rFont val="Arial"/>
        <family val="2"/>
      </rPr>
      <t xml:space="preserve">What: </t>
    </r>
    <r>
      <rPr>
        <sz val="11"/>
        <rFont val="Arial"/>
        <family val="2"/>
      </rPr>
      <t>Recommended that Yukoners avoid visiting hospitals unless a family member is gravely ill. Introduced screening to all visitors at hospitals.</t>
    </r>
    <r>
      <rPr>
        <b/>
        <sz val="11"/>
        <rFont val="Arial"/>
        <family val="2"/>
      </rPr>
      <t xml:space="preserve">
Effective until:</t>
    </r>
  </si>
  <si>
    <t>https://yukon.ca/en/news/chief-medical-officer-health-recommends-broad-new-measures-yukon</t>
  </si>
  <si>
    <t>YT006</t>
  </si>
  <si>
    <r>
      <rPr>
        <b/>
        <sz val="11"/>
        <rFont val="Arial"/>
        <family val="2"/>
      </rPr>
      <t>Who:</t>
    </r>
    <r>
      <rPr>
        <sz val="11"/>
        <rFont val="Arial"/>
        <family val="2"/>
      </rPr>
      <t xml:space="preserve"> Chief Medical Officer of Health
</t>
    </r>
    <r>
      <rPr>
        <b/>
        <sz val="11"/>
        <rFont val="Arial"/>
        <family val="2"/>
      </rPr>
      <t xml:space="preserve">What: </t>
    </r>
    <r>
      <rPr>
        <sz val="11"/>
        <rFont val="Arial"/>
        <family val="2"/>
      </rPr>
      <t>Suspended visitation to all long-term care facilities unless a family member is gravely ill.</t>
    </r>
    <r>
      <rPr>
        <b/>
        <sz val="11"/>
        <rFont val="Arial"/>
        <family val="2"/>
      </rPr>
      <t xml:space="preserve">
Effective until:</t>
    </r>
  </si>
  <si>
    <t>YT012</t>
  </si>
  <si>
    <r>
      <rPr>
        <b/>
        <sz val="11"/>
        <rFont val="Arial"/>
        <family val="2"/>
      </rPr>
      <t xml:space="preserve">Who: </t>
    </r>
    <r>
      <rPr>
        <sz val="11"/>
        <rFont val="Arial"/>
        <family val="2"/>
      </rPr>
      <t xml:space="preserve">Chief Medical Officer of Health
</t>
    </r>
    <r>
      <rPr>
        <b/>
        <sz val="11"/>
        <rFont val="Arial"/>
        <family val="2"/>
      </rPr>
      <t>What:</t>
    </r>
    <r>
      <rPr>
        <sz val="11"/>
        <rFont val="Arial"/>
        <family val="2"/>
      </rPr>
      <t xml:space="preserve"> Hospitals closed to visitors</t>
    </r>
    <r>
      <rPr>
        <b/>
        <sz val="11"/>
        <rFont val="Arial"/>
        <family val="2"/>
      </rPr>
      <t xml:space="preserve">
Effective until:</t>
    </r>
  </si>
  <si>
    <t>YT090</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</si>
  <si>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Permitted outdoor visits for long-term care residents; residents can identify 1 visitor with whom they can visit outside
</t>
    </r>
    <r>
      <rPr>
        <b/>
        <sz val="11"/>
        <rFont val="Arial"/>
        <family val="2"/>
      </rPr>
      <t>Effective until</t>
    </r>
    <r>
      <rPr>
        <sz val="11"/>
        <rFont val="Arial"/>
        <family val="2"/>
      </rPr>
      <t xml:space="preserve">: </t>
    </r>
  </si>
  <si>
    <t>https://yukon.ca/en/news/june-12-2020-covid-19-update</t>
  </si>
  <si>
    <t>YT101</t>
  </si>
  <si>
    <r>
      <rPr>
        <b/>
        <sz val="11"/>
        <rFont val="Arial"/>
        <family val="2"/>
      </rPr>
      <t>Who:</t>
    </r>
    <r>
      <rPr>
        <sz val="11"/>
        <rFont val="Arial"/>
        <family val="2"/>
      </rPr>
      <t xml:space="preserve"> Government of Yukon
</t>
    </r>
    <r>
      <rPr>
        <b/>
        <sz val="11"/>
        <rFont val="Arial"/>
        <family val="2"/>
      </rPr>
      <t>What:</t>
    </r>
    <r>
      <rPr>
        <sz val="11"/>
        <rFont val="Arial"/>
        <family val="2"/>
      </rPr>
      <t xml:space="preserve"> Permitted all admitted patients to Whitehorse General Hospital to have 1 designated, and consistent, visitor or support person; patients and clients checking in for blood work, imaging exams, physio or occupational therapy and specialist appointments will not be permitted a support person
</t>
    </r>
    <r>
      <rPr>
        <b/>
        <sz val="11"/>
        <rFont val="Arial"/>
        <family val="2"/>
      </rPr>
      <t>Effective until:</t>
    </r>
  </si>
  <si>
    <t>https://yukon.ca/en/news/july-8-2020-covid-19-update</t>
  </si>
  <si>
    <t>YT117</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</si>
  <si>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Permitted residents in long-term care homes to have 2 designated visitors indoors; allowed an additional 2 designated visitors for outside visits, in addition to the 1 previously designated outdoor visitor 
</t>
    </r>
    <r>
      <rPr>
        <b/>
        <sz val="11"/>
        <rFont val="Arial"/>
        <family val="2"/>
      </rPr>
      <t>Effective until</t>
    </r>
    <r>
      <rPr>
        <sz val="11"/>
        <rFont val="Arial"/>
        <family val="2"/>
      </rPr>
      <t xml:space="preserve">: </t>
    </r>
    <r>
      <rPr>
        <sz val="11"/>
        <color theme="1"/>
        <rFont val="Calibri"/>
        <family val="2"/>
        <scheme val="minor"/>
      </rPr>
      <t/>
    </r>
  </si>
  <si>
    <t>https://yukon.ca/en/news/august-19-2020-covid-19-update</t>
  </si>
  <si>
    <t>YT131</t>
  </si>
  <si>
    <r>
      <rPr>
        <b/>
        <sz val="11"/>
        <rFont val="Arial"/>
        <family val="2"/>
      </rPr>
      <t>Who:</t>
    </r>
    <r>
      <rPr>
        <sz val="11"/>
        <rFont val="Arial"/>
        <family val="2"/>
      </rPr>
      <t xml:space="preserve"> Government of Yukon
</t>
    </r>
    <r>
      <rPr>
        <b/>
        <sz val="11"/>
        <rFont val="Arial"/>
        <family val="2"/>
      </rPr>
      <t>What:</t>
    </r>
    <r>
      <rPr>
        <sz val="11"/>
        <rFont val="Arial"/>
        <family val="2"/>
      </rPr>
      <t xml:space="preserve"> Permitted residents in long-term care homes to have 4 designated visitors, with 2 visitors at a time who are part of the same social bubble
</t>
    </r>
    <r>
      <rPr>
        <b/>
        <sz val="11"/>
        <rFont val="Arial"/>
        <family val="2"/>
      </rPr>
      <t xml:space="preserve">Effective until: </t>
    </r>
  </si>
  <si>
    <t>https://yukon.ca/en/news/november-17-2020-covid-19-update</t>
  </si>
  <si>
    <t>YT182</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</si>
  <si>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No visitors or support persons allowed into hospitals, with only a few limited exceptions</t>
    </r>
    <r>
      <rPr>
        <b/>
        <sz val="11"/>
        <rFont val="Arial"/>
        <family val="2"/>
      </rPr>
      <t xml:space="preserve">
Effective until:</t>
    </r>
    <r>
      <rPr>
        <sz val="11"/>
        <rFont val="Arial"/>
        <family val="2"/>
      </rPr>
      <t xml:space="preserve"> 2021-07-12</t>
    </r>
  </si>
  <si>
    <t>YT185</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</si>
  <si>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Reduced number of visitors permitted per resident from 6 to 2 for indoor visits</t>
    </r>
    <r>
      <rPr>
        <b/>
        <sz val="11"/>
        <rFont val="Arial"/>
        <family val="2"/>
      </rPr>
      <t xml:space="preserve">
Effective until:</t>
    </r>
    <r>
      <rPr>
        <sz val="11"/>
        <rFont val="Arial"/>
        <family val="2"/>
      </rPr>
      <t xml:space="preserve"> 2021-07-16</t>
    </r>
  </si>
  <si>
    <t>https://yukon.ca/en/news/july-2-2021-covid-19-case-count-update</t>
  </si>
  <si>
    <t>BC516</t>
  </si>
  <si>
    <t>https://www2.gov.bc.ca/assets/gov/health/about-bc-s-health-care-system/office-of-the-provincial-health-officer/covid-19/covid-19-guidance-visitors-care-assisted.pdf</t>
  </si>
  <si>
    <t>NB491</t>
  </si>
  <si>
    <t>NL349</t>
  </si>
  <si>
    <t>https://news.easternhealth.ca/2021/07/22/eastern-health-provides-update-on-visitation/</t>
  </si>
  <si>
    <t>https://www.centralhealth.nl.ca/post/update-to-visitor-restrictions-at-central-health-facilities</t>
  </si>
  <si>
    <t>NU379</t>
  </si>
  <si>
    <t>https://gov.nu.ca/health/news/presumptive-case-covid-19-arviat</t>
  </si>
  <si>
    <t>NU385</t>
  </si>
  <si>
    <t>https://www.gov.nu.ca/health/news/two-confirmed-covid-19-cases-kinngait</t>
  </si>
  <si>
    <t>NU394</t>
  </si>
  <si>
    <t>https://www.gov.nu.ca/health/news/confirmed-covid-19-case-coral-harbour</t>
  </si>
  <si>
    <t>SK367</t>
  </si>
  <si>
    <t>AB142</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</si>
  <si>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Implemented enhanced border screening measures at the Alta./US border crossing at Coutts (busiest in the province and open 24 hours)
</t>
    </r>
    <r>
      <rPr>
        <b/>
        <sz val="11"/>
        <rFont val="Arial"/>
        <family val="2"/>
      </rPr>
      <t>Effective until:</t>
    </r>
  </si>
  <si>
    <t>https://www.alberta.ca/release.cfm?xID=72509A85B0A03-E887-D5E7-6DBB576BFE8509D6</t>
  </si>
  <si>
    <t>AB280</t>
  </si>
  <si>
    <r>
      <t xml:space="preserve">Who: </t>
    </r>
    <r>
      <rPr>
        <sz val="11"/>
        <rFont val="Arial"/>
        <family val="2"/>
      </rPr>
      <t xml:space="preserve">Government of Alberta
</t>
    </r>
    <r>
      <rPr>
        <b/>
        <sz val="11"/>
        <rFont val="Arial"/>
        <family val="2"/>
      </rPr>
      <t xml:space="preserve">What: </t>
    </r>
    <r>
      <rPr>
        <sz val="11"/>
        <rFont val="Arial"/>
        <family val="2"/>
      </rPr>
      <t xml:space="preserve">Required travellers arriving in Alta. via US land border to have proof of a negative PCR test completed in the last 72 hours
</t>
    </r>
    <r>
      <rPr>
        <b/>
        <sz val="11"/>
        <rFont val="Arial"/>
        <family val="2"/>
      </rPr>
      <t>Effective until:</t>
    </r>
  </si>
  <si>
    <t>https://www.alberta.ca/release.cfm?xID=77267C1795D2D-9527-75CC-4D7ABBFB57D8E7C9</t>
  </si>
  <si>
    <t>BC061</t>
  </si>
  <si>
    <r>
      <t xml:space="preserve">Who: </t>
    </r>
    <r>
      <rPr>
        <sz val="11"/>
        <rFont val="Arial"/>
        <family val="2"/>
      </rPr>
      <t>Minister of Health</t>
    </r>
    <r>
      <rPr>
        <b/>
        <sz val="11"/>
        <rFont val="Arial"/>
        <family val="2"/>
      </rPr>
      <t xml:space="preserve">
What: </t>
    </r>
    <r>
      <rPr>
        <sz val="11"/>
        <rFont val="Arial"/>
        <family val="2"/>
      </rPr>
      <t>Issued "Travellers and Employers Order" for procedures regarding employers of foreign workers who are working, essential workers who are travellers, and employers of essential workers who are travellers. Relevant for all travellers entering B.C. after 2020-04-08.</t>
    </r>
    <r>
      <rPr>
        <b/>
        <sz val="11"/>
        <rFont val="Arial"/>
        <family val="2"/>
      </rPr>
      <t xml:space="preserve">
Effective until:</t>
    </r>
    <r>
      <rPr>
        <sz val="11"/>
        <rFont val="Arial"/>
        <family val="2"/>
      </rPr>
      <t xml:space="preserve"> 2020-04-14</t>
    </r>
  </si>
  <si>
    <t>https://web.archive.org/web/20200414164426/https://www2.gov.bc.ca/assets/gov/public-safety-and-emergency-services/emergency-preparedness-response-recovery/gdx/orders-april-10/pho_class_order_travellers_and_employers_april_10_2020.pdf</t>
  </si>
  <si>
    <t>https://www2.gov.bc.ca/assets/gov/public-safety-and-emergency-services/emergency-preparedness-response-recovery/gdx/orders-april-10/covid19_travel_guidelines_for_essential_workers_april_10_final.pdf</t>
  </si>
  <si>
    <t>BC065</t>
  </si>
  <si>
    <r>
      <t xml:space="preserve">Who: </t>
    </r>
    <r>
      <rPr>
        <sz val="11"/>
        <rFont val="Arial"/>
        <family val="2"/>
      </rPr>
      <t>Minister of Health</t>
    </r>
    <r>
      <rPr>
        <b/>
        <sz val="11"/>
        <rFont val="Arial"/>
        <family val="2"/>
      </rPr>
      <t xml:space="preserve">
What: </t>
    </r>
    <r>
      <rPr>
        <sz val="11"/>
        <rFont val="Arial"/>
        <family val="2"/>
      </rPr>
      <t xml:space="preserve">Amended "Travellers and Employers Order" for procedures regarding employers of foreign workers who are working, essential workers who are travellers, and employers of essential workers who are travellers </t>
    </r>
    <r>
      <rPr>
        <b/>
        <sz val="11"/>
        <rFont val="Arial"/>
        <family val="2"/>
      </rPr>
      <t xml:space="preserve">
Effective until: </t>
    </r>
  </si>
  <si>
    <t>https://www2.gov.bc.ca/assets/gov/health/about-bc-s-health-care-system/office-of-the-provincial-health-officer/covid-19/covid-19-pho-order-travellers-employers.pdf</t>
  </si>
  <si>
    <t>BC143</t>
  </si>
  <si>
    <r>
      <rPr>
        <b/>
        <sz val="11"/>
        <rFont val="Arial"/>
        <family val="2"/>
      </rPr>
      <t xml:space="preserve">Who: </t>
    </r>
    <r>
      <rPr>
        <sz val="11"/>
        <rFont val="Arial"/>
        <family val="2"/>
      </rPr>
      <t xml:space="preserve">BC Ferries
</t>
    </r>
    <r>
      <rPr>
        <b/>
        <sz val="11"/>
        <rFont val="Arial"/>
        <family val="2"/>
      </rPr>
      <t>What</t>
    </r>
    <r>
      <rPr>
        <sz val="11"/>
        <rFont val="Arial"/>
        <family val="2"/>
      </rPr>
      <t xml:space="preserve">: Resumed service between Nanaimo and Vancouver 
</t>
    </r>
    <r>
      <rPr>
        <b/>
        <sz val="11"/>
        <rFont val="Arial"/>
        <family val="2"/>
      </rPr>
      <t xml:space="preserve">Effective until: </t>
    </r>
  </si>
  <si>
    <t>https://www.bcferries.com/bcferries/faces/attachments?id=7542</t>
  </si>
  <si>
    <t>BC216</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</si>
  <si>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Announced that travel into and out of Vancouver Coastal Health and Fraser Health regions is limited to essential travel only and people within the regions should stay within their local community
</t>
    </r>
    <r>
      <rPr>
        <b/>
        <sz val="11"/>
        <rFont val="Arial"/>
        <family val="2"/>
      </rPr>
      <t xml:space="preserve">Effective until: </t>
    </r>
    <r>
      <rPr>
        <sz val="11"/>
        <rFont val="Arial"/>
        <family val="2"/>
      </rPr>
      <t>2020-11-23</t>
    </r>
  </si>
  <si>
    <t>https://news.gov.bc.ca/releases/2020HLTH0059-001922</t>
  </si>
  <si>
    <t>https://www2.gov.bc.ca/gov/content/safety/emergency-preparedness-response-recovery/covid-19-provincial-support/lower-mainland#travel</t>
  </si>
  <si>
    <t>BC223</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</si>
  <si>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Advised British Columbians to minimize travel within or outside of the province</t>
    </r>
    <r>
      <rPr>
        <b/>
        <sz val="11"/>
        <rFont val="Arial"/>
        <family val="2"/>
      </rPr>
      <t xml:space="preserve"> </t>
    </r>
    <r>
      <rPr>
        <sz val="11"/>
        <rFont val="Arial"/>
        <family val="2"/>
      </rPr>
      <t xml:space="preserve">
</t>
    </r>
    <r>
      <rPr>
        <b/>
        <sz val="11"/>
        <rFont val="Arial"/>
        <family val="2"/>
      </rPr>
      <t xml:space="preserve">Effective until: </t>
    </r>
  </si>
  <si>
    <t>http://www.bccdc.ca/health-info/diseases-conditions/covid-19/prevention-risks/travel</t>
  </si>
  <si>
    <t>https://www.mapleridgenews.com/news/stop-non-essential-travel-b-c-wide-dr-bonnie-henry-urges/</t>
  </si>
  <si>
    <t>BC230</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</si>
  <si>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Strongly recommend that British Columbians limit travel to essential travel only and avoid recreational or social travel 
</t>
    </r>
    <r>
      <rPr>
        <b/>
        <sz val="11"/>
        <rFont val="Arial"/>
        <family val="2"/>
      </rPr>
      <t xml:space="preserve">Effective until: </t>
    </r>
  </si>
  <si>
    <t>https://news.gov.bc.ca/releases/2020HLTH0061-001954</t>
  </si>
  <si>
    <t>BC367</t>
  </si>
  <si>
    <r>
      <rPr>
        <b/>
        <sz val="11"/>
        <rFont val="Arial"/>
        <family val="2"/>
      </rPr>
      <t>Who:</t>
    </r>
    <r>
      <rPr>
        <sz val="11"/>
        <rFont val="Arial"/>
        <family val="2"/>
      </rPr>
      <t xml:space="preserve"> Minister of Public Safety and Solicitor General
</t>
    </r>
    <r>
      <rPr>
        <b/>
        <sz val="11"/>
        <rFont val="Arial"/>
        <family val="2"/>
      </rPr>
      <t xml:space="preserve">What: </t>
    </r>
    <r>
      <rPr>
        <sz val="11"/>
        <rFont val="Arial"/>
        <family val="2"/>
      </rPr>
      <t xml:space="preserve">Issued an </t>
    </r>
    <r>
      <rPr>
        <i/>
        <sz val="11"/>
        <rFont val="Arial"/>
        <family val="2"/>
      </rPr>
      <t>Emergency Program Act</t>
    </r>
    <r>
      <rPr>
        <sz val="11"/>
        <rFont val="Arial"/>
        <family val="2"/>
      </rPr>
      <t xml:space="preserve"> order to prohibit non-essential travel between 3 regional zones in the province, using health authority boundaries: Lower Mainland and Fraser Valley (Fraser Health and Coastal Health regions), Vancouver Island (Island Health region) and Northern/Interior (Interior Health and Northern Health regions); the order applies to everyone in the province, including non-essential travellers from outside the province; at the discretion of police, a contravention of this </t>
    </r>
    <r>
      <rPr>
        <i/>
        <sz val="11"/>
        <rFont val="Arial"/>
        <family val="2"/>
      </rPr>
      <t>Emergency Program Act</t>
    </r>
    <r>
      <rPr>
        <sz val="11"/>
        <rFont val="Arial"/>
        <family val="2"/>
      </rPr>
      <t xml:space="preserve"> travel order may be subject to a $575 fine
</t>
    </r>
    <r>
      <rPr>
        <b/>
        <sz val="11"/>
        <rFont val="Arial"/>
        <family val="2"/>
      </rPr>
      <t xml:space="preserve">Effective until: </t>
    </r>
    <r>
      <rPr>
        <sz val="11"/>
        <rFont val="Arial"/>
        <family val="2"/>
      </rPr>
      <t>2021-05-25</t>
    </r>
  </si>
  <si>
    <t>https://news.gov.bc.ca/releases/2021HLTH0030-000767</t>
  </si>
  <si>
    <t>https://news.gov.bc.ca/releases/2021PSSG0029-000758</t>
  </si>
  <si>
    <t>BC466</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</si>
  <si>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Announced restrictions on non-essential travel within B.C. were lifted as part of Step 2 of "BC's Restart" plan 
</t>
    </r>
    <r>
      <rPr>
        <b/>
        <sz val="11"/>
        <rFont val="Arial"/>
        <family val="2"/>
      </rPr>
      <t>Effective until:</t>
    </r>
  </si>
  <si>
    <t>https://news.gov.bc.ca/releases/2021PREM0041-001155</t>
  </si>
  <si>
    <t>BC486</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</si>
  <si>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Announced the lifting of the Canada-wide recreational travel restriction as part of Step 3 of "BC's Restart" plan; Canadians travelling to B.C. from outside of the province are asked to plan ahead and be respectful while visiting communities, especially smaller and rural towns, as well as Indigenous communities—including respecting local travel advisories
</t>
    </r>
    <r>
      <rPr>
        <b/>
        <sz val="11"/>
        <rFont val="Arial"/>
        <family val="2"/>
      </rPr>
      <t>Effective until:</t>
    </r>
  </si>
  <si>
    <t>https://news.gov.bc.ca/releases/2021PREM0043-001268</t>
  </si>
  <si>
    <t>https://news.gov.bc.ca/files/RestartBC_Step3.pdf</t>
  </si>
  <si>
    <t>CAN004</t>
  </si>
  <si>
    <r>
      <rPr>
        <b/>
        <sz val="11"/>
        <rFont val="Arial"/>
        <family val="2"/>
      </rPr>
      <t xml:space="preserve">Who: </t>
    </r>
    <r>
      <rPr>
        <sz val="11"/>
        <rFont val="Arial"/>
        <family val="2"/>
      </rPr>
      <t xml:space="preserve">Transport Canada
</t>
    </r>
    <r>
      <rPr>
        <b/>
        <sz val="11"/>
        <rFont val="Arial"/>
        <family val="2"/>
      </rPr>
      <t>What:</t>
    </r>
    <r>
      <rPr>
        <sz val="11"/>
        <rFont val="Arial"/>
        <family val="2"/>
      </rPr>
      <t xml:space="preserve"> Introducing new domestic transportation measures to support provincial, territorial and local efforts to mitigate the risk of COVID-19 spreading from travelling within Canada</t>
    </r>
    <r>
      <rPr>
        <b/>
        <sz val="11"/>
        <rFont val="Arial"/>
        <family val="2"/>
      </rPr>
      <t xml:space="preserve">
Effective until:</t>
    </r>
  </si>
  <si>
    <t>https://www.canada.ca/en/transport-canada/news/2020/03/government-of-canada-announces-new-domestic-transportation-measures.html</t>
  </si>
  <si>
    <t>CAN021</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</si>
  <si>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 xml:space="preserve">Warns against non-essential travel to China and all travel to the province of Hubei
</t>
    </r>
    <r>
      <rPr>
        <b/>
        <sz val="11"/>
        <rFont val="Arial"/>
        <family val="2"/>
      </rPr>
      <t>Effective until:</t>
    </r>
  </si>
  <si>
    <t>https://web.archive.org/web/20200129230152/https://travel.gc.ca/destinations/china</t>
  </si>
  <si>
    <t>CAN022</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</si>
  <si>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Warns against all travel to the cities of Daegu and Cheongdo due to the particularly high risk of COVID-19</t>
    </r>
    <r>
      <rPr>
        <b/>
        <sz val="11"/>
        <rFont val="Arial"/>
        <family val="2"/>
      </rPr>
      <t xml:space="preserve">
Effective until:</t>
    </r>
  </si>
  <si>
    <t>https://web.archive.org/web/20200301124549/https://travel.gc.ca/destinations/south-korea</t>
  </si>
  <si>
    <t>CAN023</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</si>
  <si>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Warns against non-essential travel to the northern regions of Aosta Valley, Piedmont, Liguria, Lombardy, Emilia-Romagna, Veneto, Friuli-Venezia Giulia and Trentino-Alto Adige due to the spread of COVID-19</t>
    </r>
    <r>
      <rPr>
        <b/>
        <sz val="11"/>
        <rFont val="Arial"/>
        <family val="2"/>
      </rPr>
      <t xml:space="preserve"> 
Effective until:</t>
    </r>
  </si>
  <si>
    <t>https://web.archive.org/web/20200302185901/https://travel.gc.ca/destinations/italy</t>
  </si>
  <si>
    <t>CAN024</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</si>
  <si>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Warns against all travel to Iran due to restrictions imposed following the spread of COVID-19</t>
    </r>
    <r>
      <rPr>
        <b/>
        <sz val="11"/>
        <rFont val="Arial"/>
        <family val="2"/>
      </rPr>
      <t xml:space="preserve"> 
Effective until:</t>
    </r>
  </si>
  <si>
    <t>https://web.archive.org/web/20200306180223/https://travel.gc.ca/destinations/iran</t>
  </si>
  <si>
    <t>CAN025</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</si>
  <si>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Warns against all cruise ship travel due to spread of COVID-19</t>
    </r>
    <r>
      <rPr>
        <b/>
        <sz val="11"/>
        <rFont val="Arial"/>
        <family val="2"/>
      </rPr>
      <t xml:space="preserve">
Effective until:</t>
    </r>
  </si>
  <si>
    <t>https://web.archive.org/web/20200309171141/https://www.canada.ca/en/public-health/services/diseases/2019-novel-coronavirus-infection/latest-travel-health-advice.html</t>
  </si>
  <si>
    <t>CAN027</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</si>
  <si>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 xml:space="preserve">Defer the start of the cruise ship season in Canada, which will apply to cruise ships capable of carrying more than 500 passengers and crew members, with the exception of vessels with Canadian Arctic stops, which will be deferred for the entire season this year
</t>
    </r>
    <r>
      <rPr>
        <b/>
        <sz val="11"/>
        <rFont val="Arial"/>
        <family val="2"/>
      </rPr>
      <t xml:space="preserve">Effective until: </t>
    </r>
    <r>
      <rPr>
        <sz val="11"/>
        <rFont val="Arial"/>
        <family val="2"/>
      </rPr>
      <t>2020-07-01</t>
    </r>
  </si>
  <si>
    <t>https://www.canada.ca/en/transport-canada/news/2020/03/government-of-canada-announces-intention-to-defer-the-start-of-cruise-ship-season-in-canada-as-covid-19-response-measure.html</t>
  </si>
  <si>
    <t>CAN028</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</si>
  <si>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Warns against all non-essential travel outside Canada given that the COVID-19 outbreak was declared a global issue on 2020-03-12</t>
    </r>
    <r>
      <rPr>
        <b/>
        <sz val="11"/>
        <rFont val="Arial"/>
        <family val="2"/>
      </rPr>
      <t xml:space="preserve"> 
Effective until:</t>
    </r>
  </si>
  <si>
    <t>https://travel.gc.ca/travelling/health-safety/travel-health-notices/221?_ga=2.136799602.370261615.1585766573-1117906777.1582744352</t>
  </si>
  <si>
    <t>CAN031</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</si>
  <si>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Ban foreign nationals from all countries except the United States from entering Canada, with exceptions for air crews, travellers arriving in Canada in transit to a third country, Canadian permanent residents, diplomats or immediate family members of Canadian citizens (earliest publication date tracked using Wayback Machine)</t>
    </r>
    <r>
      <rPr>
        <b/>
        <sz val="11"/>
        <rFont val="Arial"/>
        <family val="2"/>
      </rPr>
      <t xml:space="preserve">
Effective until:</t>
    </r>
  </si>
  <si>
    <t>https://web.archive.org/web/20200319161754/https://www.canada.ca/en/public-health/services/diseases/2019-novel-coronavirus-infection/canadas-reponse.html</t>
  </si>
  <si>
    <t>CAN035</t>
  </si>
  <si>
    <r>
      <rPr>
        <b/>
        <sz val="11"/>
        <rFont val="Arial"/>
        <family val="2"/>
      </rPr>
      <t xml:space="preserve">Who: </t>
    </r>
    <r>
      <rPr>
        <sz val="11"/>
        <rFont val="Arial"/>
        <family val="2"/>
      </rPr>
      <t xml:space="preserve">Service Canada
</t>
    </r>
    <r>
      <rPr>
        <b/>
        <sz val="11"/>
        <rFont val="Arial"/>
        <family val="2"/>
      </rPr>
      <t xml:space="preserve">What: </t>
    </r>
    <r>
      <rPr>
        <sz val="11"/>
        <rFont val="Arial"/>
        <family val="2"/>
      </rPr>
      <t>Suspension of passport services except for those with urgent travel needs — e.g., those who have a serious illness, or must tend to the serious illness or death of another individual they have had a relationship with; suffer from economic hardships due to loss of job or business (the cost of an airline, bus or train ticket does not constitute economic hardship); or must travel for humanitarian grounds, supported by the requesting organization</t>
    </r>
    <r>
      <rPr>
        <b/>
        <sz val="11"/>
        <rFont val="Arial"/>
        <family val="2"/>
      </rPr>
      <t xml:space="preserve"> 
Effective until:</t>
    </r>
  </si>
  <si>
    <t>https://web.archive.org/web/20200319201755/https://www.canada.ca/en/employment-social-development/corporate/notices/coronavirus.html</t>
  </si>
  <si>
    <t>CAN057</t>
  </si>
  <si>
    <r>
      <rPr>
        <b/>
        <sz val="11"/>
        <rFont val="Arial"/>
        <family val="2"/>
      </rPr>
      <t xml:space="preserve">Who: </t>
    </r>
    <r>
      <rPr>
        <sz val="11"/>
        <rFont val="Arial"/>
        <family val="2"/>
      </rPr>
      <t xml:space="preserve">Transport Canada
</t>
    </r>
    <r>
      <rPr>
        <b/>
        <sz val="11"/>
        <rFont val="Arial"/>
        <family val="2"/>
      </rPr>
      <t>What:</t>
    </r>
    <r>
      <rPr>
        <sz val="11"/>
        <rFont val="Arial"/>
        <family val="2"/>
      </rPr>
      <t xml:space="preserve"> Announced new measures to reduce the risk of COVID-19 transmission on commercial passenger vessels and ferries, which include prohibiting all commercial marine vessels with a capacity of more than 12 passengers from engaging in non-essential activities; preventing any Canadian cruise ship from mooring, navigating or transiting in Canadian Arctic waters; requiring ferries and essential passenger vessel operators to immediately reduce by 50% the maximum number of passengers that may be carried on board and implement public health measures consistent with those of the Public Health Agency of Canada</t>
    </r>
    <r>
      <rPr>
        <b/>
        <sz val="11"/>
        <rFont val="Arial"/>
        <family val="2"/>
      </rPr>
      <t xml:space="preserve"> 
Effective until:</t>
    </r>
  </si>
  <si>
    <t>https://www.canada.ca/en/transport-canada/news/2020/04/the-government-of-canada-announces-new-measures-for-ferries-and-commercial-passenger-vessels-capable-of-carrying-more-than-12-passengers.html</t>
  </si>
  <si>
    <t>CAN061</t>
  </si>
  <si>
    <r>
      <rPr>
        <b/>
        <sz val="11"/>
        <rFont val="Arial"/>
        <family val="2"/>
      </rPr>
      <t xml:space="preserve">Who: </t>
    </r>
    <r>
      <rPr>
        <sz val="11"/>
        <rFont val="Arial"/>
        <family val="2"/>
      </rPr>
      <t>Inuit Tapiriit Kanatami</t>
    </r>
    <r>
      <rPr>
        <b/>
        <sz val="11"/>
        <rFont val="Arial"/>
        <family val="2"/>
      </rPr>
      <t xml:space="preserve">
What:</t>
    </r>
    <r>
      <rPr>
        <sz val="11"/>
        <rFont val="Arial"/>
        <family val="2"/>
      </rPr>
      <t xml:space="preserve"> Called for air transportation to be designated as an essential service in Inuit Nunangat for the duration of the COVID-19 response, as the airline travel routes are the sole entry points for food, medicine and other essential supplies in all but 2 of 51 Inuit communities, and a critical means of travel for patients requiring advanced medical treatment</t>
    </r>
    <r>
      <rPr>
        <b/>
        <sz val="11"/>
        <rFont val="Arial"/>
        <family val="2"/>
      </rPr>
      <t xml:space="preserve">
Effective until:</t>
    </r>
  </si>
  <si>
    <t>https://www.itk.ca/itk-calls-for-measures-to-guarantee-airline-transport-in-inuit-nunangat-as-a-covid19-public-service/</t>
  </si>
  <si>
    <t>CAN119</t>
  </si>
  <si>
    <r>
      <rPr>
        <b/>
        <sz val="11"/>
        <rFont val="Arial"/>
        <family val="2"/>
      </rPr>
      <t>Who:</t>
    </r>
    <r>
      <rPr>
        <sz val="11"/>
        <rFont val="Arial"/>
        <family val="2"/>
      </rPr>
      <t xml:space="preserve"> Transport Canada
</t>
    </r>
    <r>
      <rPr>
        <b/>
        <sz val="11"/>
        <rFont val="Arial"/>
        <family val="2"/>
      </rPr>
      <t>What:</t>
    </r>
    <r>
      <rPr>
        <sz val="11"/>
        <rFont val="Arial"/>
        <family val="2"/>
      </rPr>
      <t xml:space="preserve"> Prohibited pleasure craft from operating within Canada’s Arctic coastal waters (north of the 60th parallel), as well as in the coastal areas of northern Quebec and Labrador to reduce the risk of COVID-19 transmission in remote and vulnerable Arctic communities
</t>
    </r>
    <r>
      <rPr>
        <b/>
        <sz val="11"/>
        <rFont val="Arial"/>
        <family val="2"/>
      </rPr>
      <t>Effective until:</t>
    </r>
    <r>
      <rPr>
        <sz val="11"/>
        <rFont val="Arial"/>
        <family val="2"/>
      </rPr>
      <t xml:space="preserve"> 2020-10-31</t>
    </r>
  </si>
  <si>
    <t>https://www.canada.ca/en/transport-canada/news/2020/05/the-government-of-canada-announces-new-measures-for-pleasure-craft-in-northern-communities.html</t>
  </si>
  <si>
    <t>CAN126</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</si>
  <si>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 xml:space="preserve">Amended ban on the entry of foreign nationals to include non-essential travellers from the United States
</t>
    </r>
    <r>
      <rPr>
        <b/>
        <sz val="11"/>
        <rFont val="Arial"/>
        <family val="2"/>
      </rPr>
      <t>Effective until:</t>
    </r>
  </si>
  <si>
    <t>https://web.archive.org/web/20200323034848/https://www.canada.ca/en/public-health/services/diseases/2019-novel-coronavirus-infection/canadas-reponse.html</t>
  </si>
  <si>
    <t>https://www.cbc.ca/news/canada/coronavirus-covid19-canada-world-march20-1.5504080</t>
  </si>
  <si>
    <t>CAN128</t>
  </si>
  <si>
    <r>
      <rPr>
        <b/>
        <sz val="11"/>
        <rFont val="Arial"/>
        <family val="2"/>
      </rPr>
      <t xml:space="preserve">Who: </t>
    </r>
    <r>
      <rPr>
        <sz val="11"/>
        <rFont val="Arial"/>
        <family val="2"/>
      </rPr>
      <t xml:space="preserve">Transport Canada
</t>
    </r>
    <r>
      <rPr>
        <b/>
        <sz val="11"/>
        <rFont val="Arial"/>
        <family val="2"/>
      </rPr>
      <t xml:space="preserve">What: </t>
    </r>
    <r>
      <rPr>
        <sz val="11"/>
        <rFont val="Arial"/>
        <family val="2"/>
      </rPr>
      <t xml:space="preserve">Prohibited cruise ships with overnight accommodations carrying more than 100 persons from operating in Canadian waters and passenger vessels with the capacity to carry more than 12 persons from entering Arctic coastal waters (including Nunatsiavut, Nunavik and the Labrador coast)
</t>
    </r>
    <r>
      <rPr>
        <b/>
        <sz val="11"/>
        <rFont val="Arial"/>
        <family val="2"/>
      </rPr>
      <t xml:space="preserve">Effective until: </t>
    </r>
    <r>
      <rPr>
        <sz val="11"/>
        <rFont val="Arial"/>
        <family val="2"/>
      </rPr>
      <t>2020-10-31</t>
    </r>
  </si>
  <si>
    <t>https://www.canada.ca/en/transport-canada/news/2020/05/minister-garneau-announces-updated-measures-for-cruise-ships-and-passenger-vessels-in-canadian-waters-up-to-october-31-2020.html</t>
  </si>
  <si>
    <t>CAN129</t>
  </si>
  <si>
    <r>
      <rPr>
        <b/>
        <sz val="11"/>
        <rFont val="Arial"/>
        <family val="2"/>
      </rPr>
      <t xml:space="preserve">Who: </t>
    </r>
    <r>
      <rPr>
        <sz val="11"/>
        <rFont val="Arial"/>
        <family val="2"/>
      </rPr>
      <t xml:space="preserve">Transport Canada
</t>
    </r>
    <r>
      <rPr>
        <b/>
        <sz val="11"/>
        <rFont val="Arial"/>
        <family val="2"/>
      </rPr>
      <t xml:space="preserve">What: </t>
    </r>
    <r>
      <rPr>
        <sz val="11"/>
        <rFont val="Arial"/>
        <family val="2"/>
      </rPr>
      <t xml:space="preserve">Announced that all passenger vessels (with the exception of cruise ships with overnight accommodations) must follow provincial, territorial, local and regional health authority requirements for timelines and processes to resume operations
</t>
    </r>
    <r>
      <rPr>
        <b/>
        <sz val="11"/>
        <rFont val="Arial"/>
        <family val="2"/>
      </rPr>
      <t xml:space="preserve">Effective until: </t>
    </r>
  </si>
  <si>
    <t>CAN130</t>
  </si>
  <si>
    <r>
      <rPr>
        <b/>
        <sz val="11"/>
        <rFont val="Arial"/>
        <family val="2"/>
      </rPr>
      <t xml:space="preserve">Who: </t>
    </r>
    <r>
      <rPr>
        <sz val="11"/>
        <rFont val="Arial"/>
        <family val="2"/>
      </rPr>
      <t xml:space="preserve">Transport Canada
</t>
    </r>
    <r>
      <rPr>
        <b/>
        <sz val="11"/>
        <rFont val="Arial"/>
        <family val="2"/>
      </rPr>
      <t xml:space="preserve">What: </t>
    </r>
    <r>
      <rPr>
        <sz val="11"/>
        <rFont val="Arial"/>
        <family val="2"/>
      </rPr>
      <t xml:space="preserve">Lifted restriction allowing all passenger vessels (with the exception of cruise ships with overnight accommodations) to operate in inland rivers and lakes in the N.W.T., Nun. and Y.T.
</t>
    </r>
    <r>
      <rPr>
        <b/>
        <sz val="11"/>
        <rFont val="Arial"/>
        <family val="2"/>
      </rPr>
      <t xml:space="preserve">Effective until: </t>
    </r>
  </si>
  <si>
    <t>CAN132</t>
  </si>
  <si>
    <r>
      <rPr>
        <b/>
        <sz val="11"/>
        <rFont val="Arial"/>
        <family val="2"/>
      </rPr>
      <t>Who:</t>
    </r>
    <r>
      <rPr>
        <sz val="11"/>
        <rFont val="Arial"/>
        <family val="2"/>
      </rPr>
      <t xml:space="preserve"> Canada Border Services Agency
</t>
    </r>
    <r>
      <rPr>
        <b/>
        <sz val="11"/>
        <rFont val="Arial"/>
        <family val="2"/>
      </rPr>
      <t xml:space="preserve">What: </t>
    </r>
    <r>
      <rPr>
        <sz val="11"/>
        <rFont val="Arial"/>
        <family val="2"/>
      </rPr>
      <t xml:space="preserve">Announced that foreign nationals who are immediate family members of Canadian citizens and permanent residents, and who do not have COVID-19 or exhibit any signs or symptoms of COVID-19, or who do not have reason to believe they have COVID-19, will be exempt from the prohibition on entry to Canada if entering to be with an immediate family member for a period of at least 15 days and they quarantine for 14 days
</t>
    </r>
    <r>
      <rPr>
        <b/>
        <sz val="11"/>
        <rFont val="Arial"/>
        <family val="2"/>
      </rPr>
      <t xml:space="preserve">Effective until: </t>
    </r>
  </si>
  <si>
    <t>https://www.canada.ca/en/border-services-agency/news/2020/06/changes-to-travel-restrictions-for-immediate-family-members-of-canadian-citizens-and-permanent-residents.html</t>
  </si>
  <si>
    <t>CAN142</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</si>
  <si>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 xml:space="preserve">Extended the emergency order requirements related to mandatory isolation and quarantine for 14 days for travellers entering Canada via air, land or sea 
</t>
    </r>
    <r>
      <rPr>
        <b/>
        <sz val="11"/>
        <rFont val="Arial"/>
        <family val="2"/>
      </rPr>
      <t xml:space="preserve">Effective until: </t>
    </r>
    <r>
      <rPr>
        <sz val="11"/>
        <rFont val="Arial"/>
        <family val="2"/>
      </rPr>
      <t>2020-08-31</t>
    </r>
  </si>
  <si>
    <t>https://www.canada.ca/en/public-health/news/2020/06/canada-extends-mandatory-requirements-under-the-quarantine-act-for-anyone-entering-canada.html</t>
  </si>
  <si>
    <t>CAN143</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</si>
  <si>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 xml:space="preserve">Extended the border measures prohibiting foreign nationals from entering Canada from any country other than the United States subject to certain limited exceptions excluding optional or discretionary purposes, such as tourism, recreation and entertainment
</t>
    </r>
    <r>
      <rPr>
        <b/>
        <sz val="11"/>
        <rFont val="Arial"/>
        <family val="2"/>
      </rPr>
      <t xml:space="preserve">Effective until: </t>
    </r>
    <r>
      <rPr>
        <sz val="11"/>
        <rFont val="Arial"/>
        <family val="2"/>
      </rPr>
      <t>2020-07-31</t>
    </r>
  </si>
  <si>
    <t>CAN155</t>
  </si>
  <si>
    <r>
      <t xml:space="preserve">Who: </t>
    </r>
    <r>
      <rPr>
        <sz val="11"/>
        <rFont val="Arial"/>
        <family val="2"/>
      </rPr>
      <t>Canada Border Services Agency</t>
    </r>
    <r>
      <rPr>
        <b/>
        <sz val="11"/>
        <rFont val="Arial"/>
        <family val="2"/>
      </rPr>
      <t xml:space="preserve">
What: </t>
    </r>
    <r>
      <rPr>
        <sz val="11"/>
        <rFont val="Arial"/>
        <family val="2"/>
      </rPr>
      <t>Announced stricter rules and additional entry conditions imposed on travellers transiting through Canada to Alaska for a non-discretionary purpose: in-transit foreign nationals must enter Canada at 1 of the 5 identified CBSA ports of entry (POE); will be allowed a reasonable period of stay to carry out the transit; will be limited to travel within Canada using the most direct route from the POE to the intended port of exit, while avoiding all national parks, leisure sites and tourism activities; will be required, before entering the US, to report to the nearest CBSA POE to confirm their exit from Canada</t>
    </r>
    <r>
      <rPr>
        <b/>
        <sz val="11"/>
        <rFont val="Arial"/>
        <family val="2"/>
      </rPr>
      <t xml:space="preserve">
Effective until:</t>
    </r>
  </si>
  <si>
    <t>https://www.canada.ca/en/border-services-agency/news/2020/07/covid-19-stricter-rules-for-foreign-nationals-transiting-through-canada-to-alaska.html</t>
  </si>
  <si>
    <t>CAN188</t>
  </si>
  <si>
    <r>
      <t xml:space="preserve">Who: </t>
    </r>
    <r>
      <rPr>
        <sz val="11"/>
        <rFont val="Arial"/>
        <family val="2"/>
      </rPr>
      <t>Immigration, Refugees and Citizenship Canada</t>
    </r>
    <r>
      <rPr>
        <b/>
        <sz val="11"/>
        <rFont val="Arial"/>
        <family val="2"/>
      </rPr>
      <t xml:space="preserve">
What: </t>
    </r>
    <r>
      <rPr>
        <sz val="11"/>
        <rFont val="Arial"/>
        <family val="2"/>
      </rPr>
      <t>Introduced processes that allow for the entry of certain extended family members of Canadian citizens and Canadian permanent residents, including those in an exclusive dating relationship of at least 1 year and their dependent children, as well as adult children, grandchildren, siblings and grandparents; also foreign nationals for compassionate reasons in specific circumstances, such as life-threatening illness, critical injury or death, with potential limited release from quarantine</t>
    </r>
    <r>
      <rPr>
        <b/>
        <sz val="11"/>
        <rFont val="Arial"/>
        <family val="2"/>
      </rPr>
      <t xml:space="preserve">
Effective until:</t>
    </r>
  </si>
  <si>
    <t>https://www.canada.ca/en/immigration-refugees-citizenship/news/2020/10/government-introduces-new-border-measures-to-protect-canadian-public-health-provides-update-on-travel-restrictions.html</t>
  </si>
  <si>
    <t>CAN189</t>
  </si>
  <si>
    <r>
      <t xml:space="preserve">Who: </t>
    </r>
    <r>
      <rPr>
        <sz val="11"/>
        <rFont val="Arial"/>
        <family val="2"/>
      </rPr>
      <t>Immigration, Refugees and Citizenship Canada</t>
    </r>
    <r>
      <rPr>
        <b/>
        <sz val="11"/>
        <rFont val="Arial"/>
        <family val="2"/>
      </rPr>
      <t xml:space="preserve">
What: </t>
    </r>
    <r>
      <rPr>
        <sz val="11"/>
        <rFont val="Arial"/>
        <family val="2"/>
      </rPr>
      <t>Introduced processes to allow for the entry of international students if they will be attending a designated learning institution that has been identified by their provincial or territorial government as having a COVID‑19 readiness plan in place</t>
    </r>
    <r>
      <rPr>
        <b/>
        <sz val="11"/>
        <rFont val="Arial"/>
        <family val="2"/>
      </rPr>
      <t xml:space="preserve">
Effective until:</t>
    </r>
  </si>
  <si>
    <t>CAN201</t>
  </si>
  <si>
    <r>
      <rPr>
        <b/>
        <sz val="11"/>
        <rFont val="Arial"/>
        <family val="2"/>
      </rPr>
      <t xml:space="preserve">Who: </t>
    </r>
    <r>
      <rPr>
        <sz val="11"/>
        <rFont val="Arial"/>
        <family val="2"/>
      </rPr>
      <t xml:space="preserve">Public Safety Canada
</t>
    </r>
    <r>
      <rPr>
        <b/>
        <sz val="11"/>
        <rFont val="Arial"/>
        <family val="2"/>
      </rPr>
      <t xml:space="preserve">What: </t>
    </r>
    <r>
      <rPr>
        <sz val="11"/>
        <rFont val="Arial"/>
        <family val="2"/>
      </rPr>
      <t xml:space="preserve">Extended the mandatory isolation order and temporary travel restrictions for all non-US travellers, unless their travel is for non-discretionary reasons
</t>
    </r>
    <r>
      <rPr>
        <b/>
        <sz val="11"/>
        <rFont val="Arial"/>
        <family val="2"/>
      </rPr>
      <t xml:space="preserve">Effective until: </t>
    </r>
    <r>
      <rPr>
        <sz val="11"/>
        <rFont val="Arial"/>
        <family val="2"/>
      </rPr>
      <t>2020-11-30</t>
    </r>
  </si>
  <si>
    <t>https://www.canada.ca/en/public-safety-canada/news/2020/10/government-extends-international-travel-restrictions.html</t>
  </si>
  <si>
    <t>CAN228</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</si>
  <si>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Suspended all flights for 72 hours from the United Kingdom</t>
    </r>
    <r>
      <rPr>
        <b/>
        <sz val="11"/>
        <rFont val="Arial"/>
        <family val="2"/>
      </rPr>
      <t xml:space="preserve"> </t>
    </r>
    <r>
      <rPr>
        <sz val="11"/>
        <rFont val="Arial"/>
        <family val="2"/>
      </rPr>
      <t>in response to the emergence of a new genetic variant of the COVID-19 virus</t>
    </r>
    <r>
      <rPr>
        <b/>
        <sz val="11"/>
        <rFont val="Arial"/>
        <family val="2"/>
      </rPr>
      <t xml:space="preserve">
Effective until: </t>
    </r>
    <r>
      <rPr>
        <sz val="11"/>
        <rFont val="Arial"/>
        <family val="2"/>
      </rPr>
      <t>2020-12-23</t>
    </r>
  </si>
  <si>
    <t>https://www.canada.ca/en/public-health/news/2020/12/canada-suspends-flights-from-the-united-kingdom-for-72-hours.html</t>
  </si>
  <si>
    <t>CAN230</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</si>
  <si>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Extended</t>
    </r>
    <r>
      <rPr>
        <b/>
        <sz val="11"/>
        <rFont val="Arial"/>
        <family val="2"/>
      </rPr>
      <t xml:space="preserve"> </t>
    </r>
    <r>
      <rPr>
        <sz val="11"/>
        <rFont val="Arial"/>
        <family val="2"/>
      </rPr>
      <t>suspension of all flights from the United Kingdom for an additional 14 days</t>
    </r>
    <r>
      <rPr>
        <b/>
        <sz val="11"/>
        <rFont val="Arial"/>
        <family val="2"/>
      </rPr>
      <t xml:space="preserve">
Effective until: </t>
    </r>
    <r>
      <rPr>
        <sz val="11"/>
        <rFont val="Arial"/>
        <family val="2"/>
      </rPr>
      <t>2021-01-06</t>
    </r>
  </si>
  <si>
    <t>https://www.canada.ca/en/health-canada/news/2020/12/statement-on-the-variants-of-covid-19-virus-found-in-the-united-kingdom-and-south-africa.html</t>
  </si>
  <si>
    <t>CAN231</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</si>
  <si>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Announced all travellers who have been in United Kingdom and South Africa within the period of 14 days before the day on which they seek entry into Canada will be subject to secondary screening and enhanced measures, including increased scrutiny of quarantine plans; this is in response to the emergence of new COVID-19 variants in these regions</t>
    </r>
    <r>
      <rPr>
        <b/>
        <sz val="11"/>
        <rFont val="Arial"/>
        <family val="2"/>
      </rPr>
      <t xml:space="preserve">
Effective until:</t>
    </r>
  </si>
  <si>
    <t>CAN232</t>
  </si>
  <si>
    <r>
      <rPr>
        <b/>
        <sz val="11"/>
        <rFont val="Arial"/>
        <family val="2"/>
      </rPr>
      <t xml:space="preserve">Who: </t>
    </r>
    <r>
      <rPr>
        <sz val="11"/>
        <rFont val="Arial"/>
        <family val="2"/>
      </rPr>
      <t xml:space="preserve">Transport Canada
</t>
    </r>
    <r>
      <rPr>
        <b/>
        <sz val="11"/>
        <rFont val="Arial"/>
        <family val="2"/>
      </rPr>
      <t xml:space="preserve">What: </t>
    </r>
    <r>
      <rPr>
        <sz val="11"/>
        <rFont val="Arial"/>
        <family val="2"/>
      </rPr>
      <t>Announced all air passengers 5 years of age or older will be required to have a negative COVID-19 test before travelling into Canada and will be required to have this proof in hand at time of boarding; tests must be a COVID-19 molecular test (e.g., PCR or LAMP) and be taken within 72 hours of the traveller’s scheduled departure to Canada</t>
    </r>
    <r>
      <rPr>
        <b/>
        <sz val="11"/>
        <rFont val="Arial"/>
        <family val="2"/>
      </rPr>
      <t xml:space="preserve">
Effective until:</t>
    </r>
  </si>
  <si>
    <t>https://www.canada.ca/en/transport-canada/news/2020/12/pre-departure-covid-19-testing-and-negative-results-to-be-required-for-all-air-travellers-coming-to-canada.html</t>
  </si>
  <si>
    <t>https://tc.canada.ca/en/initiatives/covid-19-measures-updates-guidance-issued-transport-canada/covid-19-pre-departure-testing-transport-canada-interim-order</t>
  </si>
  <si>
    <t>CAN245</t>
  </si>
  <si>
    <r>
      <rPr>
        <b/>
        <sz val="11"/>
        <rFont val="Arial"/>
        <family val="2"/>
      </rPr>
      <t>Who:</t>
    </r>
    <r>
      <rPr>
        <sz val="11"/>
        <rFont val="Arial"/>
        <family val="2"/>
      </rPr>
      <t xml:space="preserve"> Government of Canada
</t>
    </r>
    <r>
      <rPr>
        <b/>
        <sz val="11"/>
        <rFont val="Arial"/>
        <family val="2"/>
      </rPr>
      <t xml:space="preserve">What: </t>
    </r>
    <r>
      <rPr>
        <sz val="11"/>
        <rFont val="Arial"/>
        <family val="2"/>
      </rPr>
      <t xml:space="preserve">Extended the temporary travel restrictions for all non-US travellers, unless their travel is for non-discretionary reasons
</t>
    </r>
    <r>
      <rPr>
        <b/>
        <sz val="11"/>
        <rFont val="Arial"/>
        <family val="2"/>
      </rPr>
      <t>Effective until:</t>
    </r>
    <r>
      <rPr>
        <sz val="11"/>
        <rFont val="Arial"/>
        <family val="2"/>
      </rPr>
      <t xml:space="preserve"> 2021-02-21</t>
    </r>
  </si>
  <si>
    <t>https://orders-in-council.canada.ca/attachment.php?attach=40171&amp;lang=en</t>
  </si>
  <si>
    <t>CAN246</t>
  </si>
  <si>
    <r>
      <rPr>
        <b/>
        <sz val="11"/>
        <rFont val="Arial"/>
        <family val="2"/>
      </rPr>
      <t>Who:</t>
    </r>
    <r>
      <rPr>
        <sz val="11"/>
        <rFont val="Arial"/>
        <family val="2"/>
      </rPr>
      <t xml:space="preserve"> Government of Canada
</t>
    </r>
    <r>
      <rPr>
        <b/>
        <sz val="11"/>
        <rFont val="Arial"/>
        <family val="2"/>
      </rPr>
      <t xml:space="preserve">What: </t>
    </r>
    <r>
      <rPr>
        <sz val="11"/>
        <rFont val="Arial"/>
        <family val="2"/>
      </rPr>
      <t xml:space="preserve">Extended the temporary travel restrictions for US travellers, unless their travel is for non-discretionary reasons
</t>
    </r>
    <r>
      <rPr>
        <b/>
        <sz val="11"/>
        <rFont val="Arial"/>
        <family val="2"/>
      </rPr>
      <t>Effective until:</t>
    </r>
    <r>
      <rPr>
        <sz val="11"/>
        <rFont val="Arial"/>
        <family val="2"/>
      </rPr>
      <t xml:space="preserve"> 2021-02-21</t>
    </r>
  </si>
  <si>
    <t>https://orders-in-council.canada.ca/attachment.php?attach=40170&amp;lang=en</t>
  </si>
  <si>
    <t>CAN247</t>
  </si>
  <si>
    <r>
      <rPr>
        <b/>
        <sz val="11"/>
        <rFont val="Arial"/>
        <family val="2"/>
      </rPr>
      <t>Who:</t>
    </r>
    <r>
      <rPr>
        <sz val="11"/>
        <rFont val="Arial"/>
        <family val="2"/>
      </rPr>
      <t xml:space="preserve"> Transport Canada
</t>
    </r>
    <r>
      <rPr>
        <b/>
        <sz val="11"/>
        <rFont val="Arial"/>
        <family val="2"/>
      </rPr>
      <t xml:space="preserve">What: </t>
    </r>
    <r>
      <rPr>
        <sz val="11"/>
        <rFont val="Arial"/>
        <family val="2"/>
      </rPr>
      <t xml:space="preserve">Suspended all flights to and from Mexico and Caribbean countries
</t>
    </r>
    <r>
      <rPr>
        <b/>
        <sz val="11"/>
        <rFont val="Arial"/>
        <family val="2"/>
      </rPr>
      <t>Effective until:</t>
    </r>
    <r>
      <rPr>
        <sz val="11"/>
        <rFont val="Arial"/>
        <family val="2"/>
      </rPr>
      <t xml:space="preserve"> 2021-04-30</t>
    </r>
  </si>
  <si>
    <t>https://www.canada.ca/en/transport-canada/news/2021/01/expansion-of-international-flight-restrictions-at-canadian-airports.html</t>
  </si>
  <si>
    <t>CAN249</t>
  </si>
  <si>
    <r>
      <rPr>
        <b/>
        <sz val="11"/>
        <rFont val="Arial"/>
        <family val="2"/>
      </rPr>
      <t>Who:</t>
    </r>
    <r>
      <rPr>
        <sz val="11"/>
        <rFont val="Arial"/>
        <family val="2"/>
      </rPr>
      <t xml:space="preserve"> Transport Canada
</t>
    </r>
    <r>
      <rPr>
        <b/>
        <sz val="11"/>
        <rFont val="Arial"/>
        <family val="2"/>
      </rPr>
      <t xml:space="preserve">What: </t>
    </r>
    <r>
      <rPr>
        <sz val="11"/>
        <rFont val="Arial"/>
        <family val="2"/>
      </rPr>
      <t xml:space="preserve">Pleasure craft vessels prohibited in all Canadian waters
</t>
    </r>
    <r>
      <rPr>
        <b/>
        <sz val="11"/>
        <rFont val="Arial"/>
        <family val="2"/>
      </rPr>
      <t>Effective until:</t>
    </r>
    <r>
      <rPr>
        <sz val="11"/>
        <rFont val="Arial"/>
        <family val="2"/>
      </rPr>
      <t xml:space="preserve"> 2022-02-28</t>
    </r>
  </si>
  <si>
    <t>https://www.canada.ca/en/transport-canada/news/2021/02/government-of-canada-announces-one-year-ban-for-pleasure-craft-and-cruise-vessels.html</t>
  </si>
  <si>
    <t>CAN258</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</si>
  <si>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Announced that all travellers arriving in Canada by land will be required to provide proof of a negative COVID-19 molecular test result taken in the United States within 72 hours of pre-arrival, or a proof of a positive test result within 14 and 90 days prior to arrival
</t>
    </r>
    <r>
      <rPr>
        <b/>
        <sz val="11"/>
        <rFont val="Arial"/>
        <family val="2"/>
      </rPr>
      <t>Effective until:</t>
    </r>
    <r>
      <rPr>
        <sz val="11"/>
        <rFont val="Arial"/>
        <family val="2"/>
      </rPr>
      <t xml:space="preserve"> </t>
    </r>
  </si>
  <si>
    <t>https://www.canada.ca/en/public-health/news/2021/02/additional-testing-and-more-stringent-quarantine-requirements-for-travel-to-canada.html</t>
  </si>
  <si>
    <t>CAN260</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</si>
  <si>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Announced that all travellers, with some exceptions, will be required to take a COVID-19 molecular test when they arrive in Canada before exiting the airport or crossing the border, and another at the end of their 14-day quarantine period; additionally, travellers will be required to submit their travel, contact information and suitable quarantine plan electronically via ArriveCAN before crossing the border or boarding a flight
</t>
    </r>
    <r>
      <rPr>
        <b/>
        <sz val="11"/>
        <rFont val="Arial"/>
        <family val="2"/>
      </rPr>
      <t>Effective until:</t>
    </r>
    <r>
      <rPr>
        <sz val="11"/>
        <rFont val="Arial"/>
        <family val="2"/>
      </rPr>
      <t xml:space="preserve"> </t>
    </r>
  </si>
  <si>
    <t>CAN264</t>
  </si>
  <si>
    <r>
      <rPr>
        <b/>
        <sz val="11"/>
        <rFont val="Arial"/>
        <family val="2"/>
      </rPr>
      <t>Who:</t>
    </r>
    <r>
      <rPr>
        <sz val="11"/>
        <rFont val="Arial"/>
        <family val="2"/>
      </rPr>
      <t xml:space="preserve"> Prime Minister
</t>
    </r>
    <r>
      <rPr>
        <b/>
        <sz val="11"/>
        <rFont val="Arial"/>
        <family val="2"/>
      </rPr>
      <t xml:space="preserve">What: </t>
    </r>
    <r>
      <rPr>
        <sz val="11"/>
        <rFont val="Arial"/>
        <family val="2"/>
      </rPr>
      <t xml:space="preserve">Announced that all international passenger flights must land either at the Vancouver, Calgary, Toronto or Montréal airports
</t>
    </r>
    <r>
      <rPr>
        <b/>
        <sz val="11"/>
        <rFont val="Arial"/>
        <family val="2"/>
      </rPr>
      <t>Effective until:</t>
    </r>
    <r>
      <rPr>
        <sz val="11"/>
        <rFont val="Arial"/>
        <family val="2"/>
      </rPr>
      <t xml:space="preserve"> </t>
    </r>
  </si>
  <si>
    <t>https://pm.gc.ca/en/news/speeches/2021/01/29/prime-ministers-remarks-updating-canadians-covid-19-situation-and-new</t>
  </si>
  <si>
    <t>CAN273</t>
  </si>
  <si>
    <r>
      <rPr>
        <b/>
        <sz val="11"/>
        <rFont val="Arial"/>
        <family val="2"/>
      </rPr>
      <t>Who:</t>
    </r>
    <r>
      <rPr>
        <sz val="11"/>
        <rFont val="Arial"/>
        <family val="2"/>
      </rPr>
      <t xml:space="preserve"> Government of Canada
</t>
    </r>
    <r>
      <rPr>
        <b/>
        <sz val="11"/>
        <rFont val="Arial"/>
        <family val="2"/>
      </rPr>
      <t xml:space="preserve">What: </t>
    </r>
    <r>
      <rPr>
        <sz val="11"/>
        <rFont val="Arial"/>
        <family val="2"/>
      </rPr>
      <t xml:space="preserve">Extended the temporary travel restrictions for all non-US travellers, unless their travel is for non-discretionary reasons
</t>
    </r>
    <r>
      <rPr>
        <b/>
        <sz val="11"/>
        <rFont val="Arial"/>
        <family val="2"/>
      </rPr>
      <t>Effective until:</t>
    </r>
    <r>
      <rPr>
        <sz val="11"/>
        <rFont val="Arial"/>
        <family val="2"/>
      </rPr>
      <t xml:space="preserve"> 2021-04-21</t>
    </r>
  </si>
  <si>
    <t>https://orders-in-council.canada.ca/attachment.php?attach=40251&amp;lang=en</t>
  </si>
  <si>
    <t>CAN274</t>
  </si>
  <si>
    <r>
      <rPr>
        <b/>
        <sz val="11"/>
        <rFont val="Arial"/>
        <family val="2"/>
      </rPr>
      <t>Who:</t>
    </r>
    <r>
      <rPr>
        <sz val="11"/>
        <rFont val="Arial"/>
        <family val="2"/>
      </rPr>
      <t xml:space="preserve"> Government of Canada
</t>
    </r>
    <r>
      <rPr>
        <b/>
        <sz val="11"/>
        <rFont val="Arial"/>
        <family val="2"/>
      </rPr>
      <t xml:space="preserve">What: </t>
    </r>
    <r>
      <rPr>
        <sz val="11"/>
        <rFont val="Arial"/>
        <family val="2"/>
      </rPr>
      <t xml:space="preserve">Extended the temporary travel restrictions for US travellers, unless their travel is for non-discretionary reasons
</t>
    </r>
    <r>
      <rPr>
        <b/>
        <sz val="11"/>
        <rFont val="Arial"/>
        <family val="2"/>
      </rPr>
      <t>Effective until:</t>
    </r>
    <r>
      <rPr>
        <sz val="11"/>
        <rFont val="Arial"/>
        <family val="2"/>
      </rPr>
      <t xml:space="preserve"> 2021-03-21</t>
    </r>
  </si>
  <si>
    <t>https://orders-in-council.canada.ca/attachment.php?attach=40250&amp;lang=en</t>
  </si>
  <si>
    <t>CAN275</t>
  </si>
  <si>
    <r>
      <rPr>
        <b/>
        <sz val="11"/>
        <rFont val="Arial"/>
        <family val="2"/>
      </rPr>
      <t>Who:</t>
    </r>
    <r>
      <rPr>
        <sz val="11"/>
        <rFont val="Arial"/>
        <family val="2"/>
      </rPr>
      <t xml:space="preserve"> Government of Canada
</t>
    </r>
    <r>
      <rPr>
        <b/>
        <sz val="11"/>
        <rFont val="Arial"/>
        <family val="2"/>
      </rPr>
      <t xml:space="preserve">What: </t>
    </r>
    <r>
      <rPr>
        <sz val="11"/>
        <rFont val="Arial"/>
        <family val="2"/>
      </rPr>
      <t xml:space="preserve">Extended the temporary travel restrictions for US travellers, unless their travel is for non-discretionary reasons
</t>
    </r>
    <r>
      <rPr>
        <b/>
        <sz val="11"/>
        <rFont val="Arial"/>
        <family val="2"/>
      </rPr>
      <t>Effective until:</t>
    </r>
    <r>
      <rPr>
        <sz val="11"/>
        <rFont val="Arial"/>
        <family val="2"/>
      </rPr>
      <t xml:space="preserve"> 2021-04-21</t>
    </r>
  </si>
  <si>
    <t>https://orders-in-council.canada.ca/attachment.php?attach=40353&amp;lang=en</t>
  </si>
  <si>
    <t>CAN297</t>
  </si>
  <si>
    <r>
      <rPr>
        <b/>
        <sz val="11"/>
        <rFont val="Arial"/>
        <family val="2"/>
      </rPr>
      <t>Who:</t>
    </r>
    <r>
      <rPr>
        <sz val="11"/>
        <rFont val="Arial"/>
        <family val="2"/>
      </rPr>
      <t xml:space="preserve"> Prime Minister
</t>
    </r>
    <r>
      <rPr>
        <b/>
        <sz val="11"/>
        <rFont val="Arial"/>
        <family val="2"/>
      </rPr>
      <t xml:space="preserve">What: </t>
    </r>
    <r>
      <rPr>
        <sz val="11"/>
        <rFont val="Arial"/>
        <family val="2"/>
      </rPr>
      <t xml:space="preserve">Suspended all direct passenger flights from Pakistan and India entering Canada for 30 days. Also, passengers departing from India or Pakistan who arrive to Canada via indirect routes will need to obtain a negative COVID-19 pre-departure test from the last country they travelled through before arriving in Canada. These measures are in addition to the enhanced measures already in place.
</t>
    </r>
    <r>
      <rPr>
        <b/>
        <sz val="11"/>
        <rFont val="Arial"/>
        <family val="2"/>
      </rPr>
      <t>Effective until:</t>
    </r>
    <r>
      <rPr>
        <sz val="11"/>
        <rFont val="Arial"/>
        <family val="2"/>
      </rPr>
      <t xml:space="preserve"> 2021-05-21</t>
    </r>
  </si>
  <si>
    <t>CAN309</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</si>
  <si>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Extended the temporary travel restrictions for US travellers, unless their travel is for non-discretionary reasons
</t>
    </r>
    <r>
      <rPr>
        <b/>
        <sz val="11"/>
        <rFont val="Arial"/>
        <family val="2"/>
      </rPr>
      <t>Effective until:</t>
    </r>
    <r>
      <rPr>
        <sz val="11"/>
        <rFont val="Arial"/>
        <family val="2"/>
      </rPr>
      <t xml:space="preserve"> 2021-05-21</t>
    </r>
  </si>
  <si>
    <t>https://orders-in-council.canada.ca/attachment.php?attach=40498&amp;lang=en</t>
  </si>
  <si>
    <t>CAN310</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</si>
  <si>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Extended the temporary travel restrictions for all non-US travellers, unless their travel is for non-discretionary reasons
</t>
    </r>
    <r>
      <rPr>
        <b/>
        <sz val="11"/>
        <rFont val="Arial"/>
        <family val="2"/>
      </rPr>
      <t>Effective until:</t>
    </r>
    <r>
      <rPr>
        <sz val="11"/>
        <rFont val="Arial"/>
        <family val="2"/>
      </rPr>
      <t xml:space="preserve"> 2021-05-21</t>
    </r>
  </si>
  <si>
    <t>https://orders-in-council.canada.ca/attachment.php?attach=40497&amp;lang=en</t>
  </si>
  <si>
    <t>CAN311</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</si>
  <si>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Extended the temporary travel restrictions for all US travellers, unless their travel is for non-discretionary reasons
</t>
    </r>
    <r>
      <rPr>
        <b/>
        <sz val="11"/>
        <rFont val="Arial"/>
        <family val="2"/>
      </rPr>
      <t>Effective until:</t>
    </r>
    <r>
      <rPr>
        <sz val="11"/>
        <rFont val="Arial"/>
        <family val="2"/>
      </rPr>
      <t xml:space="preserve"> 2021-06-21</t>
    </r>
  </si>
  <si>
    <t>https://orders-in-council.canada.ca/attachment.php?attach=40640&amp;lang=en</t>
  </si>
  <si>
    <t>CAN312</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</si>
  <si>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Extended the temporary travel restrictions for all non-US travellers, unless their travel is for non-discretionary reasons
</t>
    </r>
    <r>
      <rPr>
        <b/>
        <sz val="11"/>
        <rFont val="Arial"/>
        <family val="2"/>
      </rPr>
      <t>Effective until:</t>
    </r>
    <r>
      <rPr>
        <sz val="11"/>
        <rFont val="Arial"/>
        <family val="2"/>
      </rPr>
      <t xml:space="preserve"> 2021-06-21</t>
    </r>
  </si>
  <si>
    <t>https://orders-in-council.canada.ca/attachment.php?attach=40641&amp;lang=en</t>
  </si>
  <si>
    <t>CAN338</t>
  </si>
  <si>
    <r>
      <t xml:space="preserve">Who: </t>
    </r>
    <r>
      <rPr>
        <sz val="11"/>
        <rFont val="Arial"/>
        <family val="2"/>
      </rPr>
      <t>Immigration, Refugees and Citizenship Canada</t>
    </r>
    <r>
      <rPr>
        <b/>
        <sz val="11"/>
        <rFont val="Arial"/>
        <family val="2"/>
      </rPr>
      <t xml:space="preserve">
What: </t>
    </r>
    <r>
      <rPr>
        <sz val="11"/>
        <rFont val="Arial"/>
        <family val="2"/>
      </rPr>
      <t>Announced that any foreign national who holds a valid Confirmation of Permanent Residence is allowed to travel to Canada; travellers must still follow all requirement checklists for entering the country</t>
    </r>
    <r>
      <rPr>
        <b/>
        <sz val="11"/>
        <rFont val="Arial"/>
        <family val="2"/>
      </rPr>
      <t xml:space="preserve">
Effective until:</t>
    </r>
  </si>
  <si>
    <t>https://www.canada.ca/en/immigration-refugees-citizenship/news/2021/06/individuals-approved-for-permanent-residence-may-travel-to-canada-as-of-june-21.html</t>
  </si>
  <si>
    <t>CAN339</t>
  </si>
  <si>
    <r>
      <t xml:space="preserve">Who: </t>
    </r>
    <r>
      <rPr>
        <sz val="11"/>
        <rFont val="Arial"/>
        <family val="2"/>
      </rPr>
      <t>Public Health Agency of Canada</t>
    </r>
    <r>
      <rPr>
        <b/>
        <sz val="11"/>
        <rFont val="Arial"/>
        <family val="2"/>
      </rPr>
      <t xml:space="preserve">
What:</t>
    </r>
    <r>
      <rPr>
        <sz val="11"/>
        <rFont val="Arial"/>
        <family val="2"/>
      </rPr>
      <t xml:space="preserve"> Announced the easing of travel restrictions for fully vaccinated travellers who fall under the "eligible to enter" categories; in addition, all travellers required to disclose vaccination status information in the ArriveCAN app </t>
    </r>
    <r>
      <rPr>
        <b/>
        <sz val="11"/>
        <rFont val="Arial"/>
        <family val="2"/>
      </rPr>
      <t xml:space="preserve">
Effective until:</t>
    </r>
  </si>
  <si>
    <t>https://www.canada.ca/en/public-health/news/2021/06/backgrounder-phase-1-of-easing-border-measures-for-travellers-entering-canada.html</t>
  </si>
  <si>
    <t>https://www.canada.ca/en/public-health/news/2021/06/government-of-canadas-first-phase-to-easing-border-measures-for-travellers-entering-canada3.html</t>
  </si>
  <si>
    <t>CAN342</t>
  </si>
  <si>
    <r>
      <t xml:space="preserve">Who: </t>
    </r>
    <r>
      <rPr>
        <sz val="11"/>
        <rFont val="Arial"/>
        <family val="2"/>
      </rPr>
      <t>Government of Canada</t>
    </r>
    <r>
      <rPr>
        <b/>
        <sz val="11"/>
        <rFont val="Arial"/>
        <family val="2"/>
      </rPr>
      <t xml:space="preserve">
What: </t>
    </r>
    <r>
      <rPr>
        <sz val="11"/>
        <rFont val="Arial"/>
        <family val="2"/>
      </rPr>
      <t>Extended the temporary travel restrictions for all non-US travellers, unless their travel is for non-discretionary reasons</t>
    </r>
    <r>
      <rPr>
        <b/>
        <sz val="11"/>
        <rFont val="Arial"/>
        <family val="2"/>
      </rPr>
      <t xml:space="preserve">
Effective until: </t>
    </r>
    <r>
      <rPr>
        <sz val="11"/>
        <rFont val="Arial"/>
        <family val="2"/>
      </rPr>
      <t>2021-07-21</t>
    </r>
  </si>
  <si>
    <t>https://orders-in-council.canada.ca/attachment.php?attach=40874&amp;lang=en</t>
  </si>
  <si>
    <t>CAN343</t>
  </si>
  <si>
    <r>
      <t xml:space="preserve">Who: </t>
    </r>
    <r>
      <rPr>
        <sz val="11"/>
        <rFont val="Arial"/>
        <family val="2"/>
      </rPr>
      <t>Government of Canada</t>
    </r>
    <r>
      <rPr>
        <b/>
        <sz val="11"/>
        <rFont val="Arial"/>
        <family val="2"/>
      </rPr>
      <t xml:space="preserve">
What: </t>
    </r>
    <r>
      <rPr>
        <sz val="11"/>
        <rFont val="Arial"/>
        <family val="2"/>
      </rPr>
      <t xml:space="preserve">Extended the temporary travel restrictions for all US travellers, unless their travel is for non-discretionary reasons </t>
    </r>
    <r>
      <rPr>
        <b/>
        <sz val="11"/>
        <rFont val="Arial"/>
        <family val="2"/>
      </rPr>
      <t xml:space="preserve">
Effective until: </t>
    </r>
    <r>
      <rPr>
        <sz val="11"/>
        <rFont val="Arial"/>
        <family val="2"/>
      </rPr>
      <t>2021-07-21</t>
    </r>
  </si>
  <si>
    <t>https://orders-in-council.canada.ca/attachment.php?attach=40873&amp;lang=en</t>
  </si>
  <si>
    <t>MB027</t>
  </si>
  <si>
    <r>
      <rPr>
        <b/>
        <sz val="11"/>
        <rFont val="Arial"/>
        <family val="2"/>
      </rPr>
      <t xml:space="preserve">Who: </t>
    </r>
    <r>
      <rPr>
        <sz val="11"/>
        <rFont val="Arial"/>
        <family val="2"/>
      </rPr>
      <t xml:space="preserve">Public health officials 
</t>
    </r>
    <r>
      <rPr>
        <b/>
        <sz val="11"/>
        <rFont val="Arial"/>
        <family val="2"/>
      </rPr>
      <t xml:space="preserve">What: </t>
    </r>
    <r>
      <rPr>
        <sz val="11"/>
        <rFont val="Arial"/>
        <family val="2"/>
      </rPr>
      <t>Updated advisory to Manitobans, including health care providers, to immediately cancel or postpone any non-essential travel. This includes both international travel and travel within Canada and extends to all non-essential personal travel.</t>
    </r>
    <r>
      <rPr>
        <b/>
        <sz val="11"/>
        <rFont val="Arial"/>
        <family val="2"/>
      </rPr>
      <t xml:space="preserve">
Effective until:</t>
    </r>
  </si>
  <si>
    <t>https://sharedhealthmb.ca/files/covid-19-change-in-screening-and-testing-criteria.pdf</t>
  </si>
  <si>
    <t>MB061</t>
  </si>
  <si>
    <r>
      <rPr>
        <b/>
        <sz val="11"/>
        <rFont val="Arial"/>
        <family val="2"/>
      </rPr>
      <t xml:space="preserve">Who: </t>
    </r>
    <r>
      <rPr>
        <sz val="11"/>
        <rFont val="Arial"/>
        <family val="2"/>
      </rPr>
      <t xml:space="preserve">Public health officials 
</t>
    </r>
    <r>
      <rPr>
        <b/>
        <sz val="11"/>
        <rFont val="Arial"/>
        <family val="2"/>
      </rPr>
      <t>What:</t>
    </r>
    <r>
      <rPr>
        <sz val="11"/>
        <rFont val="Arial"/>
        <family val="2"/>
      </rPr>
      <t xml:space="preserve"> Strongly advising all Manitobans, including health care providers, to cancel or postpone any non-essential international travel</t>
    </r>
    <r>
      <rPr>
        <b/>
        <sz val="11"/>
        <rFont val="Arial"/>
        <family val="2"/>
      </rPr>
      <t xml:space="preserve"> 
Effective until:</t>
    </r>
  </si>
  <si>
    <t>MB145</t>
  </si>
  <si>
    <r>
      <rPr>
        <b/>
        <sz val="11"/>
        <rFont val="Arial"/>
        <family val="2"/>
      </rPr>
      <t>Who:</t>
    </r>
    <r>
      <rPr>
        <sz val="11"/>
        <rFont val="Arial"/>
        <family val="2"/>
      </rPr>
      <t xml:space="preserve"> Government of Manitoba
</t>
    </r>
    <r>
      <rPr>
        <b/>
        <sz val="11"/>
        <rFont val="Arial"/>
        <family val="2"/>
      </rPr>
      <t>What:</t>
    </r>
    <r>
      <rPr>
        <sz val="11"/>
        <rFont val="Arial"/>
        <family val="2"/>
      </rPr>
      <t xml:space="preserve"> Removed restrictions on travel to northern Manitoba and remote communities
</t>
    </r>
    <r>
      <rPr>
        <b/>
        <sz val="11"/>
        <rFont val="Arial"/>
        <family val="2"/>
      </rPr>
      <t>Effective until:</t>
    </r>
    <r>
      <rPr>
        <sz val="11"/>
        <rFont val="Arial"/>
        <family val="2"/>
      </rPr>
      <t xml:space="preserve"> </t>
    </r>
  </si>
  <si>
    <t>https://news.gov.mb.ca/news/index.html?item=48520&amp;posted=2020-06-26</t>
  </si>
  <si>
    <t xml:space="preserve">https://manitoba.ca/asset_library/en/proactive/2020_2021/orders_soe_northern_06262020.pdf </t>
  </si>
  <si>
    <t>MB164</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</si>
  <si>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travel restrictions to northern Manitoba and remote communities will be reimplemented
</t>
    </r>
    <r>
      <rPr>
        <b/>
        <sz val="11"/>
        <rFont val="Arial"/>
        <family val="2"/>
      </rPr>
      <t>Effective until:</t>
    </r>
  </si>
  <si>
    <t>https://www.gov.mb.ca/asset_library/en/proactive/2020_2021/orders_soe_northern_09092020.pdf</t>
  </si>
  <si>
    <t>MB191</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</si>
  <si>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people without COVID-19 symptoms may travel to northern Manitoba or a remote community for compassionate or care-giving reasons
</t>
    </r>
    <r>
      <rPr>
        <b/>
        <sz val="11"/>
        <rFont val="Arial"/>
        <family val="2"/>
      </rPr>
      <t>Effective until:</t>
    </r>
  </si>
  <si>
    <t>https://news.gov.mb.ca/news/index.html?item=49389&amp;posted=2020-10-13</t>
  </si>
  <si>
    <t>MB218</t>
  </si>
  <si>
    <r>
      <rPr>
        <b/>
        <sz val="11"/>
        <rFont val="Arial"/>
        <family val="2"/>
      </rPr>
      <t>Who:</t>
    </r>
    <r>
      <rPr>
        <sz val="11"/>
        <rFont val="Arial"/>
        <family val="2"/>
      </rPr>
      <t xml:space="preserve"> Government of Manitoba
</t>
    </r>
    <r>
      <rPr>
        <b/>
        <sz val="11"/>
        <rFont val="Arial"/>
        <family val="2"/>
      </rPr>
      <t>What:</t>
    </r>
    <r>
      <rPr>
        <sz val="11"/>
        <rFont val="Arial"/>
        <family val="2"/>
      </rPr>
      <t xml:space="preserve"> Restricted travel to and from northern Manitoba and discouraged non-essential travel
</t>
    </r>
    <r>
      <rPr>
        <b/>
        <sz val="11"/>
        <rFont val="Arial"/>
        <family val="2"/>
      </rPr>
      <t>Effective until:</t>
    </r>
  </si>
  <si>
    <t>https://news.gov.mb.ca/news/index.html?item=49737</t>
  </si>
  <si>
    <t>https://www.gov.mb.ca/asset_library/en/proactive/2020_2021/orders-soe-11122020.pdf</t>
  </si>
  <si>
    <t>MB249</t>
  </si>
  <si>
    <r>
      <rPr>
        <b/>
        <sz val="11"/>
        <rFont val="Arial"/>
        <family val="2"/>
      </rPr>
      <t xml:space="preserve">Who: </t>
    </r>
    <r>
      <rPr>
        <sz val="11"/>
        <rFont val="Arial"/>
        <family val="2"/>
      </rPr>
      <t>Chief and Council of Little Grand Rapids First Nation</t>
    </r>
    <r>
      <rPr>
        <b/>
        <sz val="11"/>
        <rFont val="Arial"/>
        <family val="2"/>
      </rPr>
      <t xml:space="preserve">
What: </t>
    </r>
    <r>
      <rPr>
        <sz val="11"/>
        <rFont val="Arial"/>
        <family val="2"/>
      </rPr>
      <t xml:space="preserve">Prohibited non-essential travel to Little Grand Rapids First Nation
</t>
    </r>
    <r>
      <rPr>
        <b/>
        <sz val="11"/>
        <rFont val="Arial"/>
        <family val="2"/>
      </rPr>
      <t>Effective until:</t>
    </r>
  </si>
  <si>
    <t>https://news.gov.mb.ca/news/index.html?item=49341</t>
  </si>
  <si>
    <t>https://www.gov.mb.ca/asset_library/en/proactive/2020_2021/orders_soe_lgr_10092020.pdf</t>
  </si>
  <si>
    <t>MB250</t>
  </si>
  <si>
    <r>
      <rPr>
        <b/>
        <sz val="11"/>
        <rFont val="Arial"/>
        <family val="2"/>
      </rPr>
      <t xml:space="preserve">Who: </t>
    </r>
    <r>
      <rPr>
        <sz val="11"/>
        <rFont val="Arial"/>
        <family val="2"/>
      </rPr>
      <t>Chief and Council of Cross Lake First Nation</t>
    </r>
    <r>
      <rPr>
        <b/>
        <sz val="11"/>
        <rFont val="Arial"/>
        <family val="2"/>
      </rPr>
      <t xml:space="preserve">
What: </t>
    </r>
    <r>
      <rPr>
        <sz val="11"/>
        <rFont val="Arial"/>
        <family val="2"/>
      </rPr>
      <t xml:space="preserve">Prohibited non-essential travel to Cross Lake First Nation
</t>
    </r>
    <r>
      <rPr>
        <b/>
        <sz val="11"/>
        <rFont val="Arial"/>
        <family val="2"/>
      </rPr>
      <t>Effective until:</t>
    </r>
  </si>
  <si>
    <t>https://news.gov.mb.ca/news/index.html?item=49489&amp;posted=2020-10-28</t>
  </si>
  <si>
    <t xml:space="preserve">https://www.gov.mb.ca/asset_library/en/proactive/2020_2021/orders-soe-crosslake-10272020.pdf </t>
  </si>
  <si>
    <t>MB251</t>
  </si>
  <si>
    <r>
      <rPr>
        <b/>
        <sz val="11"/>
        <rFont val="Arial"/>
        <family val="2"/>
      </rPr>
      <t xml:space="preserve">Who: </t>
    </r>
    <r>
      <rPr>
        <sz val="11"/>
        <rFont val="Arial"/>
        <family val="2"/>
      </rPr>
      <t>Minister of Health, Seniors and Active Living</t>
    </r>
    <r>
      <rPr>
        <b/>
        <sz val="11"/>
        <rFont val="Arial"/>
        <family val="2"/>
      </rPr>
      <t xml:space="preserve">
What: </t>
    </r>
    <r>
      <rPr>
        <sz val="11"/>
        <rFont val="Arial"/>
        <family val="2"/>
      </rPr>
      <t xml:space="preserve">Prohibited travel into northern Manitoba and remote communities
</t>
    </r>
    <r>
      <rPr>
        <b/>
        <sz val="11"/>
        <rFont val="Arial"/>
        <family val="2"/>
      </rPr>
      <t>Effective until:</t>
    </r>
  </si>
  <si>
    <t>https://manitoba.ca/covid19/restartmb/prs/orders/index.html#self-isolation</t>
  </si>
  <si>
    <t>https://manitoba.ca/asset_library/en/proactive/2020_2021/orders-soe-northern-10132020.pdf</t>
  </si>
  <si>
    <t>MB269</t>
  </si>
  <si>
    <r>
      <rPr>
        <b/>
        <sz val="11"/>
        <rFont val="Arial"/>
        <family val="2"/>
      </rPr>
      <t xml:space="preserve">Who: </t>
    </r>
    <r>
      <rPr>
        <sz val="11"/>
        <rFont val="Arial"/>
        <family val="2"/>
      </rPr>
      <t>Government of Manitoba</t>
    </r>
    <r>
      <rPr>
        <b/>
        <sz val="11"/>
        <rFont val="Arial"/>
        <family val="2"/>
      </rPr>
      <t xml:space="preserve">
What: </t>
    </r>
    <r>
      <rPr>
        <sz val="11"/>
        <rFont val="Arial"/>
        <family val="2"/>
      </rPr>
      <t xml:space="preserve">Manitoba public health officials strongly advise to limit travel outside of the province to essential purposes only 
</t>
    </r>
    <r>
      <rPr>
        <b/>
        <sz val="11"/>
        <rFont val="Arial"/>
        <family val="2"/>
      </rPr>
      <t>Effective until:</t>
    </r>
  </si>
  <si>
    <t>https://news.gov.mb.ca/news/index.html?item=50134&amp;posted=2021-01-04</t>
  </si>
  <si>
    <t>MB373</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</si>
  <si>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Recommended COVID-19 testing before travel to First Nations and Indigenous and Northern Relations communities, and before someone returns to a community if a resident has been away for more than 48 hours; exceptions include individuals with a previous lab-confirmed COVID-19 diagnosis in the past 3 months
</t>
    </r>
    <r>
      <rPr>
        <b/>
        <sz val="11"/>
        <rFont val="Arial"/>
        <family val="2"/>
      </rPr>
      <t>Effective until:</t>
    </r>
  </si>
  <si>
    <t>https://news.gov.mb.ca/news/index.html?item=51020&amp;posted=2021-03-20</t>
  </si>
  <si>
    <t>NB059</t>
  </si>
  <si>
    <r>
      <t xml:space="preserve">Who: </t>
    </r>
    <r>
      <rPr>
        <sz val="11"/>
        <rFont val="Arial"/>
        <family val="2"/>
      </rPr>
      <t>Office of the Premier, Chief Medical Officer of Health</t>
    </r>
    <r>
      <rPr>
        <b/>
        <sz val="11"/>
        <rFont val="Arial"/>
        <family val="2"/>
      </rPr>
      <t xml:space="preserve">
What: </t>
    </r>
    <r>
      <rPr>
        <sz val="11"/>
        <rFont val="Arial"/>
        <family val="2"/>
      </rPr>
      <t>Restricted new temporary foreign workers from entering New Brunswick</t>
    </r>
    <r>
      <rPr>
        <b/>
        <sz val="11"/>
        <rFont val="Arial"/>
        <family val="2"/>
      </rPr>
      <t xml:space="preserve">
Effective until:</t>
    </r>
  </si>
  <si>
    <t>https://www2.gnb.ca/content/gnb/en/news/news_release.2020.04.0235.html</t>
  </si>
  <si>
    <t>NB071</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</si>
  <si>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All unnecessary travel into N.B. is prohibited, and peace officers are authorized to turn such travellers away.
</t>
    </r>
    <r>
      <rPr>
        <b/>
        <sz val="11"/>
        <rFont val="Arial"/>
        <family val="2"/>
      </rPr>
      <t xml:space="preserve">Effective until: </t>
    </r>
  </si>
  <si>
    <t>https://www2.gnb.ca/content/gnb/en/news/news_release.2020.03.0155.html</t>
  </si>
  <si>
    <t>NB090</t>
  </si>
  <si>
    <r>
      <rPr>
        <b/>
        <sz val="11"/>
        <rFont val="Arial"/>
        <family val="2"/>
      </rPr>
      <t>Who:</t>
    </r>
    <r>
      <rPr>
        <sz val="11"/>
        <rFont val="Arial"/>
        <family val="2"/>
      </rPr>
      <t xml:space="preserve"> Department of Health
</t>
    </r>
    <r>
      <rPr>
        <b/>
        <sz val="11"/>
        <rFont val="Arial"/>
        <family val="2"/>
      </rPr>
      <t xml:space="preserve">What: </t>
    </r>
    <r>
      <rPr>
        <sz val="11"/>
        <rFont val="Arial"/>
        <family val="2"/>
      </rPr>
      <t>Announced that temporary foreign workers and both domestic and international students will be permitted to enter the province, isolating for 14 days upon arrival</t>
    </r>
    <r>
      <rPr>
        <b/>
        <sz val="11"/>
        <rFont val="Arial"/>
        <family val="2"/>
      </rPr>
      <t xml:space="preserve">
Effective until: </t>
    </r>
  </si>
  <si>
    <t>https://www2.gnb.ca/content/gnb/en/news/news_release.2020.05.0296.html</t>
  </si>
  <si>
    <t>NB104</t>
  </si>
  <si>
    <r>
      <t xml:space="preserve">Who: </t>
    </r>
    <r>
      <rPr>
        <sz val="11"/>
        <rFont val="Arial"/>
        <family val="2"/>
      </rPr>
      <t>Premier, Chief Medical Officer of Health</t>
    </r>
    <r>
      <rPr>
        <b/>
        <sz val="11"/>
        <rFont val="Arial"/>
        <family val="2"/>
      </rPr>
      <t xml:space="preserve">
What: </t>
    </r>
    <r>
      <rPr>
        <sz val="11"/>
        <rFont val="Arial"/>
        <family val="2"/>
      </rPr>
      <t>Permitted Canadian residents owning property in N.B. or having immediate family in N.B. to enter the province provided that they self-isolate for 14 days</t>
    </r>
    <r>
      <rPr>
        <b/>
        <sz val="11"/>
        <rFont val="Arial"/>
        <family val="2"/>
      </rPr>
      <t xml:space="preserve">
Effective until: </t>
    </r>
  </si>
  <si>
    <t>NB118</t>
  </si>
  <si>
    <r>
      <t xml:space="preserve">Who: </t>
    </r>
    <r>
      <rPr>
        <sz val="11"/>
        <rFont val="Arial"/>
        <family val="2"/>
      </rPr>
      <t>Department of Health</t>
    </r>
    <r>
      <rPr>
        <b/>
        <sz val="11"/>
        <rFont val="Arial"/>
        <family val="2"/>
      </rPr>
      <t xml:space="preserve">
What:</t>
    </r>
    <r>
      <rPr>
        <sz val="11"/>
        <rFont val="Arial"/>
        <family val="2"/>
      </rPr>
      <t xml:space="preserve"> Formed an Atlantic travel bubble with P.E.I., N.L. and N.S., allowing residents of Atlantic Canada to enter N.B. for non-essential travel</t>
    </r>
    <r>
      <rPr>
        <b/>
        <sz val="11"/>
        <rFont val="Arial"/>
        <family val="2"/>
      </rPr>
      <t xml:space="preserve">
Effective until: </t>
    </r>
  </si>
  <si>
    <t>https://www2.gnb.ca/content/gnb/en/news/news_release.2020.06.0371.html</t>
  </si>
  <si>
    <t>https://www2.gnb.ca/content/gnb/en/news/news_release.2020.07.0384.html</t>
  </si>
  <si>
    <t>NB121</t>
  </si>
  <si>
    <r>
      <t xml:space="preserve">Who: </t>
    </r>
    <r>
      <rPr>
        <sz val="11"/>
        <rFont val="Arial"/>
        <family val="2"/>
      </rPr>
      <t>Department of Public Safety</t>
    </r>
    <r>
      <rPr>
        <b/>
        <sz val="11"/>
        <rFont val="Arial"/>
        <family val="2"/>
      </rPr>
      <t xml:space="preserve">
What: </t>
    </r>
    <r>
      <rPr>
        <sz val="11"/>
        <rFont val="Arial"/>
        <family val="2"/>
      </rPr>
      <t>Released the Travel Registration Program, a pre-travel registration service for health screening and preparation of travel documentation; all persons entering N.B. must register and anyone arriving at the border without registering will be required to do so at the border</t>
    </r>
    <r>
      <rPr>
        <b/>
        <sz val="11"/>
        <rFont val="Arial"/>
        <family val="2"/>
      </rPr>
      <t xml:space="preserve">
Effective until:</t>
    </r>
  </si>
  <si>
    <t>https://www2.gnb.ca/content/gnb/en/news/news_release.2020.07.0394.html</t>
  </si>
  <si>
    <t>https://www2.gnb.ca/content/gnb/en/corporate/promo/travel-registration.html?_ga=2.14538487.1336732831.1597069826-973738897.1584734325</t>
  </si>
  <si>
    <t>NB123</t>
  </si>
  <si>
    <r>
      <t xml:space="preserve">Who: </t>
    </r>
    <r>
      <rPr>
        <sz val="11"/>
        <rFont val="Arial"/>
        <family val="2"/>
      </rPr>
      <t>Department of Health, Department of Public Safety</t>
    </r>
    <r>
      <rPr>
        <b/>
        <sz val="11"/>
        <rFont val="Arial"/>
        <family val="2"/>
      </rPr>
      <t xml:space="preserve">
What: </t>
    </r>
    <r>
      <rPr>
        <sz val="11"/>
        <rFont val="Arial"/>
        <family val="2"/>
      </rPr>
      <t>Permitted residents of the N.B.-Que. border communities</t>
    </r>
    <r>
      <rPr>
        <b/>
        <sz val="11"/>
        <rFont val="Arial"/>
        <family val="2"/>
      </rPr>
      <t xml:space="preserve"> </t>
    </r>
    <r>
      <rPr>
        <sz val="11"/>
        <rFont val="Arial"/>
        <family val="2"/>
      </rPr>
      <t>of</t>
    </r>
    <r>
      <rPr>
        <b/>
        <sz val="11"/>
        <rFont val="Arial"/>
        <family val="2"/>
      </rPr>
      <t xml:space="preserve"> </t>
    </r>
    <r>
      <rPr>
        <sz val="11"/>
        <rFont val="Arial"/>
        <family val="2"/>
      </rPr>
      <t>Avignon Municipal Regional County, Listuguj First Nation and the Témiscouata Municipal Regional County to enter N.B. for day trips and vice versa; travellers from these communities must pre-register in the Travel Registration Program and will be turned away at the border if they do not</t>
    </r>
    <r>
      <rPr>
        <b/>
        <sz val="11"/>
        <rFont val="Arial"/>
        <family val="2"/>
      </rPr>
      <t xml:space="preserve">
Effective until:</t>
    </r>
  </si>
  <si>
    <t>https://www2.gnb.ca/content/gnb/en/news/news_release.2020.07.0421.html</t>
  </si>
  <si>
    <t>https://www2.gnb.ca/content/gnb/en/news/news_release.2020.07.0412.html</t>
  </si>
  <si>
    <t>NB147</t>
  </si>
  <si>
    <r>
      <t xml:space="preserve">Who: </t>
    </r>
    <r>
      <rPr>
        <sz val="11"/>
        <rFont val="Arial"/>
        <family val="2"/>
      </rPr>
      <t>Department of Health</t>
    </r>
    <r>
      <rPr>
        <b/>
        <sz val="11"/>
        <rFont val="Arial"/>
        <family val="2"/>
      </rPr>
      <t xml:space="preserve">
What: </t>
    </r>
    <r>
      <rPr>
        <sz val="11"/>
        <rFont val="Arial"/>
        <family val="2"/>
      </rPr>
      <t>Restricted travel from the Que. border community of Témiscouata Municipal Regional County; residents no longer permitted to make day trips, and previously approved registrations for day trips no longer valid; essential travel for reasons such as medical appointments, approved work and shared child custody continue to be exempt</t>
    </r>
    <r>
      <rPr>
        <b/>
        <sz val="11"/>
        <rFont val="Arial"/>
        <family val="2"/>
      </rPr>
      <t xml:space="preserve">
Effective until:</t>
    </r>
  </si>
  <si>
    <t>https://www2.gnb.ca/content/gnb/en/news/news_release.2020.09.0481.html</t>
  </si>
  <si>
    <t>https://web.archive.org/web/20200922200640/https://www2.gnb.ca/content/dam/gnb/Corporate/pdf/EmergencyUrgence19.pdf</t>
  </si>
  <si>
    <t>NB151</t>
  </si>
  <si>
    <r>
      <t xml:space="preserve">Who: </t>
    </r>
    <r>
      <rPr>
        <sz val="11"/>
        <rFont val="Arial"/>
        <family val="2"/>
      </rPr>
      <t>Department of Health</t>
    </r>
    <r>
      <rPr>
        <b/>
        <sz val="11"/>
        <rFont val="Arial"/>
        <family val="2"/>
      </rPr>
      <t xml:space="preserve">
What: </t>
    </r>
    <r>
      <rPr>
        <sz val="11"/>
        <rFont val="Arial"/>
        <family val="2"/>
      </rPr>
      <t>Restricted travel from the Que. border community of Avignon Municipal Regional County; residents no longer permitted to make day trips, and previously approved registrations for day trips no longer valid; essential travel for reasons such as medical appointments, approved work and shared child custody continue to be exempt</t>
    </r>
    <r>
      <rPr>
        <b/>
        <sz val="11"/>
        <rFont val="Arial"/>
        <family val="2"/>
      </rPr>
      <t xml:space="preserve">
Effective until:</t>
    </r>
  </si>
  <si>
    <t>https://www2.gnb.ca/content/gnb/en/news/news_release.2020.09.0492.html</t>
  </si>
  <si>
    <t>NB166</t>
  </si>
  <si>
    <r>
      <t xml:space="preserve">Who: </t>
    </r>
    <r>
      <rPr>
        <sz val="11"/>
        <rFont val="Arial"/>
        <family val="2"/>
      </rPr>
      <t>Department of Health</t>
    </r>
    <r>
      <rPr>
        <b/>
        <sz val="11"/>
        <rFont val="Arial"/>
        <family val="2"/>
      </rPr>
      <t xml:space="preserve">
What: </t>
    </r>
    <r>
      <rPr>
        <sz val="11"/>
        <rFont val="Arial"/>
        <family val="2"/>
      </rPr>
      <t>Restricted travel from the Que. border communities of Listuguj First Nation and Pointe-à-la-Croix; residents no longer permitted to make day trips, and previously approved registrations for day trips no longer valid; essential travel for reasons such as medical appointments, approved work, K-12 school and shared child custody continue to be exempt</t>
    </r>
    <r>
      <rPr>
        <b/>
        <sz val="11"/>
        <rFont val="Arial"/>
        <family val="2"/>
      </rPr>
      <t xml:space="preserve">
Effective until:</t>
    </r>
  </si>
  <si>
    <t>https://www2.gnb.ca/content/gnb/en/news/news_release.2020.10.0515.html</t>
  </si>
  <si>
    <t>NB210</t>
  </si>
  <si>
    <r>
      <t xml:space="preserve">Who: </t>
    </r>
    <r>
      <rPr>
        <sz val="11"/>
        <rFont val="Arial"/>
        <family val="2"/>
      </rPr>
      <t>Office of the Premier, Department of Health</t>
    </r>
    <r>
      <rPr>
        <b/>
        <sz val="11"/>
        <rFont val="Arial"/>
        <family val="2"/>
      </rPr>
      <t xml:space="preserve">
What: </t>
    </r>
    <r>
      <rPr>
        <sz val="11"/>
        <rFont val="Arial"/>
        <family val="2"/>
      </rPr>
      <t>Required all travellers from the Atlantic provinces to self-isolate for 14 days, unless specifically exempt</t>
    </r>
    <r>
      <rPr>
        <b/>
        <sz val="11"/>
        <rFont val="Arial"/>
        <family val="2"/>
      </rPr>
      <t xml:space="preserve">
Effective until:</t>
    </r>
  </si>
  <si>
    <t>NB255</t>
  </si>
  <si>
    <r>
      <t xml:space="preserve">Who: </t>
    </r>
    <r>
      <rPr>
        <sz val="11"/>
        <rFont val="Arial"/>
        <family val="2"/>
      </rPr>
      <t>Office of the Premier, Department of Health</t>
    </r>
    <r>
      <rPr>
        <b/>
        <sz val="11"/>
        <rFont val="Arial"/>
        <family val="2"/>
      </rPr>
      <t xml:space="preserve">
What: </t>
    </r>
    <r>
      <rPr>
        <sz val="11"/>
        <rFont val="Arial"/>
        <family val="2"/>
      </rPr>
      <t>Announced Zone 4 entered red level; advised against non-essential travel in and out of Zone 4</t>
    </r>
    <r>
      <rPr>
        <b/>
        <sz val="11"/>
        <rFont val="Arial"/>
        <family val="2"/>
      </rPr>
      <t xml:space="preserve">
Effective until:</t>
    </r>
  </si>
  <si>
    <t>https://www2.gnb.ca/content/gnb/en/corporate/promo/covid-19/recovery.html#red</t>
  </si>
  <si>
    <t>NB261</t>
  </si>
  <si>
    <r>
      <t xml:space="preserve">Who: </t>
    </r>
    <r>
      <rPr>
        <sz val="11"/>
        <rFont val="Arial"/>
        <family val="2"/>
      </rPr>
      <t>Office of the Premier, Department of Health</t>
    </r>
    <r>
      <rPr>
        <b/>
        <sz val="11"/>
        <rFont val="Arial"/>
        <family val="2"/>
      </rPr>
      <t xml:space="preserve">
What: </t>
    </r>
    <r>
      <rPr>
        <sz val="11"/>
        <rFont val="Arial"/>
        <family val="2"/>
      </rPr>
      <t>Announced zones 1, 2 and 3 entered red level; advised against non-essential travel in and out of zones 1, 2 and 3</t>
    </r>
    <r>
      <rPr>
        <b/>
        <sz val="11"/>
        <rFont val="Arial"/>
        <family val="2"/>
      </rPr>
      <t xml:space="preserve">
Effective until:</t>
    </r>
  </si>
  <si>
    <t>NB266</t>
  </si>
  <si>
    <r>
      <t xml:space="preserve">Who: </t>
    </r>
    <r>
      <rPr>
        <sz val="11"/>
        <rFont val="Arial"/>
        <family val="2"/>
      </rPr>
      <t>Department of Health</t>
    </r>
    <r>
      <rPr>
        <b/>
        <sz val="11"/>
        <rFont val="Arial"/>
        <family val="2"/>
      </rPr>
      <t xml:space="preserve">
What: </t>
    </r>
    <r>
      <rPr>
        <sz val="11"/>
        <rFont val="Arial"/>
        <family val="2"/>
      </rPr>
      <t>Announced Zone 4 entered lockdown status; prohibited non-essential travel in and out of Zone 4</t>
    </r>
    <r>
      <rPr>
        <b/>
        <sz val="11"/>
        <rFont val="Arial"/>
        <family val="2"/>
      </rPr>
      <t xml:space="preserve">
Effective until:</t>
    </r>
  </si>
  <si>
    <t>https://www2.gnb.ca/content/gnb/en/news/news_release.2021.01.0049.html</t>
  </si>
  <si>
    <t>https://www2.gnb.ca/content/gnb/en/corporate/promo/covid-19/recovery/lockdown.html</t>
  </si>
  <si>
    <t>NB285</t>
  </si>
  <si>
    <r>
      <t xml:space="preserve">Who: </t>
    </r>
    <r>
      <rPr>
        <sz val="11"/>
        <rFont val="Arial"/>
        <family val="2"/>
      </rPr>
      <t>Department of Health</t>
    </r>
    <r>
      <rPr>
        <b/>
        <sz val="11"/>
        <rFont val="Arial"/>
        <family val="2"/>
      </rPr>
      <t xml:space="preserve">
What: </t>
    </r>
    <r>
      <rPr>
        <sz val="11"/>
        <rFont val="Arial"/>
        <family val="2"/>
      </rPr>
      <t>Advised against travel outside of the province and between health zones during the Family Day long weekend and March Break</t>
    </r>
    <r>
      <rPr>
        <b/>
        <sz val="11"/>
        <rFont val="Arial"/>
        <family val="2"/>
      </rPr>
      <t xml:space="preserve">
Effective until:</t>
    </r>
  </si>
  <si>
    <t>NB299</t>
  </si>
  <si>
    <r>
      <t xml:space="preserve">Who: </t>
    </r>
    <r>
      <rPr>
        <sz val="11"/>
        <rFont val="Arial"/>
        <family val="2"/>
      </rPr>
      <t>Department of Health, Office of the Premier</t>
    </r>
    <r>
      <rPr>
        <b/>
        <sz val="11"/>
        <rFont val="Arial"/>
        <family val="2"/>
      </rPr>
      <t xml:space="preserve">
What: </t>
    </r>
    <r>
      <rPr>
        <sz val="11"/>
        <rFont val="Arial"/>
        <family val="2"/>
      </rPr>
      <t>Announced updates to orange level travel restrictions: permitted travel between orange zones and expanded compassionate travel exemptions to include people living outside N.B. for funerals, subject to mandatory 5-day self-isolation and a negative COVID-19 test upon arrival</t>
    </r>
    <r>
      <rPr>
        <b/>
        <sz val="11"/>
        <rFont val="Arial"/>
        <family val="2"/>
      </rPr>
      <t xml:space="preserve">
Effective until:</t>
    </r>
  </si>
  <si>
    <t>NB307</t>
  </si>
  <si>
    <r>
      <t xml:space="preserve">Who: </t>
    </r>
    <r>
      <rPr>
        <sz val="11"/>
        <rFont val="Arial"/>
        <family val="2"/>
      </rPr>
      <t>Department of Health, Office of the Premier</t>
    </r>
    <r>
      <rPr>
        <b/>
        <sz val="11"/>
        <rFont val="Arial"/>
        <family val="2"/>
      </rPr>
      <t xml:space="preserve">
What: </t>
    </r>
    <r>
      <rPr>
        <sz val="11"/>
        <rFont val="Arial"/>
        <family val="2"/>
      </rPr>
      <t>Announced resumption of the Atlantic travel bubble, allowing residents of Atlantic Canada to enter N.B. for non-essential travel</t>
    </r>
    <r>
      <rPr>
        <b/>
        <sz val="11"/>
        <rFont val="Arial"/>
        <family val="2"/>
      </rPr>
      <t xml:space="preserve">
Effective until:</t>
    </r>
  </si>
  <si>
    <t>https://www2.gnb.ca/content/gnb/en/news/news_release.2021.03.0211.html</t>
  </si>
  <si>
    <t>NB319</t>
  </si>
  <si>
    <r>
      <t xml:space="preserve">Who: </t>
    </r>
    <r>
      <rPr>
        <sz val="11"/>
        <rFont val="Arial"/>
        <family val="2"/>
      </rPr>
      <t>Office of the Premier, Department of Health</t>
    </r>
    <r>
      <rPr>
        <b/>
        <sz val="11"/>
        <rFont val="Arial"/>
        <family val="2"/>
      </rPr>
      <t xml:space="preserve">
What: </t>
    </r>
    <r>
      <rPr>
        <sz val="11"/>
        <rFont val="Arial"/>
        <family val="2"/>
      </rPr>
      <t xml:space="preserve">Announced zones 2 and 3 moving to orange level; only essential travel recommended within the province (e.g., work, school) </t>
    </r>
    <r>
      <rPr>
        <b/>
        <sz val="11"/>
        <rFont val="Arial"/>
        <family val="2"/>
      </rPr>
      <t xml:space="preserve">
Effective until:</t>
    </r>
  </si>
  <si>
    <t>NB320</t>
  </si>
  <si>
    <r>
      <t xml:space="preserve">Who: </t>
    </r>
    <r>
      <rPr>
        <sz val="11"/>
        <rFont val="Arial"/>
        <family val="2"/>
      </rPr>
      <t>Office of the Premier, Department of Health</t>
    </r>
    <r>
      <rPr>
        <b/>
        <sz val="11"/>
        <rFont val="Arial"/>
        <family val="2"/>
      </rPr>
      <t xml:space="preserve">
What: </t>
    </r>
    <r>
      <rPr>
        <sz val="11"/>
        <rFont val="Arial"/>
        <family val="2"/>
      </rPr>
      <t>Announced Zone 1 moving to orange level, Zone 4 moving to red level</t>
    </r>
    <r>
      <rPr>
        <b/>
        <sz val="11"/>
        <rFont val="Arial"/>
        <family val="2"/>
      </rPr>
      <t xml:space="preserve">
Effective until:</t>
    </r>
  </si>
  <si>
    <t>NB321</t>
  </si>
  <si>
    <r>
      <t xml:space="preserve">Who: </t>
    </r>
    <r>
      <rPr>
        <sz val="11"/>
        <rFont val="Arial"/>
        <family val="2"/>
      </rPr>
      <t>Office of the Premier, Department of Health</t>
    </r>
    <r>
      <rPr>
        <b/>
        <sz val="11"/>
        <rFont val="Arial"/>
        <family val="2"/>
      </rPr>
      <t xml:space="preserve">
What: </t>
    </r>
    <r>
      <rPr>
        <sz val="11"/>
        <rFont val="Arial"/>
        <family val="2"/>
      </rPr>
      <t>Announced Zone 4 moving to orange level</t>
    </r>
    <r>
      <rPr>
        <b/>
        <sz val="11"/>
        <rFont val="Arial"/>
        <family val="2"/>
      </rPr>
      <t xml:space="preserve">
Effective until:</t>
    </r>
  </si>
  <si>
    <t>NB353</t>
  </si>
  <si>
    <r>
      <t xml:space="preserve">Who: </t>
    </r>
    <r>
      <rPr>
        <sz val="11"/>
        <rFont val="Arial"/>
        <family val="2"/>
      </rPr>
      <t>Department of Health, Premier</t>
    </r>
    <r>
      <rPr>
        <b/>
        <sz val="11"/>
        <rFont val="Arial"/>
        <family val="2"/>
      </rPr>
      <t xml:space="preserve">
What: </t>
    </r>
    <r>
      <rPr>
        <sz val="11"/>
        <rFont val="Arial"/>
        <family val="2"/>
      </rPr>
      <t>Announced delay of the reopening of the Atlantic bubble, allowing residents of Atlantic Canada to enter N.B. for non-essential travel, by at least 2 weeks</t>
    </r>
    <r>
      <rPr>
        <b/>
        <sz val="11"/>
        <rFont val="Arial"/>
        <family val="2"/>
      </rPr>
      <t xml:space="preserve">
Effective until: </t>
    </r>
  </si>
  <si>
    <t>https://www.cbc.ca/news/canada/nova-scotia/covid-19-update-april-13-bubble-delayed-1.5985112</t>
  </si>
  <si>
    <t>NB362</t>
  </si>
  <si>
    <r>
      <t xml:space="preserve">Who: </t>
    </r>
    <r>
      <rPr>
        <sz val="11"/>
        <rFont val="Arial"/>
        <family val="2"/>
      </rPr>
      <t>Department of Health</t>
    </r>
    <r>
      <rPr>
        <b/>
        <sz val="11"/>
        <rFont val="Arial"/>
        <family val="2"/>
      </rPr>
      <t xml:space="preserve">
What: </t>
    </r>
    <r>
      <rPr>
        <sz val="11"/>
        <rFont val="Arial"/>
        <family val="2"/>
      </rPr>
      <t>Increased screening between Sackville and Amherst and at Baie-Verte-Tidnish Road to monitor those travelling between N.B. and N. S., as travel between these 2 provinces remains restricted</t>
    </r>
    <r>
      <rPr>
        <b/>
        <sz val="11"/>
        <rFont val="Arial"/>
        <family val="2"/>
      </rPr>
      <t xml:space="preserve">
Effective until: </t>
    </r>
  </si>
  <si>
    <t>https://www2.gnb.ca/content/gnb/en/corporate/promo/covid-19/news/news_release.2021.05.0392.html</t>
  </si>
  <si>
    <t>NB383</t>
  </si>
  <si>
    <r>
      <t xml:space="preserve">Who: </t>
    </r>
    <r>
      <rPr>
        <sz val="11"/>
        <rFont val="Arial"/>
        <family val="2"/>
      </rPr>
      <t>Department of Health</t>
    </r>
    <r>
      <rPr>
        <b/>
        <sz val="11"/>
        <rFont val="Arial"/>
        <family val="2"/>
      </rPr>
      <t xml:space="preserve">
What: </t>
    </r>
    <r>
      <rPr>
        <sz val="11"/>
        <rFont val="Arial"/>
        <family val="2"/>
      </rPr>
      <t>For Edmundston and the upper Madawaska region, prohibited unnecessary travel out of zones and within zones</t>
    </r>
    <r>
      <rPr>
        <b/>
        <sz val="11"/>
        <rFont val="Arial"/>
        <family val="2"/>
      </rPr>
      <t xml:space="preserve">
Effective until: </t>
    </r>
  </si>
  <si>
    <t>https://www2.gnb.ca/content/gnb/en/corporate/promo/covid-19/news/news_release.2021.04.0274.html</t>
  </si>
  <si>
    <t>https://www2.gnb.ca/content/gnb/en/corporate/promo/covid-19/alert-levels/lockdown.html</t>
  </si>
  <si>
    <t>NB388</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</si>
  <si>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and Four Falls, permitted travel between orange zones</t>
    </r>
    <r>
      <rPr>
        <b/>
        <sz val="11"/>
        <rFont val="Arial"/>
        <family val="2"/>
      </rPr>
      <t xml:space="preserve">
Effective until: </t>
    </r>
  </si>
  <si>
    <t>https://www2.gnb.ca/content/gnb/en/corporate/promo/covid-19/news/news_release.2021.04.0290.html</t>
  </si>
  <si>
    <t>https://www2.gnb.ca/content/gnb/en/corporate/promo/covid-19/alert-levels/orange%20level.html</t>
  </si>
  <si>
    <t>NB392</t>
  </si>
  <si>
    <r>
      <t xml:space="preserve">Who: </t>
    </r>
    <r>
      <rPr>
        <sz val="11"/>
        <rFont val="Arial"/>
        <family val="2"/>
      </rPr>
      <t>Department of Health</t>
    </r>
    <r>
      <rPr>
        <b/>
        <sz val="11"/>
        <rFont val="Arial"/>
        <family val="2"/>
      </rPr>
      <t xml:space="preserve">
What: </t>
    </r>
    <r>
      <rPr>
        <sz val="11"/>
        <rFont val="Arial"/>
        <family val="2"/>
      </rPr>
      <t>For Edmundston and the upper Madawaska region, permitted travel between orange zones</t>
    </r>
    <r>
      <rPr>
        <b/>
        <sz val="11"/>
        <rFont val="Arial"/>
        <family val="2"/>
      </rPr>
      <t xml:space="preserve">
Effective until: </t>
    </r>
  </si>
  <si>
    <t>NB396</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</si>
  <si>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Four Falls, Edmundston and the upper Madawaska region, permitted travel between yellow zones</t>
    </r>
    <r>
      <rPr>
        <b/>
        <sz val="11"/>
        <rFont val="Arial"/>
        <family val="2"/>
      </rPr>
      <t xml:space="preserve">
Effective until: </t>
    </r>
  </si>
  <si>
    <t>https://www2.gnb.ca/content/gnb/en/corporate/promo/covid-19/alert-levels/yellow%20level.html.html</t>
  </si>
  <si>
    <t>NB415</t>
  </si>
  <si>
    <r>
      <t xml:space="preserve">Who: </t>
    </r>
    <r>
      <rPr>
        <sz val="11"/>
        <rFont val="Arial"/>
        <family val="2"/>
      </rPr>
      <t>Department of Health</t>
    </r>
    <r>
      <rPr>
        <b/>
        <sz val="11"/>
        <rFont val="Arial"/>
        <family val="2"/>
      </rPr>
      <t xml:space="preserve">
What: </t>
    </r>
    <r>
      <rPr>
        <sz val="11"/>
        <rFont val="Arial"/>
        <family val="2"/>
      </rPr>
      <t>Announced that Cumberland County in Nova Scotia has been added to the 1st phase of New Brunswick's "Path to Green"</t>
    </r>
    <r>
      <rPr>
        <b/>
        <sz val="11"/>
        <rFont val="Arial"/>
        <family val="2"/>
      </rPr>
      <t xml:space="preserve">
Effective until: </t>
    </r>
  </si>
  <si>
    <t>https://www2.gnb.ca/content/gnb/en/corporate/promo/covid-19/news/news_release.2021.06.0453.html</t>
  </si>
  <si>
    <t>NB428</t>
  </si>
  <si>
    <r>
      <t xml:space="preserve">Who: </t>
    </r>
    <r>
      <rPr>
        <sz val="11"/>
        <rFont val="Arial"/>
        <family val="2"/>
      </rPr>
      <t>Department of Health</t>
    </r>
    <r>
      <rPr>
        <b/>
        <sz val="11"/>
        <rFont val="Arial"/>
        <family val="2"/>
      </rPr>
      <t xml:space="preserve">
What: </t>
    </r>
    <r>
      <rPr>
        <sz val="11"/>
        <rFont val="Arial"/>
        <family val="2"/>
      </rPr>
      <t>Announced that travel registration will be required for all travel in Phase 1 of the path toward the green level of the COVID-19 recovery plan</t>
    </r>
    <r>
      <rPr>
        <b/>
        <sz val="11"/>
        <rFont val="Arial"/>
        <family val="2"/>
      </rPr>
      <t xml:space="preserve">
Effective until: </t>
    </r>
  </si>
  <si>
    <t>https://www2.gnb.ca/content/gnb/en/corporate/promo/covid-19/alert-levels/path-to-green.html</t>
  </si>
  <si>
    <t>NB431</t>
  </si>
  <si>
    <r>
      <t xml:space="preserve">Who: </t>
    </r>
    <r>
      <rPr>
        <sz val="11"/>
        <rFont val="Arial"/>
        <family val="2"/>
      </rPr>
      <t>Department of Health</t>
    </r>
    <r>
      <rPr>
        <b/>
        <sz val="11"/>
        <rFont val="Arial"/>
        <family val="2"/>
      </rPr>
      <t xml:space="preserve">
What: </t>
    </r>
    <r>
      <rPr>
        <sz val="11"/>
        <rFont val="Arial"/>
        <family val="2"/>
      </rPr>
      <t>Announced that in Phase 2 of the path toward the green level of the COVID-19 recovery plan, 1) travel registration is required for all travellers outside of the Atlantic Canada bubble (excluding those in green level approved regions) and 2) Atlantic bubble to be open to Nova Scotia</t>
    </r>
    <r>
      <rPr>
        <b/>
        <sz val="11"/>
        <rFont val="Arial"/>
        <family val="2"/>
      </rPr>
      <t xml:space="preserve">
Effective until: </t>
    </r>
  </si>
  <si>
    <t>NL022</t>
  </si>
  <si>
    <r>
      <t xml:space="preserve">Who: </t>
    </r>
    <r>
      <rPr>
        <sz val="11"/>
        <rFont val="Arial"/>
        <family val="2"/>
      </rPr>
      <t>Department of Transportation and Works</t>
    </r>
    <r>
      <rPr>
        <b/>
        <sz val="11"/>
        <rFont val="Arial"/>
        <family val="2"/>
      </rPr>
      <t xml:space="preserve">
What: </t>
    </r>
    <r>
      <rPr>
        <sz val="11"/>
        <rFont val="Arial"/>
        <family val="2"/>
      </rPr>
      <t>Non-essential travel is no longer permitted on provincial ferries.</t>
    </r>
    <r>
      <rPr>
        <b/>
        <sz val="11"/>
        <rFont val="Arial"/>
        <family val="2"/>
      </rPr>
      <t xml:space="preserve">
Effective until:</t>
    </r>
  </si>
  <si>
    <t>https://www.gov.nl.ca/releases/2020/tw/0325n05/</t>
  </si>
  <si>
    <t>NL058</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</si>
  <si>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Announced new travel restrictions. Only residents of the province, asymptomatic workers and individuals subject to the Updated Exemption Order effective 2020-04-22, and individuals who have been permitted entry to the province by the Chief Medical Officer of Health may enter the province
</t>
    </r>
    <r>
      <rPr>
        <b/>
        <sz val="11"/>
        <rFont val="Arial"/>
        <family val="2"/>
      </rPr>
      <t>Effective until:</t>
    </r>
  </si>
  <si>
    <t>https://www.gov.nl.ca/covid-19/travel-restrictions/</t>
  </si>
  <si>
    <t>NL060</t>
  </si>
  <si>
    <r>
      <rPr>
        <b/>
        <sz val="11"/>
        <rFont val="Arial"/>
        <family val="2"/>
      </rPr>
      <t>Who:</t>
    </r>
    <r>
      <rPr>
        <sz val="11"/>
        <rFont val="Arial"/>
        <family val="2"/>
      </rPr>
      <t xml:space="preserve"> Department of Transportation and Works, Chief Medical Officer of Health
</t>
    </r>
    <r>
      <rPr>
        <b/>
        <sz val="11"/>
        <rFont val="Arial"/>
        <family val="2"/>
      </rPr>
      <t xml:space="preserve">What: </t>
    </r>
    <r>
      <rPr>
        <sz val="11"/>
        <rFont val="Arial"/>
        <family val="2"/>
      </rPr>
      <t xml:space="preserve">Lifted prior restrictions on provincial ferries to essential travel only; ferries to operate at half capacity with distancing measures in place
</t>
    </r>
    <r>
      <rPr>
        <b/>
        <sz val="11"/>
        <rFont val="Arial"/>
        <family val="2"/>
      </rPr>
      <t>Effective until:</t>
    </r>
  </si>
  <si>
    <t>https://www.gov.nl.ca/releases/2020/tw/0508n03/</t>
  </si>
  <si>
    <t>NL100</t>
  </si>
  <si>
    <r>
      <t xml:space="preserve">Who: </t>
    </r>
    <r>
      <rPr>
        <sz val="11"/>
        <rFont val="Arial"/>
        <family val="2"/>
      </rPr>
      <t>Office of the Premier</t>
    </r>
    <r>
      <rPr>
        <b/>
        <sz val="11"/>
        <rFont val="Arial"/>
        <family val="2"/>
      </rPr>
      <t xml:space="preserve">
What: </t>
    </r>
    <r>
      <rPr>
        <sz val="11"/>
        <rFont val="Arial"/>
        <family val="2"/>
      </rPr>
      <t>Formed an Atlantic travel bubble with P.E.I., N.B. and N.S., allowing residents of Atlantic Canada to enter N.L. for non-essential travel</t>
    </r>
    <r>
      <rPr>
        <b/>
        <sz val="11"/>
        <rFont val="Arial"/>
        <family val="2"/>
      </rPr>
      <t xml:space="preserve">
Effective until:</t>
    </r>
  </si>
  <si>
    <t>https://www.gov.nl.ca/releases/2020/exec/0624n03/</t>
  </si>
  <si>
    <t>NL103</t>
  </si>
  <si>
    <r>
      <t xml:space="preserve">Who: </t>
    </r>
    <r>
      <rPr>
        <sz val="11"/>
        <rFont val="Arial"/>
        <family val="2"/>
      </rPr>
      <t>Office of the Premier</t>
    </r>
    <r>
      <rPr>
        <b/>
        <sz val="11"/>
        <rFont val="Arial"/>
        <family val="2"/>
      </rPr>
      <t xml:space="preserve">
What: </t>
    </r>
    <r>
      <rPr>
        <sz val="11"/>
        <rFont val="Arial"/>
        <family val="2"/>
      </rPr>
      <t>Eased travel restrictions for the Labrador-Quebec border community of Fermont: residents of Fermont permitted to travel to Labrador City and Wabush, and vice versa</t>
    </r>
    <r>
      <rPr>
        <b/>
        <sz val="11"/>
        <rFont val="Arial"/>
        <family val="2"/>
      </rPr>
      <t xml:space="preserve">
Effective until: </t>
    </r>
  </si>
  <si>
    <t>https://www.gov.nl.ca/releases/2020/exec/0625n05/</t>
  </si>
  <si>
    <t>NL130</t>
  </si>
  <si>
    <r>
      <t xml:space="preserve">Who: </t>
    </r>
    <r>
      <rPr>
        <sz val="11"/>
        <rFont val="Arial"/>
        <family val="2"/>
      </rPr>
      <t>Department of Health and Community Services</t>
    </r>
    <r>
      <rPr>
        <b/>
        <sz val="11"/>
        <rFont val="Arial"/>
        <family val="2"/>
      </rPr>
      <t xml:space="preserve">
What: </t>
    </r>
    <r>
      <rPr>
        <sz val="11"/>
        <rFont val="Arial"/>
        <family val="2"/>
      </rPr>
      <t>Eased travel restrictions, allowing people living outside Atlantic Canada who own a second home or cabin in N.L. to enter the province; homeowners still required to apply for a travel exemption</t>
    </r>
    <r>
      <rPr>
        <b/>
        <sz val="11"/>
        <rFont val="Arial"/>
        <family val="2"/>
      </rPr>
      <t xml:space="preserve">
Effective until:</t>
    </r>
  </si>
  <si>
    <t>https://www.gov.nl.ca/releases/2020/health/0827n02/</t>
  </si>
  <si>
    <t>NL150</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</si>
  <si>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Announced temporary changes to the Atlantic travel bubble; Atlantic residents will be permitted to enter N.L. for essential travel only and are not required to apply for a travel exemption
</t>
    </r>
    <r>
      <rPr>
        <b/>
        <sz val="11"/>
        <rFont val="Arial"/>
        <family val="2"/>
      </rPr>
      <t xml:space="preserve">Effective until: </t>
    </r>
    <r>
      <rPr>
        <sz val="11"/>
        <rFont val="Arial"/>
        <family val="2"/>
      </rPr>
      <t>2020-12-07</t>
    </r>
  </si>
  <si>
    <t>https://www.gov.nl.ca/releases/2020/exec/1123n04/</t>
  </si>
  <si>
    <t>https://globalnews.ca/video/7478978/coronavirus-newfoundland-and-labrador-implements-circuit-break-from-atlantic-bubble-suspends-all-non-essential-travel</t>
  </si>
  <si>
    <t>NL152</t>
  </si>
  <si>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Required all essential travellers to submit an online travel form prior to entry into N.L.
</t>
    </r>
    <r>
      <rPr>
        <b/>
        <sz val="11"/>
        <rFont val="Arial"/>
        <family val="2"/>
      </rPr>
      <t>Effective until:</t>
    </r>
  </si>
  <si>
    <t>https://www.gov.nl.ca/releases/2020/health/1130n07/</t>
  </si>
  <si>
    <t>https://travel-declaration.nlchi.nl.ca/</t>
  </si>
  <si>
    <t>NL153</t>
  </si>
  <si>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Extended the temporary changes to the Atlantic travel bubble, continuing to limit entry into N.L. to essential travel only and requiring the completion of a travel form; subsequently re-extended on 2021-01-06
</t>
    </r>
    <r>
      <rPr>
        <b/>
        <sz val="11"/>
        <rFont val="Arial"/>
        <family val="2"/>
      </rPr>
      <t xml:space="preserve">Effective until: </t>
    </r>
  </si>
  <si>
    <t>https://www.gov.nl.ca/releases/2020/health/1207n04/</t>
  </si>
  <si>
    <t>NL163</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</si>
  <si>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Recommended against non-essential travel outside of N.L.
</t>
    </r>
    <r>
      <rPr>
        <b/>
        <sz val="11"/>
        <rFont val="Arial"/>
        <family val="2"/>
      </rPr>
      <t xml:space="preserve">Effective until: </t>
    </r>
    <r>
      <rPr>
        <sz val="11"/>
        <rFont val="Arial"/>
        <family val="2"/>
      </rPr>
      <t>2020-12-07</t>
    </r>
  </si>
  <si>
    <t>NL184</t>
  </si>
  <si>
    <r>
      <t xml:space="preserve">Who: </t>
    </r>
    <r>
      <rPr>
        <sz val="11"/>
        <rFont val="Arial"/>
        <family val="2"/>
      </rPr>
      <t>Department of Health and Community Services</t>
    </r>
    <r>
      <rPr>
        <b/>
        <sz val="11"/>
        <rFont val="Arial"/>
        <family val="2"/>
      </rPr>
      <t xml:space="preserve">
What: </t>
    </r>
    <r>
      <rPr>
        <sz val="11"/>
        <rFont val="Arial"/>
        <family val="2"/>
      </rPr>
      <t>Advised against non-essential travel into the St. John's metro region</t>
    </r>
    <r>
      <rPr>
        <b/>
        <sz val="11"/>
        <rFont val="Arial"/>
        <family val="2"/>
      </rPr>
      <t xml:space="preserve">
Effective until:</t>
    </r>
  </si>
  <si>
    <t>https://www.gov.nl.ca/releases/2021/health/0211n05/</t>
  </si>
  <si>
    <t>NL194</t>
  </si>
  <si>
    <r>
      <t xml:space="preserve">Who: </t>
    </r>
    <r>
      <rPr>
        <sz val="11"/>
        <rFont val="Arial"/>
        <family val="2"/>
      </rPr>
      <t>Department of Transportation and Infrastructure</t>
    </r>
    <r>
      <rPr>
        <b/>
        <sz val="11"/>
        <rFont val="Arial"/>
        <family val="2"/>
      </rPr>
      <t xml:space="preserve">
What: </t>
    </r>
    <r>
      <rPr>
        <sz val="11"/>
        <rFont val="Arial"/>
        <family val="2"/>
      </rPr>
      <t>Limited passengers on provincial ferries to essential travellers only</t>
    </r>
    <r>
      <rPr>
        <b/>
        <sz val="11"/>
        <rFont val="Arial"/>
        <family val="2"/>
      </rPr>
      <t xml:space="preserve">
Effective until:</t>
    </r>
  </si>
  <si>
    <t>https://www.gov.nl.ca/releases/2021/ti/0213n04/</t>
  </si>
  <si>
    <t>NL215</t>
  </si>
  <si>
    <r>
      <t xml:space="preserve">Who: </t>
    </r>
    <r>
      <rPr>
        <sz val="11"/>
        <rFont val="Arial"/>
        <family val="2"/>
      </rPr>
      <t>Government of Newfoundland and Labrador, Premier</t>
    </r>
    <r>
      <rPr>
        <b/>
        <sz val="11"/>
        <rFont val="Arial"/>
        <family val="2"/>
      </rPr>
      <t xml:space="preserve">
What: </t>
    </r>
    <r>
      <rPr>
        <sz val="11"/>
        <rFont val="Arial"/>
        <family val="2"/>
      </rPr>
      <t>Announced resumption of the Atlantic travel bubble with P.E.I., N.B. and N.S., allowing residents of Atlantic Canada to enter N.L. for non-essential travel</t>
    </r>
    <r>
      <rPr>
        <b/>
        <sz val="11"/>
        <rFont val="Arial"/>
        <family val="2"/>
      </rPr>
      <t xml:space="preserve">
Effective until:</t>
    </r>
  </si>
  <si>
    <t>https://www.gov.nl.ca/releases/2021/exec/0318n00-2/</t>
  </si>
  <si>
    <t>NL231</t>
  </si>
  <si>
    <r>
      <rPr>
        <b/>
        <sz val="11"/>
        <rFont val="Arial"/>
        <family val="2"/>
      </rPr>
      <t>Who:</t>
    </r>
    <r>
      <rPr>
        <sz val="11"/>
        <rFont val="Arial"/>
        <family val="2"/>
      </rPr>
      <t xml:space="preserve"> Department of Transportation and Infrastructure
</t>
    </r>
    <r>
      <rPr>
        <b/>
        <sz val="11"/>
        <rFont val="Arial"/>
        <family val="2"/>
      </rPr>
      <t xml:space="preserve">What: </t>
    </r>
    <r>
      <rPr>
        <sz val="11"/>
        <rFont val="Arial"/>
        <family val="2"/>
      </rPr>
      <t xml:space="preserve">Lifted prior restrictions on provincial ferries; ferries to operate at 50% capacity, non-medical masks and distancing required when travelling in passenger lounges
</t>
    </r>
    <r>
      <rPr>
        <b/>
        <sz val="11"/>
        <rFont val="Arial"/>
        <family val="2"/>
      </rPr>
      <t>Effective until:</t>
    </r>
  </si>
  <si>
    <t>https://www.gov.nl.ca/releases/2021/ti/0326n01/</t>
  </si>
  <si>
    <t>https://www.cbc.ca/news/canada/newfoundland-labrador/covid-update-march-26-1.5965581</t>
  </si>
  <si>
    <t>NL236</t>
  </si>
  <si>
    <r>
      <rPr>
        <b/>
        <sz val="11"/>
        <rFont val="Arial"/>
        <family val="2"/>
      </rPr>
      <t>Who:</t>
    </r>
    <r>
      <rPr>
        <sz val="11"/>
        <rFont val="Arial"/>
        <family val="2"/>
      </rPr>
      <t xml:space="preserve"> Government of Newfoundland and Labrador, Premier
</t>
    </r>
    <r>
      <rPr>
        <b/>
        <sz val="11"/>
        <rFont val="Arial"/>
        <family val="2"/>
      </rPr>
      <t xml:space="preserve">What: </t>
    </r>
    <r>
      <rPr>
        <sz val="11"/>
        <rFont val="Arial"/>
        <family val="2"/>
      </rPr>
      <t xml:space="preserve">Announced delay of the reopening of the Atlantic bubble, which allowed residents to travel within the region, by at least 2 weeks
</t>
    </r>
    <r>
      <rPr>
        <b/>
        <sz val="11"/>
        <rFont val="Arial"/>
        <family val="2"/>
      </rPr>
      <t xml:space="preserve">Effective until: </t>
    </r>
  </si>
  <si>
    <t>https://www.gov.nl.ca/releases/2021/exec/0413n09/</t>
  </si>
  <si>
    <t>https://www.cbc.ca/news/canada/newfoundland-labrador/covid-update-april-13-1.5985259</t>
  </si>
  <si>
    <t>NL303</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</si>
  <si>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1 of the </t>
    </r>
    <r>
      <rPr>
        <i/>
        <sz val="11"/>
        <rFont val="Arial"/>
        <family val="2"/>
      </rPr>
      <t>Together. Again.</t>
    </r>
    <r>
      <rPr>
        <sz val="11"/>
        <rFont val="Arial"/>
        <family val="2"/>
      </rPr>
      <t xml:space="preserve"> reopening plan, non-essential travel within Canada will be permitted
</t>
    </r>
    <r>
      <rPr>
        <b/>
        <sz val="11"/>
        <rFont val="Arial"/>
        <family val="2"/>
      </rPr>
      <t>Effective until:</t>
    </r>
  </si>
  <si>
    <t>https://www.gov.nl.ca/covid-19/files/Together-Again-Plan-Reopening-Newfoundland-and-Labrador.pdf</t>
  </si>
  <si>
    <t>NL328</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</si>
  <si>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Updated travel form, which all travellers are required to fill out prior to arriving in Newfoundland and Labrador; this travel form must be submitted 72 hours prior to arrival and must be accompanied by proof of COVID-19 vaccination and/or a negative test result; people who are currently in self-isolation can complete and upload the new form to be able to leave isolation as of July 1; if travelling from within the Atlantic provinces, a form will need to be completed but vaccination status is not required
</t>
    </r>
    <r>
      <rPr>
        <b/>
        <sz val="11"/>
        <rFont val="Arial"/>
        <family val="2"/>
      </rPr>
      <t>Effective until:</t>
    </r>
  </si>
  <si>
    <t>https://www.gov.nl.ca/releases/2021/health/0628n05/</t>
  </si>
  <si>
    <t>NL330</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</si>
  <si>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the province is now in Step 1 of </t>
    </r>
    <r>
      <rPr>
        <i/>
        <sz val="11"/>
        <rFont val="Arial"/>
        <family val="2"/>
      </rPr>
      <t>Together. Again.</t>
    </r>
    <r>
      <rPr>
        <sz val="11"/>
        <rFont val="Arial"/>
        <family val="2"/>
      </rPr>
      <t xml:space="preserve">, the province's reopening plan (See NL303 for detailed restrictions)
</t>
    </r>
    <r>
      <rPr>
        <b/>
        <sz val="11"/>
        <rFont val="Arial"/>
        <family val="2"/>
      </rPr>
      <t>Effective until:</t>
    </r>
  </si>
  <si>
    <t>https://www.gov.nl.ca/covid-19/alert-levels/together-again/step-1/</t>
  </si>
  <si>
    <t>https://www.cbc.ca/news/canada/newfoundland-labrador/covid19-newfoundland-labrador-june-30-2021-1.6085797</t>
  </si>
  <si>
    <t>NS023</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</si>
  <si>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Border restrictions tightened to limit non-essential travel at land, air and sea. These do not apply to healthy essential workers and people travelling for essential health services.
</t>
    </r>
    <r>
      <rPr>
        <b/>
        <sz val="11"/>
        <rFont val="Arial"/>
        <family val="2"/>
      </rPr>
      <t>Effective until:</t>
    </r>
    <r>
      <rPr>
        <sz val="11"/>
        <rFont val="Arial"/>
        <family val="2"/>
      </rPr>
      <t xml:space="preserve"> </t>
    </r>
  </si>
  <si>
    <t>https://novascotia.ca/news/release/?id=20200322001</t>
  </si>
  <si>
    <t>NS095</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</si>
  <si>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Formed an Atlantic travel bubble with P.E.I., N.B. and N.L., allowing residents of Atlantic Canada to enter N.S. for non-essential travel
</t>
    </r>
    <r>
      <rPr>
        <b/>
        <sz val="11"/>
        <rFont val="Arial"/>
        <family val="2"/>
      </rPr>
      <t xml:space="preserve">Effective until: </t>
    </r>
  </si>
  <si>
    <t>https://novascotia.ca/news/release/?id=20200624002</t>
  </si>
  <si>
    <t>https://novascotia.ca/news/release/?id=20200702003</t>
  </si>
  <si>
    <t>NS102</t>
  </si>
  <si>
    <r>
      <rPr>
        <b/>
        <sz val="11"/>
        <rFont val="Arial"/>
        <family val="2"/>
      </rPr>
      <t>Who:</t>
    </r>
    <r>
      <rPr>
        <sz val="11"/>
        <rFont val="Arial"/>
        <family val="2"/>
      </rPr>
      <t xml:space="preserve"> Department of Health and Wellness, Department of Environment
</t>
    </r>
    <r>
      <rPr>
        <b/>
        <sz val="11"/>
        <rFont val="Arial"/>
        <family val="2"/>
      </rPr>
      <t>What:</t>
    </r>
    <r>
      <rPr>
        <sz val="11"/>
        <rFont val="Arial"/>
        <family val="2"/>
      </rPr>
      <t xml:space="preserve"> Announced a mandatory tracking and self-declaration form for travellers from outside the Atlantic travel bubble
</t>
    </r>
    <r>
      <rPr>
        <b/>
        <sz val="11"/>
        <rFont val="Arial"/>
        <family val="2"/>
      </rPr>
      <t>Effective until:</t>
    </r>
  </si>
  <si>
    <t>https://novascotia.ca/news/release/?id=20200707003</t>
  </si>
  <si>
    <t>NS141</t>
  </si>
  <si>
    <r>
      <t xml:space="preserve">Who: </t>
    </r>
    <r>
      <rPr>
        <sz val="11"/>
        <rFont val="Arial"/>
        <family val="2"/>
      </rPr>
      <t>Department of Labour and Advanced Education</t>
    </r>
    <r>
      <rPr>
        <b/>
        <sz val="11"/>
        <rFont val="Arial"/>
        <family val="2"/>
      </rPr>
      <t xml:space="preserve">
What: </t>
    </r>
    <r>
      <rPr>
        <sz val="11"/>
        <rFont val="Arial"/>
        <family val="2"/>
      </rPr>
      <t>Permitted international students to enter N.S. for post-secondary education after subjected to self-isolation requirements; post-secondary institutions are responsible for oversight of students, quarantine accommodations and transportation from airports</t>
    </r>
    <r>
      <rPr>
        <b/>
        <sz val="11"/>
        <rFont val="Arial"/>
        <family val="2"/>
      </rPr>
      <t xml:space="preserve">
Effective until:</t>
    </r>
  </si>
  <si>
    <t>https://novascotia.ca/news/release/?id=20201027002</t>
  </si>
  <si>
    <t>NS175</t>
  </si>
  <si>
    <r>
      <t xml:space="preserve">Who: </t>
    </r>
    <r>
      <rPr>
        <sz val="11"/>
        <rFont val="Arial"/>
        <family val="2"/>
      </rPr>
      <t>Department of Health and Wellness</t>
    </r>
    <r>
      <rPr>
        <b/>
        <sz val="11"/>
        <rFont val="Arial"/>
        <family val="2"/>
      </rPr>
      <t xml:space="preserve">
What: </t>
    </r>
    <r>
      <rPr>
        <sz val="11"/>
        <rFont val="Arial"/>
        <family val="2"/>
      </rPr>
      <t>Amended the Atlantic travel bubble rules, requiring people entering N.S. from N.B. to complete the Nova Scotia Safe Check-in form prior to arrival</t>
    </r>
    <r>
      <rPr>
        <b/>
        <sz val="11"/>
        <rFont val="Arial"/>
        <family val="2"/>
      </rPr>
      <t xml:space="preserve">
Effective until: </t>
    </r>
  </si>
  <si>
    <t>https://novascotia.ca/news/release/?id=20210108004</t>
  </si>
  <si>
    <t>NS177</t>
  </si>
  <si>
    <r>
      <t xml:space="preserve">Who: </t>
    </r>
    <r>
      <rPr>
        <sz val="11"/>
        <rFont val="Arial"/>
        <family val="2"/>
      </rPr>
      <t>Department of Health and Wellness</t>
    </r>
    <r>
      <rPr>
        <b/>
        <sz val="11"/>
        <rFont val="Arial"/>
        <family val="2"/>
      </rPr>
      <t xml:space="preserve">
What: </t>
    </r>
    <r>
      <rPr>
        <sz val="11"/>
        <rFont val="Arial"/>
        <family val="2"/>
      </rPr>
      <t>Announced mandatory asymptomatic testing of rotational workers: workers must be tested once on day 1 or 2 and a second time on day 6, 7 or 8, or may be subject to a $1000 fine</t>
    </r>
    <r>
      <rPr>
        <b/>
        <sz val="11"/>
        <rFont val="Arial"/>
        <family val="2"/>
      </rPr>
      <t xml:space="preserve">
Effective until: </t>
    </r>
  </si>
  <si>
    <t>https://novascotia.ca/news/release/?id=20210112006</t>
  </si>
  <si>
    <t>NS192</t>
  </si>
  <si>
    <r>
      <t>Who:</t>
    </r>
    <r>
      <rPr>
        <sz val="11"/>
        <rFont val="Arial"/>
        <family val="2"/>
      </rPr>
      <t xml:space="preserve"> Premier, Department of Health and Wellness</t>
    </r>
    <r>
      <rPr>
        <b/>
        <sz val="11"/>
        <rFont val="Arial"/>
        <family val="2"/>
      </rPr>
      <t xml:space="preserve">
What: </t>
    </r>
    <r>
      <rPr>
        <sz val="11"/>
        <rFont val="Arial"/>
        <family val="2"/>
      </rPr>
      <t xml:space="preserve">Amended the Atlantic travel bubble rules, requiring people entering N.S. from N.L. to complete the Nova Scotia Safe Check-in form prior to arrival (unless exempt—e.g., travelling workers, health and legal services, custody sharing) 
</t>
    </r>
    <r>
      <rPr>
        <b/>
        <sz val="11"/>
        <rFont val="Arial"/>
        <family val="2"/>
      </rPr>
      <t>Effective until:</t>
    </r>
  </si>
  <si>
    <t>https://novascotia.ca/news/release/?id=20210209005</t>
  </si>
  <si>
    <t>NS199</t>
  </si>
  <si>
    <r>
      <t xml:space="preserve">Who: </t>
    </r>
    <r>
      <rPr>
        <sz val="11"/>
        <rFont val="Arial"/>
        <family val="2"/>
      </rPr>
      <t>Premier, Department of Health and Wellness</t>
    </r>
    <r>
      <rPr>
        <b/>
        <sz val="11"/>
        <rFont val="Arial"/>
        <family val="2"/>
      </rPr>
      <t xml:space="preserve">
What: </t>
    </r>
    <r>
      <rPr>
        <sz val="11"/>
        <rFont val="Arial"/>
        <family val="2"/>
      </rPr>
      <t>Asked Nova Scotians to avoid all non-essential travel within the province, especially to and from the restricted areas of Halifax Regional Municipality, Hants and Lunenburg counties</t>
    </r>
    <r>
      <rPr>
        <b/>
        <sz val="11"/>
        <rFont val="Arial"/>
        <family val="2"/>
      </rPr>
      <t xml:space="preserve">
Effective until: </t>
    </r>
    <r>
      <rPr>
        <sz val="11"/>
        <rFont val="Arial"/>
        <family val="2"/>
      </rPr>
      <t>2021-03-05</t>
    </r>
  </si>
  <si>
    <t>NS208</t>
  </si>
  <si>
    <r>
      <t xml:space="preserve">Who: </t>
    </r>
    <r>
      <rPr>
        <sz val="11"/>
        <rFont val="Arial"/>
        <family val="2"/>
      </rPr>
      <t>Premier, Department of Health and Wellness</t>
    </r>
    <r>
      <rPr>
        <b/>
        <sz val="11"/>
        <rFont val="Arial"/>
        <family val="2"/>
      </rPr>
      <t xml:space="preserve">
What: </t>
    </r>
    <r>
      <rPr>
        <sz val="11"/>
        <rFont val="Arial"/>
        <family val="2"/>
      </rPr>
      <t>Permitted travel to and from the restricted areas of Halifax Regional Municipality, Hants and Lunenburg counties</t>
    </r>
    <r>
      <rPr>
        <b/>
        <sz val="11"/>
        <rFont val="Arial"/>
        <family val="2"/>
      </rPr>
      <t xml:space="preserve">
Effective until: </t>
    </r>
    <r>
      <rPr>
        <sz val="11"/>
        <color theme="1"/>
        <rFont val="Calibri"/>
        <family val="2"/>
        <scheme val="minor"/>
      </rPr>
      <t/>
    </r>
  </si>
  <si>
    <t>https://novascotia.ca/news/release/?id=20210304003</t>
  </si>
  <si>
    <t>NS219</t>
  </si>
  <si>
    <r>
      <t xml:space="preserve">Who: </t>
    </r>
    <r>
      <rPr>
        <sz val="11"/>
        <rFont val="Arial"/>
        <family val="2"/>
      </rPr>
      <t xml:space="preserve">Government of Nova Scotia </t>
    </r>
    <r>
      <rPr>
        <b/>
        <sz val="11"/>
        <rFont val="Arial"/>
        <family val="2"/>
      </rPr>
      <t xml:space="preserve">
What: </t>
    </r>
    <r>
      <rPr>
        <sz val="11"/>
        <rFont val="Arial"/>
        <family val="2"/>
      </rPr>
      <t>Formed an Atlantic travel bubble with P.E.I. and N.B., allowing residents of Atlantic Canada to enter N.S. for non-essential travel</t>
    </r>
    <r>
      <rPr>
        <b/>
        <sz val="11"/>
        <rFont val="Arial"/>
        <family val="2"/>
      </rPr>
      <t xml:space="preserve">
Effective until: </t>
    </r>
    <r>
      <rPr>
        <sz val="11"/>
        <color theme="1"/>
        <rFont val="Calibri"/>
        <family val="2"/>
        <scheme val="minor"/>
      </rPr>
      <t/>
    </r>
  </si>
  <si>
    <t>NS230</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</si>
  <si>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Asked Nova Scotians to avoid non-essential travel to the city of Edmundston and surrounding communities in N.B. as a result of increased cases
</t>
    </r>
    <r>
      <rPr>
        <b/>
        <sz val="11"/>
        <rFont val="Arial"/>
        <family val="2"/>
      </rPr>
      <t>Effective until:</t>
    </r>
    <r>
      <rPr>
        <sz val="11"/>
        <rFont val="Arial"/>
        <family val="2"/>
      </rPr>
      <t xml:space="preserve"> </t>
    </r>
  </si>
  <si>
    <t>https://novascotia.ca/news/release/?id=20210325004</t>
  </si>
  <si>
    <t>NS231</t>
  </si>
  <si>
    <r>
      <rPr>
        <b/>
        <sz val="11"/>
        <rFont val="Arial"/>
        <family val="2"/>
      </rPr>
      <t>Who:</t>
    </r>
    <r>
      <rPr>
        <sz val="11"/>
        <rFont val="Arial"/>
        <family val="2"/>
      </rPr>
      <t xml:space="preserve"> Premier, Department of Health and Wellness
</t>
    </r>
    <r>
      <rPr>
        <b/>
        <sz val="11"/>
        <rFont val="Arial"/>
        <family val="2"/>
      </rPr>
      <t xml:space="preserve">What: </t>
    </r>
    <r>
      <rPr>
        <sz val="11"/>
        <rFont val="Arial"/>
        <family val="2"/>
      </rPr>
      <t xml:space="preserve">Resumed Atlantic travel bubble with N.L., allowing residents of N.L. to enter N.S. for non-essential travel; this reopening completed the full resumption of the Atlantic travel bubble
</t>
    </r>
    <r>
      <rPr>
        <b/>
        <sz val="11"/>
        <rFont val="Arial"/>
        <family val="2"/>
      </rPr>
      <t>Effective until:</t>
    </r>
    <r>
      <rPr>
        <sz val="11"/>
        <rFont val="Arial"/>
        <family val="2"/>
      </rPr>
      <t xml:space="preserve"> </t>
    </r>
  </si>
  <si>
    <t>https://novascotia.ca/news/release/?id=20210406004</t>
  </si>
  <si>
    <t>NS235</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</si>
  <si>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Suspended the Atlantic travel bubble with N.B., prohibiting non-essential travel (with some exceptions) and requiring completion of the Nova Scotia Safe Check-in form
</t>
    </r>
    <r>
      <rPr>
        <b/>
        <sz val="11"/>
        <rFont val="Arial"/>
        <family val="2"/>
      </rPr>
      <t>Effective until:</t>
    </r>
    <r>
      <rPr>
        <sz val="11"/>
        <rFont val="Arial"/>
        <family val="2"/>
      </rPr>
      <t xml:space="preserve"> </t>
    </r>
  </si>
  <si>
    <t>https://novascotia.ca/news/release/?id=20210413003</t>
  </si>
  <si>
    <t>NS237</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</si>
  <si>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Suspended travel for people outside N.L. and P.E.I., prohibiting non-essential travel (with some exceptions) and requiring completion of the Nova Scotia Safe Check-in form
</t>
    </r>
    <r>
      <rPr>
        <b/>
        <sz val="11"/>
        <rFont val="Arial"/>
        <family val="2"/>
      </rPr>
      <t>Effective until:</t>
    </r>
    <r>
      <rPr>
        <sz val="11"/>
        <rFont val="Arial"/>
        <family val="2"/>
      </rPr>
      <t xml:space="preserve"> </t>
    </r>
  </si>
  <si>
    <t>https://novascotia.ca/news/release/?id=20210420006</t>
  </si>
  <si>
    <t>NS240</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</si>
  <si>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Restricted non-essential travel into Halifax Regional Municipality and its neighbouring communities of Hubbards, Milford, Lantz, Elmsdale, Enfield, Mount Uniacke, South Uniacke, Ecum Secum and Trafalgar
</t>
    </r>
    <r>
      <rPr>
        <b/>
        <sz val="11"/>
        <rFont val="Arial"/>
        <family val="2"/>
      </rPr>
      <t>Effective until:</t>
    </r>
    <r>
      <rPr>
        <sz val="11"/>
        <rFont val="Arial"/>
        <family val="2"/>
      </rPr>
      <t xml:space="preserve"> </t>
    </r>
  </si>
  <si>
    <t>NS256</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</si>
  <si>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For all of N.S., restricted non-essential travel between communities (defined as the municipality where someone lives)
</t>
    </r>
    <r>
      <rPr>
        <b/>
        <sz val="11"/>
        <rFont val="Arial"/>
        <family val="2"/>
      </rPr>
      <t>Effective until:</t>
    </r>
    <r>
      <rPr>
        <sz val="11"/>
        <rFont val="Arial"/>
        <family val="2"/>
      </rPr>
      <t xml:space="preserve"> </t>
    </r>
  </si>
  <si>
    <t>NS266</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</si>
  <si>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Closed the border to people moving to live in N.S.; closed the border to P.E.I. and N.L., with some exceptions for essential travel
</t>
    </r>
    <r>
      <rPr>
        <b/>
        <sz val="11"/>
        <rFont val="Arial"/>
        <family val="2"/>
      </rPr>
      <t>Effective until:</t>
    </r>
    <r>
      <rPr>
        <sz val="11"/>
        <rFont val="Arial"/>
        <family val="2"/>
      </rPr>
      <t xml:space="preserve"> </t>
    </r>
  </si>
  <si>
    <t>https://novascotia.ca/news/release/?id=20210507006</t>
  </si>
  <si>
    <t>NS272</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</si>
  <si>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new travel application process for N.S. residents and essential travellers, including rotational workers; the application process uses the existing Nova Scotia Safe Check-in
</t>
    </r>
    <r>
      <rPr>
        <b/>
        <sz val="11"/>
        <rFont val="Arial"/>
        <family val="2"/>
      </rPr>
      <t>Effective until:</t>
    </r>
    <r>
      <rPr>
        <sz val="11"/>
        <rFont val="Arial"/>
        <family val="2"/>
      </rPr>
      <t xml:space="preserve"> </t>
    </r>
  </si>
  <si>
    <t>https://novascotia.ca/news/release/?id=20210513004</t>
  </si>
  <si>
    <t>NS277</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</si>
  <si>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Expanded the criteria for people moving to N.S. and announced additional flexibility for essential travel from P.E.I.
</t>
    </r>
    <r>
      <rPr>
        <b/>
        <sz val="11"/>
        <rFont val="Arial"/>
        <family val="2"/>
      </rPr>
      <t>Effective until:</t>
    </r>
    <r>
      <rPr>
        <sz val="11"/>
        <rFont val="Arial"/>
        <family val="2"/>
      </rPr>
      <t xml:space="preserve"> </t>
    </r>
  </si>
  <si>
    <t>https://novascotia.ca/news/release/?id=20210521006</t>
  </si>
  <si>
    <t>NS287</t>
  </si>
  <si>
    <r>
      <rPr>
        <b/>
        <sz val="11"/>
        <rFont val="Arial"/>
        <family val="2"/>
      </rPr>
      <t>Who:</t>
    </r>
    <r>
      <rPr>
        <sz val="11"/>
        <rFont val="Arial"/>
        <family val="2"/>
      </rPr>
      <t xml:space="preserve"> Council of Atlantic Premiers
</t>
    </r>
    <r>
      <rPr>
        <b/>
        <sz val="11"/>
        <rFont val="Arial"/>
        <family val="2"/>
      </rPr>
      <t>What:</t>
    </r>
    <r>
      <rPr>
        <sz val="11"/>
        <rFont val="Arial"/>
        <family val="2"/>
      </rPr>
      <t xml:space="preserve"> Announced the delay of resuming of the Atlantic travel bubble, which allows non-essential travel within the region, by 2 weeks
</t>
    </r>
    <r>
      <rPr>
        <b/>
        <sz val="11"/>
        <rFont val="Arial"/>
        <family val="2"/>
      </rPr>
      <t>Effective until:</t>
    </r>
    <r>
      <rPr>
        <sz val="11"/>
        <rFont val="Arial"/>
        <family val="2"/>
      </rPr>
      <t xml:space="preserve"> </t>
    </r>
  </si>
  <si>
    <t>https://cap-cpma.ca/reopening-of-atlantic-bubble-delayed/</t>
  </si>
  <si>
    <t>NS310</t>
  </si>
  <si>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Announced lifting restrictions on within province travel except for Cape Breton Regional Municipality and into and out of areas of Halifax Regional Municipality, Hubbards, Milford, Lantz, Elmsdale, Enfield, Mount Uniacke, South Uniacke, Ecum Secum and Trafalgar; permitted domestic students to apply for entry if enrolled for the summer semester; expanded the criteria for end of life visits in N.S.
</t>
    </r>
    <r>
      <rPr>
        <b/>
        <sz val="11"/>
        <rFont val="Arial"/>
        <family val="2"/>
      </rPr>
      <t>Effective until:</t>
    </r>
  </si>
  <si>
    <t>NS316</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</si>
  <si>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the start of a voluntary testing program for travellers at Halifax Stanfield International Airport: travellers will be provided with a self-swab PCR test; test results do not modify self-isolation requirements
</t>
    </r>
    <r>
      <rPr>
        <b/>
        <sz val="11"/>
        <rFont val="Arial"/>
        <family val="2"/>
      </rPr>
      <t>Effective until:</t>
    </r>
  </si>
  <si>
    <t>https://novascotia.ca/news/release/?id=20210604004</t>
  </si>
  <si>
    <t>NS319</t>
  </si>
  <si>
    <r>
      <rPr>
        <b/>
        <sz val="11"/>
        <rFont val="Arial"/>
        <family val="2"/>
      </rPr>
      <t xml:space="preserve">Who: </t>
    </r>
    <r>
      <rPr>
        <sz val="11"/>
        <rFont val="Arial"/>
        <family val="2"/>
      </rPr>
      <t xml:space="preserve">Premier
</t>
    </r>
    <r>
      <rPr>
        <b/>
        <sz val="11"/>
        <rFont val="Arial"/>
        <family val="2"/>
      </rPr>
      <t>What:</t>
    </r>
    <r>
      <rPr>
        <sz val="11"/>
        <rFont val="Arial"/>
        <family val="2"/>
      </rPr>
      <t xml:space="preserve"> Announced the resumption of the Atlantic bubble, permitting residents of N.B., P.E.I. and N.L to travel to N.S. for non-essential reasons
</t>
    </r>
    <r>
      <rPr>
        <b/>
        <sz val="11"/>
        <rFont val="Arial"/>
        <family val="2"/>
      </rPr>
      <t>Effective until:</t>
    </r>
  </si>
  <si>
    <t>https://novascotia.ca/news/release/?id=20210615004</t>
  </si>
  <si>
    <t>https://novascotia.ca/news/release/?id=20210622005</t>
  </si>
  <si>
    <t>NS321</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</si>
  <si>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Permitted seasonal residents and those moving permanently to enter N.S.; individuals must apply for entry  through the Nova Scotia Safe Check-in form
</t>
    </r>
    <r>
      <rPr>
        <b/>
        <sz val="11"/>
        <rFont val="Arial"/>
        <family val="2"/>
      </rPr>
      <t>Effective until:</t>
    </r>
  </si>
  <si>
    <t>https://novascotia.ca/news/release/?id=20210615010</t>
  </si>
  <si>
    <t>NS329</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</si>
  <si>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travellers from N.B. are permitted to enter for non-essential reasons but required to continue completion of the Nova Scotia Safe Check-in form, including the upload of proof of vaccination
</t>
    </r>
    <r>
      <rPr>
        <b/>
        <sz val="11"/>
        <rFont val="Arial"/>
        <family val="2"/>
      </rPr>
      <t>Effective until:</t>
    </r>
  </si>
  <si>
    <t>NS331</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</si>
  <si>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Permitted all Canadian travellers to enter N.S. for non-essential reasons with the requirement to complete the Nova Scotia Safe Check-in form, including the upload of proof of vaccination
</t>
    </r>
    <r>
      <rPr>
        <b/>
        <sz val="11"/>
        <rFont val="Arial"/>
        <family val="2"/>
      </rPr>
      <t>Effective until:</t>
    </r>
  </si>
  <si>
    <t>NS333</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</si>
  <si>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Lifted requirement for travellers from N.B. to complete the Nova Scotia Safe Check-in form
</t>
    </r>
    <r>
      <rPr>
        <b/>
        <sz val="11"/>
        <rFont val="Arial"/>
        <family val="2"/>
      </rPr>
      <t>Effective until:</t>
    </r>
  </si>
  <si>
    <t>https://novascotia.ca/news/release/?id=20210624006</t>
  </si>
  <si>
    <t>NS345</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</si>
  <si>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Permitted international travellers to enter N.S. with requirements in alignment with the federal government such as for pre- and on-arrival testing; all travellers who are able to enter Canada may enter N.S. and must complete the Nova Scotia Safe Check-in form, including proof of vaccination for those who are fully vaccinated
</t>
    </r>
    <r>
      <rPr>
        <b/>
        <sz val="11"/>
        <rFont val="Arial"/>
        <family val="2"/>
      </rPr>
      <t>Effective until:</t>
    </r>
  </si>
  <si>
    <t>https://novascotia.ca/news/release/?id=20210702008</t>
  </si>
  <si>
    <t>NT032</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</si>
  <si>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Orders that travel through all points of entry into N.W.T. is prohibited with exceptions (e.g., residents, supply chain, essential services). </t>
    </r>
    <r>
      <rPr>
        <b/>
        <sz val="11"/>
        <rFont val="Arial"/>
        <family val="2"/>
      </rPr>
      <t xml:space="preserve">
Effective until:</t>
    </r>
  </si>
  <si>
    <t>https://www.hss.gov.nt.ca/en/services/coronavirus-disease-covid-19</t>
  </si>
  <si>
    <t>NU058</t>
  </si>
  <si>
    <r>
      <rPr>
        <b/>
        <sz val="11"/>
        <rFont val="Arial"/>
        <family val="2"/>
      </rPr>
      <t>Who:</t>
    </r>
    <r>
      <rPr>
        <sz val="11"/>
        <rFont val="Arial"/>
        <family val="2"/>
      </rPr>
      <t xml:space="preserve"> Government of Nunavut, Premier
</t>
    </r>
    <r>
      <rPr>
        <b/>
        <sz val="11"/>
        <rFont val="Arial"/>
        <family val="2"/>
      </rPr>
      <t>What:</t>
    </r>
    <r>
      <rPr>
        <sz val="11"/>
        <rFont val="Arial"/>
        <family val="2"/>
      </rPr>
      <t xml:space="preserve"> All travel into Nunavut restricted, except for residents and critical workers</t>
    </r>
    <r>
      <rPr>
        <b/>
        <sz val="11"/>
        <rFont val="Arial"/>
        <family val="2"/>
      </rPr>
      <t xml:space="preserve">
Effective until:</t>
    </r>
    <r>
      <rPr>
        <sz val="11"/>
        <rFont val="Arial"/>
        <family val="2"/>
      </rPr>
      <t xml:space="preserve">
</t>
    </r>
  </si>
  <si>
    <t>https://gov.nu.ca/executive-and-intergovernmental-affairs/news/covid-19-gn-update-march-23-2020</t>
  </si>
  <si>
    <t>NU044</t>
  </si>
  <si>
    <r>
      <rPr>
        <b/>
        <sz val="11"/>
        <rFont val="Arial"/>
        <family val="2"/>
      </rPr>
      <t xml:space="preserve">Who: </t>
    </r>
    <r>
      <rPr>
        <sz val="11"/>
        <rFont val="Arial"/>
        <family val="2"/>
      </rPr>
      <t xml:space="preserve">Government of Nunavut, Chief Public Health Officer
</t>
    </r>
    <r>
      <rPr>
        <b/>
        <sz val="11"/>
        <rFont val="Arial"/>
        <family val="2"/>
      </rPr>
      <t xml:space="preserve">What: </t>
    </r>
    <r>
      <rPr>
        <sz val="11"/>
        <rFont val="Arial"/>
        <family val="2"/>
      </rPr>
      <t xml:space="preserve">Issued Community Travel and Gatherings Order – Pond Inlet, related to first coronavirus case and restricting movement in the community
</t>
    </r>
    <r>
      <rPr>
        <b/>
        <sz val="11"/>
        <rFont val="Arial"/>
        <family val="2"/>
      </rPr>
      <t>Effective until:</t>
    </r>
  </si>
  <si>
    <t>https://gov.nu.ca/sites/default/files/pond_inlet_2pm.pdf</t>
  </si>
  <si>
    <t>https://www.gov.nu.ca/executive-and-intergovernmental-affairs/news/covid-19-gn-update-april-30-2020</t>
  </si>
  <si>
    <t>NU045</t>
  </si>
  <si>
    <r>
      <rPr>
        <b/>
        <sz val="11"/>
        <rFont val="Arial"/>
        <family val="2"/>
      </rPr>
      <t xml:space="preserve">Who: </t>
    </r>
    <r>
      <rPr>
        <sz val="11"/>
        <rFont val="Arial"/>
        <family val="2"/>
      </rPr>
      <t xml:space="preserve">Government of Nunavut, Chief Public Health Officer
</t>
    </r>
    <r>
      <rPr>
        <b/>
        <sz val="11"/>
        <rFont val="Arial"/>
        <family val="2"/>
      </rPr>
      <t>What:</t>
    </r>
    <r>
      <rPr>
        <sz val="11"/>
        <rFont val="Arial"/>
        <family val="2"/>
      </rPr>
      <t xml:space="preserve"> Issued Community Travel and Gatherings Restriction Revocation Order – Pond Inlet, to respond to confirmation that first case was a false positive
</t>
    </r>
    <r>
      <rPr>
        <b/>
        <sz val="11"/>
        <rFont val="Arial"/>
        <family val="2"/>
      </rPr>
      <t>Effective until:</t>
    </r>
  </si>
  <si>
    <t>NT079</t>
  </si>
  <si>
    <r>
      <rPr>
        <b/>
        <sz val="11"/>
        <rFont val="Arial"/>
        <family val="2"/>
      </rPr>
      <t>Who:</t>
    </r>
    <r>
      <rPr>
        <sz val="11"/>
        <rFont val="Arial"/>
        <family val="2"/>
      </rPr>
      <t xml:space="preserve"> Government of the Northwest Territories, Infrastructure
</t>
    </r>
    <r>
      <rPr>
        <b/>
        <sz val="11"/>
        <rFont val="Arial"/>
        <family val="2"/>
      </rPr>
      <t>What:</t>
    </r>
    <r>
      <rPr>
        <sz val="11"/>
        <rFont val="Arial"/>
        <family val="2"/>
      </rPr>
      <t xml:space="preserve"> Implemented restrictions on highway ferries to reduce number of passengers and enhance cleaning and sanitization processes to allow for reopening when the water is safe to do so
</t>
    </r>
    <r>
      <rPr>
        <b/>
        <sz val="11"/>
        <rFont val="Arial"/>
        <family val="2"/>
      </rPr>
      <t xml:space="preserve">Effective until: </t>
    </r>
  </si>
  <si>
    <t>https://www.gov.nt.ca/en/newsroom/ferry-operating-hours-lengthened-response-relaxed-covid-19-restrictions</t>
  </si>
  <si>
    <t>NU065</t>
  </si>
  <si>
    <r>
      <rPr>
        <b/>
        <sz val="11"/>
        <rFont val="Arial"/>
        <family val="2"/>
      </rPr>
      <t>Who:</t>
    </r>
    <r>
      <rPr>
        <sz val="11"/>
        <rFont val="Arial"/>
        <family val="2"/>
      </rPr>
      <t xml:space="preserve"> Government of Nunavut, Chief Public Health Officer
</t>
    </r>
    <r>
      <rPr>
        <b/>
        <sz val="11"/>
        <rFont val="Arial"/>
        <family val="2"/>
      </rPr>
      <t xml:space="preserve">What: </t>
    </r>
    <r>
      <rPr>
        <sz val="11"/>
        <rFont val="Arial"/>
        <family val="2"/>
      </rPr>
      <t xml:space="preserve">Lifted restrictions on in-territory travel; travel outside Nun. still not recommended
</t>
    </r>
    <r>
      <rPr>
        <b/>
        <sz val="11"/>
        <rFont val="Arial"/>
        <family val="2"/>
      </rPr>
      <t>Effective until</t>
    </r>
    <r>
      <rPr>
        <sz val="11"/>
        <rFont val="Arial"/>
        <family val="2"/>
      </rPr>
      <t xml:space="preserve">: </t>
    </r>
  </si>
  <si>
    <t>https://gov.nu.ca/executive-and-intergovernmental-affairs/news/covid-19-gn-update-june-1-2020</t>
  </si>
  <si>
    <t>NT093</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</si>
  <si>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Re-established a checkpoint for screening at Fort Smith (Alta. border) to address concerns of increased summer travel into N.W.T.; all other border cities remain unrestricted
</t>
    </r>
    <r>
      <rPr>
        <b/>
        <sz val="11"/>
        <rFont val="Arial"/>
        <family val="2"/>
      </rPr>
      <t xml:space="preserve">Effective until: </t>
    </r>
    <r>
      <rPr>
        <sz val="11"/>
        <rFont val="Arial"/>
        <family val="2"/>
      </rPr>
      <t xml:space="preserve">
</t>
    </r>
  </si>
  <si>
    <t>https://www.gov.nt.ca/en/newsroom/checkpoint-re-established-fort-smith</t>
  </si>
  <si>
    <t>NT087</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</si>
  <si>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Amended border control measures to allow Canadian travellers into N.W.T., rather than turning them back, provided they seek an exceptional circumstances exemption and adhere to self-isolation rules while waiting for approval. This will further allow for tourism in the territory.
</t>
    </r>
    <r>
      <rPr>
        <b/>
        <sz val="11"/>
        <rFont val="Arial"/>
        <family val="2"/>
      </rPr>
      <t>Effective until</t>
    </r>
    <r>
      <rPr>
        <sz val="11"/>
        <rFont val="Arial"/>
        <family val="2"/>
      </rPr>
      <t xml:space="preserve">: </t>
    </r>
  </si>
  <si>
    <t>https://www.gov.nt.ca/en/newsroom/media-statement-statement-clarifying-public-health-restrictions-travel-within-nwt</t>
  </si>
  <si>
    <t>NT091</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</si>
  <si>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Formed a 2-territory travel bubble with Nun., allowing N.W.T. residents to enter Nun. for non-essential travel, and vice versa, once Nun. has completed the requisite changes to its public health orders. Residents must not have travelled outside of Nun. and N.W.T. in the past 2 weeks.
</t>
    </r>
    <r>
      <rPr>
        <b/>
        <sz val="11"/>
        <rFont val="Arial"/>
        <family val="2"/>
      </rPr>
      <t>Effective until</t>
    </r>
    <r>
      <rPr>
        <sz val="11"/>
        <rFont val="Arial"/>
        <family val="2"/>
      </rPr>
      <t xml:space="preserve">: </t>
    </r>
  </si>
  <si>
    <t>https://www.gov.nt.ca/en/newsroom/phase-two-emerging-wisely-launches-travel-restrictions-amended</t>
  </si>
  <si>
    <t>NU071</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</si>
  <si>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Formed a 2-territory travel bubble with N.W.T., allowing N.W.T. residents to enter Nun. for non-essential travel, and vice versa; residents must not have travelled outside of Nun. and N.W.T. in the past 2 weeks
</t>
    </r>
    <r>
      <rPr>
        <b/>
        <sz val="11"/>
        <rFont val="Arial"/>
        <family val="2"/>
      </rPr>
      <t>Effective until:</t>
    </r>
  </si>
  <si>
    <t>NU106</t>
  </si>
  <si>
    <r>
      <rPr>
        <b/>
        <sz val="11"/>
        <rFont val="Arial"/>
        <family val="2"/>
      </rPr>
      <t>Who:</t>
    </r>
    <r>
      <rPr>
        <sz val="11"/>
        <rFont val="Arial"/>
        <family val="2"/>
      </rPr>
      <t xml:space="preserve"> Government of Nunavut
</t>
    </r>
    <r>
      <rPr>
        <b/>
        <sz val="11"/>
        <rFont val="Arial"/>
        <family val="2"/>
      </rPr>
      <t>What:</t>
    </r>
    <r>
      <rPr>
        <sz val="11"/>
        <rFont val="Arial"/>
        <family val="2"/>
      </rPr>
      <t xml:space="preserve"> Prohibited all travel to and from the Belcher Islands, including the hamlet of Sanikiluaq; medical travel is exempt; hunters may leave the community but cannot enter any other community
</t>
    </r>
    <r>
      <rPr>
        <b/>
        <sz val="11"/>
        <rFont val="Arial"/>
        <family val="2"/>
      </rPr>
      <t>Effective until:</t>
    </r>
    <r>
      <rPr>
        <sz val="11"/>
        <rFont val="Arial"/>
        <family val="2"/>
      </rPr>
      <t xml:space="preserve"> </t>
    </r>
    <r>
      <rPr>
        <sz val="11"/>
        <color theme="1"/>
        <rFont val="Calibri"/>
        <family val="2"/>
        <scheme val="minor"/>
      </rPr>
      <t/>
    </r>
  </si>
  <si>
    <t>NU115</t>
  </si>
  <si>
    <r>
      <rPr>
        <b/>
        <sz val="11"/>
        <rFont val="Arial"/>
        <family val="2"/>
      </rPr>
      <t>Who:</t>
    </r>
    <r>
      <rPr>
        <sz val="11"/>
        <rFont val="Arial"/>
        <family val="2"/>
      </rPr>
      <t xml:space="preserve"> Government of Nunavut
</t>
    </r>
    <r>
      <rPr>
        <b/>
        <sz val="11"/>
        <rFont val="Arial"/>
        <family val="2"/>
      </rPr>
      <t>What:</t>
    </r>
    <r>
      <rPr>
        <sz val="11"/>
        <rFont val="Arial"/>
        <family val="2"/>
      </rPr>
      <t xml:space="preserve"> Prohibited all travel to and from Rankin Inlet 
</t>
    </r>
    <r>
      <rPr>
        <b/>
        <sz val="11"/>
        <rFont val="Arial"/>
        <family val="2"/>
      </rPr>
      <t>Effective until:</t>
    </r>
    <r>
      <rPr>
        <sz val="11"/>
        <rFont val="Arial"/>
        <family val="2"/>
      </rPr>
      <t xml:space="preserve"> </t>
    </r>
    <r>
      <rPr>
        <sz val="11"/>
        <color theme="1"/>
        <rFont val="Calibri"/>
        <family val="2"/>
        <scheme val="minor"/>
      </rPr>
      <t/>
    </r>
  </si>
  <si>
    <t>https://gov.nu.ca/health/news/confirmed-case-covid-19-rankin-inlet</t>
  </si>
  <si>
    <t>NU139</t>
  </si>
  <si>
    <r>
      <rPr>
        <b/>
        <sz val="11"/>
        <rFont val="Arial"/>
        <family val="2"/>
      </rPr>
      <t>Who:</t>
    </r>
    <r>
      <rPr>
        <sz val="11"/>
        <rFont val="Arial"/>
        <family val="2"/>
      </rPr>
      <t xml:space="preserve"> Government of Nunavut
</t>
    </r>
    <r>
      <rPr>
        <b/>
        <sz val="11"/>
        <rFont val="Arial"/>
        <family val="2"/>
      </rPr>
      <t>What:</t>
    </r>
    <r>
      <rPr>
        <sz val="11"/>
        <rFont val="Arial"/>
        <family val="2"/>
      </rPr>
      <t xml:space="preserve"> Prohibited all travel between Kivalliq communities, except for cargo and emergency travel
</t>
    </r>
    <r>
      <rPr>
        <b/>
        <sz val="11"/>
        <rFont val="Arial"/>
        <family val="2"/>
      </rPr>
      <t>Effective until:</t>
    </r>
    <r>
      <rPr>
        <sz val="11"/>
        <rFont val="Arial"/>
        <family val="2"/>
      </rPr>
      <t xml:space="preserve"> </t>
    </r>
    <r>
      <rPr>
        <sz val="11"/>
        <color theme="1"/>
        <rFont val="Calibri"/>
        <family val="2"/>
        <scheme val="minor"/>
      </rPr>
      <t/>
    </r>
  </si>
  <si>
    <t>https://gov.nu.ca/health/news/covid-19-confirmed-case-arviat</t>
  </si>
  <si>
    <t>https://www.gov.nu.ca/sites/default/files/community_travel_restriction_order_kivalliq_region_stage_4_201115.pdf</t>
  </si>
  <si>
    <t>NU149</t>
  </si>
  <si>
    <r>
      <rPr>
        <b/>
        <sz val="11"/>
        <rFont val="Arial"/>
        <family val="2"/>
      </rPr>
      <t>Who:</t>
    </r>
    <r>
      <rPr>
        <sz val="11"/>
        <rFont val="Arial"/>
        <family val="2"/>
      </rPr>
      <t xml:space="preserve"> Government of Nunavut
</t>
    </r>
    <r>
      <rPr>
        <b/>
        <sz val="11"/>
        <rFont val="Arial"/>
        <family val="2"/>
      </rPr>
      <t>What:</t>
    </r>
    <r>
      <rPr>
        <sz val="11"/>
        <rFont val="Arial"/>
        <family val="2"/>
      </rPr>
      <t xml:space="preserve"> Strongly advised against all non-essential travel within the territory
</t>
    </r>
    <r>
      <rPr>
        <b/>
        <sz val="11"/>
        <rFont val="Arial"/>
        <family val="2"/>
      </rPr>
      <t>Effective until:</t>
    </r>
    <r>
      <rPr>
        <sz val="11"/>
        <rFont val="Arial"/>
        <family val="2"/>
      </rPr>
      <t xml:space="preserve"> 2020-12-02</t>
    </r>
  </si>
  <si>
    <t>NU155</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</si>
  <si>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Suspended the N.W.T./Nunavut travel bubble, suspending movement between territories for Nunavummiut without restrictions
</t>
    </r>
    <r>
      <rPr>
        <b/>
        <sz val="11"/>
        <rFont val="Arial"/>
        <family val="2"/>
      </rPr>
      <t>Effective until:</t>
    </r>
  </si>
  <si>
    <t>https://gov.nu.ca/executive-and-intergovernmental-affairs/news/covid-19-gn-update-november-18-2020</t>
  </si>
  <si>
    <t>NU163</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</si>
  <si>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Lifted restrictions on travel between all regions in Nunavut, except Arviat; strongly advised to limit non-essential travel
</t>
    </r>
    <r>
      <rPr>
        <b/>
        <sz val="11"/>
        <rFont val="Arial"/>
        <family val="2"/>
      </rPr>
      <t>Effective until:</t>
    </r>
  </si>
  <si>
    <t>https://gov.nu.ca/executive-and-intergovernmental-affairs/news/covid-19-gn-update-november-30-2020</t>
  </si>
  <si>
    <t>NU185</t>
  </si>
  <si>
    <r>
      <rPr>
        <b/>
        <sz val="11"/>
        <rFont val="Arial"/>
        <family val="2"/>
      </rPr>
      <t>Who:</t>
    </r>
    <r>
      <rPr>
        <sz val="11"/>
        <rFont val="Arial"/>
        <family val="2"/>
      </rPr>
      <t xml:space="preserve"> Government of Nunavut
</t>
    </r>
    <r>
      <rPr>
        <b/>
        <sz val="11"/>
        <rFont val="Arial"/>
        <family val="2"/>
      </rPr>
      <t>What:</t>
    </r>
    <r>
      <rPr>
        <sz val="11"/>
        <rFont val="Arial"/>
        <family val="2"/>
      </rPr>
      <t xml:space="preserve"> Prohibited all travel in and out of Whale Cove, except for cargo and emergency travel
</t>
    </r>
    <r>
      <rPr>
        <b/>
        <sz val="11"/>
        <rFont val="Arial"/>
        <family val="2"/>
      </rPr>
      <t>Effective until:</t>
    </r>
    <r>
      <rPr>
        <sz val="11"/>
        <rFont val="Arial"/>
        <family val="2"/>
      </rPr>
      <t xml:space="preserve"> </t>
    </r>
    <r>
      <rPr>
        <sz val="11"/>
        <color theme="1"/>
        <rFont val="Calibri"/>
        <family val="2"/>
        <scheme val="minor"/>
      </rPr>
      <t/>
    </r>
  </si>
  <si>
    <t>https://www.gov.nu.ca/health/news/two-new-cases-covid-19-nunavut-0</t>
  </si>
  <si>
    <t>https://www.gov.nu.ca/health/news/restrictions-eased-arviat-and-whale-cove</t>
  </si>
  <si>
    <t>NU192</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</si>
  <si>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Lifted restrictions on travel for Arviat and Whale Cove; strongly advised to limit non-essential travel
</t>
    </r>
    <r>
      <rPr>
        <b/>
        <sz val="11"/>
        <rFont val="Arial"/>
        <family val="2"/>
      </rPr>
      <t>Effective until:</t>
    </r>
  </si>
  <si>
    <t>NT144</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</si>
  <si>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Issued</t>
    </r>
    <r>
      <rPr>
        <b/>
        <sz val="11"/>
        <rFont val="Arial"/>
        <family val="2"/>
      </rPr>
      <t xml:space="preserve"> </t>
    </r>
    <r>
      <rPr>
        <sz val="11"/>
        <rFont val="Arial"/>
        <family val="2"/>
      </rPr>
      <t xml:space="preserve">14-day containment order for the Fort Liard community
</t>
    </r>
    <r>
      <rPr>
        <b/>
        <sz val="11"/>
        <rFont val="Arial"/>
        <family val="2"/>
      </rPr>
      <t xml:space="preserve">Effective until: </t>
    </r>
    <r>
      <rPr>
        <sz val="11"/>
        <rFont val="Arial"/>
        <family val="2"/>
      </rPr>
      <t>2021-01-30</t>
    </r>
  </si>
  <si>
    <t>https://www.gov.nt.ca/en/newsroom/premier-cochrane-news-conference-january-19-2021</t>
  </si>
  <si>
    <t>NU204</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</si>
  <si>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Restricted air and land travel to and from Arviat unless authorized by the Chief Public Health Officer
</t>
    </r>
    <r>
      <rPr>
        <b/>
        <sz val="11"/>
        <rFont val="Arial"/>
        <family val="2"/>
      </rPr>
      <t>Effective until:</t>
    </r>
    <r>
      <rPr>
        <sz val="11"/>
        <rFont val="Arial"/>
        <family val="2"/>
      </rPr>
      <t xml:space="preserve"> </t>
    </r>
    <r>
      <rPr>
        <sz val="11"/>
        <color theme="1"/>
        <rFont val="Calibri"/>
        <family val="2"/>
        <scheme val="minor"/>
      </rPr>
      <t/>
    </r>
  </si>
  <si>
    <t>NU238</t>
  </si>
  <si>
    <r>
      <rPr>
        <b/>
        <sz val="11"/>
        <rFont val="Arial"/>
        <family val="2"/>
      </rPr>
      <t xml:space="preserve">Who: </t>
    </r>
    <r>
      <rPr>
        <sz val="11"/>
        <rFont val="Arial"/>
        <family val="2"/>
      </rPr>
      <t xml:space="preserve">Government of Nunavut
</t>
    </r>
    <r>
      <rPr>
        <b/>
        <sz val="11"/>
        <rFont val="Arial"/>
        <family val="2"/>
      </rPr>
      <t xml:space="preserve">What: </t>
    </r>
    <r>
      <rPr>
        <sz val="11"/>
        <rFont val="Arial"/>
        <family val="2"/>
      </rPr>
      <t xml:space="preserve">Travel in and out of Arviat will no longer require approval from the Chief Public Health Office travel team
</t>
    </r>
    <r>
      <rPr>
        <b/>
        <sz val="11"/>
        <rFont val="Arial"/>
        <family val="2"/>
      </rPr>
      <t>Effective until:</t>
    </r>
    <r>
      <rPr>
        <sz val="11"/>
        <rFont val="Arial"/>
        <family val="2"/>
      </rPr>
      <t xml:space="preserve"> </t>
    </r>
  </si>
  <si>
    <t>https://gov.nu.ca/executive-and-intergovernmental-affairs/news/covid-19-gn-update-march-26-2021</t>
  </si>
  <si>
    <t>NU264</t>
  </si>
  <si>
    <r>
      <rPr>
        <b/>
        <sz val="11"/>
        <rFont val="Arial"/>
        <family val="2"/>
      </rPr>
      <t xml:space="preserve">Who: </t>
    </r>
    <r>
      <rPr>
        <sz val="11"/>
        <rFont val="Arial"/>
        <family val="2"/>
      </rPr>
      <t xml:space="preserve">Government of Nunavut, Department of Economic Development and Transportation Services
</t>
    </r>
    <r>
      <rPr>
        <b/>
        <sz val="11"/>
        <rFont val="Arial"/>
        <family val="2"/>
      </rPr>
      <t xml:space="preserve">What: </t>
    </r>
    <r>
      <rPr>
        <sz val="11"/>
        <rFont val="Arial"/>
        <family val="2"/>
      </rPr>
      <t xml:space="preserve">For Iqaluit, restricted access to airport to staff, passengers and people providing necessary assistance to passengers; strongly discouraged those travelling through Iqaluit from leaving the airport; masks mandated inside the airport
</t>
    </r>
    <r>
      <rPr>
        <b/>
        <sz val="11"/>
        <rFont val="Arial"/>
        <family val="2"/>
      </rPr>
      <t>Effective until:</t>
    </r>
    <r>
      <rPr>
        <sz val="11"/>
        <rFont val="Arial"/>
        <family val="2"/>
      </rPr>
      <t xml:space="preserve"> </t>
    </r>
  </si>
  <si>
    <t>NU273</t>
  </si>
  <si>
    <r>
      <rPr>
        <b/>
        <sz val="11"/>
        <rFont val="Arial"/>
        <family val="2"/>
      </rPr>
      <t xml:space="preserve">Who: </t>
    </r>
    <r>
      <rPr>
        <sz val="11"/>
        <rFont val="Arial"/>
        <family val="2"/>
      </rPr>
      <t xml:space="preserve">Government of Nunavut, Chief Public Health Officer
</t>
    </r>
    <r>
      <rPr>
        <b/>
        <sz val="11"/>
        <rFont val="Arial"/>
        <family val="2"/>
      </rPr>
      <t xml:space="preserve">What: </t>
    </r>
    <r>
      <rPr>
        <sz val="11"/>
        <rFont val="Arial"/>
        <family val="2"/>
      </rPr>
      <t xml:space="preserve">Restricted all travel in and out of Kinngait; travel clearance from the Chief Public Health Officer required 
</t>
    </r>
    <r>
      <rPr>
        <b/>
        <sz val="11"/>
        <rFont val="Arial"/>
        <family val="2"/>
      </rPr>
      <t>Effective until:</t>
    </r>
    <r>
      <rPr>
        <sz val="11"/>
        <rFont val="Arial"/>
        <family val="2"/>
      </rPr>
      <t xml:space="preserve"> </t>
    </r>
  </si>
  <si>
    <t>https://www.gov.nu.ca/executive-and-intergovernmental-affairs/news/covid-19-gn-update-april-20-2021</t>
  </si>
  <si>
    <t>https://www.gov.nu.ca/health/news/two-covid-19-confirmed-cases-kinngait</t>
  </si>
  <si>
    <t>NU278</t>
  </si>
  <si>
    <r>
      <rPr>
        <b/>
        <sz val="11"/>
        <rFont val="Arial"/>
        <family val="2"/>
      </rPr>
      <t xml:space="preserve">Who: </t>
    </r>
    <r>
      <rPr>
        <sz val="11"/>
        <rFont val="Arial"/>
        <family val="2"/>
      </rPr>
      <t xml:space="preserve">Government of Nunavut, Department of Economic Development and Transportation Services
</t>
    </r>
    <r>
      <rPr>
        <b/>
        <sz val="11"/>
        <rFont val="Arial"/>
        <family val="2"/>
      </rPr>
      <t xml:space="preserve">What: </t>
    </r>
    <r>
      <rPr>
        <sz val="11"/>
        <rFont val="Arial"/>
        <family val="2"/>
      </rPr>
      <t xml:space="preserve">For Kinngait, restricted airport access to essential staff, passengers and people providing necessary assistance to passenger; restricted airport operations to facilitate cargo and emergency flights; masks mandated inside the airport
</t>
    </r>
    <r>
      <rPr>
        <b/>
        <sz val="11"/>
        <rFont val="Arial"/>
        <family val="2"/>
      </rPr>
      <t>Effective until:</t>
    </r>
    <r>
      <rPr>
        <sz val="11"/>
        <rFont val="Arial"/>
        <family val="2"/>
      </rPr>
      <t xml:space="preserve"> </t>
    </r>
  </si>
  <si>
    <t>NU291</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</si>
  <si>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Prohibited all non-essential travel, including scheduled shift changes, to and from Mary River Mine
</t>
    </r>
    <r>
      <rPr>
        <b/>
        <sz val="11"/>
        <rFont val="Arial"/>
        <family val="2"/>
      </rPr>
      <t>Effective until:</t>
    </r>
    <r>
      <rPr>
        <sz val="11"/>
        <rFont val="Arial"/>
        <family val="2"/>
      </rPr>
      <t xml:space="preserve"> 2021-05-07</t>
    </r>
  </si>
  <si>
    <t>https://www.gov.nu.ca/health/news/confirmed-covid-19-outbreak-mary-river-mine</t>
  </si>
  <si>
    <t>NT172</t>
  </si>
  <si>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Recommended non-essential travel in and out of Yellowknife be cancelled or deferred
</t>
    </r>
    <r>
      <rPr>
        <b/>
        <sz val="11"/>
        <rFont val="Arial"/>
        <family val="2"/>
      </rPr>
      <t>Effective until:</t>
    </r>
    <r>
      <rPr>
        <sz val="11"/>
        <rFont val="Arial"/>
        <family val="2"/>
      </rPr>
      <t xml:space="preserve"> </t>
    </r>
  </si>
  <si>
    <t>https://www.gov.nt.ca/en/newsroom/dr-kami-kandola-covid-19-update</t>
  </si>
  <si>
    <t>NU293</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</si>
  <si>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Suspended Nunavut's Common Travel Area with the Northwest Territories 
</t>
    </r>
    <r>
      <rPr>
        <b/>
        <sz val="11"/>
        <rFont val="Arial"/>
        <family val="2"/>
      </rPr>
      <t>Effective until:</t>
    </r>
    <r>
      <rPr>
        <sz val="11"/>
        <rFont val="Arial"/>
        <family val="2"/>
      </rPr>
      <t xml:space="preserve"> </t>
    </r>
  </si>
  <si>
    <t>https://www.gov.nu.ca/health/news/nunavut-suspends-common-travel-area-northwest-territories</t>
  </si>
  <si>
    <t>NU301</t>
  </si>
  <si>
    <r>
      <rPr>
        <b/>
        <sz val="11"/>
        <rFont val="Arial"/>
        <family val="2"/>
      </rPr>
      <t xml:space="preserve">Who: </t>
    </r>
    <r>
      <rPr>
        <sz val="11"/>
        <rFont val="Arial"/>
        <family val="2"/>
      </rPr>
      <t xml:space="preserve">Government of Nunavut, Chief Public Health Officer
</t>
    </r>
    <r>
      <rPr>
        <b/>
        <sz val="11"/>
        <rFont val="Arial"/>
        <family val="2"/>
      </rPr>
      <t xml:space="preserve">What: </t>
    </r>
    <r>
      <rPr>
        <sz val="11"/>
        <rFont val="Arial"/>
        <family val="2"/>
      </rPr>
      <t xml:space="preserve">Permitted travel in and out of Kinngait
</t>
    </r>
    <r>
      <rPr>
        <b/>
        <sz val="11"/>
        <rFont val="Arial"/>
        <family val="2"/>
      </rPr>
      <t>Effective until:</t>
    </r>
    <r>
      <rPr>
        <sz val="11"/>
        <rFont val="Arial"/>
        <family val="2"/>
      </rPr>
      <t xml:space="preserve"> </t>
    </r>
  </si>
  <si>
    <t>https://www.gov.nu.ca/executive-and-intergovernmental-affairs/news/covid-19-gn-update-may-10-2021</t>
  </si>
  <si>
    <t>NU327</t>
  </si>
  <si>
    <r>
      <rPr>
        <b/>
        <sz val="11"/>
        <rFont val="Arial"/>
        <family val="2"/>
      </rPr>
      <t>Who:</t>
    </r>
    <r>
      <rPr>
        <sz val="11"/>
        <rFont val="Arial"/>
        <family val="2"/>
      </rPr>
      <t xml:space="preserve"> Department of Health
</t>
    </r>
    <r>
      <rPr>
        <b/>
        <sz val="11"/>
        <rFont val="Arial"/>
        <family val="2"/>
      </rPr>
      <t>What:</t>
    </r>
    <r>
      <rPr>
        <sz val="11"/>
        <rFont val="Arial"/>
        <family val="2"/>
      </rPr>
      <t xml:space="preserve"> Eased travel restrictions for fully vaccinated travellers leaving Iqaluit and going into the territory
</t>
    </r>
    <r>
      <rPr>
        <b/>
        <sz val="11"/>
        <rFont val="Arial"/>
        <family val="2"/>
      </rPr>
      <t>Effective until:</t>
    </r>
  </si>
  <si>
    <t>NU331</t>
  </si>
  <si>
    <r>
      <rPr>
        <b/>
        <sz val="11"/>
        <rFont val="Arial"/>
        <family val="2"/>
      </rPr>
      <t>Who:</t>
    </r>
    <r>
      <rPr>
        <sz val="11"/>
        <rFont val="Arial"/>
        <family val="2"/>
      </rPr>
      <t xml:space="preserve"> Department of Health
</t>
    </r>
    <r>
      <rPr>
        <b/>
        <sz val="11"/>
        <rFont val="Arial"/>
        <family val="2"/>
      </rPr>
      <t>What:</t>
    </r>
    <r>
      <rPr>
        <sz val="11"/>
        <rFont val="Arial"/>
        <family val="2"/>
      </rPr>
      <t xml:space="preserve"> Eased travel restrictions for fully vaccinated travellers entering the territory; fully vaccinated travellers can apply for an isolation exemption based on vaccination status proof
</t>
    </r>
    <r>
      <rPr>
        <b/>
        <sz val="11"/>
        <rFont val="Arial"/>
        <family val="2"/>
      </rPr>
      <t>Effective until:</t>
    </r>
  </si>
  <si>
    <t>https://www.gov.nu.ca/health/news/isolation-exemption-fully-vaccinated-travellers</t>
  </si>
  <si>
    <t>NU335</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</si>
  <si>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Resumed Nunavut's Common Travel Area with N.W.T.
</t>
    </r>
    <r>
      <rPr>
        <b/>
        <sz val="11"/>
        <rFont val="Arial"/>
        <family val="2"/>
      </rPr>
      <t>Effective until:</t>
    </r>
    <r>
      <rPr>
        <sz val="11"/>
        <rFont val="Arial"/>
        <family val="2"/>
      </rPr>
      <t xml:space="preserve"> </t>
    </r>
  </si>
  <si>
    <t>https://www.gov.nu.ca/sante/news/nunavuts-common-travel-area-nwt-restored</t>
  </si>
  <si>
    <t>NT188</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</si>
  <si>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Rescinded the recommendation to travel for only essential reasons
</t>
    </r>
    <r>
      <rPr>
        <b/>
        <sz val="11"/>
        <rFont val="Arial"/>
        <family val="2"/>
      </rPr>
      <t>Effective until:</t>
    </r>
    <r>
      <rPr>
        <sz val="11"/>
        <rFont val="Arial"/>
        <family val="2"/>
      </rPr>
      <t xml:space="preserve"> </t>
    </r>
  </si>
  <si>
    <t>https://www.gov.nt.ca/en/newsroom/gnwt-eases-self-isolation-requirements-nwt</t>
  </si>
  <si>
    <t>NU340</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</si>
  <si>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Iqaluit, announced that travel restrictions in and out are lifted
</t>
    </r>
    <r>
      <rPr>
        <b/>
        <sz val="11"/>
        <rFont val="Arial"/>
        <family val="2"/>
      </rPr>
      <t>Effective until:</t>
    </r>
  </si>
  <si>
    <t>ON598</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</si>
  <si>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Restricted travel into Ontario from the provinces of Manitoba and Quebec with the exception of purposes such as work, health care services, transportation and delivery of goods and services or exercising Aboriginal or treaty rights 
</t>
    </r>
    <r>
      <rPr>
        <b/>
        <sz val="11"/>
        <rFont val="Arial"/>
        <family val="2"/>
      </rPr>
      <t xml:space="preserve">Effective until: </t>
    </r>
  </si>
  <si>
    <t>https://news.ontario.ca/en/release/61192/ontario-strengthens-enforcement-of-stay-at-home-order</t>
  </si>
  <si>
    <t>https://www.ontario.ca/page/emergency-information</t>
  </si>
  <si>
    <t>ON682</t>
  </si>
  <si>
    <r>
      <t>Who:</t>
    </r>
    <r>
      <rPr>
        <sz val="11"/>
        <rFont val="Arial"/>
        <family val="2"/>
      </rPr>
      <t xml:space="preserve"> Solicitor General
</t>
    </r>
    <r>
      <rPr>
        <b/>
        <sz val="11"/>
        <rFont val="Arial"/>
        <family val="2"/>
      </rPr>
      <t xml:space="preserve">What: </t>
    </r>
    <r>
      <rPr>
        <sz val="11"/>
        <rFont val="Arial"/>
        <family val="2"/>
      </rPr>
      <t xml:space="preserve">Announced residents will be able to leave home to travel within the province to a secondary residence for any reason; however, they are not permitted to host members of another household indoors except for a person from another household who lives alone or is a caregiver
</t>
    </r>
    <r>
      <rPr>
        <b/>
        <sz val="11"/>
        <rFont val="Arial"/>
        <family val="2"/>
      </rPr>
      <t xml:space="preserve">Effective until: </t>
    </r>
  </si>
  <si>
    <t>https://news.ontario.ca/en/release/1000244/ontario-maintains-covid-19-restrictions-as-stay-at-home-order-is-set-to-expire</t>
  </si>
  <si>
    <t>PE032</t>
  </si>
  <si>
    <r>
      <rPr>
        <b/>
        <sz val="11"/>
        <rFont val="Arial"/>
        <family val="2"/>
      </rPr>
      <t>Who:</t>
    </r>
    <r>
      <rPr>
        <sz val="11"/>
        <rFont val="Arial"/>
        <family val="2"/>
      </rPr>
      <t xml:space="preserve"> Government of Prince Edward Island, Chief Public Health Officer
</t>
    </r>
    <r>
      <rPr>
        <b/>
        <sz val="11"/>
        <rFont val="Arial"/>
        <family val="2"/>
      </rPr>
      <t>What</t>
    </r>
    <r>
      <rPr>
        <sz val="11"/>
        <rFont val="Arial"/>
        <family val="2"/>
      </rPr>
      <t xml:space="preserve">: Screening and enforcement at Confederation Bridge. Everyone crossing the bridge will be stopped to determine reason of travel into PEI and only residents and essential services permitted. </t>
    </r>
  </si>
  <si>
    <t>https://www.princeedwardisland.ca/en/news/province-announces-additional-income-relief-stricter-screening-measures-travelers</t>
  </si>
  <si>
    <t>PE059</t>
  </si>
  <si>
    <r>
      <t>Who:</t>
    </r>
    <r>
      <rPr>
        <sz val="11"/>
        <rFont val="Arial"/>
        <family val="2"/>
      </rPr>
      <t xml:space="preserve"> Government of Prince Edward Island, Chief Public Health Officer
</t>
    </r>
    <r>
      <rPr>
        <b/>
        <sz val="11"/>
        <rFont val="Arial"/>
        <family val="2"/>
      </rPr>
      <t>What:</t>
    </r>
    <r>
      <rPr>
        <sz val="11"/>
        <rFont val="Arial"/>
        <family val="2"/>
      </rPr>
      <t xml:space="preserve"> Reminded Islanders that anyone travelling across the Confederation Bridge should be doing so only out of necessity. Screening measures were put into place at all points of entry on 2020-03-23.
</t>
    </r>
    <r>
      <rPr>
        <b/>
        <sz val="11"/>
        <rFont val="Arial"/>
        <family val="2"/>
      </rPr>
      <t>Effective until:</t>
    </r>
  </si>
  <si>
    <t>https://www.princeedwardisland.ca/en/news/prince-edward-island-extends-closures-schools-daycares-non-essential-services</t>
  </si>
  <si>
    <t>https://www.princeedwardisland.ca/en/news/chief-public-health-officer-urges-self-isolation-following-interprovincial-travel</t>
  </si>
  <si>
    <t>PE112</t>
  </si>
  <si>
    <r>
      <t xml:space="preserve">Who: </t>
    </r>
    <r>
      <rPr>
        <sz val="11"/>
        <rFont val="Arial"/>
        <family val="2"/>
      </rPr>
      <t>Government of Prince Edward Island</t>
    </r>
    <r>
      <rPr>
        <b/>
        <sz val="11"/>
        <rFont val="Arial"/>
        <family val="2"/>
      </rPr>
      <t xml:space="preserve">
What: </t>
    </r>
    <r>
      <rPr>
        <sz val="11"/>
        <rFont val="Arial"/>
        <family val="2"/>
      </rPr>
      <t>Formed an Atlantic travel bubble with N.S., N.B. and N.L., allowing residents of Atlantic Canada to enter P.E.I. for non-essential travel; travellers asked to complete an online self-declaration form before arrival</t>
    </r>
    <r>
      <rPr>
        <b/>
        <sz val="11"/>
        <rFont val="Arial"/>
        <family val="2"/>
      </rPr>
      <t xml:space="preserve">
Effective until: </t>
    </r>
  </si>
  <si>
    <t>https://www.princeedwardisland.ca/en/news/atlantic-provinces-form-travel-bubble</t>
  </si>
  <si>
    <t>https://www.princeedwardisland.ca/en/news/prince-edward-island-prepares-atlantic-travel-bubble</t>
  </si>
  <si>
    <t>PE137</t>
  </si>
  <si>
    <r>
      <t xml:space="preserve">Who: </t>
    </r>
    <r>
      <rPr>
        <sz val="11"/>
        <rFont val="Arial"/>
        <family val="2"/>
      </rPr>
      <t>Department of Health and Wellness</t>
    </r>
    <r>
      <rPr>
        <b/>
        <sz val="11"/>
        <rFont val="Arial"/>
        <family val="2"/>
      </rPr>
      <t xml:space="preserve">
What: </t>
    </r>
    <r>
      <rPr>
        <sz val="11"/>
        <rFont val="Arial"/>
        <family val="2"/>
      </rPr>
      <t>Permitted family members (who are Canadian citizens or permanent residents) of seasonal P.E.I. residents to apply for entry into P.E.I.; self-isolation rules apply</t>
    </r>
    <r>
      <rPr>
        <b/>
        <sz val="11"/>
        <rFont val="Arial"/>
        <family val="2"/>
      </rPr>
      <t xml:space="preserve">
Effective until:</t>
    </r>
  </si>
  <si>
    <t>https://www.princeedwardisland.ca/en/news/family-members-seasonal-residents-can-now-apply-visit-pei</t>
  </si>
  <si>
    <t>PE155</t>
  </si>
  <si>
    <r>
      <t xml:space="preserve">Who: </t>
    </r>
    <r>
      <rPr>
        <sz val="11"/>
        <rFont val="Arial"/>
        <family val="2"/>
      </rPr>
      <t>Government of Prince Edward Island</t>
    </r>
    <r>
      <rPr>
        <b/>
        <sz val="11"/>
        <rFont val="Arial"/>
        <family val="2"/>
      </rPr>
      <t xml:space="preserve">
What: </t>
    </r>
    <r>
      <rPr>
        <sz val="11"/>
        <rFont val="Arial"/>
        <family val="2"/>
      </rPr>
      <t>Temporary suspension of participating in the Atlantic travel bubble for non-essential travel; individuals should travel outside for essential purposes or work only until December 8, 2020 (temporary suspension of participation was later extended by an additional 2 weeks until December 20, 2020—see secondary source; announced suspension continuation until at least January 25, 2021—see secondary source)</t>
    </r>
    <r>
      <rPr>
        <b/>
        <sz val="11"/>
        <rFont val="Arial"/>
        <family val="2"/>
      </rPr>
      <t xml:space="preserve">
Effective until: </t>
    </r>
    <r>
      <rPr>
        <sz val="11"/>
        <rFont val="Arial"/>
        <family val="2"/>
      </rPr>
      <t>2021-01-25</t>
    </r>
  </si>
  <si>
    <t>https://www.princeedwardisland.ca/en/news/pei-suspends-participation-atlantic-bubble-two-weeks</t>
  </si>
  <si>
    <t>https://www.princeedwardisland.ca/en/news/second-round-covid-19-test-results-related-positive-case-are-negative
https://www.princeedwardisland.ca/en/news/public-health-measures-eased-further-covid-19-vaccine-rollout-continues</t>
  </si>
  <si>
    <t>PE223</t>
  </si>
  <si>
    <r>
      <t xml:space="preserve">Who: </t>
    </r>
    <r>
      <rPr>
        <sz val="11"/>
        <rFont val="Arial"/>
        <family val="2"/>
      </rPr>
      <t>Office of the Premier</t>
    </r>
    <r>
      <rPr>
        <b/>
        <sz val="11"/>
        <rFont val="Arial"/>
        <family val="2"/>
      </rPr>
      <t xml:space="preserve">
What: </t>
    </r>
    <r>
      <rPr>
        <sz val="11"/>
        <rFont val="Arial"/>
        <family val="2"/>
      </rPr>
      <t>Re-formed Atlantic travel bubble with N.S., N.B. and N.L., allowing residents of Atlantic Canada to enter P.E.I. for non-essential travel; travellers asked to complete an online self-declaration form before arrival</t>
    </r>
    <r>
      <rPr>
        <b/>
        <sz val="11"/>
        <rFont val="Arial"/>
        <family val="2"/>
      </rPr>
      <t xml:space="preserve">
Effective until: </t>
    </r>
  </si>
  <si>
    <t>https://www.princeedwardisland.ca/en/news/atlantic-premiers-announce-plan-ease-regional-travel-restrictions</t>
  </si>
  <si>
    <t>PE238</t>
  </si>
  <si>
    <r>
      <t xml:space="preserve">Who: </t>
    </r>
    <r>
      <rPr>
        <sz val="11"/>
        <rFont val="Arial"/>
        <family val="2"/>
      </rPr>
      <t>Office of the Premier</t>
    </r>
    <r>
      <rPr>
        <b/>
        <sz val="11"/>
        <rFont val="Arial"/>
        <family val="2"/>
      </rPr>
      <t xml:space="preserve">
What: </t>
    </r>
    <r>
      <rPr>
        <sz val="11"/>
        <rFont val="Arial"/>
        <family val="2"/>
      </rPr>
      <t>Delayed re-forming the Atlantic travel bubble with N.S., N.B. and N.L., allowing residents of Atlantic Canada to enter P.E.I. for non-essential travel, by 2 weeks with a possibility of further delay</t>
    </r>
    <r>
      <rPr>
        <b/>
        <sz val="11"/>
        <rFont val="Arial"/>
        <family val="2"/>
      </rPr>
      <t xml:space="preserve">
Effective until: </t>
    </r>
  </si>
  <si>
    <t>https://www.princeedwardisland.ca/en/news/reopening-atlantic-bubble-delayed</t>
  </si>
  <si>
    <t>PE240</t>
  </si>
  <si>
    <r>
      <t xml:space="preserve">Who: </t>
    </r>
    <r>
      <rPr>
        <sz val="11"/>
        <rFont val="Arial"/>
        <family val="2"/>
      </rPr>
      <t>Department of Health and Wellness</t>
    </r>
    <r>
      <rPr>
        <b/>
        <sz val="11"/>
        <rFont val="Arial"/>
        <family val="2"/>
      </rPr>
      <t xml:space="preserve">
What: </t>
    </r>
    <r>
      <rPr>
        <sz val="11"/>
        <rFont val="Arial"/>
        <family val="2"/>
      </rPr>
      <t>Announced that seasonal P.E.I residents from outside Atlantic Canada planning to travel within the next 4 weeks are advised to defer travel, and the Family Connections Stream for seasonal P.E.I. residents is paused</t>
    </r>
    <r>
      <rPr>
        <b/>
        <sz val="11"/>
        <rFont val="Arial"/>
        <family val="2"/>
      </rPr>
      <t xml:space="preserve">
Effective until: </t>
    </r>
  </si>
  <si>
    <t>https://www.princeedwardisland.ca/en/news/three-new-cases-covid-19-pei-increased-travel-measures</t>
  </si>
  <si>
    <t>PE243</t>
  </si>
  <si>
    <r>
      <t xml:space="preserve">Who: </t>
    </r>
    <r>
      <rPr>
        <sz val="11"/>
        <rFont val="Arial"/>
        <family val="2"/>
      </rPr>
      <t>Department of Health and Wellness</t>
    </r>
    <r>
      <rPr>
        <b/>
        <sz val="11"/>
        <rFont val="Arial"/>
        <family val="2"/>
      </rPr>
      <t xml:space="preserve">
What: </t>
    </r>
    <r>
      <rPr>
        <sz val="11"/>
        <rFont val="Arial"/>
        <family val="2"/>
      </rPr>
      <t>Announced that anyone who has been in N.S. since 2021-04-16 with same-day travel self-isolation exemption, regardless of symptoms, should be tested on days 4 and 8, following their return to P.E.I.</t>
    </r>
    <r>
      <rPr>
        <b/>
        <sz val="11"/>
        <rFont val="Arial"/>
        <family val="2"/>
      </rPr>
      <t xml:space="preserve">
Effective until: </t>
    </r>
  </si>
  <si>
    <t>https://www.princeedwardisland.ca/en/news/new-pei-travel-measures</t>
  </si>
  <si>
    <t>PE244</t>
  </si>
  <si>
    <r>
      <t xml:space="preserve">Who: </t>
    </r>
    <r>
      <rPr>
        <sz val="11"/>
        <rFont val="Arial"/>
        <family val="2"/>
      </rPr>
      <t>Department of Health and Wellness</t>
    </r>
    <r>
      <rPr>
        <b/>
        <sz val="11"/>
        <rFont val="Arial"/>
        <family val="2"/>
      </rPr>
      <t xml:space="preserve">
What: </t>
    </r>
    <r>
      <rPr>
        <sz val="11"/>
        <rFont val="Arial"/>
        <family val="2"/>
      </rPr>
      <t>Announced that same-day travel exemptions will be limited to necessary travel for medical care, work where not entering workplaces, passport renewal and consular visits, and individuals dropping off and picking up students or individuals at airports and train stations, following the requirements and testing schedule</t>
    </r>
    <r>
      <rPr>
        <b/>
        <sz val="11"/>
        <rFont val="Arial"/>
        <family val="2"/>
      </rPr>
      <t xml:space="preserve">
Effective until: </t>
    </r>
  </si>
  <si>
    <t>PE245</t>
  </si>
  <si>
    <r>
      <t xml:space="preserve">Who: </t>
    </r>
    <r>
      <rPr>
        <sz val="11"/>
        <rFont val="Arial"/>
        <family val="2"/>
      </rPr>
      <t>Department of Health and Wellness</t>
    </r>
    <r>
      <rPr>
        <b/>
        <sz val="11"/>
        <rFont val="Arial"/>
        <family val="2"/>
      </rPr>
      <t xml:space="preserve">
What: </t>
    </r>
    <r>
      <rPr>
        <sz val="11"/>
        <rFont val="Arial"/>
        <family val="2"/>
      </rPr>
      <t>Announced that travel for seasonal P.E.I. residents from within the Atlantic provinces is paused</t>
    </r>
    <r>
      <rPr>
        <b/>
        <sz val="11"/>
        <rFont val="Arial"/>
        <family val="2"/>
      </rPr>
      <t xml:space="preserve">
Effective until: </t>
    </r>
  </si>
  <si>
    <t>PE246</t>
  </si>
  <si>
    <r>
      <t xml:space="preserve">Who: </t>
    </r>
    <r>
      <rPr>
        <sz val="11"/>
        <rFont val="Arial"/>
        <family val="2"/>
      </rPr>
      <t>Department of Health and Wellness</t>
    </r>
    <r>
      <rPr>
        <b/>
        <sz val="11"/>
        <rFont val="Arial"/>
        <family val="2"/>
      </rPr>
      <t xml:space="preserve">
What: </t>
    </r>
    <r>
      <rPr>
        <sz val="11"/>
        <rFont val="Arial"/>
        <family val="2"/>
      </rPr>
      <t>Announced that travel to P.E.I. from within the Atlantic bubble through Family Connections will be reviewed to determine if the travel is to provide necessary support to residents or compassionate situations</t>
    </r>
    <r>
      <rPr>
        <b/>
        <sz val="11"/>
        <rFont val="Arial"/>
        <family val="2"/>
      </rPr>
      <t xml:space="preserve">
Effective until: </t>
    </r>
  </si>
  <si>
    <t>PE249</t>
  </si>
  <si>
    <r>
      <t xml:space="preserve">Who: </t>
    </r>
    <r>
      <rPr>
        <sz val="11"/>
        <rFont val="Arial"/>
        <family val="2"/>
      </rPr>
      <t>Department of Health and Wellness</t>
    </r>
    <r>
      <rPr>
        <b/>
        <sz val="11"/>
        <rFont val="Arial"/>
        <family val="2"/>
      </rPr>
      <t xml:space="preserve">
What: </t>
    </r>
    <r>
      <rPr>
        <sz val="11"/>
        <rFont val="Arial"/>
        <family val="2"/>
      </rPr>
      <t>Announced that those entering P.E.I. more than once per week, who have not travelled outside Atlantic Canada in the previous 14 days, must be tested at least once every 5 days</t>
    </r>
    <r>
      <rPr>
        <b/>
        <sz val="11"/>
        <rFont val="Arial"/>
        <family val="2"/>
      </rPr>
      <t xml:space="preserve">
Effective until: </t>
    </r>
  </si>
  <si>
    <t>https://www.princeedwardisland.ca/en/news/enhanced-border-testing-place-starting-monday-april-26</t>
  </si>
  <si>
    <t>PE251</t>
  </si>
  <si>
    <r>
      <t xml:space="preserve">Who: </t>
    </r>
    <r>
      <rPr>
        <sz val="11"/>
        <rFont val="Arial"/>
        <family val="2"/>
      </rPr>
      <t>Office of the Premier</t>
    </r>
    <r>
      <rPr>
        <b/>
        <sz val="11"/>
        <rFont val="Arial"/>
        <family val="2"/>
      </rPr>
      <t xml:space="preserve">
What: </t>
    </r>
    <r>
      <rPr>
        <sz val="11"/>
        <rFont val="Arial"/>
        <family val="2"/>
      </rPr>
      <t>Announced deferral of re-forming the Atlantic travel bubble with N.S., N.B. and N.L., which allowed residents of Atlantic Canada to enter P.E.I. for non-essential travel</t>
    </r>
    <r>
      <rPr>
        <b/>
        <sz val="11"/>
        <rFont val="Arial"/>
        <family val="2"/>
      </rPr>
      <t xml:space="preserve">
Effective until: </t>
    </r>
  </si>
  <si>
    <t>https://www.princeedwardisland.ca/en/news/atlantic-travel-bubble-discussions-deferred</t>
  </si>
  <si>
    <t>PE257</t>
  </si>
  <si>
    <r>
      <t xml:space="preserve">Who: </t>
    </r>
    <r>
      <rPr>
        <sz val="11"/>
        <rFont val="Arial"/>
        <family val="2"/>
      </rPr>
      <t>Department of Health and Wellness</t>
    </r>
    <r>
      <rPr>
        <b/>
        <sz val="11"/>
        <rFont val="Arial"/>
        <family val="2"/>
      </rPr>
      <t xml:space="preserve">
What: </t>
    </r>
    <r>
      <rPr>
        <sz val="11"/>
        <rFont val="Arial"/>
        <family val="2"/>
      </rPr>
      <t>Announced pre-approval applications for Family Connections and Canadian seasonal residents will be processed; a maximum of 500 households per week allowed to travel to P.E.I. under these travel streams with a required pre-travel approval and 14-day self-isolation</t>
    </r>
    <r>
      <rPr>
        <b/>
        <sz val="11"/>
        <rFont val="Arial"/>
        <family val="2"/>
      </rPr>
      <t xml:space="preserve">
Effective until: </t>
    </r>
  </si>
  <si>
    <t>https://www.princeedwardisland.ca/en/news/two-new-positive-cases-of-covid-19-in-pei</t>
  </si>
  <si>
    <t>PE258</t>
  </si>
  <si>
    <r>
      <t xml:space="preserve">Who: </t>
    </r>
    <r>
      <rPr>
        <sz val="11"/>
        <rFont val="Arial"/>
        <family val="2"/>
      </rPr>
      <t>Department of Health and Wellness</t>
    </r>
    <r>
      <rPr>
        <b/>
        <sz val="11"/>
        <rFont val="Arial"/>
        <family val="2"/>
      </rPr>
      <t xml:space="preserve">
What: </t>
    </r>
    <r>
      <rPr>
        <sz val="11"/>
        <rFont val="Arial"/>
        <family val="2"/>
      </rPr>
      <t>Announced anyone travelling to P.E.I. from outside of Atlantic Canada will need a negative test prior to arrival in P.E.I. and everyone will be tested at points of entry, regardless of vaccine status, with random self-isolation checks to ensure compliance</t>
    </r>
    <r>
      <rPr>
        <b/>
        <sz val="11"/>
        <rFont val="Arial"/>
        <family val="2"/>
      </rPr>
      <t xml:space="preserve">
Effective until: </t>
    </r>
  </si>
  <si>
    <t>PE274</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</si>
  <si>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vaccinated Island residents and those from within Atlantic Canada who plan to travel to P.E.I. may apply for a PEI Pass, which would verify that the holder is fully or partially vaccinated and will not be required to self-isolate in P.E.I.; to be eligible, applicants must have received their 1st dose at least 2021-05-25
</t>
    </r>
    <r>
      <rPr>
        <b/>
        <sz val="11"/>
        <rFont val="Arial"/>
        <family val="2"/>
      </rPr>
      <t>Effective until:</t>
    </r>
  </si>
  <si>
    <t>PE277</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</si>
  <si>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the ease of travel rules as part of Step 2 of the </t>
    </r>
    <r>
      <rPr>
        <i/>
        <sz val="11"/>
        <rFont val="Arial"/>
        <family val="2"/>
      </rPr>
      <t>Moving Forward</t>
    </r>
    <r>
      <rPr>
        <sz val="11"/>
        <rFont val="Arial"/>
        <family val="2"/>
      </rPr>
      <t xml:space="preserve"> plan: PEI Pass holders from within Atlantic Canada will not have to self-isolate upon return
</t>
    </r>
    <r>
      <rPr>
        <b/>
        <sz val="11"/>
        <rFont val="Arial"/>
        <family val="2"/>
      </rPr>
      <t>Effective until:</t>
    </r>
  </si>
  <si>
    <t>PE278</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</si>
  <si>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the ease of travel rules as part of Step 2 of the </t>
    </r>
    <r>
      <rPr>
        <i/>
        <sz val="11"/>
        <rFont val="Arial"/>
        <family val="2"/>
      </rPr>
      <t>Moving Forward</t>
    </r>
    <r>
      <rPr>
        <sz val="11"/>
        <rFont val="Arial"/>
        <family val="2"/>
      </rPr>
      <t xml:space="preserve"> plan: unvaccinated visitors from Atlantic Canada and Islanders will be required to complete a declaration and test upon entry and on day 8 of self-isolation
</t>
    </r>
    <r>
      <rPr>
        <b/>
        <sz val="11"/>
        <rFont val="Arial"/>
        <family val="2"/>
      </rPr>
      <t>Effective until:</t>
    </r>
  </si>
  <si>
    <t>PE291</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</si>
  <si>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the ease of travel rules as a part of Step 2 of the </t>
    </r>
    <r>
      <rPr>
        <i/>
        <sz val="11"/>
        <rFont val="Arial"/>
        <family val="2"/>
      </rPr>
      <t>Moving Forward</t>
    </r>
    <r>
      <rPr>
        <sz val="11"/>
        <rFont val="Arial"/>
        <family val="2"/>
      </rPr>
      <t xml:space="preserve"> plan; vaccinated individuals from within Atlantic Canada approved under one of the travel streams are able to submit their vaccine record and if approved, will require a negative test upon arrival
</t>
    </r>
    <r>
      <rPr>
        <b/>
        <sz val="11"/>
        <rFont val="Arial"/>
        <family val="2"/>
      </rPr>
      <t>Effective until:</t>
    </r>
  </si>
  <si>
    <t>https://www.princeedwardisland.ca/en/news/moving-forward-plan-continues-to-accelerate-for-pei</t>
  </si>
  <si>
    <t>PE300</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</si>
  <si>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Announced that Canadian travellers from outside of Atlantic Canada and the Magdalen Islands may now apply for the PEI Pass; holders of the pass are able to enter the province multiple times without needing to isolate; those without the pass must complete a self-isolation declaration form prior to travel and be tested on their final day of isolation
</t>
    </r>
    <r>
      <rPr>
        <b/>
        <sz val="11"/>
        <rFont val="Arial"/>
        <family val="2"/>
      </rPr>
      <t>Effective until:</t>
    </r>
  </si>
  <si>
    <t>https://www.princeedwardisland.ca/en/news/pei-pass-now-available-for-all-canadians</t>
  </si>
  <si>
    <t>QC006</t>
  </si>
  <si>
    <r>
      <rPr>
        <b/>
        <sz val="11"/>
        <rFont val="Arial"/>
        <family val="2"/>
      </rPr>
      <t>Who:</t>
    </r>
    <r>
      <rPr>
        <sz val="11"/>
        <rFont val="Arial"/>
        <family val="2"/>
      </rPr>
      <t xml:space="preserve"> Office of the Premier
</t>
    </r>
    <r>
      <rPr>
        <b/>
        <sz val="11"/>
        <rFont val="Arial"/>
        <family val="2"/>
      </rPr>
      <t>What:</t>
    </r>
    <r>
      <rPr>
        <sz val="11"/>
        <rFont val="Arial"/>
        <family val="2"/>
      </rPr>
      <t xml:space="preserve"> New roadside checks to limit travel from 1 region to another have been added by the Sureté du Québec, particularly in the north of Lanaudière, the Laurentians, the Mauricie and the Outaouais.
</t>
    </r>
    <r>
      <rPr>
        <b/>
        <sz val="11"/>
        <rFont val="Arial"/>
        <family val="2"/>
      </rPr>
      <t xml:space="preserve">Effective until: </t>
    </r>
  </si>
  <si>
    <t>https://www.newswire.ca/fr/news-releases/pandemie-de-la-covid-19-le-quebec-est-pret-a-faire-face-a-la-vague-des-prochaines-semaines-assure-francois-legault-869596309.html</t>
  </si>
  <si>
    <t>QC013</t>
  </si>
  <si>
    <r>
      <rPr>
        <b/>
        <sz val="11"/>
        <rFont val="Arial"/>
        <family val="2"/>
      </rPr>
      <t>Who:</t>
    </r>
    <r>
      <rPr>
        <sz val="11"/>
        <rFont val="Arial"/>
        <family val="2"/>
      </rPr>
      <t xml:space="preserve"> Office of the Premier
</t>
    </r>
    <r>
      <rPr>
        <b/>
        <sz val="11"/>
        <rFont val="Arial"/>
        <family val="2"/>
      </rPr>
      <t>What:</t>
    </r>
    <r>
      <rPr>
        <sz val="11"/>
        <rFont val="Arial"/>
        <family val="2"/>
      </rPr>
      <t xml:space="preserve"> Added new police checkpoints to restrict movement in 2 territories: the Charlevoix region and the city of Rouyn-Noranda
</t>
    </r>
    <r>
      <rPr>
        <b/>
        <sz val="11"/>
        <rFont val="Arial"/>
        <family val="2"/>
      </rPr>
      <t xml:space="preserve">Effective until: </t>
    </r>
  </si>
  <si>
    <t>https://www.newswire.ca/fr/news-releases/pandemie-de-la-covid-19-la-vice-premiere-ministre-genevieve-guilbault-annonce-la-mise-en-place-de-nouveaux-points-de-controle-policier-sur-deux-territoires-875262889.html</t>
  </si>
  <si>
    <t>QC064</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</si>
  <si>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Strongly discouraged short trips within Que. in an effort to not "spread COVID-19 from 1 region to another, from 1 city to another, and even from 1 district to another"
</t>
    </r>
    <r>
      <rPr>
        <b/>
        <sz val="11"/>
        <rFont val="Arial"/>
        <family val="2"/>
      </rPr>
      <t xml:space="preserve">Effective until: </t>
    </r>
  </si>
  <si>
    <t>https://www.newswire.ca/fr/news-releases/pandemie-de-la-covid-19-le-premier-ministre-du-quebec-francois-legault-dresse-un-bilan-de-la-situation-au-quebec-884324081.html</t>
  </si>
  <si>
    <t>QC076</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</si>
  <si>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Non-essential travel between regions of Quebec must stop, particularly in Montréal and the Eastern Townships.
</t>
    </r>
    <r>
      <rPr>
        <b/>
        <sz val="11"/>
        <rFont val="Arial"/>
        <family val="2"/>
      </rPr>
      <t xml:space="preserve">Effective until: </t>
    </r>
  </si>
  <si>
    <t>https://www.newswire.ca/fr/news-releases/pandemie-de-la-covid-19-malgre-un-bilan-des-deces-a-la-hausse-le-premier-ministre-francois-legault-demande-aux-quebecois-de-tenir-bon-882016637.html</t>
  </si>
  <si>
    <t>QC082</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</si>
  <si>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 public health ordinance will be in force allowing only essential travel to Bas-Saint-Laurent; Abitibi-Témiscamingue; the North Shore; Nord-du-Québec; Saguenay–Lac-Saint-Jean; Gaspésie-Îles-de-la-Madeleine; Nunavik; the Terres-Cries-de-la-Baie-James. Police checkpoints will be installed to turn away non-essential travellers. 
</t>
    </r>
    <r>
      <rPr>
        <b/>
        <sz val="11"/>
        <rFont val="Arial"/>
        <family val="2"/>
      </rPr>
      <t xml:space="preserve">Effective until: </t>
    </r>
  </si>
  <si>
    <t>https://cdn-contenu.quebec.ca/cdn-contenu/adm/min/sante-services-sociaux/publications-adm/lois-reglements/AM_numero_2020-011_anglais.pdf?1585448894</t>
  </si>
  <si>
    <t>QC111</t>
  </si>
  <si>
    <r>
      <t xml:space="preserve">Who: </t>
    </r>
    <r>
      <rPr>
        <sz val="11"/>
        <rFont val="Arial"/>
        <family val="2"/>
      </rPr>
      <t>Office of the Premier</t>
    </r>
    <r>
      <rPr>
        <b/>
        <sz val="11"/>
        <rFont val="Arial"/>
        <family val="2"/>
      </rPr>
      <t xml:space="preserve">
What: </t>
    </r>
    <r>
      <rPr>
        <sz val="11"/>
        <rFont val="Arial"/>
        <family val="2"/>
      </rPr>
      <t xml:space="preserve">Called on Quebeckers to avoid non-essential trips from 1 region to another
</t>
    </r>
    <r>
      <rPr>
        <b/>
        <sz val="11"/>
        <rFont val="Arial"/>
        <family val="2"/>
      </rPr>
      <t xml:space="preserve">Effective until: </t>
    </r>
  </si>
  <si>
    <t>https://www.newswire.ca/fr/news-releases/pandemie-de-la-covid-19-le-premier-ministre-francois-legault-donne-de-nouvelles-consignes-pour-freiner-la-propagation-du-coronavirus-874322518.html</t>
  </si>
  <si>
    <t>QC125</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</si>
  <si>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Presented a gradual plan for withdrawal of police checkpoints and lifting travel restrictions for Laurentians, Lanaudière, Chaudière-Appalaches and the city of Rouyn-Noranda
</t>
    </r>
    <r>
      <rPr>
        <b/>
        <sz val="11"/>
        <rFont val="Arial"/>
        <family val="2"/>
      </rPr>
      <t xml:space="preserve">Effective until: </t>
    </r>
    <r>
      <rPr>
        <sz val="11"/>
        <color theme="1"/>
        <rFont val="Arial"/>
        <family val="2"/>
      </rPr>
      <t/>
    </r>
  </si>
  <si>
    <t>https://www.newswire.ca/fr/news-releases/pandemie-de-la-covid-19-la-vice-premiere-ministre-genevieve-guilbault-annonce-le-retrait-graduel-de-certains-points-de-controle-dans-les-regions-du-quebec-829933227.html</t>
  </si>
  <si>
    <t>QC142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</si>
  <si>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Presented a gradual plan for withdrawal of police checkpoints and lifting travel restrictions for Outaouais, with the exception of Gatineau, Abitibi-Témiscamingue, La Tuque and Saguenay–Lac-Saint-Jean
</t>
    </r>
    <r>
      <rPr>
        <b/>
        <sz val="11"/>
        <rFont val="Arial"/>
        <family val="2"/>
      </rPr>
      <t xml:space="preserve">Effective until: </t>
    </r>
    <r>
      <rPr>
        <sz val="11"/>
        <color theme="1"/>
        <rFont val="Arial"/>
        <family val="2"/>
      </rPr>
      <t/>
    </r>
  </si>
  <si>
    <t>QC143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</si>
  <si>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Presented a gradual plan for withdrawal of police checkpoints and lifting travel restrictions for Bas-Saint-Laurent, Gaspésie, Îles-de-la-Madeleine, Charlevoix and Côte-Nord
</t>
    </r>
    <r>
      <rPr>
        <b/>
        <sz val="11"/>
        <rFont val="Arial"/>
        <family val="2"/>
      </rPr>
      <t xml:space="preserve">Effective until: </t>
    </r>
    <r>
      <rPr>
        <sz val="11"/>
        <color theme="1"/>
        <rFont val="Arial"/>
        <family val="2"/>
      </rPr>
      <t/>
    </r>
  </si>
  <si>
    <t>QC401</t>
  </si>
  <si>
    <r>
      <t xml:space="preserve">Who: </t>
    </r>
    <r>
      <rPr>
        <sz val="11"/>
        <rFont val="Arial"/>
        <family val="2"/>
      </rPr>
      <t>Minister of health and social services</t>
    </r>
    <r>
      <rPr>
        <b/>
        <sz val="11"/>
        <rFont val="Arial"/>
        <family val="2"/>
      </rPr>
      <t xml:space="preserve">
What: </t>
    </r>
    <r>
      <rPr>
        <sz val="11"/>
        <rFont val="Arial"/>
        <family val="2"/>
      </rPr>
      <t>Prohibited travel out of the territories of Municipalité Pointe-à-la-Croix and the Listuguj Community, in the Gaspésie–Îles-de-la-Madeleine health region for residents; prohibited travel also into the region, with exemptions for individuals who have their principal residence there or those who meet order conditions for essential professional or humanitarian purposes</t>
    </r>
    <r>
      <rPr>
        <b/>
        <sz val="11"/>
        <rFont val="Arial"/>
        <family val="2"/>
      </rPr>
      <t xml:space="preserve">
Effective until: </t>
    </r>
  </si>
  <si>
    <t>https://cdn-contenu.quebec.ca/cdn-contenu/adm/min/sante-services-sociaux/publications-adm/lois-reglements/AM_2020-075-anglais.pdf?1601738769</t>
  </si>
  <si>
    <t>QC413</t>
  </si>
  <si>
    <r>
      <t xml:space="preserve">Who: </t>
    </r>
    <r>
      <rPr>
        <sz val="11"/>
        <rFont val="Arial"/>
        <family val="2"/>
      </rPr>
      <t>Minister of health and social services</t>
    </r>
    <r>
      <rPr>
        <b/>
        <sz val="11"/>
        <rFont val="Arial"/>
        <family val="2"/>
      </rPr>
      <t xml:space="preserve">
What:</t>
    </r>
    <r>
      <rPr>
        <sz val="11"/>
        <rFont val="Arial"/>
        <family val="2"/>
      </rPr>
      <t xml:space="preserve"> Announced random police checkpoints will be deployed at 5 locations: Laurentides park, petit Laurentides park (route 169), the entrance to La Tuque, La Malbaie coast, Tadoussac ferry; the goal is to protect regions that are still at lower alert levels by limiting non-essential travel</t>
    </r>
    <r>
      <rPr>
        <b/>
        <sz val="11"/>
        <rFont val="Arial"/>
        <family val="2"/>
      </rPr>
      <t xml:space="preserve">
Effective until: </t>
    </r>
  </si>
  <si>
    <t>QC588</t>
  </si>
  <si>
    <r>
      <t xml:space="preserve">Who: </t>
    </r>
    <r>
      <rPr>
        <sz val="11"/>
        <rFont val="Arial"/>
        <family val="2"/>
      </rPr>
      <t>Ministry of health and social services</t>
    </r>
    <r>
      <rPr>
        <b/>
        <sz val="11"/>
        <rFont val="Arial"/>
        <family val="2"/>
      </rPr>
      <t xml:space="preserve">
What: </t>
    </r>
    <r>
      <rPr>
        <sz val="11"/>
        <rFont val="Arial"/>
        <family val="2"/>
      </rPr>
      <t>The regions of Chapais and Chibougamau moved to the maximum alert–red level; discouraged travel to a green, yellow or orange zone and outside Quebec (except essential travel, students, workers, shared custody, freight transport)</t>
    </r>
    <r>
      <rPr>
        <b/>
        <sz val="11"/>
        <rFont val="Arial"/>
        <family val="2"/>
      </rPr>
      <t xml:space="preserve">
Effective until: </t>
    </r>
  </si>
  <si>
    <t>https://www.msss.gouv.qc.ca/ministere/salle-de-presse/communique-2459/</t>
  </si>
  <si>
    <t>https://web.archive.org/web/20201122041433/https://www.quebec.ca/en/health/health-issues/a-z/2019-coronavirus/progressive-regional-alert-and-intervention-system/level-4-maximum-alert-red/</t>
  </si>
  <si>
    <t>QC602</t>
  </si>
  <si>
    <r>
      <t xml:space="preserve">Who: </t>
    </r>
    <r>
      <rPr>
        <sz val="11"/>
        <rFont val="Arial"/>
        <family val="2"/>
      </rPr>
      <t>Ministry of health and social services</t>
    </r>
    <r>
      <rPr>
        <b/>
        <sz val="11"/>
        <rFont val="Arial"/>
        <family val="2"/>
      </rPr>
      <t xml:space="preserve">
What: </t>
    </r>
    <r>
      <rPr>
        <sz val="11"/>
        <rFont val="Arial"/>
        <family val="2"/>
      </rPr>
      <t xml:space="preserve">The regions of Rimouski-Neigette, de La Mitis, La Matanie and La Matapédia moved to the maximum alert–red level; discouraged travel to a green, yellow or orange zone and outside Quebec (except essential travel, students, workers, shared custody, freight transport)
</t>
    </r>
    <r>
      <rPr>
        <b/>
        <sz val="11"/>
        <rFont val="Arial"/>
        <family val="2"/>
      </rPr>
      <t>Effective until:</t>
    </r>
  </si>
  <si>
    <t>https://www.msss.gouv.qc.ca/ministere/salle-de-presse/communique-2489/</t>
  </si>
  <si>
    <t xml:space="preserve">https://web.archive.org/web/20201207143322/https://www.quebec.ca/en/health/health-issues/a-z/2019-coronavirus/progressive-regional-alert-and-intervention-system/level-4-maximum-alert-red/ </t>
  </si>
  <si>
    <t>QC614</t>
  </si>
  <si>
    <r>
      <t xml:space="preserve">Who: </t>
    </r>
    <r>
      <rPr>
        <sz val="11"/>
        <rFont val="Arial"/>
        <family val="2"/>
      </rPr>
      <t>Minister of health and social services</t>
    </r>
    <r>
      <rPr>
        <b/>
        <sz val="11"/>
        <rFont val="Arial"/>
        <family val="2"/>
      </rPr>
      <t xml:space="preserve">
What: </t>
    </r>
    <r>
      <rPr>
        <sz val="11"/>
        <rFont val="Arial"/>
        <family val="2"/>
      </rPr>
      <t>The regions of the MRCs of Laurentides and Pays-d'en-Haut moved to the maximum alert–red level: discouraged travel to a green, yellow or orange zone and outside Quebec (except essential travel, students, workers, shared custody, freight transport)</t>
    </r>
    <r>
      <rPr>
        <b/>
        <sz val="11"/>
        <rFont val="Arial"/>
        <family val="2"/>
      </rPr>
      <t xml:space="preserve">
Effective until: </t>
    </r>
  </si>
  <si>
    <t>https://www.msss.gouv.qc.ca/ministere/salle-de-presse/communique-2508/</t>
  </si>
  <si>
    <t xml:space="preserve">https://web.archive.org/web/20201213003032/https://www.quebec.ca/en/health/health-issues/a-z/2019-coronavirus/progressive-regional-alert-and-intervention-system/level-4-maximum-alert-red/ </t>
  </si>
  <si>
    <t>QC621</t>
  </si>
  <si>
    <r>
      <t>Who:</t>
    </r>
    <r>
      <rPr>
        <sz val="11"/>
        <rFont val="Arial"/>
        <family val="2"/>
      </rPr>
      <t xml:space="preserve"> Minister of health and social services</t>
    </r>
    <r>
      <rPr>
        <b/>
        <sz val="11"/>
        <rFont val="Arial"/>
        <family val="2"/>
      </rPr>
      <t xml:space="preserve">
What:</t>
    </r>
    <r>
      <rPr>
        <sz val="11"/>
        <rFont val="Arial"/>
        <family val="2"/>
      </rPr>
      <t xml:space="preserve"> The regions of the MRC de la Vallée-de-la-Gatineau and the MRC de Papineau moved to the maximum alert–red level: discouraged travel to a green, yellow or orange zone and outside Quebec (except essential travel, students, workers, shared custody, freight transport)</t>
    </r>
    <r>
      <rPr>
        <b/>
        <sz val="11"/>
        <rFont val="Arial"/>
        <family val="2"/>
      </rPr>
      <t xml:space="preserve">
Effective until: </t>
    </r>
  </si>
  <si>
    <t>https://www.msss.gouv.qc.ca/ministere/salle-de-presse/communique-2514/</t>
  </si>
  <si>
    <t>https://web.archive.org/web/20201213003032/https://www.quebec.ca/en/health/health-issues/a-z/2019-coronavirus/progressive-regional-alert-and-intervention-system/level-4-maximum-alert-red/</t>
  </si>
  <si>
    <t>QC627</t>
  </si>
  <si>
    <r>
      <t xml:space="preserve">Who: </t>
    </r>
    <r>
      <rPr>
        <sz val="11"/>
        <rFont val="Arial"/>
        <family val="2"/>
      </rPr>
      <t xml:space="preserve">Office of the Premier </t>
    </r>
    <r>
      <rPr>
        <b/>
        <sz val="11"/>
        <rFont val="Arial"/>
        <family val="2"/>
      </rPr>
      <t xml:space="preserve">
What:</t>
    </r>
    <r>
      <rPr>
        <sz val="11"/>
        <rFont val="Arial"/>
        <family val="2"/>
      </rPr>
      <t xml:space="preserve"> Discouraged travel between regions (except essential travel, students, workers, shared custody, freight transport), for all regions of Quebec </t>
    </r>
    <r>
      <rPr>
        <b/>
        <sz val="11"/>
        <rFont val="Arial"/>
        <family val="2"/>
      </rPr>
      <t xml:space="preserve">
Effective until: </t>
    </r>
    <r>
      <rPr>
        <sz val="11"/>
        <rFont val="Arial"/>
        <family val="2"/>
      </rPr>
      <t>2021-01-10</t>
    </r>
  </si>
  <si>
    <t>https://www.newswire.ca/fr/news-releases/pandemie-de-la-covid-19-une-pause-des-fetes-jusqu-au-10-janvier-2021-inclusivement-894009696.html</t>
  </si>
  <si>
    <t>QC746</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</si>
  <si>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people in regions in the red and orange zones are prohibited to travel to a yellow zone region
</t>
    </r>
    <r>
      <rPr>
        <b/>
        <sz val="11"/>
        <rFont val="Arial"/>
        <family val="2"/>
      </rPr>
      <t>Effective until:</t>
    </r>
    <r>
      <rPr>
        <sz val="11"/>
        <rFont val="Arial"/>
        <family val="2"/>
      </rPr>
      <t xml:space="preserve"> </t>
    </r>
  </si>
  <si>
    <t>https://www.newswire.ca/fr/news-releases/pandemie-de-la-covid-19-resserrement-des-mesures-en-vigueur-aux-paliers-rouge-et-orange-pour-faire-face-aux-variants-880241985.html</t>
  </si>
  <si>
    <t>QC757</t>
  </si>
  <si>
    <r>
      <t xml:space="preserve">Who: </t>
    </r>
    <r>
      <rPr>
        <sz val="11"/>
        <rFont val="Arial"/>
        <family val="2"/>
      </rPr>
      <t xml:space="preserve">Minister of health and social services
</t>
    </r>
    <r>
      <rPr>
        <b/>
        <sz val="11"/>
        <rFont val="Arial"/>
        <family val="2"/>
      </rPr>
      <t>What:</t>
    </r>
    <r>
      <rPr>
        <sz val="11"/>
        <rFont val="Arial"/>
        <family val="2"/>
      </rPr>
      <t xml:space="preserve"> Announced the prohibition of a person from Ontario to enter or be present in Quebec unless for essential purposes
</t>
    </r>
    <r>
      <rPr>
        <b/>
        <sz val="11"/>
        <rFont val="Arial"/>
        <family val="2"/>
      </rPr>
      <t>Effective until:</t>
    </r>
    <r>
      <rPr>
        <sz val="11"/>
        <rFont val="Arial"/>
        <family val="2"/>
      </rPr>
      <t xml:space="preserve"> </t>
    </r>
  </si>
  <si>
    <t>https://cdn-contenu.quebec.ca/cdn-contenu/adm/min/sante-services-sociaux/publications-adm/lois-reglements/AM-2021-029-anglais.pdf?1618782545</t>
  </si>
  <si>
    <t>QC834</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</si>
  <si>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the border between Quebec and Ontario will reopen for travel for non-Quebec residents to enter the province
</t>
    </r>
    <r>
      <rPr>
        <b/>
        <sz val="11"/>
        <rFont val="Arial"/>
        <family val="2"/>
      </rPr>
      <t>Effective until:</t>
    </r>
    <r>
      <rPr>
        <sz val="11"/>
        <rFont val="Arial"/>
        <family val="2"/>
      </rPr>
      <t xml:space="preserve"> </t>
    </r>
  </si>
  <si>
    <t>https://cdn-contenu.quebec.ca/cdn-contenu/adm/min/sante-services-sociaux/publications-adm/lois-reglements/AM_2021-045-anglais.pdf?1623852476</t>
  </si>
  <si>
    <t>SK046</t>
  </si>
  <si>
    <r>
      <rPr>
        <b/>
        <sz val="11"/>
        <rFont val="Arial"/>
        <family val="2"/>
      </rPr>
      <t>Who:</t>
    </r>
    <r>
      <rPr>
        <sz val="11"/>
        <rFont val="Arial"/>
        <family val="2"/>
      </rPr>
      <t xml:space="preserve"> Regional medical health officers
</t>
    </r>
    <r>
      <rPr>
        <b/>
        <sz val="11"/>
        <rFont val="Arial"/>
        <family val="2"/>
      </rPr>
      <t xml:space="preserve">What: </t>
    </r>
    <r>
      <rPr>
        <sz val="11"/>
        <rFont val="Arial"/>
        <family val="2"/>
      </rPr>
      <t xml:space="preserve">Advised against all non-essential travel between northwest Saskatchewan and northern Alberta. This is in response to cases linked to travel between northwest Saskatchewan and Alberta, and reports of a number of COVID-19 cases identified at an oil sands facility north of Fort McMurray.
</t>
    </r>
    <r>
      <rPr>
        <b/>
        <sz val="11"/>
        <rFont val="Arial"/>
        <family val="2"/>
      </rPr>
      <t>Effective until:</t>
    </r>
  </si>
  <si>
    <t>https://www.saskhealthauthority.ca/news/releases/Pages/2020/April/PHA-for-Northern-Saskatchewan-.aspx</t>
  </si>
  <si>
    <t>SK071</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</si>
  <si>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Restricted non-essential travel to northern Saskatchewan and set up checkpoints on highways. Recommended against travel between northern communities.
</t>
    </r>
    <r>
      <rPr>
        <b/>
        <sz val="11"/>
        <rFont val="Arial"/>
        <family val="2"/>
      </rPr>
      <t>Effective until:</t>
    </r>
  </si>
  <si>
    <t>https://www.saskatchewan.ca/government/news-and-media/2020/april/24/covid-19-cases-in-the-north</t>
  </si>
  <si>
    <t>SK073</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</si>
  <si>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Further restrictions for travel in and to northern Saskatchewan. All non-critical travel to northern communities and travel between communities is no longer permitted. Exceptions for travel for groceries and medical appointments.
</t>
    </r>
    <r>
      <rPr>
        <b/>
        <sz val="11"/>
        <rFont val="Arial"/>
        <family val="2"/>
      </rPr>
      <t>Effective until:</t>
    </r>
  </si>
  <si>
    <t>https://www.saskatchewan.ca/government/news-and-media/2020/april/30/northern-travel-restrictions</t>
  </si>
  <si>
    <t>SK097</t>
  </si>
  <si>
    <r>
      <t xml:space="preserve">Who: </t>
    </r>
    <r>
      <rPr>
        <sz val="11"/>
        <rFont val="Arial"/>
        <family val="2"/>
      </rPr>
      <t>Government of Saskatchewan</t>
    </r>
    <r>
      <rPr>
        <b/>
        <sz val="11"/>
        <rFont val="Arial"/>
        <family val="2"/>
      </rPr>
      <t xml:space="preserve">
What: </t>
    </r>
    <r>
      <rPr>
        <sz val="11"/>
        <rFont val="Arial"/>
        <family val="2"/>
      </rPr>
      <t>Amended travel restrictions to Northern Saskatchewan Administration District to only its northwestern region</t>
    </r>
    <r>
      <rPr>
        <b/>
        <sz val="11"/>
        <rFont val="Arial"/>
        <family val="2"/>
      </rPr>
      <t xml:space="preserve">
Effective until:</t>
    </r>
  </si>
  <si>
    <t>https://www.saskatchewan.ca/government/news-and-media/2020/may/19/covid-19-update-may-19</t>
  </si>
  <si>
    <t>SK098</t>
  </si>
  <si>
    <r>
      <rPr>
        <b/>
        <sz val="11"/>
        <rFont val="Arial"/>
        <family val="2"/>
      </rPr>
      <t>Who:</t>
    </r>
    <r>
      <rPr>
        <sz val="11"/>
        <rFont val="Arial"/>
        <family val="2"/>
      </rPr>
      <t xml:space="preserve"> Indigenous Services Canada
</t>
    </r>
    <r>
      <rPr>
        <b/>
        <sz val="11"/>
        <rFont val="Arial"/>
        <family val="2"/>
      </rPr>
      <t>What:</t>
    </r>
    <r>
      <rPr>
        <sz val="11"/>
        <rFont val="Arial"/>
        <family val="2"/>
      </rPr>
      <t xml:space="preserve"> Announced $2.3 million in support of the ongoing effort to combat COVID-19 in northwestern Saskatchewan, including supporting security checkpoints in impacted communities
</t>
    </r>
    <r>
      <rPr>
        <b/>
        <sz val="11"/>
        <rFont val="Arial"/>
        <family val="2"/>
      </rPr>
      <t xml:space="preserve">Effective until: </t>
    </r>
  </si>
  <si>
    <t>https://www.canada.ca/en/indigenous-services-canada/news/2020/05/government-of-canada-the-meadow-lake-tribal-council-and-metis-nationsaskatchewan-announce-emergency-support-for-covid-19-response-in-northwestern-s.html</t>
  </si>
  <si>
    <t>SK103</t>
  </si>
  <si>
    <r>
      <t xml:space="preserve">Who: </t>
    </r>
    <r>
      <rPr>
        <sz val="11"/>
        <rFont val="Arial"/>
        <family val="2"/>
      </rPr>
      <t>Government of Saskatchewan</t>
    </r>
    <r>
      <rPr>
        <b/>
        <sz val="11"/>
        <rFont val="Arial"/>
        <family val="2"/>
      </rPr>
      <t xml:space="preserve">
What: </t>
    </r>
    <r>
      <rPr>
        <sz val="11"/>
        <rFont val="Arial"/>
        <family val="2"/>
      </rPr>
      <t>Lifted travel restrictions on northwest Saskatchewan</t>
    </r>
    <r>
      <rPr>
        <b/>
        <sz val="11"/>
        <rFont val="Arial"/>
        <family val="2"/>
      </rPr>
      <t xml:space="preserve">
Effective until: </t>
    </r>
  </si>
  <si>
    <t>https://www.saskatchewan.ca/government/news-and-media/2020/june/02/covid-19-update-jun-2</t>
  </si>
  <si>
    <t>SK210</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</si>
  <si>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Discouraged all non-essential interprovincial travel
</t>
    </r>
    <r>
      <rPr>
        <b/>
        <sz val="11"/>
        <rFont val="Arial"/>
        <family val="2"/>
      </rPr>
      <t xml:space="preserve">Effective until: </t>
    </r>
    <r>
      <rPr>
        <sz val="11"/>
        <rFont val="Arial"/>
        <family val="2"/>
      </rPr>
      <t>2021-01-29</t>
    </r>
  </si>
  <si>
    <t>https://www.saskatchewan.ca/government/news-and-media/2020/december/14/covid-19-update-new-measures-to-further-reduce-transmission-risk</t>
  </si>
  <si>
    <t>https://www.saskatchewan.ca/government/news-and-media/2021/january/12/covid19-update-for-january-12-9880-vaccines-delivered-248-new-cases-226-new-recoveries-five-new-deat</t>
  </si>
  <si>
    <t>SK257</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</si>
  <si>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Issued travel advisory to recommend against all non-essential travel in and out of the Regina area 
</t>
    </r>
    <r>
      <rPr>
        <b/>
        <sz val="11"/>
        <rFont val="Arial"/>
        <family val="2"/>
      </rPr>
      <t>Effective until:</t>
    </r>
    <r>
      <rPr>
        <sz val="11"/>
        <rFont val="Arial"/>
        <family val="2"/>
      </rPr>
      <t xml:space="preserve"> </t>
    </r>
  </si>
  <si>
    <t>https://www.saskatchewan.ca/government/news-and-media/2021/march/23/public-health-order-expanded-for-regina-and-area</t>
  </si>
  <si>
    <t>https://www.saskatchewan.ca/-/media/files/coronavirus/public-health-measures/public-health-orders/public-health-order--provincial-order--march-23-2021.pdf</t>
  </si>
  <si>
    <t>YT045</t>
  </si>
  <si>
    <r>
      <t xml:space="preserve">Who: </t>
    </r>
    <r>
      <rPr>
        <sz val="11"/>
        <rFont val="Arial"/>
        <family val="2"/>
      </rPr>
      <t xml:space="preserve">Government of Yukon
</t>
    </r>
    <r>
      <rPr>
        <b/>
        <sz val="11"/>
        <rFont val="Arial"/>
        <family val="2"/>
      </rPr>
      <t>What:</t>
    </r>
    <r>
      <rPr>
        <sz val="11"/>
        <rFont val="Arial"/>
        <family val="2"/>
      </rPr>
      <t xml:space="preserve"> Strongly advised against non-essential travel in and out of Yukon. Non-Yukon residents must provide valid purpose for entry and disclose the locations they intend to work at and visit.
</t>
    </r>
    <r>
      <rPr>
        <b/>
        <sz val="11"/>
        <rFont val="Arial"/>
        <family val="2"/>
      </rPr>
      <t xml:space="preserve">Effective until: </t>
    </r>
    <r>
      <rPr>
        <sz val="11"/>
        <rFont val="Arial"/>
        <family val="2"/>
      </rPr>
      <t>2020-04-17</t>
    </r>
  </si>
  <si>
    <t>https://yukon.ca/sites/yukon.ca/files/eco/eco-information-people-entering-yukon-april-5-2020.pdf</t>
  </si>
  <si>
    <t>https://www.yukon-news.com/news/new-measures-make-previous-covid-19-orders-enforceable/</t>
  </si>
  <si>
    <t>YT047</t>
  </si>
  <si>
    <r>
      <t xml:space="preserve">Who: </t>
    </r>
    <r>
      <rPr>
        <sz val="11"/>
        <rFont val="Arial"/>
        <family val="2"/>
      </rPr>
      <t>Government of Yukon</t>
    </r>
    <r>
      <rPr>
        <b/>
        <sz val="11"/>
        <rFont val="Arial"/>
        <family val="2"/>
      </rPr>
      <t xml:space="preserve">
What: </t>
    </r>
    <r>
      <rPr>
        <i/>
        <sz val="11"/>
        <rFont val="Arial"/>
        <family val="2"/>
      </rPr>
      <t>Civil Emergency Measures Act</t>
    </r>
    <r>
      <rPr>
        <sz val="11"/>
        <rFont val="Arial"/>
        <family val="2"/>
      </rPr>
      <t xml:space="preserve"> enforcement officers have been placed at all Yukon borders except with Atlin, B.C.
</t>
    </r>
    <r>
      <rPr>
        <b/>
        <sz val="11"/>
        <rFont val="Arial"/>
        <family val="2"/>
      </rPr>
      <t>Effective until:</t>
    </r>
  </si>
  <si>
    <t>https://yukon.ca/en/news/government-yukon-provides-more-details-about-enforcement-yukon-borders</t>
  </si>
  <si>
    <t>YT052</t>
  </si>
  <si>
    <r>
      <t xml:space="preserve">Who: </t>
    </r>
    <r>
      <rPr>
        <sz val="11"/>
        <rFont val="Arial"/>
        <family val="2"/>
      </rPr>
      <t xml:space="preserve">Government of Yukon
</t>
    </r>
    <r>
      <rPr>
        <b/>
        <sz val="11"/>
        <rFont val="Arial"/>
        <family val="2"/>
      </rPr>
      <t>What</t>
    </r>
    <r>
      <rPr>
        <sz val="11"/>
        <rFont val="Arial"/>
        <family val="2"/>
      </rPr>
      <t xml:space="preserve">: Increased Yukon border restrictions have been introduced using the new Border Control Measures Order under the </t>
    </r>
    <r>
      <rPr>
        <i/>
        <sz val="11"/>
        <rFont val="Arial"/>
        <family val="2"/>
      </rPr>
      <t>Civil Emergency Measures Act</t>
    </r>
    <r>
      <rPr>
        <sz val="11"/>
        <rFont val="Arial"/>
        <family val="2"/>
      </rPr>
      <t xml:space="preserve">. This order details in exactly what situations people can enter Yukon: Yukon residents; non-resident family members of Yukon residents; delivering a critical or essential service; transiting through Yukon to a neighbouring jurisdiction (24-hour limitation); or exercising an Aboriginal or treaty right (for the time needed to exercise the right).
</t>
    </r>
    <r>
      <rPr>
        <b/>
        <sz val="11"/>
        <rFont val="Arial"/>
        <family val="2"/>
      </rPr>
      <t xml:space="preserve">Effective until: </t>
    </r>
  </si>
  <si>
    <t>http://www.gov.yk.ca/legislation/regs/mo2020_019.pdf</t>
  </si>
  <si>
    <t>https://yukon.ca/en/health-and-wellness/covid-19/border-enforcement-during-covid-19</t>
  </si>
  <si>
    <t>YT053</t>
  </si>
  <si>
    <r>
      <t xml:space="preserve">Who: </t>
    </r>
    <r>
      <rPr>
        <sz val="11"/>
        <rFont val="Arial"/>
        <family val="2"/>
      </rPr>
      <t xml:space="preserve">Government of Yukon
</t>
    </r>
    <r>
      <rPr>
        <b/>
        <sz val="11"/>
        <rFont val="Arial"/>
        <family val="2"/>
      </rPr>
      <t xml:space="preserve">What: </t>
    </r>
    <r>
      <rPr>
        <sz val="11"/>
        <rFont val="Arial"/>
        <family val="2"/>
      </rPr>
      <t xml:space="preserve">Restricted all non-essential travel and authorized officers to turn individuals away
</t>
    </r>
    <r>
      <rPr>
        <b/>
        <sz val="11"/>
        <rFont val="Arial"/>
        <family val="2"/>
      </rPr>
      <t xml:space="preserve">Effective until: </t>
    </r>
  </si>
  <si>
    <t>https://www.yukon-news.com/news/total-covid-19-cases-in-yukon-rises-to-nine-border-restrictions-tighten/</t>
  </si>
  <si>
    <t>YT075</t>
  </si>
  <si>
    <r>
      <rPr>
        <b/>
        <sz val="11"/>
        <rFont val="Arial"/>
        <family val="2"/>
      </rPr>
      <t>Who</t>
    </r>
    <r>
      <rPr>
        <sz val="11"/>
        <rFont val="Arial"/>
        <family val="2"/>
      </rPr>
      <t xml:space="preserve">: Government of Yukon
</t>
    </r>
    <r>
      <rPr>
        <b/>
        <sz val="11"/>
        <rFont val="Arial"/>
        <family val="2"/>
      </rPr>
      <t>What</t>
    </r>
    <r>
      <rPr>
        <sz val="11"/>
        <rFont val="Arial"/>
        <family val="2"/>
      </rPr>
      <t xml:space="preserve">: Placed </t>
    </r>
    <r>
      <rPr>
        <i/>
        <sz val="11"/>
        <rFont val="Arial"/>
        <family val="2"/>
      </rPr>
      <t>Civil Emergency Measures Act</t>
    </r>
    <r>
      <rPr>
        <sz val="11"/>
        <rFont val="Arial"/>
        <family val="2"/>
      </rPr>
      <t xml:space="preserve"> (CEMA) enforcement officers in Carmacks, Mayo, Dawson, Ross River, Faro, Haines Junction, Old Crow, Teslin and Watson Lake; opened a new roadside information station outside of Whitehorse to provide guidance on CEMA restrictions for travellers in transit through Yukon 
</t>
    </r>
    <r>
      <rPr>
        <b/>
        <sz val="11"/>
        <rFont val="Arial"/>
        <family val="2"/>
      </rPr>
      <t>Effective until</t>
    </r>
    <r>
      <rPr>
        <sz val="11"/>
        <rFont val="Arial"/>
        <family val="2"/>
      </rPr>
      <t>:</t>
    </r>
  </si>
  <si>
    <t>https://yukon.ca/en/news/additional-enforcement-officers-information-station-travellers-will-help-protect-yukon-covid-19</t>
  </si>
  <si>
    <t>YT098</t>
  </si>
  <si>
    <r>
      <rPr>
        <b/>
        <sz val="11"/>
        <rFont val="Arial"/>
        <family val="2"/>
      </rPr>
      <t>Who:</t>
    </r>
    <r>
      <rPr>
        <sz val="11"/>
        <rFont val="Arial"/>
        <family val="2"/>
      </rPr>
      <t xml:space="preserve"> Government of Yukon
</t>
    </r>
    <r>
      <rPr>
        <b/>
        <sz val="11"/>
        <rFont val="Arial"/>
        <family val="2"/>
      </rPr>
      <t>What:</t>
    </r>
    <r>
      <rPr>
        <sz val="11"/>
        <rFont val="Arial"/>
        <family val="2"/>
      </rPr>
      <t xml:space="preserve"> Permitted all Canadians to enter Yukon, with strict public health measures in place; formed a travel bubble with B.C., N.W.T. and Nun., allowing residents from those jurisdictions to enter without restrictions 
</t>
    </r>
    <r>
      <rPr>
        <b/>
        <sz val="11"/>
        <rFont val="Arial"/>
        <family val="2"/>
      </rPr>
      <t>Effective until:</t>
    </r>
  </si>
  <si>
    <t>https://yukon.ca/en/news/june-24-2020-covid-19-update</t>
  </si>
  <si>
    <t>https://yukon.ca/en/news/phase-2-begins-july-1-includes-eased-travel-restrictions-canadian-residents</t>
  </si>
  <si>
    <t>YT125</t>
  </si>
  <si>
    <r>
      <rPr>
        <b/>
        <sz val="11"/>
        <rFont val="Arial"/>
        <family val="2"/>
      </rPr>
      <t>Who:</t>
    </r>
    <r>
      <rPr>
        <sz val="11"/>
        <rFont val="Arial"/>
        <family val="2"/>
      </rPr>
      <t xml:space="preserve"> Government of Yukon
</t>
    </r>
    <r>
      <rPr>
        <b/>
        <sz val="11"/>
        <rFont val="Arial"/>
        <family val="2"/>
      </rPr>
      <t>What:</t>
    </r>
    <r>
      <rPr>
        <sz val="11"/>
        <rFont val="Arial"/>
        <family val="2"/>
      </rPr>
      <t xml:space="preserve"> Announced that Yukoners travelling to or from British Columbia will have to abide by the new orders for southern British Columbia; no other changes to the B.C.-Yukon travel bubble were made
</t>
    </r>
    <r>
      <rPr>
        <b/>
        <sz val="11"/>
        <rFont val="Arial"/>
        <family val="2"/>
      </rPr>
      <t xml:space="preserve">Effective until: </t>
    </r>
  </si>
  <si>
    <t>https://yukon.ca/en/news/november-10-2020-covid-19-update</t>
  </si>
  <si>
    <t>YT154</t>
  </si>
  <si>
    <r>
      <rPr>
        <b/>
        <sz val="11"/>
        <rFont val="Arial"/>
        <family val="2"/>
      </rPr>
      <t>Who:</t>
    </r>
    <r>
      <rPr>
        <sz val="11"/>
        <rFont val="Arial"/>
        <family val="2"/>
      </rPr>
      <t xml:space="preserve"> Chief Medical Officer of Health
</t>
    </r>
    <r>
      <rPr>
        <b/>
        <sz val="11"/>
        <rFont val="Arial"/>
        <family val="2"/>
      </rPr>
      <t xml:space="preserve">What: </t>
    </r>
    <r>
      <rPr>
        <sz val="11"/>
        <rFont val="Arial"/>
        <family val="2"/>
      </rPr>
      <t xml:space="preserve">Non-essential travel outside of the territory is not recommended
</t>
    </r>
    <r>
      <rPr>
        <b/>
        <sz val="11"/>
        <rFont val="Arial"/>
        <family val="2"/>
      </rPr>
      <t>Effective until:</t>
    </r>
  </si>
  <si>
    <t>https://yukon.ca/en/news/statement-yukons-chief-medical-officer-health-advising-yukoners-against-all-non-essential</t>
  </si>
  <si>
    <t>CAN353</t>
  </si>
  <si>
    <t>https://www.canada.ca/en/transport-canada/news/2021/08/transport-canada-extending-restrictions-on-direct-flights-from-india-until-september-21-2021.html</t>
  </si>
  <si>
    <t>CAN359</t>
  </si>
  <si>
    <t>https://www.canada.ca/en/border-services-agency/news/2021/08/covid-19-border-services-reinstated-at-a-number-of-small-canadian-marine-and-air-ports-of-entry.html</t>
  </si>
  <si>
    <t>CAN360</t>
  </si>
  <si>
    <t>https://www.canada.ca/en/border-services-agency/news/2021/09/travel-advisory-reminder--on-september-7-new-measures-for-fully-vaccinated-international-travellers-to-canada-will-come-into-force.html</t>
  </si>
  <si>
    <t>CAN366</t>
  </si>
  <si>
    <t>https://www.canada.ca/en/transport-canada/news/2021/08/transport-canada-suspending-all-direct-commercial-and-private-passenger-flights-from-morocco-until-september-29-2021.html</t>
  </si>
  <si>
    <t>CAN367</t>
  </si>
  <si>
    <t>https://www.canada.ca/en/transport-canada/news/2021/09/canada-announces-extension-of-flight-ban-from-india-as-it-prepares-for-the-return-of-direct-flights.html</t>
  </si>
  <si>
    <t>NB473</t>
  </si>
  <si>
    <t>https://www2.gnb.ca/content/gnb/en/corporate/promo/covid-19/news/news_release.2021.07.0557.html</t>
  </si>
  <si>
    <t>https://www2.gnb.ca/content/dam/gnb/Departments/eco-bce/Promo/covid-19/path-to-green.pdf</t>
  </si>
  <si>
    <t>NB486</t>
  </si>
  <si>
    <t>NB504</t>
  </si>
  <si>
    <t>https://www2.gnb.ca/content/gnb/en/corporate/promo/covid-19/news/news_release.2021.09.0671.html</t>
  </si>
  <si>
    <t>NL352</t>
  </si>
  <si>
    <t>https://www.gov.nl.ca/releases/2021/exec/0720n01/</t>
  </si>
  <si>
    <t>NL377</t>
  </si>
  <si>
    <t>https://www.gov.nl.ca/releases/2021/health/0730n04/</t>
  </si>
  <si>
    <t>NL379</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</si>
  <si>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the suspension of the Atlantic bubble, which means travellers from Atlantic Canada must declare their vaccination status and isolate if partially vaccinated or unvaccinated
</t>
    </r>
    <r>
      <rPr>
        <b/>
        <sz val="11"/>
        <rFont val="Arial"/>
        <family val="2"/>
      </rPr>
      <t>Effective until:</t>
    </r>
  </si>
  <si>
    <t>https://www.gov.nl.ca/releases/2021/health/0929n03/</t>
  </si>
  <si>
    <t>NU362</t>
  </si>
  <si>
    <t>https://www.gov.nu.ca/health/news/common-travel-area-opened-nunavik</t>
  </si>
  <si>
    <t>NU367</t>
  </si>
  <si>
    <t>https://www.gov.nu.ca/health/news/nunavut-suspends-common-travel-area-nwt</t>
  </si>
  <si>
    <t>NU372</t>
  </si>
  <si>
    <t>https://gov.nu.ca/health/news/nunavut-suspends-common-travel-area-churchill</t>
  </si>
  <si>
    <t>NU390</t>
  </si>
  <si>
    <t>https://www.gov.nu.ca/health/news/government-nunavut-limits-travel-exemptions-unvaccinated-workers</t>
  </si>
  <si>
    <t>PE326</t>
  </si>
  <si>
    <t>https://www.princeedwardisland.ca/en/news/five-new-cases-of-covid-19-schools-re-open-for-in-class-learning-masks-required-in-indoor</t>
  </si>
  <si>
    <t>PE329</t>
  </si>
  <si>
    <t>PE334</t>
  </si>
  <si>
    <t>PE336</t>
  </si>
  <si>
    <t>AB005</t>
  </si>
  <si>
    <r>
      <t xml:space="preserve">Who: </t>
    </r>
    <r>
      <rPr>
        <sz val="11"/>
        <rFont val="Arial"/>
        <family val="2"/>
      </rPr>
      <t>Government of Alberta</t>
    </r>
    <r>
      <rPr>
        <b/>
        <sz val="11"/>
        <rFont val="Arial"/>
        <family val="2"/>
      </rPr>
      <t xml:space="preserve">
What: </t>
    </r>
    <r>
      <rPr>
        <sz val="11"/>
        <rFont val="Arial"/>
        <family val="2"/>
      </rPr>
      <t>Travellers returning to Alta. from outside Canada are required to self-isolate for 14 days.</t>
    </r>
    <r>
      <rPr>
        <b/>
        <sz val="11"/>
        <rFont val="Arial"/>
        <family val="2"/>
      </rPr>
      <t xml:space="preserve">
Effective until:</t>
    </r>
  </si>
  <si>
    <t>AB125</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</si>
  <si>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 xml:space="preserve">Enacted public health measures for international travellers arriving at the Edmonton and Calgary airports. Travellers will need to complete an Alberta isolation questionnaire that details how they will follow mandatory isolation requirements. Provincial officials will follow up with travellers within 3 days to ensure they are following public health orders and have the information and support they need. 
</t>
    </r>
    <r>
      <rPr>
        <b/>
        <sz val="11"/>
        <rFont val="Arial"/>
        <family val="2"/>
      </rPr>
      <t xml:space="preserve">Effective until: </t>
    </r>
  </si>
  <si>
    <t>https://www.alberta.ca/release.cfm?xID=71397FFF740D6-0176-5B5F-9E0149A38F3E4D52</t>
  </si>
  <si>
    <t>AB195</t>
  </si>
  <si>
    <r>
      <rPr>
        <b/>
        <sz val="11"/>
        <rFont val="Arial"/>
        <family val="2"/>
      </rPr>
      <t xml:space="preserve">Who: </t>
    </r>
    <r>
      <rPr>
        <sz val="11"/>
        <rFont val="Arial"/>
        <family val="2"/>
      </rPr>
      <t xml:space="preserve">Government of Alberta, Government of Canada
</t>
    </r>
    <r>
      <rPr>
        <b/>
        <sz val="11"/>
        <rFont val="Arial"/>
        <family val="2"/>
      </rPr>
      <t xml:space="preserve">What: </t>
    </r>
    <r>
      <rPr>
        <sz val="11"/>
        <rFont val="Arial"/>
        <family val="2"/>
      </rPr>
      <t>Launched a new pilot program in which international participating travellers returning to Canada through the Coutts land border crossing or the Calgary International Airport, receive a COVID-19 test upon entry into Canada and go into quarantine; once that test is negative, individuals are allowed to leave their place of quarantine so long as they commit to getting a second test 6 to 7 days after arrival and follow enhanced preventive health measures</t>
    </r>
    <r>
      <rPr>
        <b/>
        <sz val="11"/>
        <rFont val="Arial"/>
        <family val="2"/>
      </rPr>
      <t xml:space="preserve">
Effective until:</t>
    </r>
    <r>
      <rPr>
        <b/>
        <sz val="11"/>
        <color theme="1"/>
        <rFont val="Calibri"/>
        <family val="2"/>
        <scheme val="minor"/>
      </rPr>
      <t/>
    </r>
  </si>
  <si>
    <t>https://www.alberta.ca/release.cfm?xID=745292BA041FB-0EF1-C209-733CF878164FB904</t>
  </si>
  <si>
    <t>AB246</t>
  </si>
  <si>
    <r>
      <t xml:space="preserve">Who: </t>
    </r>
    <r>
      <rPr>
        <sz val="11"/>
        <rFont val="Arial"/>
        <family val="2"/>
      </rPr>
      <t>Government of Alberta</t>
    </r>
    <r>
      <rPr>
        <b/>
        <sz val="11"/>
        <rFont val="Arial"/>
        <family val="2"/>
      </rPr>
      <t xml:space="preserve">
What: </t>
    </r>
    <r>
      <rPr>
        <sz val="11"/>
        <rFont val="Arial"/>
        <family val="2"/>
      </rPr>
      <t>Strongly encouraged all travellers returning to Alberta from the United Kingdom in the last 14 days to get tested, including those participating in the Alberta Border pilot program, regardless of whether they've had a negative test; traveller will be contacted by Alberta Health Services to book a test; all travellers must immediately quarantine</t>
    </r>
    <r>
      <rPr>
        <b/>
        <sz val="11"/>
        <rFont val="Arial"/>
        <family val="2"/>
      </rPr>
      <t xml:space="preserve">
Effective until: </t>
    </r>
  </si>
  <si>
    <t>https://www.alberta.ca/release.cfm?xID=75953438F3B7F-F248-677F-71437A11549E331E</t>
  </si>
  <si>
    <t>AB249</t>
  </si>
  <si>
    <r>
      <t xml:space="preserve">Who: </t>
    </r>
    <r>
      <rPr>
        <sz val="11"/>
        <rFont val="Arial"/>
        <family val="2"/>
      </rPr>
      <t>Government of Alberta</t>
    </r>
    <r>
      <rPr>
        <b/>
        <sz val="11"/>
        <rFont val="Arial"/>
        <family val="2"/>
      </rPr>
      <t xml:space="preserve">
What: </t>
    </r>
    <r>
      <rPr>
        <sz val="11"/>
        <rFont val="Arial"/>
        <family val="2"/>
      </rPr>
      <t>Strongly encouraged all travellers returning to Alberta from South Africa since December 7 to get tested, including those participating in the Alberta Border pilot program, regardless of whether they've had a negative test; traveller will be contacted by Alberta Health Services to book a test; all travellers must immediately quarantine</t>
    </r>
    <r>
      <rPr>
        <b/>
        <sz val="11"/>
        <rFont val="Arial"/>
        <family val="2"/>
      </rPr>
      <t xml:space="preserve">
Effective until: </t>
    </r>
  </si>
  <si>
    <t>https://www.alberta.ca/release.cfm?xID=75985B6DB3C01-92C1-5052-DE69FCFA205887CB</t>
  </si>
  <si>
    <t>AB266</t>
  </si>
  <si>
    <t xml:space="preserve">Travel </t>
  </si>
  <si>
    <r>
      <t xml:space="preserve">Who: </t>
    </r>
    <r>
      <rPr>
        <sz val="11"/>
        <rFont val="Arial"/>
        <family val="2"/>
      </rPr>
      <t xml:space="preserve">Government of Alberta
</t>
    </r>
    <r>
      <rPr>
        <b/>
        <sz val="11"/>
        <rFont val="Arial"/>
        <family val="2"/>
      </rPr>
      <t>What:</t>
    </r>
    <r>
      <rPr>
        <sz val="11"/>
        <rFont val="Arial"/>
        <family val="2"/>
      </rPr>
      <t xml:space="preserve"> Announced returning travellers from the UK and South Africa are no longer eligible to participate in the border pilot program and must quarantine in their homes after entering the province 
</t>
    </r>
    <r>
      <rPr>
        <b/>
        <sz val="11"/>
        <rFont val="Arial"/>
        <family val="2"/>
      </rPr>
      <t>Effective until:</t>
    </r>
  </si>
  <si>
    <t>https://www.alberta.ca/release.cfm?xID=76116866B3CE5-DABD-775D-0C6C618496786F97</t>
  </si>
  <si>
    <t>https://www.alberta.ca/release.cfm?xID=77193F1F7DAED-023C-8FF9-3793D844C015FE50</t>
  </si>
  <si>
    <t>AB267</t>
  </si>
  <si>
    <r>
      <t xml:space="preserve">Who: </t>
    </r>
    <r>
      <rPr>
        <sz val="11"/>
        <rFont val="Arial"/>
        <family val="2"/>
      </rPr>
      <t xml:space="preserve">Government of Alberta
</t>
    </r>
    <r>
      <rPr>
        <b/>
        <sz val="11"/>
        <rFont val="Arial"/>
        <family val="2"/>
      </rPr>
      <t xml:space="preserve">What: </t>
    </r>
    <r>
      <rPr>
        <sz val="11"/>
        <rFont val="Arial"/>
        <family val="2"/>
      </rPr>
      <t xml:space="preserve">Announced all border pilot participants must remain in quarantine until receiving a negative test result from their 2nd COVID test on day 7 or 8 (when arrival day is day 1); current participants must return to quarantine if they haven't received a 2nd negative result; participants cannot return to child care, out-of-school care, schools, post-secondary institutions and workplaces outside of their home for 14 days
</t>
    </r>
    <r>
      <rPr>
        <b/>
        <sz val="11"/>
        <rFont val="Arial"/>
        <family val="2"/>
      </rPr>
      <t>Effective until:</t>
    </r>
  </si>
  <si>
    <t>https://www.alberta.ca/release.cfm?xID=7613659FAD46E-C959-9B86-B21E6AAA36410718</t>
  </si>
  <si>
    <t>AB279</t>
  </si>
  <si>
    <r>
      <t xml:space="preserve">Who: </t>
    </r>
    <r>
      <rPr>
        <sz val="11"/>
        <rFont val="Arial"/>
        <family val="2"/>
      </rPr>
      <t xml:space="preserve">Government of Alberta 
</t>
    </r>
    <r>
      <rPr>
        <b/>
        <sz val="11"/>
        <rFont val="Arial"/>
        <family val="2"/>
      </rPr>
      <t xml:space="preserve">What: </t>
    </r>
    <r>
      <rPr>
        <sz val="11"/>
        <rFont val="Arial"/>
        <family val="2"/>
      </rPr>
      <t xml:space="preserve">Suspended the Alta. border pilot program at Calgary International Airport and Coutts land border, with mandatory testing and 14-day quarantine, per federal guidelines 
</t>
    </r>
    <r>
      <rPr>
        <b/>
        <sz val="11"/>
        <rFont val="Arial"/>
        <family val="2"/>
      </rPr>
      <t>Effective until:</t>
    </r>
  </si>
  <si>
    <t>https://www.alberta.ca/release.cfm?xID=77285C1CA0D57-E4C0-9F44-6DDF94DEFD29A90D</t>
  </si>
  <si>
    <t>BC053</t>
  </si>
  <si>
    <r>
      <t xml:space="preserve">Who: </t>
    </r>
    <r>
      <rPr>
        <sz val="11"/>
        <rFont val="Arial"/>
        <family val="2"/>
      </rPr>
      <t>Ministry of Health, BC Centre for Disease Control</t>
    </r>
    <r>
      <rPr>
        <b/>
        <sz val="11"/>
        <rFont val="Arial"/>
        <family val="2"/>
      </rPr>
      <t xml:space="preserve">
What:</t>
    </r>
    <r>
      <rPr>
        <sz val="11"/>
        <rFont val="Arial"/>
        <family val="2"/>
      </rPr>
      <t xml:space="preserve"> Issued guidance on self-isolation after travel in multi-generational households
</t>
    </r>
    <r>
      <rPr>
        <b/>
        <sz val="11"/>
        <rFont val="Arial"/>
        <family val="2"/>
      </rPr>
      <t xml:space="preserve">Effective until: </t>
    </r>
  </si>
  <si>
    <t>https://www2.gov.bc.ca/assets/gov/health/about-bc-s-health-care-system/office-of-the-provincial-health-officer/covid-19/covid-19-pho-guidance-self-isolation-multi-generational-households.pdf</t>
  </si>
  <si>
    <t>BC057</t>
  </si>
  <si>
    <r>
      <t xml:space="preserve">Who: </t>
    </r>
    <r>
      <rPr>
        <sz val="11"/>
        <rFont val="Arial"/>
        <family val="2"/>
      </rPr>
      <t xml:space="preserve">Government of British Columbia
</t>
    </r>
    <r>
      <rPr>
        <b/>
        <sz val="11"/>
        <rFont val="Arial"/>
        <family val="2"/>
      </rPr>
      <t>What</t>
    </r>
    <r>
      <rPr>
        <sz val="11"/>
        <rFont val="Arial"/>
        <family val="2"/>
      </rPr>
      <t xml:space="preserve">: Introduced new measure that requires all international travellers (including from the US) coming to the province to provide a self-isolation plan before or upon arrival to B.C., regardless of their point of entry to Canada
</t>
    </r>
    <r>
      <rPr>
        <b/>
        <sz val="11"/>
        <rFont val="Arial"/>
        <family val="2"/>
      </rPr>
      <t xml:space="preserve">Effective until: </t>
    </r>
  </si>
  <si>
    <t>https://news.gov.bc.ca/releases/2020PREM0019-000657</t>
  </si>
  <si>
    <t>BC066</t>
  </si>
  <si>
    <r>
      <t xml:space="preserve">Who: </t>
    </r>
    <r>
      <rPr>
        <sz val="11"/>
        <rFont val="Arial"/>
        <family val="2"/>
      </rPr>
      <t xml:space="preserve">Government of British Columbia
</t>
    </r>
    <r>
      <rPr>
        <b/>
        <sz val="11"/>
        <rFont val="Arial"/>
        <family val="2"/>
      </rPr>
      <t>What</t>
    </r>
    <r>
      <rPr>
        <sz val="11"/>
        <rFont val="Arial"/>
        <family val="2"/>
      </rPr>
      <t xml:space="preserve">: Issued requirement that all temporary foreign workers arriving in B.C. for seasonal farm work self-isolate in government-managed accommodations for 14 days prior to being transported to farms 
</t>
    </r>
    <r>
      <rPr>
        <b/>
        <sz val="11"/>
        <rFont val="Arial"/>
        <family val="2"/>
      </rPr>
      <t xml:space="preserve">Effective until: </t>
    </r>
  </si>
  <si>
    <t>https://news.gov.bc.ca/releases/2020EMBC0020-000689</t>
  </si>
  <si>
    <t>CAN014</t>
  </si>
  <si>
    <r>
      <rPr>
        <b/>
        <sz val="11"/>
        <rFont val="Arial"/>
        <family val="2"/>
      </rPr>
      <t xml:space="preserve">Who: </t>
    </r>
    <r>
      <rPr>
        <sz val="11"/>
        <rFont val="Arial"/>
        <family val="2"/>
      </rPr>
      <t xml:space="preserve">Prime Minister
</t>
    </r>
    <r>
      <rPr>
        <b/>
        <sz val="11"/>
        <rFont val="Arial"/>
        <family val="2"/>
      </rPr>
      <t>What:</t>
    </r>
    <r>
      <rPr>
        <sz val="11"/>
        <rFont val="Arial"/>
        <family val="2"/>
      </rPr>
      <t xml:space="preserve"> Imposed tougher quarantine measures for returning travellers. As of midnight 2020-04-15 anyone who is asymptomatic and returning to Canada from abroad has to have a credible quarantine plan or they will be forced to spend 14 days in isolation in a quarantine location. This is an update to the current policy under the </t>
    </r>
    <r>
      <rPr>
        <i/>
        <sz val="11"/>
        <rFont val="Arial"/>
        <family val="2"/>
      </rPr>
      <t>Quarantine Act</t>
    </r>
    <r>
      <rPr>
        <sz val="11"/>
        <rFont val="Arial"/>
        <family val="2"/>
      </rPr>
      <t xml:space="preserve">, which came into effect on 2020-03-24, which made it mandatory for those arriving in Canada from abroad to self-isolate for 14 days, with public health officials and the RCMP following up. </t>
    </r>
    <r>
      <rPr>
        <b/>
        <sz val="11"/>
        <rFont val="Arial"/>
        <family val="2"/>
      </rPr>
      <t xml:space="preserve">
Effective until:</t>
    </r>
  </si>
  <si>
    <t>https://www.canada.ca/en/public-health/news/2020/04/government-of-canada-updates-mandatory-requirements-for-travellers-entering-canada.html</t>
  </si>
  <si>
    <t>https://www.ctvnews.ca/health/coronavirus/canada-u-s-border-likely-to-remain-closed-for-weeks-pm-says-in-imposing-tougher-quarantine-rules-1.4895280</t>
  </si>
  <si>
    <t>CAN043</t>
  </si>
  <si>
    <r>
      <rPr>
        <b/>
        <sz val="11"/>
        <rFont val="Arial"/>
        <family val="2"/>
      </rPr>
      <t xml:space="preserve">Who: </t>
    </r>
    <r>
      <rPr>
        <sz val="11"/>
        <rFont val="Arial"/>
        <family val="2"/>
      </rPr>
      <t xml:space="preserve">Public Health Agency of Canada 
</t>
    </r>
    <r>
      <rPr>
        <b/>
        <sz val="11"/>
        <rFont val="Arial"/>
        <family val="2"/>
      </rPr>
      <t>What:</t>
    </r>
    <r>
      <rPr>
        <sz val="11"/>
        <rFont val="Arial"/>
        <family val="2"/>
      </rPr>
      <t xml:space="preserve"> Announced an emergency order under the </t>
    </r>
    <r>
      <rPr>
        <i/>
        <sz val="11"/>
        <rFont val="Arial"/>
        <family val="2"/>
      </rPr>
      <t>Quarantine Act</t>
    </r>
    <r>
      <rPr>
        <sz val="11"/>
        <rFont val="Arial"/>
        <family val="2"/>
      </rPr>
      <t xml:space="preserve"> that requires any person entering Canada by air, sea or land to self-isolate for 14 days whether or not they have symptoms of COVID-19</t>
    </r>
    <r>
      <rPr>
        <b/>
        <sz val="11"/>
        <rFont val="Arial"/>
        <family val="2"/>
      </rPr>
      <t xml:space="preserve"> 
Effective until:</t>
    </r>
  </si>
  <si>
    <t>https://www.canada.ca/en/public-health/news/2020/03/new-order-makes-self-isolation-mandatory-for-individuals-entering-canada.html</t>
  </si>
  <si>
    <t>CAN045</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</si>
  <si>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 xml:space="preserve">Passed an emergency order as part of the </t>
    </r>
    <r>
      <rPr>
        <i/>
        <sz val="11"/>
        <rFont val="Arial"/>
        <family val="2"/>
      </rPr>
      <t>Quarantine Act</t>
    </r>
    <r>
      <rPr>
        <sz val="11"/>
        <rFont val="Arial"/>
        <family val="2"/>
      </rPr>
      <t xml:space="preserve"> requiring all travellers entering Canada from outside Canada to self-isolate for 14 days </t>
    </r>
    <r>
      <rPr>
        <b/>
        <sz val="11"/>
        <rFont val="Arial"/>
        <family val="2"/>
      </rPr>
      <t xml:space="preserve">
Effective until:</t>
    </r>
    <r>
      <rPr>
        <sz val="11"/>
        <rFont val="Arial"/>
        <family val="2"/>
      </rPr>
      <t xml:space="preserve">
</t>
    </r>
  </si>
  <si>
    <t>CAN066</t>
  </si>
  <si>
    <r>
      <rPr>
        <b/>
        <sz val="11"/>
        <rFont val="Arial"/>
        <family val="2"/>
      </rPr>
      <t xml:space="preserve">Who: </t>
    </r>
    <r>
      <rPr>
        <sz val="11"/>
        <rFont val="Arial"/>
        <family val="2"/>
      </rPr>
      <t xml:space="preserve">Public Health Agency of Canada
</t>
    </r>
    <r>
      <rPr>
        <b/>
        <sz val="11"/>
        <rFont val="Arial"/>
        <family val="2"/>
      </rPr>
      <t>What:</t>
    </r>
    <r>
      <rPr>
        <sz val="11"/>
        <rFont val="Arial"/>
        <family val="2"/>
      </rPr>
      <t xml:space="preserve"> Issued an updated order under which any traveller arriving in Canada — whether they are symptomatic or asymptomatic — cannot isolate or quarantine in a place where they would be in contact with people who are vulnerable, such as adults aged 65 years or over and people with pre-existing medical conditions</t>
    </r>
    <r>
      <rPr>
        <b/>
        <sz val="11"/>
        <rFont val="Arial"/>
        <family val="2"/>
      </rPr>
      <t xml:space="preserve">
Effective until:</t>
    </r>
    <r>
      <rPr>
        <sz val="11"/>
        <rFont val="Arial"/>
        <family val="2"/>
      </rPr>
      <t xml:space="preserve">
</t>
    </r>
  </si>
  <si>
    <t>CAN089</t>
  </si>
  <si>
    <r>
      <rPr>
        <b/>
        <sz val="11"/>
        <rFont val="Arial"/>
        <family val="2"/>
      </rPr>
      <t xml:space="preserve">Who: </t>
    </r>
    <r>
      <rPr>
        <sz val="11"/>
        <rFont val="Arial"/>
        <family val="2"/>
      </rPr>
      <t xml:space="preserve">Health Canada
</t>
    </r>
    <r>
      <rPr>
        <b/>
        <sz val="11"/>
        <rFont val="Arial"/>
        <family val="2"/>
      </rPr>
      <t>What:</t>
    </r>
    <r>
      <rPr>
        <sz val="11"/>
        <rFont val="Arial"/>
        <family val="2"/>
      </rPr>
      <t xml:space="preserve"> Launched the ArriveCan app, which allows travellers returning to Canada to input their 14-day isolation or quarantine information quickly, easily and securely upon arrival. It works by digitizing the information collected under the current paper form that travellers must complete.</t>
    </r>
    <r>
      <rPr>
        <b/>
        <sz val="11"/>
        <rFont val="Arial"/>
        <family val="2"/>
      </rPr>
      <t xml:space="preserve">
Effective until: </t>
    </r>
  </si>
  <si>
    <t>https://www.canada.ca/en/health-canada/news/2020/04/government-of-canada-introduces-new-digital-initiatives-to-its-suite-of-virtual-tools-for-covid19.html</t>
  </si>
  <si>
    <t>CAN196</t>
  </si>
  <si>
    <r>
      <t xml:space="preserve">Who: </t>
    </r>
    <r>
      <rPr>
        <sz val="11"/>
        <rFont val="Arial"/>
        <family val="2"/>
      </rPr>
      <t>Intergovernmental Affairs</t>
    </r>
    <r>
      <rPr>
        <b/>
        <sz val="11"/>
        <rFont val="Arial"/>
        <family val="2"/>
      </rPr>
      <t xml:space="preserve">
What:</t>
    </r>
    <r>
      <rPr>
        <sz val="11"/>
        <rFont val="Arial"/>
        <family val="2"/>
      </rPr>
      <t xml:space="preserve"> Began a rigorous testing and monitoring program as a strategy to reduce the mandatory quarantine period of 14 days for international travellers at 2 ports of entry into Canada, the Coutts land border crossing and the Calgary International Airport in Alberta: travellers who participate will receive a COVID-19 test upon entry into Canada before proceeding into the required quarantine; once the test comes back negative, they will then be allowed to leave their place of quarantine so long as they commit to getting a second test on day 6 or 7 after arrival, at a community pharmacy participating in the pilot program</t>
    </r>
    <r>
      <rPr>
        <b/>
        <sz val="11"/>
        <rFont val="Arial"/>
        <family val="2"/>
      </rPr>
      <t xml:space="preserve">
Effective until:</t>
    </r>
  </si>
  <si>
    <t>https://www.canada.ca/en/intergovernmental-affairs/news/2020/10/new-covid-19-pilot-planned-for-international-travellers.html</t>
  </si>
  <si>
    <t>CAN202</t>
  </si>
  <si>
    <r>
      <rPr>
        <b/>
        <sz val="11"/>
        <rFont val="Arial"/>
        <family val="2"/>
      </rPr>
      <t xml:space="preserve">Who: </t>
    </r>
    <r>
      <rPr>
        <sz val="11"/>
        <rFont val="Arial"/>
        <family val="2"/>
      </rPr>
      <t xml:space="preserve">Public Safety Canada
</t>
    </r>
    <r>
      <rPr>
        <b/>
        <sz val="11"/>
        <rFont val="Arial"/>
        <family val="2"/>
      </rPr>
      <t xml:space="preserve">What: </t>
    </r>
    <r>
      <rPr>
        <sz val="11"/>
        <rFont val="Arial"/>
        <family val="2"/>
      </rPr>
      <t xml:space="preserve">Created exemptions for mandatory 14-day quarantine rule for residents of Campobello Island, New Brunswick; Stewart, British Columbia; Northwest Angle, Minnesota; and Hyder, Alaska, who need to cross the border to access the necessities of life (e.g., food, medical services) from the nearest Canadian or American community; in addition, students from Canada and the US who regularly cross the border to attend school, along with 1 driver, and children who are subject to shared custody arrangements, along with 1 parent, are exempt from mandatory 14-day quarantine; the new provisions are conditional upon support from provincial and local public health authorities
</t>
    </r>
    <r>
      <rPr>
        <b/>
        <sz val="11"/>
        <rFont val="Arial"/>
        <family val="2"/>
      </rPr>
      <t xml:space="preserve">Effective until: </t>
    </r>
    <r>
      <rPr>
        <sz val="11"/>
        <rFont val="Arial"/>
        <family val="2"/>
      </rPr>
      <t>2020-11-30</t>
    </r>
  </si>
  <si>
    <t>CAN205</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</si>
  <si>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 xml:space="preserve">Announced new mandatory requirements for travellers to Canada to submit information (e.g., contact information, self-assessment, quarantine plan) pre- and post-arrival via ArriveCAN or by calling the 1-833-641-0343 toll-free number; they will not be able to revert to using ArriveCAN; travellers who do not submit the mandatory information required after they have crossed the border will be considered a high priority for follow-up by law enforcement
</t>
    </r>
    <r>
      <rPr>
        <b/>
        <sz val="11"/>
        <rFont val="Arial"/>
        <family val="2"/>
      </rPr>
      <t xml:space="preserve">Effective until: </t>
    </r>
  </si>
  <si>
    <t>https://www.canada.ca/en/public-health/news/2020/11/government-of-canada-announces-new-mandatory-requirements-for-travellers-to-canada.html</t>
  </si>
  <si>
    <t>CAN261</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</si>
  <si>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Announced that all travellers arriving by air, with limited exceptions, will be required to reserve a 3-night stay in a government-authorized hotel at their own cost while they await the results of their arrival test
</t>
    </r>
    <r>
      <rPr>
        <b/>
        <sz val="11"/>
        <rFont val="Arial"/>
        <family val="2"/>
      </rPr>
      <t>Effective until:</t>
    </r>
    <r>
      <rPr>
        <sz val="11"/>
        <rFont val="Arial"/>
        <family val="2"/>
      </rPr>
      <t xml:space="preserve"> </t>
    </r>
  </si>
  <si>
    <t>CAN346</t>
  </si>
  <si>
    <r>
      <t xml:space="preserve">Who: </t>
    </r>
    <r>
      <rPr>
        <sz val="11"/>
        <rFont val="Arial"/>
        <family val="2"/>
      </rPr>
      <t>Public Health Agency of Canada</t>
    </r>
    <r>
      <rPr>
        <b/>
        <sz val="11"/>
        <rFont val="Arial"/>
        <family val="2"/>
      </rPr>
      <t xml:space="preserve">
What: </t>
    </r>
    <r>
      <rPr>
        <sz val="11"/>
        <rFont val="Arial"/>
        <family val="2"/>
      </rPr>
      <t>Eased travel restrictions for fully vaccinated travellers who fall under the "eligible to enter" categories; those permitted to enter no longer required to quarantine or take a COVID-19 test on day 8</t>
    </r>
    <r>
      <rPr>
        <b/>
        <sz val="11"/>
        <rFont val="Arial"/>
        <family val="2"/>
      </rPr>
      <t xml:space="preserve">
Effective until:</t>
    </r>
  </si>
  <si>
    <t>MB029</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</si>
  <si>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Travellers returning to Man. from outside Man. are required to self-isolate for 14 days.
</t>
    </r>
    <r>
      <rPr>
        <b/>
        <sz val="11"/>
        <rFont val="Arial"/>
        <family val="2"/>
      </rPr>
      <t xml:space="preserve">Effective until: </t>
    </r>
  </si>
  <si>
    <t>https://news.gov.mb.ca/news/index.html?item=47237</t>
  </si>
  <si>
    <t>MB059</t>
  </si>
  <si>
    <r>
      <rPr>
        <b/>
        <sz val="11"/>
        <rFont val="Arial"/>
        <family val="2"/>
      </rPr>
      <t xml:space="preserve">Who: </t>
    </r>
    <r>
      <rPr>
        <sz val="11"/>
        <rFont val="Arial"/>
        <family val="2"/>
      </rPr>
      <t xml:space="preserve">Ministry of Health, Seniors and Active Living, public health officials
</t>
    </r>
    <r>
      <rPr>
        <b/>
        <sz val="11"/>
        <rFont val="Arial"/>
        <family val="2"/>
      </rPr>
      <t xml:space="preserve">What: </t>
    </r>
    <r>
      <rPr>
        <sz val="11"/>
        <rFont val="Arial"/>
        <family val="2"/>
      </rPr>
      <t>Reminding Manitobans that the Public Health Agency of Canada is recommending that travellers who have been in the province of Hubei, including the city of Wuhan, self-isolate for 14 days after departing the area</t>
    </r>
    <r>
      <rPr>
        <b/>
        <sz val="11"/>
        <rFont val="Arial"/>
        <family val="2"/>
      </rPr>
      <t xml:space="preserve">
Effective until:</t>
    </r>
  </si>
  <si>
    <t>https://news.gov.mb.ca/news/index.html?item=46839&amp;posted=2020-02-13</t>
  </si>
  <si>
    <t>MB132</t>
  </si>
  <si>
    <r>
      <rPr>
        <b/>
        <sz val="11"/>
        <rFont val="Arial"/>
        <family val="2"/>
      </rPr>
      <t xml:space="preserve">Who: </t>
    </r>
    <r>
      <rPr>
        <sz val="11"/>
        <rFont val="Arial"/>
        <family val="2"/>
      </rPr>
      <t xml:space="preserve">Public health officials 
</t>
    </r>
    <r>
      <rPr>
        <b/>
        <sz val="11"/>
        <rFont val="Arial"/>
        <family val="2"/>
      </rPr>
      <t>What:</t>
    </r>
    <r>
      <rPr>
        <sz val="11"/>
        <rFont val="Arial"/>
        <family val="2"/>
      </rPr>
      <t xml:space="preserve"> Lifted requirement to self-isolate for 14 days for asymptomatic travellers returning to Man. from western Canadian jurisdictions (B.C., Alta., Sask., Y.T., N.W.T. and Nun.) or northwestern Ontario (west of Terrace Bay).</t>
    </r>
    <r>
      <rPr>
        <b/>
        <sz val="11"/>
        <rFont val="Arial"/>
        <family val="2"/>
      </rPr>
      <t xml:space="preserve">
Effective until:</t>
    </r>
  </si>
  <si>
    <t>https://www.gov.mb.ca/asset_library/en/proactive/2020_2021/restoring-safe-services-phase-3.pdf</t>
  </si>
  <si>
    <t>MB146</t>
  </si>
  <si>
    <r>
      <rPr>
        <b/>
        <sz val="11"/>
        <rFont val="Arial"/>
        <family val="2"/>
      </rPr>
      <t>Who:</t>
    </r>
    <r>
      <rPr>
        <sz val="11"/>
        <rFont val="Arial"/>
        <family val="2"/>
      </rPr>
      <t xml:space="preserve"> Government of Manitoba
</t>
    </r>
    <r>
      <rPr>
        <b/>
        <sz val="11"/>
        <rFont val="Arial"/>
        <family val="2"/>
      </rPr>
      <t>What:</t>
    </r>
    <r>
      <rPr>
        <sz val="11"/>
        <rFont val="Arial"/>
        <family val="2"/>
      </rPr>
      <t xml:space="preserve"> Removed the requirement for people coming to Manitoba to work on film productions and members of Manitoba professional sports teams to self-isolate for 14 days before entering the province
</t>
    </r>
    <r>
      <rPr>
        <b/>
        <sz val="11"/>
        <rFont val="Arial"/>
        <family val="2"/>
      </rPr>
      <t>Effective until:</t>
    </r>
    <r>
      <rPr>
        <sz val="11"/>
        <rFont val="Arial"/>
        <family val="2"/>
      </rPr>
      <t xml:space="preserve"> </t>
    </r>
  </si>
  <si>
    <t>https://manitoba.ca/asset_library/en/proactive/2020_2021/orders_soe_selfisolation_06262020.pdf</t>
  </si>
  <si>
    <t>MB192</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</si>
  <si>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people from outside northern Manitoba or a remote community who are travelling to these communities for compassionate or care-giving reasons can complete their self-isolation in northern Manitoba
</t>
    </r>
    <r>
      <rPr>
        <b/>
        <sz val="11"/>
        <rFont val="Arial"/>
        <family val="2"/>
      </rPr>
      <t>Effective until:</t>
    </r>
  </si>
  <si>
    <t>MB268</t>
  </si>
  <si>
    <r>
      <rPr>
        <b/>
        <sz val="11"/>
        <rFont val="Arial"/>
        <family val="2"/>
      </rPr>
      <t xml:space="preserve">Who: </t>
    </r>
    <r>
      <rPr>
        <sz val="11"/>
        <rFont val="Arial"/>
        <family val="2"/>
      </rPr>
      <t>Government of Manitoba</t>
    </r>
    <r>
      <rPr>
        <b/>
        <sz val="11"/>
        <rFont val="Arial"/>
        <family val="2"/>
      </rPr>
      <t xml:space="preserve">
What:</t>
    </r>
    <r>
      <rPr>
        <sz val="11"/>
        <rFont val="Arial"/>
        <family val="2"/>
      </rPr>
      <t xml:space="preserve"> Announced all international travellers to observe the full 14-day self-isolation period regardless of symptoms and test results; re-testing is advised if an asymptomatic individual develops symptoms at any point, unless the individual had already tested positive
</t>
    </r>
    <r>
      <rPr>
        <b/>
        <sz val="11"/>
        <rFont val="Arial"/>
        <family val="2"/>
      </rPr>
      <t>Effective until:</t>
    </r>
  </si>
  <si>
    <t>MB272</t>
  </si>
  <si>
    <r>
      <rPr>
        <b/>
        <sz val="11"/>
        <rFont val="Arial"/>
        <family val="2"/>
      </rPr>
      <t xml:space="preserve">Who: </t>
    </r>
    <r>
      <rPr>
        <sz val="11"/>
        <rFont val="Arial"/>
        <family val="2"/>
      </rPr>
      <t>Chief Provincial Public Health Officer</t>
    </r>
    <r>
      <rPr>
        <b/>
        <sz val="11"/>
        <rFont val="Arial"/>
        <family val="2"/>
      </rPr>
      <t xml:space="preserve">
What: </t>
    </r>
    <r>
      <rPr>
        <sz val="11"/>
        <rFont val="Arial"/>
        <family val="2"/>
      </rPr>
      <t xml:space="preserve">Announced that all persons travelling to Manitoba, including persons travelling from other provinces and territories in Canada, must self-isolate upon arrival in Manitoba for 14 days or the duration of their stay
</t>
    </r>
    <r>
      <rPr>
        <b/>
        <sz val="11"/>
        <rFont val="Arial"/>
        <family val="2"/>
      </rPr>
      <t>Effective until:</t>
    </r>
  </si>
  <si>
    <t>https://manitoba.ca/asset_library/en/proactive/2020_2021/orders-soe-selfisolation-01082021.pdf</t>
  </si>
  <si>
    <t>MB279</t>
  </si>
  <si>
    <r>
      <rPr>
        <b/>
        <sz val="11"/>
        <rFont val="Arial"/>
        <family val="2"/>
      </rPr>
      <t xml:space="preserve">Who: </t>
    </r>
    <r>
      <rPr>
        <sz val="11"/>
        <rFont val="Arial"/>
        <family val="2"/>
      </rPr>
      <t>Government of Manitoba</t>
    </r>
    <r>
      <rPr>
        <b/>
        <sz val="11"/>
        <rFont val="Arial"/>
        <family val="2"/>
      </rPr>
      <t xml:space="preserve">
What: </t>
    </r>
    <r>
      <rPr>
        <sz val="11"/>
        <rFont val="Arial"/>
        <family val="2"/>
      </rPr>
      <t xml:space="preserve">Announced Manitoba residents returning from western Canada or northwestern Ontario are not required to self-isolate upon return, with the condition that they have not travelled anywhere else in Canada and are not displaying any symptoms of COVID-19; residents of western Canada and northwestern Ontario also not required to self-isolate when entering Manitoba, with the condition that they are not displaying any COVID-19 symptoms and have not travelled internationally or elsewhere in Canada in the 14-day period immediately before traveling to Manitoba
</t>
    </r>
    <r>
      <rPr>
        <b/>
        <sz val="11"/>
        <rFont val="Arial"/>
        <family val="2"/>
      </rPr>
      <t>Effective until:</t>
    </r>
  </si>
  <si>
    <t>https://manitoba.ca/covid19/restartmb/prs/orders/index.html#current</t>
  </si>
  <si>
    <t>https://www.mltaikins.com/covid-19/manitoba-issues-public-health-orders-imposing-self-isolation-for-persons-entering-manitoba-and-restricting-travel-within-the-province/</t>
  </si>
  <si>
    <t>MB457</t>
  </si>
  <si>
    <r>
      <t xml:space="preserve">Who: </t>
    </r>
    <r>
      <rPr>
        <sz val="11"/>
        <rFont val="Arial"/>
        <family val="2"/>
      </rPr>
      <t xml:space="preserve">Government of Manitoba
</t>
    </r>
    <r>
      <rPr>
        <b/>
        <sz val="11"/>
        <rFont val="Arial"/>
        <family val="2"/>
      </rPr>
      <t xml:space="preserve">What: </t>
    </r>
    <r>
      <rPr>
        <sz val="11"/>
        <rFont val="Arial"/>
        <family val="2"/>
      </rPr>
      <t xml:space="preserve">Announced fully immunized Manitobans can travel without having to self-isolate for 2 weeks upon return with immunization card
</t>
    </r>
    <r>
      <rPr>
        <b/>
        <sz val="11"/>
        <rFont val="Arial"/>
        <family val="2"/>
      </rPr>
      <t>Effective until:</t>
    </r>
  </si>
  <si>
    <t>NB002</t>
  </si>
  <si>
    <r>
      <rPr>
        <b/>
        <sz val="11"/>
        <rFont val="Arial"/>
        <family val="2"/>
      </rPr>
      <t>Who:</t>
    </r>
    <r>
      <rPr>
        <sz val="11"/>
        <rFont val="Arial"/>
        <family val="2"/>
      </rPr>
      <t xml:space="preserve"> Government of New Brunswick, Chief Medical Officer of Health
</t>
    </r>
    <r>
      <rPr>
        <b/>
        <sz val="11"/>
        <rFont val="Arial"/>
        <family val="2"/>
      </rPr>
      <t>What:</t>
    </r>
    <r>
      <rPr>
        <sz val="11"/>
        <rFont val="Arial"/>
        <family val="2"/>
      </rPr>
      <t xml:space="preserve"> Travellers returning to N.B. from outside Canada are required to self-monitor for symptoms for 14 days.
</t>
    </r>
    <r>
      <rPr>
        <b/>
        <sz val="11"/>
        <rFont val="Arial"/>
        <family val="2"/>
      </rPr>
      <t xml:space="preserve">Effective until: </t>
    </r>
  </si>
  <si>
    <t>https://www2.gnb.ca/content/gnb/en/news/news_release.2020.03.0088.html</t>
  </si>
  <si>
    <t>NB025</t>
  </si>
  <si>
    <r>
      <rPr>
        <b/>
        <sz val="11"/>
        <rFont val="Arial"/>
        <family val="2"/>
      </rPr>
      <t>Who:</t>
    </r>
    <r>
      <rPr>
        <sz val="11"/>
        <rFont val="Arial"/>
        <family val="2"/>
      </rPr>
      <t xml:space="preserve"> Office of the Premier
</t>
    </r>
    <r>
      <rPr>
        <b/>
        <sz val="11"/>
        <rFont val="Arial"/>
        <family val="2"/>
      </rPr>
      <t>What:</t>
    </r>
    <r>
      <rPr>
        <sz val="11"/>
        <rFont val="Arial"/>
        <family val="2"/>
      </rPr>
      <t xml:space="preserve"> Travellers returning to N.B. from outside N.B. are required to self-isolate for 14 days. 
</t>
    </r>
    <r>
      <rPr>
        <b/>
        <sz val="11"/>
        <rFont val="Arial"/>
        <family val="2"/>
      </rPr>
      <t xml:space="preserve">Effective until: </t>
    </r>
  </si>
  <si>
    <t>NB060</t>
  </si>
  <si>
    <r>
      <t xml:space="preserve">Who: </t>
    </r>
    <r>
      <rPr>
        <sz val="11"/>
        <rFont val="Arial"/>
        <family val="2"/>
      </rPr>
      <t>Office of the Premier, Chief Medical Officer of Health</t>
    </r>
    <r>
      <rPr>
        <b/>
        <sz val="11"/>
        <rFont val="Arial"/>
        <family val="2"/>
      </rPr>
      <t xml:space="preserve">
What: </t>
    </r>
    <r>
      <rPr>
        <sz val="11"/>
        <rFont val="Arial"/>
        <family val="2"/>
      </rPr>
      <t>Post-secondary students returning to other provinces are permitted to enter and retrieve belongings for 24 hours. Anyone staying more than 24 hours is expected to self-isolate for 14 days.</t>
    </r>
    <r>
      <rPr>
        <b/>
        <sz val="11"/>
        <rFont val="Arial"/>
        <family val="2"/>
      </rPr>
      <t xml:space="preserve">
Effective until:</t>
    </r>
  </si>
  <si>
    <t>NB107</t>
  </si>
  <si>
    <r>
      <t xml:space="preserve">Who: </t>
    </r>
    <r>
      <rPr>
        <sz val="11"/>
        <rFont val="Arial"/>
        <family val="2"/>
      </rPr>
      <t>Department of Health</t>
    </r>
    <r>
      <rPr>
        <b/>
        <sz val="11"/>
        <rFont val="Arial"/>
        <family val="2"/>
      </rPr>
      <t xml:space="preserve">
What: </t>
    </r>
    <r>
      <rPr>
        <sz val="11"/>
        <rFont val="Arial"/>
        <family val="2"/>
      </rPr>
      <t>Lifted requirement for N.B. residents to self-isolate after returning from work in another province or territory, but still expected to self-monitor</t>
    </r>
    <r>
      <rPr>
        <b/>
        <sz val="11"/>
        <rFont val="Arial"/>
        <family val="2"/>
      </rPr>
      <t xml:space="preserve">
Effective until: </t>
    </r>
  </si>
  <si>
    <t>https://www2.gnb.ca/content/gnb/en/corporate/promo/covid-19/travel.html</t>
  </si>
  <si>
    <t>NB119</t>
  </si>
  <si>
    <r>
      <t xml:space="preserve">Who: </t>
    </r>
    <r>
      <rPr>
        <sz val="11"/>
        <rFont val="Arial"/>
        <family val="2"/>
      </rPr>
      <t>Department of Health</t>
    </r>
    <r>
      <rPr>
        <b/>
        <sz val="11"/>
        <rFont val="Arial"/>
        <family val="2"/>
      </rPr>
      <t xml:space="preserve">
What: </t>
    </r>
    <r>
      <rPr>
        <sz val="11"/>
        <rFont val="Arial"/>
        <family val="2"/>
      </rPr>
      <t>Formed an Atlantic travel bubble with P.E.I., N.L. and N.S., allowing residents of Atlantic Canada to enter N.B. without self-isolating for 14 days, provided that they have not travelled outside of the Atlantic provinces</t>
    </r>
    <r>
      <rPr>
        <b/>
        <sz val="11"/>
        <rFont val="Arial"/>
        <family val="2"/>
      </rPr>
      <t xml:space="preserve">
Effective until: </t>
    </r>
  </si>
  <si>
    <t>NB124</t>
  </si>
  <si>
    <r>
      <t xml:space="preserve">Who: </t>
    </r>
    <r>
      <rPr>
        <sz val="11"/>
        <rFont val="Arial"/>
        <family val="2"/>
      </rPr>
      <t>Department of Health, Department of Public Safety</t>
    </r>
    <r>
      <rPr>
        <b/>
        <sz val="11"/>
        <rFont val="Arial"/>
        <family val="2"/>
      </rPr>
      <t xml:space="preserve">
What: </t>
    </r>
    <r>
      <rPr>
        <sz val="11"/>
        <rFont val="Arial"/>
        <family val="2"/>
      </rPr>
      <t>Lifted requirement to self-isolate for day trip travellers from the N.B.-Que. border communities of Avignon Municipal Regional County, Listuguj First Nation and the Témiscouata Municipal Regional County, provided that they have not travelled outside of these communities</t>
    </r>
    <r>
      <rPr>
        <b/>
        <sz val="11"/>
        <rFont val="Arial"/>
        <family val="2"/>
      </rPr>
      <t xml:space="preserve">
Effective until:</t>
    </r>
  </si>
  <si>
    <t>NB148</t>
  </si>
  <si>
    <r>
      <t xml:space="preserve">Who: </t>
    </r>
    <r>
      <rPr>
        <sz val="11"/>
        <rFont val="Arial"/>
        <family val="2"/>
      </rPr>
      <t>Department of Health</t>
    </r>
    <r>
      <rPr>
        <b/>
        <sz val="11"/>
        <rFont val="Arial"/>
        <family val="2"/>
      </rPr>
      <t xml:space="preserve">
What: </t>
    </r>
    <r>
      <rPr>
        <sz val="11"/>
        <rFont val="Arial"/>
        <family val="2"/>
      </rPr>
      <t>Travellers from the Que. border community of Témiscouata Municipal Regional County required to self-isolate for 14 days when entering N.B., unless exempt</t>
    </r>
    <r>
      <rPr>
        <b/>
        <sz val="11"/>
        <rFont val="Arial"/>
        <family val="2"/>
      </rPr>
      <t xml:space="preserve">
Effective until:</t>
    </r>
  </si>
  <si>
    <t>NB152</t>
  </si>
  <si>
    <r>
      <t xml:space="preserve">Who: </t>
    </r>
    <r>
      <rPr>
        <sz val="11"/>
        <rFont val="Arial"/>
        <family val="2"/>
      </rPr>
      <t>Department of Health</t>
    </r>
    <r>
      <rPr>
        <b/>
        <sz val="11"/>
        <rFont val="Arial"/>
        <family val="2"/>
      </rPr>
      <t xml:space="preserve">
What: </t>
    </r>
    <r>
      <rPr>
        <sz val="11"/>
        <rFont val="Arial"/>
        <family val="2"/>
      </rPr>
      <t>Travellers from the Que. border community of Avignon Municipal Regional County required to self-isolate for 14 days when entering N.B., unless exempt</t>
    </r>
    <r>
      <rPr>
        <b/>
        <sz val="11"/>
        <rFont val="Arial"/>
        <family val="2"/>
      </rPr>
      <t xml:space="preserve">
Effective until:</t>
    </r>
  </si>
  <si>
    <t>NB167</t>
  </si>
  <si>
    <r>
      <t xml:space="preserve">Who: </t>
    </r>
    <r>
      <rPr>
        <sz val="11"/>
        <rFont val="Arial"/>
        <family val="2"/>
      </rPr>
      <t>Department of Health</t>
    </r>
    <r>
      <rPr>
        <b/>
        <sz val="11"/>
        <rFont val="Arial"/>
        <family val="2"/>
      </rPr>
      <t xml:space="preserve">
What: </t>
    </r>
    <r>
      <rPr>
        <sz val="11"/>
        <rFont val="Arial"/>
        <family val="2"/>
      </rPr>
      <t>Travellers from the Que. border communities of Listuguj First Nation and Pointe-à-la-Croix are required to self-isolate for 14 days when entering N.B., unless exempt</t>
    </r>
    <r>
      <rPr>
        <b/>
        <sz val="11"/>
        <rFont val="Arial"/>
        <family val="2"/>
      </rPr>
      <t xml:space="preserve">
Effective until:</t>
    </r>
  </si>
  <si>
    <t>NB186</t>
  </si>
  <si>
    <r>
      <t xml:space="preserve">Who: </t>
    </r>
    <r>
      <rPr>
        <sz val="11"/>
        <rFont val="Arial"/>
        <family val="2"/>
      </rPr>
      <t>Office of the Premier, Department of Health</t>
    </r>
    <r>
      <rPr>
        <b/>
        <sz val="11"/>
        <rFont val="Arial"/>
        <family val="2"/>
      </rPr>
      <t xml:space="preserve">
What: </t>
    </r>
    <r>
      <rPr>
        <sz val="11"/>
        <rFont val="Arial"/>
        <family val="2"/>
      </rPr>
      <t>Implemented modified self-isolation directives for workers returning to N.B. from outside the Atlantic bubble (excluding truckers, daily commuters and those with existing work-isolation plans): these directives include a 14-day period during which a worker may leave self-isolation to access essential goods and services; a series of 3 voluntary COVID-19 tests are available on days 0 to 2, 5 to 7 and 10 to 12, upon arrival; negative tests on days 0 to 2 or 5 to 7 lift the modified self-isolation requirement until the next scheduled test, and a negative test on days 10 to 12 ends the required self-isolation period</t>
    </r>
    <r>
      <rPr>
        <b/>
        <sz val="11"/>
        <rFont val="Arial"/>
        <family val="2"/>
      </rPr>
      <t xml:space="preserve">
Effective until:</t>
    </r>
  </si>
  <si>
    <t>https://www2.gnb.ca/content/gnb/en/news/news_release.2020.10.0562.html</t>
  </si>
  <si>
    <t>NB272</t>
  </si>
  <si>
    <r>
      <t xml:space="preserve">Who: </t>
    </r>
    <r>
      <rPr>
        <sz val="11"/>
        <rFont val="Arial"/>
        <family val="2"/>
      </rPr>
      <t>Department of Health</t>
    </r>
    <r>
      <rPr>
        <b/>
        <sz val="11"/>
        <rFont val="Arial"/>
        <family val="2"/>
      </rPr>
      <t xml:space="preserve">
What: </t>
    </r>
    <r>
      <rPr>
        <sz val="11"/>
        <rFont val="Arial"/>
        <family val="2"/>
      </rPr>
      <t>Required all travellers entering N.B. to self-isolate for 14 days; some exceptions for essential travel</t>
    </r>
    <r>
      <rPr>
        <b/>
        <sz val="11"/>
        <rFont val="Arial"/>
        <family val="2"/>
      </rPr>
      <t xml:space="preserve">
Effective until:</t>
    </r>
  </si>
  <si>
    <t>NB308</t>
  </si>
  <si>
    <r>
      <t xml:space="preserve">Who: </t>
    </r>
    <r>
      <rPr>
        <sz val="11"/>
        <rFont val="Arial"/>
        <family val="2"/>
      </rPr>
      <t>Department of Health, Office of the Premier</t>
    </r>
    <r>
      <rPr>
        <b/>
        <sz val="11"/>
        <rFont val="Arial"/>
        <family val="2"/>
      </rPr>
      <t xml:space="preserve">
What:</t>
    </r>
    <r>
      <rPr>
        <sz val="11"/>
        <rFont val="Arial"/>
        <family val="2"/>
      </rPr>
      <t xml:space="preserve"> Announced resumption of the Atlantic travel bubble, allowing residents of Atlantic Canada to enter N.B. without self-isolating for 14 days, provided that they have not travelled outside of the Atlantic provinces</t>
    </r>
    <r>
      <rPr>
        <b/>
        <sz val="11"/>
        <rFont val="Arial"/>
        <family val="2"/>
      </rPr>
      <t xml:space="preserve">
Effective until:</t>
    </r>
  </si>
  <si>
    <t>NB309</t>
  </si>
  <si>
    <r>
      <t xml:space="preserve">Who: </t>
    </r>
    <r>
      <rPr>
        <sz val="11"/>
        <rFont val="Arial"/>
        <family val="2"/>
      </rPr>
      <t>Department of Health</t>
    </r>
    <r>
      <rPr>
        <b/>
        <sz val="11"/>
        <rFont val="Arial"/>
        <family val="2"/>
      </rPr>
      <t xml:space="preserve">
What:</t>
    </r>
    <r>
      <rPr>
        <sz val="11"/>
        <rFont val="Arial"/>
        <family val="2"/>
      </rPr>
      <t xml:space="preserve"> Announced that rotational workers are no longer required to self-isolate if they have received their 1st vaccine dose and 14 days have passed since they received it</t>
    </r>
    <r>
      <rPr>
        <b/>
        <sz val="11"/>
        <rFont val="Arial"/>
        <family val="2"/>
      </rPr>
      <t xml:space="preserve">
Effective until:</t>
    </r>
  </si>
  <si>
    <t>https://www2.gnb.ca/content/gnb/en/news/news_release.2021.03.0212.html</t>
  </si>
  <si>
    <t>NB329</t>
  </si>
  <si>
    <r>
      <t xml:space="preserve">Who: </t>
    </r>
    <r>
      <rPr>
        <sz val="11"/>
        <rFont val="Arial"/>
        <family val="2"/>
      </rPr>
      <t>Department of Health</t>
    </r>
    <r>
      <rPr>
        <b/>
        <sz val="11"/>
        <rFont val="Arial"/>
        <family val="2"/>
      </rPr>
      <t xml:space="preserve">
What: </t>
    </r>
    <r>
      <rPr>
        <sz val="11"/>
        <rFont val="Arial"/>
        <family val="2"/>
      </rPr>
      <t xml:space="preserve">Announced that rotational workers no longer required to self-isolate if they have received their 1st dose of vaccine and 14 days have passed but will be required to undergo day 5 and day 10 COVID-19 testing upon their return to New Brunswick </t>
    </r>
    <r>
      <rPr>
        <b/>
        <sz val="11"/>
        <rFont val="Arial"/>
        <family val="2"/>
      </rPr>
      <t xml:space="preserve">
Effective until:</t>
    </r>
  </si>
  <si>
    <t>https://www2.gnb.ca/content/gnb/en/corporate/promo/covid-19/news/news_release.2021.03.0237.html</t>
  </si>
  <si>
    <t>https://www.cbc.ca/news/canada/new-brunswick/covid-roundup-borders-new-brunswick-1.5965212</t>
  </si>
  <si>
    <t>NB344</t>
  </si>
  <si>
    <r>
      <t xml:space="preserve">Who: </t>
    </r>
    <r>
      <rPr>
        <sz val="11"/>
        <rFont val="Arial"/>
        <family val="2"/>
      </rPr>
      <t>Department of Health</t>
    </r>
    <r>
      <rPr>
        <b/>
        <sz val="11"/>
        <rFont val="Arial"/>
        <family val="2"/>
      </rPr>
      <t xml:space="preserve">
What: </t>
    </r>
    <r>
      <rPr>
        <sz val="11"/>
        <rFont val="Arial"/>
        <family val="2"/>
      </rPr>
      <t>Updated self-isolation requirements: anyone returning to the province from leisure travel, individuals moving to New Brunswick and business travellers who are not rotational workers, truck drivers or regular cross-border commuters will be required to self-isolate for at least 7 days in a designated isolation hotel at their own expense; they will be required to take a COVID-19 test on day 5 of their self-isolation, and once they get a negative result, they may complete their 14-day self-isolation at home, as long as no other people are in the household</t>
    </r>
    <r>
      <rPr>
        <b/>
        <sz val="11"/>
        <rFont val="Arial"/>
        <family val="2"/>
      </rPr>
      <t xml:space="preserve">
Effective until: </t>
    </r>
  </si>
  <si>
    <t>https://www2.gnb.ca/content/gnb/en/corporate/promo/covid-19/news/news_release.2021.04.0315.html</t>
  </si>
  <si>
    <t>https://www.cbc.ca/news/canada/new-brunswick/new-brunswick-covid-19-update-april-22-1.5999702</t>
  </si>
  <si>
    <t>NB345</t>
  </si>
  <si>
    <r>
      <t xml:space="preserve">Who: </t>
    </r>
    <r>
      <rPr>
        <sz val="11"/>
        <rFont val="Arial"/>
        <family val="2"/>
      </rPr>
      <t>Department of Health</t>
    </r>
    <r>
      <rPr>
        <b/>
        <sz val="11"/>
        <rFont val="Arial"/>
        <family val="2"/>
      </rPr>
      <t xml:space="preserve">
What: </t>
    </r>
    <r>
      <rPr>
        <sz val="11"/>
        <rFont val="Arial"/>
        <family val="2"/>
      </rPr>
      <t>Announced that rotational workers will be required to self-isolate for 14 days, separate from others, upon returning to New Brunswick, regardless of their vaccination status</t>
    </r>
    <r>
      <rPr>
        <b/>
        <sz val="11"/>
        <rFont val="Arial"/>
        <family val="2"/>
      </rPr>
      <t xml:space="preserve">
Effective until: </t>
    </r>
  </si>
  <si>
    <t>NB346</t>
  </si>
  <si>
    <r>
      <t xml:space="preserve">Who: </t>
    </r>
    <r>
      <rPr>
        <sz val="11"/>
        <rFont val="Arial"/>
        <family val="2"/>
      </rPr>
      <t>Department of Health</t>
    </r>
    <r>
      <rPr>
        <b/>
        <sz val="11"/>
        <rFont val="Arial"/>
        <family val="2"/>
      </rPr>
      <t xml:space="preserve">
What: </t>
    </r>
    <r>
      <rPr>
        <sz val="11"/>
        <rFont val="Arial"/>
        <family val="2"/>
      </rPr>
      <t>Announced that truck drivers who regularly cross borders and all other regular cross-border commuters will be required to follow modified self-isolation guidelines for 14 days upon arrival in New Brunswick</t>
    </r>
    <r>
      <rPr>
        <b/>
        <sz val="11"/>
        <rFont val="Arial"/>
        <family val="2"/>
      </rPr>
      <t xml:space="preserve">
Effective until: </t>
    </r>
  </si>
  <si>
    <t>NB347</t>
  </si>
  <si>
    <r>
      <t xml:space="preserve">Who: </t>
    </r>
    <r>
      <rPr>
        <sz val="11"/>
        <rFont val="Arial"/>
        <family val="2"/>
      </rPr>
      <t>Department of Education and Early Childhood Development</t>
    </r>
    <r>
      <rPr>
        <b/>
        <sz val="11"/>
        <rFont val="Arial"/>
        <family val="2"/>
      </rPr>
      <t xml:space="preserve">
What: </t>
    </r>
    <r>
      <rPr>
        <sz val="11"/>
        <rFont val="Arial"/>
        <family val="2"/>
      </rPr>
      <t>Announced that post-secondary students and those assisting them returning from an Atlantic COVID-19 hot zone will need to stay in an isolation hotel covered by the provincial government for 14 days</t>
    </r>
    <r>
      <rPr>
        <b/>
        <sz val="11"/>
        <rFont val="Arial"/>
        <family val="2"/>
      </rPr>
      <t xml:space="preserve">
Effective until: </t>
    </r>
  </si>
  <si>
    <t>NB354</t>
  </si>
  <si>
    <r>
      <t xml:space="preserve">Who: </t>
    </r>
    <r>
      <rPr>
        <sz val="11"/>
        <rFont val="Arial"/>
        <family val="2"/>
      </rPr>
      <t>Department of Health, Premier</t>
    </r>
    <r>
      <rPr>
        <b/>
        <sz val="11"/>
        <rFont val="Arial"/>
        <family val="2"/>
      </rPr>
      <t xml:space="preserve">
What: </t>
    </r>
    <r>
      <rPr>
        <sz val="11"/>
        <rFont val="Arial"/>
        <family val="2"/>
      </rPr>
      <t>Announced delay of the reopening of the Atlantic bubble, allowing residents of Atlantic Canada to enter N.B. without self-isolating for 14 days, provided that they have not travelled outside of the Atlantic provinces, by at least 2 weeks</t>
    </r>
    <r>
      <rPr>
        <b/>
        <sz val="11"/>
        <rFont val="Arial"/>
        <family val="2"/>
      </rPr>
      <t xml:space="preserve">
Effective until: </t>
    </r>
  </si>
  <si>
    <t>NB416</t>
  </si>
  <si>
    <r>
      <t xml:space="preserve">Who: </t>
    </r>
    <r>
      <rPr>
        <sz val="11"/>
        <rFont val="Arial"/>
        <family val="2"/>
      </rPr>
      <t>Department of Health</t>
    </r>
    <r>
      <rPr>
        <b/>
        <sz val="11"/>
        <rFont val="Arial"/>
        <family val="2"/>
      </rPr>
      <t xml:space="preserve">
What: </t>
    </r>
    <r>
      <rPr>
        <sz val="11"/>
        <rFont val="Arial"/>
        <family val="2"/>
      </rPr>
      <t>Announced that in Phase 1 of the path toward the green level of the COVID-19 recovery plan, 1) those travelling from P.E.I., N.L., Avignon and Témiscouata (Que.) do not need to self-isolate or undergo testing upon arrival, 2) those outside of the above approved regions travelling for compassionate travel must isolate and testing is required on day 5 to 7 and release with negative test, 3) cross-border commuters and truckers will no longer be subject to testing and self-isolation requirements and 4) workers (including rotational workers), those moving to N.B. and travellers coming to N.B. outside of the above approved regions must isolate with testing on day 5 to 7 and can be released with negative test unless under an existing work-isolation plan</t>
    </r>
    <r>
      <rPr>
        <b/>
        <sz val="11"/>
        <rFont val="Arial"/>
        <family val="2"/>
      </rPr>
      <t xml:space="preserve">
Effective until: </t>
    </r>
  </si>
  <si>
    <t>NB433</t>
  </si>
  <si>
    <r>
      <t xml:space="preserve">Who: </t>
    </r>
    <r>
      <rPr>
        <sz val="11"/>
        <rFont val="Arial"/>
        <family val="2"/>
      </rPr>
      <t>Department of Health</t>
    </r>
    <r>
      <rPr>
        <b/>
        <sz val="11"/>
        <rFont val="Arial"/>
        <family val="2"/>
      </rPr>
      <t xml:space="preserve">
What: </t>
    </r>
    <r>
      <rPr>
        <sz val="11"/>
        <rFont val="Arial"/>
        <family val="2"/>
      </rPr>
      <t>Announced that in Phase 2 of the path toward the green level of the COVID-19 recovery plan, 1) Canadian/Maine travellers with at least 1 dose of vaccine do not need to undergo isolation requirements, while those with no vaccine must isolate with testing on day 5 to 7 and release with negative test (Maine pending federal requirements), 2) international travellers with 2 doses of vaccine do not need to undergo isolation requirements, while those with 1 or no vaccine must isolate for 14 days with day 10 test and 3) isolation will no longer be required to be in a designated facility</t>
    </r>
    <r>
      <rPr>
        <b/>
        <sz val="11"/>
        <rFont val="Arial"/>
        <family val="2"/>
      </rPr>
      <t xml:space="preserve">
Effective until: </t>
    </r>
  </si>
  <si>
    <t>NL002</t>
  </si>
  <si>
    <r>
      <rPr>
        <b/>
        <sz val="11"/>
        <rFont val="Arial"/>
        <family val="2"/>
      </rPr>
      <t>Who:</t>
    </r>
    <r>
      <rPr>
        <sz val="11"/>
        <rFont val="Arial"/>
        <family val="2"/>
      </rPr>
      <t xml:space="preserve"> Government of Newfoundland and Labrador, Chief Medical Officer of Health
</t>
    </r>
    <r>
      <rPr>
        <b/>
        <sz val="11"/>
        <rFont val="Arial"/>
        <family val="2"/>
      </rPr>
      <t>What:</t>
    </r>
    <r>
      <rPr>
        <sz val="11"/>
        <rFont val="Arial"/>
        <family val="2"/>
      </rPr>
      <t xml:space="preserve"> Travellers returning to N.L. from outside Canada are required to self-isolate for 14 days.
</t>
    </r>
    <r>
      <rPr>
        <b/>
        <sz val="11"/>
        <rFont val="Arial"/>
        <family val="2"/>
      </rPr>
      <t>Effective until</t>
    </r>
    <r>
      <rPr>
        <sz val="11"/>
        <rFont val="Arial"/>
        <family val="2"/>
      </rPr>
      <t xml:space="preserve">: </t>
    </r>
  </si>
  <si>
    <t>https://www.gov.nl.ca/releases/2020/exec/0314n02/</t>
  </si>
  <si>
    <t>NL016</t>
  </si>
  <si>
    <r>
      <rPr>
        <b/>
        <sz val="11"/>
        <rFont val="Arial"/>
        <family val="2"/>
      </rPr>
      <t>Who:</t>
    </r>
    <r>
      <rPr>
        <sz val="11"/>
        <rFont val="Arial"/>
        <family val="2"/>
      </rPr>
      <t xml:space="preserve"> Government of Newfoundland and Labrador, Premier
</t>
    </r>
    <r>
      <rPr>
        <b/>
        <sz val="11"/>
        <rFont val="Arial"/>
        <family val="2"/>
      </rPr>
      <t>What:</t>
    </r>
    <r>
      <rPr>
        <sz val="11"/>
        <rFont val="Arial"/>
        <family val="2"/>
      </rPr>
      <t xml:space="preserve"> Travellers returning to N.L. from outside N.L. are required to self-isolate for 14 days. 
</t>
    </r>
    <r>
      <rPr>
        <b/>
        <sz val="11"/>
        <rFont val="Arial"/>
        <family val="2"/>
      </rPr>
      <t>Effective until:</t>
    </r>
  </si>
  <si>
    <t>https://globalnews.ca/news/6707539/newfoundland-premier-health-minister-to-provide-covid-19-update/</t>
  </si>
  <si>
    <t>NL056</t>
  </si>
  <si>
    <r>
      <rPr>
        <b/>
        <sz val="11"/>
        <rFont val="Arial"/>
        <family val="2"/>
      </rPr>
      <t>Who:</t>
    </r>
    <r>
      <rPr>
        <sz val="11"/>
        <rFont val="Arial"/>
        <family val="2"/>
      </rPr>
      <t xml:space="preserve"> Chief Medical Officer of Health</t>
    </r>
    <r>
      <rPr>
        <b/>
        <sz val="11"/>
        <rFont val="Arial"/>
        <family val="2"/>
      </rPr>
      <t xml:space="preserve">
What: </t>
    </r>
    <r>
      <rPr>
        <sz val="11"/>
        <rFont val="Arial"/>
        <family val="2"/>
      </rPr>
      <t>Province requiring all individuals arriving from outside the province to submit a 14-day self-isolation plan to public health</t>
    </r>
    <r>
      <rPr>
        <b/>
        <sz val="11"/>
        <rFont val="Arial"/>
        <family val="2"/>
      </rPr>
      <t xml:space="preserve">
Effective until:</t>
    </r>
    <r>
      <rPr>
        <sz val="11"/>
        <rFont val="Arial"/>
        <family val="2"/>
      </rPr>
      <t xml:space="preserve">
</t>
    </r>
  </si>
  <si>
    <t>https://www.gov.nl.ca/covid-19/files/Special-Measures-Order-Amendment-No.-8-April-25-2020.pdf</t>
  </si>
  <si>
    <t>https://www.gov.nl.ca/covid-19/files/Declaration-Self-Isolation-April-27.pdf</t>
  </si>
  <si>
    <t>NL099</t>
  </si>
  <si>
    <r>
      <t xml:space="preserve">Who: </t>
    </r>
    <r>
      <rPr>
        <sz val="11"/>
        <rFont val="Arial"/>
        <family val="2"/>
      </rPr>
      <t>Office of the Premier</t>
    </r>
    <r>
      <rPr>
        <b/>
        <sz val="11"/>
        <rFont val="Arial"/>
        <family val="2"/>
      </rPr>
      <t xml:space="preserve">
What: </t>
    </r>
    <r>
      <rPr>
        <sz val="11"/>
        <rFont val="Arial"/>
        <family val="2"/>
      </rPr>
      <t>Formed an Atlantic travel bubble with P.E.I., N.B. and N.S., allowing residents of Atlantic Canada to enter N.L. without self-isolating for 14 days</t>
    </r>
    <r>
      <rPr>
        <b/>
        <sz val="11"/>
        <rFont val="Arial"/>
        <family val="2"/>
      </rPr>
      <t xml:space="preserve">
Effective until:</t>
    </r>
  </si>
  <si>
    <t>NL102</t>
  </si>
  <si>
    <r>
      <t xml:space="preserve">Who: </t>
    </r>
    <r>
      <rPr>
        <sz val="11"/>
        <rFont val="Arial"/>
        <family val="2"/>
      </rPr>
      <t>Office of the Premier</t>
    </r>
    <r>
      <rPr>
        <b/>
        <sz val="11"/>
        <rFont val="Arial"/>
        <family val="2"/>
      </rPr>
      <t xml:space="preserve">
What: </t>
    </r>
    <r>
      <rPr>
        <sz val="11"/>
        <rFont val="Arial"/>
        <family val="2"/>
      </rPr>
      <t>Lifted requirement to self-isolate for residents of Fermont (Que.) entering Labrador City and Wabush, provided that they are asymptomatic and have not travelled outside of Que. or N.L. in the past 14 days</t>
    </r>
    <r>
      <rPr>
        <b/>
        <sz val="11"/>
        <rFont val="Arial"/>
        <family val="2"/>
      </rPr>
      <t xml:space="preserve">
Effective until: </t>
    </r>
  </si>
  <si>
    <t>NL132</t>
  </si>
  <si>
    <r>
      <t xml:space="preserve">Who: </t>
    </r>
    <r>
      <rPr>
        <sz val="11"/>
        <rFont val="Arial"/>
        <family val="2"/>
      </rPr>
      <t>Department of Health and Community Services</t>
    </r>
    <r>
      <rPr>
        <b/>
        <sz val="11"/>
        <rFont val="Arial"/>
        <family val="2"/>
      </rPr>
      <t xml:space="preserve">
What: </t>
    </r>
    <r>
      <rPr>
        <sz val="11"/>
        <rFont val="Arial"/>
        <family val="2"/>
      </rPr>
      <t>Amended self-isolation requirements for domestic rotational workers, allowing them to cease self-isolation after 7 days if they test negative for COVID-19</t>
    </r>
    <r>
      <rPr>
        <b/>
        <sz val="11"/>
        <rFont val="Arial"/>
        <family val="2"/>
      </rPr>
      <t xml:space="preserve">
Effective until:</t>
    </r>
  </si>
  <si>
    <t>https://www.gov.nl.ca/releases/2020/health/0904n04/</t>
  </si>
  <si>
    <t>https://www.gov.nl.ca/covid-19/files/Self-Isolation-Exemption-Order-Rotational-Workers-September-3-2020.pdf</t>
  </si>
  <si>
    <t>NL148</t>
  </si>
  <si>
    <r>
      <rPr>
        <b/>
        <sz val="11"/>
        <rFont val="Arial"/>
        <family val="2"/>
      </rPr>
      <t xml:space="preserve">Who: </t>
    </r>
    <r>
      <rPr>
        <sz val="11"/>
        <rFont val="Arial"/>
        <family val="2"/>
      </rPr>
      <t>Department of Health and Community Services</t>
    </r>
    <r>
      <rPr>
        <b/>
        <sz val="11"/>
        <rFont val="Arial"/>
        <family val="2"/>
      </rPr>
      <t xml:space="preserve">
What: </t>
    </r>
    <r>
      <rPr>
        <sz val="11"/>
        <rFont val="Arial"/>
        <family val="2"/>
      </rPr>
      <t>Amended self-isolation requirements for domestic rotational workers, requiring them to wait until the seventh day of their 14-day self-isolation to arrange COVID-19 testing. Workers remain permitted to enter public places if they test negative for COVID-19 after the seventh day.</t>
    </r>
    <r>
      <rPr>
        <b/>
        <sz val="11"/>
        <rFont val="Arial"/>
        <family val="2"/>
      </rPr>
      <t xml:space="preserve">
Effective until:</t>
    </r>
  </si>
  <si>
    <t>https://www.gov.nl.ca/releases/2020/health/1123n10/</t>
  </si>
  <si>
    <t>NL149</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</si>
  <si>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Announced temporary changes to the Atlantic travel bubble; required all Atlantic residents to self-isolate for 14 days upon entry into N.L.
</t>
    </r>
    <r>
      <rPr>
        <b/>
        <sz val="11"/>
        <rFont val="Arial"/>
        <family val="2"/>
      </rPr>
      <t xml:space="preserve">Effective until: </t>
    </r>
    <r>
      <rPr>
        <sz val="11"/>
        <rFont val="Arial"/>
        <family val="2"/>
      </rPr>
      <t>2020-12-07</t>
    </r>
  </si>
  <si>
    <t>NL154</t>
  </si>
  <si>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Extended the temporary changes to the Atlantic travel bubble, continuing to require all travellers to self-isolate for 14 days upon entry into N.L.; subsequently re-extended on 2021-01-06
</t>
    </r>
    <r>
      <rPr>
        <b/>
        <sz val="11"/>
        <rFont val="Arial"/>
        <family val="2"/>
      </rPr>
      <t>Effective until:</t>
    </r>
  </si>
  <si>
    <t>NL191</t>
  </si>
  <si>
    <r>
      <t xml:space="preserve">Who: </t>
    </r>
    <r>
      <rPr>
        <sz val="11"/>
        <rFont val="Arial"/>
        <family val="2"/>
      </rPr>
      <t>Department of Health and Community Services</t>
    </r>
    <r>
      <rPr>
        <b/>
        <sz val="11"/>
        <rFont val="Arial"/>
        <family val="2"/>
      </rPr>
      <t xml:space="preserve">
What: </t>
    </r>
    <r>
      <rPr>
        <sz val="11"/>
        <rFont val="Arial"/>
        <family val="2"/>
      </rPr>
      <t>Amended self-isolation requirements for rotational workers, requiring them to self-isolate away from their families for 14 days; rotational workers no longer able to avail of a test on day 7 or modified self-isolation</t>
    </r>
    <r>
      <rPr>
        <b/>
        <sz val="11"/>
        <rFont val="Arial"/>
        <family val="2"/>
      </rPr>
      <t xml:space="preserve">
Effective until:</t>
    </r>
  </si>
  <si>
    <t>NL216</t>
  </si>
  <si>
    <r>
      <t xml:space="preserve">Who: </t>
    </r>
    <r>
      <rPr>
        <sz val="11"/>
        <rFont val="Arial"/>
        <family val="2"/>
      </rPr>
      <t>Government of Newfoundland and Labrador, Premier</t>
    </r>
    <r>
      <rPr>
        <b/>
        <sz val="11"/>
        <rFont val="Arial"/>
        <family val="2"/>
      </rPr>
      <t xml:space="preserve">
What:</t>
    </r>
    <r>
      <rPr>
        <sz val="11"/>
        <rFont val="Arial"/>
        <family val="2"/>
      </rPr>
      <t xml:space="preserve"> Announced resumption of the Atlantic travel bubble with P.E.I., N.B. and N.S., allowing residents of Atlantic Canada to enter N.L. without self-isolating for 14 days</t>
    </r>
    <r>
      <rPr>
        <b/>
        <sz val="11"/>
        <rFont val="Arial"/>
        <family val="2"/>
      </rPr>
      <t xml:space="preserve">
Effective until:</t>
    </r>
  </si>
  <si>
    <t>NL219</t>
  </si>
  <si>
    <r>
      <t xml:space="preserve">Who: </t>
    </r>
    <r>
      <rPr>
        <sz val="11"/>
        <rFont val="Arial"/>
        <family val="2"/>
      </rPr>
      <t xml:space="preserve">Chief Medical Officer of Health </t>
    </r>
    <r>
      <rPr>
        <b/>
        <sz val="11"/>
        <rFont val="Arial"/>
        <family val="2"/>
      </rPr>
      <t xml:space="preserve">
What: </t>
    </r>
    <r>
      <rPr>
        <sz val="11"/>
        <rFont val="Arial"/>
        <family val="2"/>
      </rPr>
      <t>Amended self-isolation requirements for domestic rotational workers, allowing them to cease self-isolation if they test negative for COVID-19 3 times: as soon as they return to the provinces, on day 7 and on days 11–13</t>
    </r>
    <r>
      <rPr>
        <b/>
        <sz val="11"/>
        <rFont val="Arial"/>
        <family val="2"/>
      </rPr>
      <t xml:space="preserve">
Effective until:</t>
    </r>
  </si>
  <si>
    <t>https://www.gov.nl.ca/covid-19/files/Rotational-workers-Mar-12-2021.pdf</t>
  </si>
  <si>
    <t>NL233</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</si>
  <si>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Rotational workers returning from declared COVID-19 outbreak work sites in the last 14 days must self-isolate and physically distance from household members, and call 811 to arrange testing; these workers must now complete the full 14-day self-isolation period, regardless of test result
</t>
    </r>
    <r>
      <rPr>
        <b/>
        <sz val="11"/>
        <rFont val="Arial"/>
        <family val="2"/>
      </rPr>
      <t>Effective until:</t>
    </r>
  </si>
  <si>
    <t>https://www.gov.nl.ca/releases/2021/health/0401n03/</t>
  </si>
  <si>
    <t>NL239</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</si>
  <si>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before beginning work, essential workers must self-isolate until they receive their 1st negative test result; essential workers only staying in the province 2 days or less will not require an arrival test, but are still required to self-isolate when not working
</t>
    </r>
    <r>
      <rPr>
        <b/>
        <sz val="11"/>
        <rFont val="Arial"/>
        <family val="2"/>
      </rPr>
      <t>Effective until:</t>
    </r>
  </si>
  <si>
    <t>https://www.gov.nl.ca/releases/2021/health/0414n06/</t>
  </si>
  <si>
    <t>https://www.cbc.ca/news/canada/newfoundland-labrador/covid-update-april-14-1.5986626</t>
  </si>
  <si>
    <t>NL240</t>
  </si>
  <si>
    <r>
      <rPr>
        <b/>
        <sz val="11"/>
        <rFont val="Arial"/>
        <family val="2"/>
      </rPr>
      <t xml:space="preserve">Who: </t>
    </r>
    <r>
      <rPr>
        <sz val="11"/>
        <rFont val="Arial"/>
        <family val="2"/>
      </rPr>
      <t>Government of Newfoundland and Labrador, Premier</t>
    </r>
    <r>
      <rPr>
        <b/>
        <sz val="11"/>
        <rFont val="Arial"/>
        <family val="2"/>
      </rPr>
      <t xml:space="preserve">
What: </t>
    </r>
    <r>
      <rPr>
        <sz val="11"/>
        <rFont val="Arial"/>
        <family val="2"/>
      </rPr>
      <t>Announced delay of the reopening of the Atlantic bubble, which allowed residents to travel without self-isolating for 14 days, by at least 2 weeks</t>
    </r>
    <r>
      <rPr>
        <b/>
        <sz val="11"/>
        <rFont val="Arial"/>
        <family val="2"/>
      </rPr>
      <t xml:space="preserve">
Effective until: </t>
    </r>
  </si>
  <si>
    <t>NL304</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</si>
  <si>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1 of the </t>
    </r>
    <r>
      <rPr>
        <i/>
        <sz val="11"/>
        <rFont val="Arial"/>
        <family val="2"/>
      </rPr>
      <t>Together. Again.</t>
    </r>
    <r>
      <rPr>
        <sz val="11"/>
        <rFont val="Arial"/>
        <family val="2"/>
      </rPr>
      <t xml:space="preserve"> reopening plan, 1) partially vaccinated Canadians must present a negative COVID-19 test result administered within 3 days of their departure date, or self-isolate following arrival until receipt of a negative test result; 2) unvaccinated Canadians must self-isolate for 14 days upon arrival; 3) mixed groups of vaccinated and unvaccinated adult travellers follow the rules for unvaccinated travellers; 4) vaccinated adults travelling with unvaccinated children under the age of 12 years follow the rules applicable to the adults' vaccination status; 5) Newfoundlanders and Labradorians returning home from out-of-province travel will be required to follow the rules above according to their vaccination status; 6) fully and partially vaccinated rotational workers from non-outbreak sites and essential workers to follow the rules above for Canadian travellers; 7) fully and partially vaccinated rotational workers coming from an outbreak site will be tested upon arrival and must self-isolate until receipt of a negative test result; 8) unvaccinated workers to follow current testing and isolation protocols
</t>
    </r>
    <r>
      <rPr>
        <b/>
        <sz val="11"/>
        <rFont val="Arial"/>
        <family val="2"/>
      </rPr>
      <t>Effective until:</t>
    </r>
  </si>
  <si>
    <t>NL308</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</si>
  <si>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2 of the </t>
    </r>
    <r>
      <rPr>
        <i/>
        <sz val="11"/>
        <rFont val="Arial"/>
        <family val="2"/>
      </rPr>
      <t>Together. Again.</t>
    </r>
    <r>
      <rPr>
        <sz val="11"/>
        <rFont val="Arial"/>
        <family val="2"/>
      </rPr>
      <t xml:space="preserve"> reopening plan, 1) fully and partially vaccinated Canadians have no testing or self-isolation requirements; 2) unvaccinated Canadians are tested on day 7, 8, 9 and self-isolate until receipt of a negative test result; 3) mixed groups of vaccinated and unvaccinated adult travellers follow the rules of unvaccinated travellers; 4) vaccinated adults travelling with unvaccinated children under the age of 12 to follow rules applicable to the adults' vaccination status; 5) Newfoundlanders and Labradorians returning home from out-of-province travel will be required to follow the rules above according to their vaccination status; 6) fully and partially vaccinated rotational workers from non-outbreak sites and essential workers to follow the rules above for Canadian travellers; 7) fully and partially vaccinated rotational workers from outbreak sites are tested upon arrival and are not required to self-isolate; 8) unvaccinated workers to follow current testing and isolation protocols
</t>
    </r>
    <r>
      <rPr>
        <b/>
        <sz val="11"/>
        <rFont val="Arial"/>
        <family val="2"/>
      </rPr>
      <t>Effective until:</t>
    </r>
  </si>
  <si>
    <t>NL314</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</si>
  <si>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3 of the </t>
    </r>
    <r>
      <rPr>
        <i/>
        <sz val="11"/>
        <rFont val="Arial"/>
        <family val="2"/>
      </rPr>
      <t>Together. Again.</t>
    </r>
    <r>
      <rPr>
        <sz val="11"/>
        <rFont val="Arial"/>
        <family val="2"/>
      </rPr>
      <t xml:space="preserve"> reopening plan, 1) fully and partially vaccinated Canadians have no testing or isolation requirements; 2) unvaccinated Canadians must self-isolate until receipt of a negative test result; 3) mixed groups of vaccinated and unvaccinated adult travellers follow the rules for unvaccinated travellers; 4) vaccinated adults travelling with unvaccinated children under the age of 12 to follow rules applicable to the adults' vaccination status; 5) Newfoundlanders and Labradorians returning home from out-of-province travel will be required to follow the rules above according to their vaccination status; 6) fully and partially vaccinated rotational workers from non-outbreak sites and essential workers have no testing or isolation requirements; 7) fully and partially vaccinated rotational workers from outbreak sites are tested upon arrival but are not required to self-isolate; 8) unvaccinated workers to follow current testing and isolation protocols
</t>
    </r>
    <r>
      <rPr>
        <b/>
        <sz val="11"/>
        <rFont val="Arial"/>
        <family val="2"/>
      </rPr>
      <t>Effective until:</t>
    </r>
  </si>
  <si>
    <t>NL327</t>
  </si>
  <si>
    <r>
      <rPr>
        <b/>
        <sz val="11"/>
        <rFont val="Arial"/>
        <family val="2"/>
      </rPr>
      <t>Who:</t>
    </r>
    <r>
      <rPr>
        <sz val="11"/>
        <rFont val="Arial"/>
        <family val="2"/>
      </rPr>
      <t xml:space="preserve"> Premier
</t>
    </r>
    <r>
      <rPr>
        <b/>
        <sz val="11"/>
        <rFont val="Arial"/>
        <family val="2"/>
      </rPr>
      <t xml:space="preserve">What: </t>
    </r>
    <r>
      <rPr>
        <sz val="11"/>
        <rFont val="Arial"/>
        <family val="2"/>
      </rPr>
      <t xml:space="preserve">Announced that residents of Atlantic Canada can enter Newfoundland and Labrador without the requirement for testing and self-isolation
</t>
    </r>
    <r>
      <rPr>
        <b/>
        <sz val="11"/>
        <rFont val="Arial"/>
        <family val="2"/>
      </rPr>
      <t>Effective until:</t>
    </r>
  </si>
  <si>
    <t>https://www.gov.nl.ca/releases/2021/exec/0615n02/</t>
  </si>
  <si>
    <t>NL331</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</si>
  <si>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the province is now in Step 1 of </t>
    </r>
    <r>
      <rPr>
        <i/>
        <sz val="11"/>
        <rFont val="Arial"/>
        <family val="2"/>
      </rPr>
      <t>Together. Again.</t>
    </r>
    <r>
      <rPr>
        <sz val="11"/>
        <rFont val="Arial"/>
        <family val="2"/>
      </rPr>
      <t xml:space="preserve">, the province's reopening plan (See NL304 for detailed restrictions)
</t>
    </r>
    <r>
      <rPr>
        <b/>
        <sz val="11"/>
        <rFont val="Arial"/>
        <family val="2"/>
      </rPr>
      <t>Effective until:</t>
    </r>
  </si>
  <si>
    <t>NS003</t>
  </si>
  <si>
    <r>
      <rPr>
        <b/>
        <sz val="11"/>
        <rFont val="Arial"/>
        <family val="2"/>
      </rPr>
      <t>Who:</t>
    </r>
    <r>
      <rPr>
        <sz val="11"/>
        <rFont val="Arial"/>
        <family val="2"/>
      </rPr>
      <t xml:space="preserve"> Government of Nova Scotia, Department of Health and Wellness
</t>
    </r>
    <r>
      <rPr>
        <b/>
        <sz val="11"/>
        <rFont val="Arial"/>
        <family val="2"/>
      </rPr>
      <t>What:</t>
    </r>
    <r>
      <rPr>
        <sz val="11"/>
        <rFont val="Arial"/>
        <family val="2"/>
      </rPr>
      <t xml:space="preserve"> Travellers returning to N.S. from outside Canada are asked to self-isolate for 14 days.
</t>
    </r>
    <r>
      <rPr>
        <b/>
        <sz val="11"/>
        <rFont val="Arial"/>
        <family val="2"/>
      </rPr>
      <t xml:space="preserve">Effective until: </t>
    </r>
  </si>
  <si>
    <t>NS050</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</si>
  <si>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Travellers returning to N.S. from outside N.S. are required to self-isolate for 14 days.
</t>
    </r>
    <r>
      <rPr>
        <b/>
        <sz val="11"/>
        <rFont val="Arial"/>
        <family val="2"/>
      </rPr>
      <t xml:space="preserve">Effective until: </t>
    </r>
  </si>
  <si>
    <t>https://novascotia.ca/coronavirus/health-protection-act-order-by-the-medical-officer-of-health.pdf</t>
  </si>
  <si>
    <t>NS096</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</si>
  <si>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Formed an Atlantic travel bubble with P.E.I., N.B. and N.L., allowing residents of Atlantic Canada to enter N.S. without self-isolating for 14 days
</t>
    </r>
    <r>
      <rPr>
        <b/>
        <sz val="11"/>
        <rFont val="Arial"/>
        <family val="2"/>
      </rPr>
      <t xml:space="preserve">Effective until: </t>
    </r>
  </si>
  <si>
    <t>NS124</t>
  </si>
  <si>
    <r>
      <t xml:space="preserve">Who: </t>
    </r>
    <r>
      <rPr>
        <sz val="11"/>
        <rFont val="Arial"/>
        <family val="2"/>
      </rPr>
      <t>Department of Health and Wellness</t>
    </r>
    <r>
      <rPr>
        <b/>
        <sz val="11"/>
        <rFont val="Arial"/>
        <family val="2"/>
      </rPr>
      <t xml:space="preserve">
What: </t>
    </r>
    <r>
      <rPr>
        <sz val="11"/>
        <rFont val="Arial"/>
        <family val="2"/>
      </rPr>
      <t>Eased self-isolation requirements for rotational workers (someone who rotates in a scheduled manner between living in N.S. and working out of province); permitted rotational workers to take part in list of low-risk and non-contact activities alone or with family without the need to self-isolate (international workers excepted); additionally, permitted rotational workers to attend urgent and routine medical appointments, on September 14</t>
    </r>
    <r>
      <rPr>
        <b/>
        <sz val="11"/>
        <rFont val="Arial"/>
        <family val="2"/>
      </rPr>
      <t xml:space="preserve">
Effective until:</t>
    </r>
  </si>
  <si>
    <t>https://novascotia.ca/news/release/?id=20200911006</t>
  </si>
  <si>
    <t>NS144</t>
  </si>
  <si>
    <r>
      <t xml:space="preserve">Who: </t>
    </r>
    <r>
      <rPr>
        <sz val="11"/>
        <rFont val="Arial"/>
        <family val="2"/>
      </rPr>
      <t>Department of Health and Wellness</t>
    </r>
    <r>
      <rPr>
        <b/>
        <sz val="11"/>
        <rFont val="Arial"/>
        <family val="2"/>
      </rPr>
      <t xml:space="preserve">
What: </t>
    </r>
    <r>
      <rPr>
        <sz val="11"/>
        <rFont val="Arial"/>
        <family val="2"/>
      </rPr>
      <t>Implemented stricter self-isolation requirements for non-essential travel from outside the Atlantic bubble: upon arrival of the person travelling for non-essential reasons, all members in the hosting home are required to self-isolate for 14 days; visitors are not permitted and no one in the home may leave the property</t>
    </r>
    <r>
      <rPr>
        <b/>
        <sz val="11"/>
        <rFont val="Arial"/>
        <family val="2"/>
      </rPr>
      <t xml:space="preserve">
Effective until:</t>
    </r>
  </si>
  <si>
    <t>https://novascotia.ca/news/release/?id=20201109005</t>
  </si>
  <si>
    <t>NS157</t>
  </si>
  <si>
    <r>
      <t xml:space="preserve">Who: </t>
    </r>
    <r>
      <rPr>
        <sz val="11"/>
        <rFont val="Arial"/>
        <family val="2"/>
      </rPr>
      <t>Department of Health and Wellness</t>
    </r>
    <r>
      <rPr>
        <b/>
        <sz val="11"/>
        <rFont val="Arial"/>
        <family val="2"/>
      </rPr>
      <t xml:space="preserve">
What: </t>
    </r>
    <r>
      <rPr>
        <sz val="11"/>
        <rFont val="Arial"/>
        <family val="2"/>
      </rPr>
      <t>Recommended asymptomatic testing for rotational workers on day 6, 7 or 8 of self-isolation</t>
    </r>
    <r>
      <rPr>
        <b/>
        <sz val="11"/>
        <rFont val="Arial"/>
        <family val="2"/>
      </rPr>
      <t xml:space="preserve">
Effective until: </t>
    </r>
  </si>
  <si>
    <t>https://novascotia.ca/news/release/?id=20201204004</t>
  </si>
  <si>
    <t>NS158</t>
  </si>
  <si>
    <r>
      <t xml:space="preserve">Who: </t>
    </r>
    <r>
      <rPr>
        <sz val="11"/>
        <rFont val="Arial"/>
        <family val="2"/>
      </rPr>
      <t>Department of Health and Wellness</t>
    </r>
    <r>
      <rPr>
        <b/>
        <sz val="11"/>
        <rFont val="Arial"/>
        <family val="2"/>
      </rPr>
      <t xml:space="preserve">
What: </t>
    </r>
    <r>
      <rPr>
        <sz val="11"/>
        <rFont val="Arial"/>
        <family val="2"/>
      </rPr>
      <t>Amended recommendation for asymptomatic testing of rotational workers to include a test on day 1 or 2 of self-isolation, in addition to the previously recommended test on day 6, 7 or 8</t>
    </r>
    <r>
      <rPr>
        <b/>
        <sz val="11"/>
        <rFont val="Arial"/>
        <family val="2"/>
      </rPr>
      <t xml:space="preserve">
Effective until: </t>
    </r>
  </si>
  <si>
    <t>https://novascotia.ca/news/release/?id=20201218003</t>
  </si>
  <si>
    <t>NS176</t>
  </si>
  <si>
    <r>
      <t xml:space="preserve">Who: </t>
    </r>
    <r>
      <rPr>
        <sz val="11"/>
        <rFont val="Arial"/>
        <family val="2"/>
      </rPr>
      <t>Department of Health and Wellness</t>
    </r>
    <r>
      <rPr>
        <b/>
        <sz val="11"/>
        <rFont val="Arial"/>
        <family val="2"/>
      </rPr>
      <t xml:space="preserve">
What: </t>
    </r>
    <r>
      <rPr>
        <sz val="11"/>
        <rFont val="Arial"/>
        <family val="2"/>
      </rPr>
      <t>Amended</t>
    </r>
    <r>
      <rPr>
        <b/>
        <sz val="11"/>
        <rFont val="Arial"/>
        <family val="2"/>
      </rPr>
      <t xml:space="preserve"> </t>
    </r>
    <r>
      <rPr>
        <sz val="11"/>
        <rFont val="Arial"/>
        <family val="2"/>
      </rPr>
      <t>the Atlantic travel bubble rules, requiring people entering N.S. from N.B. to self-isolate for 14 days upon arrival, with some exceptions</t>
    </r>
    <r>
      <rPr>
        <b/>
        <sz val="11"/>
        <rFont val="Arial"/>
        <family val="2"/>
      </rPr>
      <t xml:space="preserve">
Effective until: </t>
    </r>
  </si>
  <si>
    <t>NS191</t>
  </si>
  <si>
    <r>
      <t xml:space="preserve">Who: </t>
    </r>
    <r>
      <rPr>
        <sz val="11"/>
        <rFont val="Arial"/>
        <family val="2"/>
      </rPr>
      <t>Premier, Department of Health and Wellness</t>
    </r>
    <r>
      <rPr>
        <b/>
        <sz val="11"/>
        <rFont val="Arial"/>
        <family val="2"/>
      </rPr>
      <t xml:space="preserve">
What:</t>
    </r>
    <r>
      <rPr>
        <sz val="11"/>
        <rFont val="Arial"/>
        <family val="2"/>
      </rPr>
      <t xml:space="preserve"> Amended the Atlantic travel bubble rules, requiring people entering N.S. from N.L. to self-isolate for 14 days upon arrival; arrivals from N.L. prior to 14 days before Feb 10 should get tested </t>
    </r>
    <r>
      <rPr>
        <b/>
        <sz val="11"/>
        <rFont val="Arial"/>
        <family val="2"/>
      </rPr>
      <t xml:space="preserve">
Effective until: </t>
    </r>
    <r>
      <rPr>
        <sz val="11"/>
        <color theme="1"/>
        <rFont val="Calibri"/>
        <family val="2"/>
        <scheme val="minor"/>
      </rPr>
      <t/>
    </r>
  </si>
  <si>
    <t>NS200</t>
  </si>
  <si>
    <r>
      <t xml:space="preserve">Who: </t>
    </r>
    <r>
      <rPr>
        <sz val="11"/>
        <rFont val="Arial"/>
        <family val="2"/>
      </rPr>
      <t>Premier, Department of Health and Wellness</t>
    </r>
    <r>
      <rPr>
        <b/>
        <sz val="11"/>
        <rFont val="Arial"/>
        <family val="2"/>
      </rPr>
      <t xml:space="preserve">
What: </t>
    </r>
    <r>
      <rPr>
        <sz val="11"/>
        <rFont val="Arial"/>
        <family val="2"/>
      </rPr>
      <t>Required regular travellers (e.g., rotational/specialized workers, parents and children for child custody purposes) travelling outside N.S. or P.E.I. to have 3 mandatory COVID-19 tests during their 14-day self isolation; modified definition of rotational workers, subjecting international workers to federal travelling requirements</t>
    </r>
    <r>
      <rPr>
        <b/>
        <sz val="11"/>
        <rFont val="Arial"/>
        <family val="2"/>
      </rPr>
      <t xml:space="preserve">
Effective until: </t>
    </r>
    <r>
      <rPr>
        <sz val="11"/>
        <color theme="1"/>
        <rFont val="Calibri"/>
        <family val="2"/>
        <scheme val="minor"/>
      </rPr>
      <t/>
    </r>
  </si>
  <si>
    <t>https://novascotia.ca/coronavirus/docs/health-protection-act-order-by-the-medical-officer-of-health.pdf</t>
  </si>
  <si>
    <t>NS220</t>
  </si>
  <si>
    <r>
      <t xml:space="preserve">Who: </t>
    </r>
    <r>
      <rPr>
        <sz val="11"/>
        <rFont val="Arial"/>
        <family val="2"/>
      </rPr>
      <t xml:space="preserve">Government of Nova Scotia </t>
    </r>
    <r>
      <rPr>
        <b/>
        <sz val="11"/>
        <rFont val="Arial"/>
        <family val="2"/>
      </rPr>
      <t xml:space="preserve">
What: </t>
    </r>
    <r>
      <rPr>
        <sz val="11"/>
        <rFont val="Arial"/>
        <family val="2"/>
      </rPr>
      <t>Formed an Atlantic travel bubble with P.E.I. and N.B., allowing residents of Atlantic Canada to enter N.S. without self-isolating for 14 days</t>
    </r>
    <r>
      <rPr>
        <b/>
        <sz val="11"/>
        <rFont val="Arial"/>
        <family val="2"/>
      </rPr>
      <t xml:space="preserve">
Effective until: </t>
    </r>
    <r>
      <rPr>
        <sz val="11"/>
        <color theme="1"/>
        <rFont val="Calibri"/>
        <family val="2"/>
        <scheme val="minor"/>
      </rPr>
      <t/>
    </r>
  </si>
  <si>
    <t>NS232</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</si>
  <si>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Resumed Atlantic travel bubble with N.L., allowing residents of N.L. to enter N.S. without self-isolating for 14 days
</t>
    </r>
    <r>
      <rPr>
        <b/>
        <sz val="11"/>
        <rFont val="Arial"/>
        <family val="2"/>
      </rPr>
      <t>Effective until:</t>
    </r>
    <r>
      <rPr>
        <sz val="11"/>
        <rFont val="Arial"/>
        <family val="2"/>
      </rPr>
      <t xml:space="preserve"> </t>
    </r>
  </si>
  <si>
    <t>NS236</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</si>
  <si>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Suspended the Atlantic travel bubble with N.B., requiring self-isolation for 14 days upon entry into N.S. (with some exceptions); travellers asked to be tested at the beginning and end of the self-isolation, and anyone exempt asked to get tested 3 times in their 1st 14 days in N.S.
</t>
    </r>
    <r>
      <rPr>
        <b/>
        <sz val="11"/>
        <rFont val="Arial"/>
        <family val="2"/>
      </rPr>
      <t>Effective until:</t>
    </r>
    <r>
      <rPr>
        <sz val="11"/>
        <rFont val="Arial"/>
        <family val="2"/>
      </rPr>
      <t xml:space="preserve"> </t>
    </r>
  </si>
  <si>
    <t>NS238</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</si>
  <si>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Travellers from outside N.L. and P.E.I. asked to test at the beginning and end of the self-isolation, and anyone exempt asked to get tested 3 times in their 1st 14 days in N.S.
</t>
    </r>
    <r>
      <rPr>
        <b/>
        <sz val="11"/>
        <rFont val="Arial"/>
        <family val="2"/>
      </rPr>
      <t>Effective until:</t>
    </r>
    <r>
      <rPr>
        <sz val="11"/>
        <rFont val="Arial"/>
        <family val="2"/>
      </rPr>
      <t xml:space="preserve"> </t>
    </r>
  </si>
  <si>
    <t>NS267</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</si>
  <si>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Suspended modified self-isolation for rotational workers; workers from outbreak zones must self-isolate for 14 days in a completely separate space from other people in their households, sharing only a frequently cleaned bathroom; workers may not attend non-emergent medical appointments except for mandatory COVID-19 testing
</t>
    </r>
    <r>
      <rPr>
        <b/>
        <sz val="11"/>
        <rFont val="Arial"/>
        <family val="2"/>
      </rPr>
      <t>Effective until:</t>
    </r>
    <r>
      <rPr>
        <sz val="11"/>
        <rFont val="Arial"/>
        <family val="2"/>
      </rPr>
      <t xml:space="preserve"> </t>
    </r>
  </si>
  <si>
    <t>NS317</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</si>
  <si>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Modified self-isolation requirements for rotational workers: rotational workers who have no symptoms and have been fully vaccinated for at least 2 weeks prior to arrival will no longer need to self-isolate, but are still required to have 3 tests during the 1st 14 days and must provide proof of vaccination; partially vaccinated rotational workers required to self-isolate for at least 7 days; modified self-isolation permitted after a 1st negative test and ending self-isolation after the 2nd
</t>
    </r>
    <r>
      <rPr>
        <b/>
        <sz val="11"/>
        <rFont val="Arial"/>
        <family val="2"/>
      </rPr>
      <t>Effective until:</t>
    </r>
  </si>
  <si>
    <t>NS320</t>
  </si>
  <si>
    <r>
      <rPr>
        <b/>
        <sz val="11"/>
        <rFont val="Arial"/>
        <family val="2"/>
      </rPr>
      <t xml:space="preserve">Who: </t>
    </r>
    <r>
      <rPr>
        <sz val="11"/>
        <rFont val="Arial"/>
        <family val="2"/>
      </rPr>
      <t xml:space="preserve">Premier
</t>
    </r>
    <r>
      <rPr>
        <b/>
        <sz val="11"/>
        <rFont val="Arial"/>
        <family val="2"/>
      </rPr>
      <t>What:</t>
    </r>
    <r>
      <rPr>
        <sz val="11"/>
        <rFont val="Arial"/>
        <family val="2"/>
      </rPr>
      <t xml:space="preserve"> Announced the resumption of the Atlantic bubble, permitting residents of N.B., P.E.I. and N.L to enter N.S. without self-isolating for 14 days
</t>
    </r>
    <r>
      <rPr>
        <b/>
        <sz val="11"/>
        <rFont val="Arial"/>
        <family val="2"/>
      </rPr>
      <t>Effective until:</t>
    </r>
  </si>
  <si>
    <t>NS322</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</si>
  <si>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Seasonal residents and those moving permanently to enter N.S. remain required to self-isolate for 14 days upon entry
</t>
    </r>
    <r>
      <rPr>
        <b/>
        <sz val="11"/>
        <rFont val="Arial"/>
        <family val="2"/>
      </rPr>
      <t>Effective until:</t>
    </r>
  </si>
  <si>
    <t>NS330</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</si>
  <si>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travellers from N.B. are required to self-isolate depending on their vaccination status and testing results
</t>
    </r>
    <r>
      <rPr>
        <b/>
        <sz val="11"/>
        <rFont val="Arial"/>
        <family val="2"/>
      </rPr>
      <t>Effective until:</t>
    </r>
  </si>
  <si>
    <t>NS332</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</si>
  <si>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Canadian travellers from outside P.E.I. and N.L. are required to self-isolate depending on their vaccination status and testing results
</t>
    </r>
    <r>
      <rPr>
        <b/>
        <sz val="11"/>
        <rFont val="Arial"/>
        <family val="2"/>
      </rPr>
      <t>Effective until:</t>
    </r>
  </si>
  <si>
    <t>NS334</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</si>
  <si>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Lifted requirement for fully vaccinated travellers from N.B. to self-isolate upon entry into N.S.; testing remains recommended
</t>
    </r>
    <r>
      <rPr>
        <b/>
        <sz val="11"/>
        <rFont val="Arial"/>
        <family val="2"/>
      </rPr>
      <t>Effective until:</t>
    </r>
  </si>
  <si>
    <t>NS335</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</si>
  <si>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Lifted requirement for all travellers from N.B. to self-isolate upon entry into N.S.
</t>
    </r>
    <r>
      <rPr>
        <b/>
        <sz val="11"/>
        <rFont val="Arial"/>
        <family val="2"/>
      </rPr>
      <t>Effective until:</t>
    </r>
  </si>
  <si>
    <t>NS346</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</si>
  <si>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Permitted international travellers who are fully vaccinated (14 days before arrival) to enter N.S. without self-isolating for 14 days or staying in a government-authorized hotel; these rules are in alignment with the federal requirements, and there are no changes to self-isolation requirements for domestic travellers
</t>
    </r>
    <r>
      <rPr>
        <b/>
        <sz val="11"/>
        <rFont val="Arial"/>
        <family val="2"/>
      </rPr>
      <t>Effective until:</t>
    </r>
  </si>
  <si>
    <t>NT020</t>
  </si>
  <si>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Residents returning to N.W.T. from outside N.W.T. are required to self-isolate for 14 days. Implemented that all individuals will have to complete a self-isolation plan. 
</t>
    </r>
    <r>
      <rPr>
        <b/>
        <sz val="11"/>
        <rFont val="Arial"/>
        <family val="2"/>
      </rPr>
      <t>Effective until:</t>
    </r>
  </si>
  <si>
    <t>https://www.gov.nt.ca/en/newsroom/news-release-chief-public-health-officer-prepares-order-prohibition-travel-nwt-limited</t>
  </si>
  <si>
    <t>NT029</t>
  </si>
  <si>
    <r>
      <rPr>
        <b/>
        <sz val="11"/>
        <rFont val="Arial"/>
        <family val="2"/>
      </rPr>
      <t xml:space="preserve">Who: </t>
    </r>
    <r>
      <rPr>
        <sz val="11"/>
        <rFont val="Arial"/>
        <family val="2"/>
      </rPr>
      <t xml:space="preserve">Chief Public Health Officer 
</t>
    </r>
    <r>
      <rPr>
        <b/>
        <sz val="11"/>
        <rFont val="Arial"/>
        <family val="2"/>
      </rPr>
      <t>What:</t>
    </r>
    <r>
      <rPr>
        <sz val="11"/>
        <rFont val="Arial"/>
        <family val="2"/>
      </rPr>
      <t xml:space="preserve"> Exempted essential workers who are critical to preserving life, health and basic societal functioning from travel self-isolation orders</t>
    </r>
    <r>
      <rPr>
        <b/>
        <sz val="11"/>
        <rFont val="Arial"/>
        <family val="2"/>
      </rPr>
      <t xml:space="preserve">
Effective until:</t>
    </r>
  </si>
  <si>
    <t>https://www.wscc.nt.ca/news/covid-19-and-workplace-general-precautions-and-risk-assessment-northwest-territories</t>
  </si>
  <si>
    <t>NT055</t>
  </si>
  <si>
    <r>
      <t xml:space="preserve">Who: </t>
    </r>
    <r>
      <rPr>
        <sz val="11"/>
        <rFont val="Arial"/>
        <family val="2"/>
      </rPr>
      <t>Government of the Northwest Territories</t>
    </r>
    <r>
      <rPr>
        <b/>
        <sz val="11"/>
        <rFont val="Arial"/>
        <family val="2"/>
      </rPr>
      <t xml:space="preserve">
What:</t>
    </r>
    <r>
      <rPr>
        <sz val="11"/>
        <rFont val="Arial"/>
        <family val="2"/>
      </rPr>
      <t xml:space="preserve"> Updated order on travel restrictions and self-isolation protocol on infrastructure workers employed by the Government of the Northwest Territories, municipal governments, Indigenous governments and organizations and corrections officers returning to the N.W.T. to implement self-isolation, symptom declarations and other accountability and tracking measures
</t>
    </r>
    <r>
      <rPr>
        <b/>
        <sz val="11"/>
        <rFont val="Arial"/>
        <family val="2"/>
      </rPr>
      <t>Effective until:</t>
    </r>
    <r>
      <rPr>
        <sz val="11"/>
        <rFont val="Arial"/>
        <family val="2"/>
      </rPr>
      <t xml:space="preserve">
</t>
    </r>
  </si>
  <si>
    <t>https://www.hss.gov.nt.ca/sites/hss/files/resources/public-health-order-covid-19-travel-restrictions-self-isolation-protocol-amended-april-27-2020.pdf</t>
  </si>
  <si>
    <t>https://www.gov.nt.ca/sites/flagship/files/documents/backgrounder_newrequirementsesw_final_en.pdf</t>
  </si>
  <si>
    <t>NT113</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</si>
  <si>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Formed a 2-territory travel bubble with Nun., allowing N.W.T. residents to enter Nun. without self-isolating for 14 days; residents must not have travelled outside of Nun. and N.W.T. in the past 2 weeks
</t>
    </r>
    <r>
      <rPr>
        <b/>
        <sz val="11"/>
        <rFont val="Arial"/>
        <family val="2"/>
      </rPr>
      <t xml:space="preserve">Effective until: </t>
    </r>
  </si>
  <si>
    <t>NT130</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</si>
  <si>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Ended government coverage for isolation centre costs among residents who travel for leisure or personal reasons (excludes medical travel, compassionate travel and medically advised self-isolation); required residents to make their own arrangements in private residences or paid accommodations
</t>
    </r>
    <r>
      <rPr>
        <b/>
        <sz val="11"/>
        <rFont val="Arial"/>
        <family val="2"/>
      </rPr>
      <t xml:space="preserve">Effective until: </t>
    </r>
  </si>
  <si>
    <t>https://www.gov.nt.ca/en/newsroom/policy-changes-isolation-centre-coverage-and-revised-travel-restriction-and-self-isolation</t>
  </si>
  <si>
    <t>NT146</t>
  </si>
  <si>
    <r>
      <rPr>
        <b/>
        <sz val="11"/>
        <rFont val="Arial"/>
        <family val="2"/>
      </rPr>
      <t>Who:</t>
    </r>
    <r>
      <rPr>
        <sz val="11"/>
        <rFont val="Arial"/>
        <family val="2"/>
      </rPr>
      <t xml:space="preserve"> Office of the Chief Public Health Officer
</t>
    </r>
    <r>
      <rPr>
        <b/>
        <sz val="11"/>
        <rFont val="Arial"/>
        <family val="2"/>
      </rPr>
      <t xml:space="preserve">What: </t>
    </r>
    <r>
      <rPr>
        <sz val="11"/>
        <rFont val="Arial"/>
        <family val="2"/>
      </rPr>
      <t xml:space="preserve">Announced that the government will be issuing self-isolation exemptions for certain travellers from Nunavut who are arriving or plan to arrive in N.W.T.
</t>
    </r>
    <r>
      <rPr>
        <b/>
        <sz val="11"/>
        <rFont val="Arial"/>
        <family val="2"/>
      </rPr>
      <t>Effective until:</t>
    </r>
  </si>
  <si>
    <t>https://www.gov.nt.ca/en/newsroom/ocpho-offers-expanded-exemptions-self-isolation-travelers-nunavut</t>
  </si>
  <si>
    <t>NT167</t>
  </si>
  <si>
    <r>
      <rPr>
        <b/>
        <sz val="11"/>
        <rFont val="Arial"/>
        <family val="2"/>
      </rPr>
      <t xml:space="preserve">Who: </t>
    </r>
    <r>
      <rPr>
        <sz val="11"/>
        <rFont val="Arial"/>
        <family val="2"/>
      </rPr>
      <t xml:space="preserve">Office of the Chief Public Health Officer
</t>
    </r>
    <r>
      <rPr>
        <b/>
        <sz val="11"/>
        <rFont val="Arial"/>
        <family val="2"/>
      </rPr>
      <t xml:space="preserve">What: </t>
    </r>
    <r>
      <rPr>
        <sz val="11"/>
        <rFont val="Arial"/>
        <family val="2"/>
      </rPr>
      <t xml:space="preserve">Changed the requirements of self-isolation for fully vaccinated persons entering N.W.T.: if a fully vaccinated person tests negative the 8th day of the 14-day isolation period, they will only be required to self-monitor and wear a mask for the remainder of the 14-day time frame; these measures will not apply to anyone entering N.W.T. from international travel
</t>
    </r>
    <r>
      <rPr>
        <b/>
        <sz val="11"/>
        <rFont val="Arial"/>
        <family val="2"/>
      </rPr>
      <t>Effective until:</t>
    </r>
    <r>
      <rPr>
        <sz val="11"/>
        <rFont val="Arial"/>
        <family val="2"/>
      </rPr>
      <t xml:space="preserve"> </t>
    </r>
  </si>
  <si>
    <t>https://www.gov.nt.ca/en/newsroom/self-isolation-time-period-changes-travellers-fully-vaccinated-covid-19-vaccine-coverage</t>
  </si>
  <si>
    <t>https://www.gov.nt.ca/covid-19/sites/covid/files/resources/pho-selfisolation_21-04-21.en_.pdf</t>
  </si>
  <si>
    <t>NT184</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</si>
  <si>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Offered exemptions from self-isolation requirements for travellers from Y.T. who are arriving or plan to arrive in N.W.T., with restrictions
</t>
    </r>
    <r>
      <rPr>
        <b/>
        <sz val="11"/>
        <rFont val="Arial"/>
        <family val="2"/>
      </rPr>
      <t>Effective until:</t>
    </r>
    <r>
      <rPr>
        <sz val="11"/>
        <rFont val="Arial"/>
        <family val="2"/>
      </rPr>
      <t xml:space="preserve"> </t>
    </r>
  </si>
  <si>
    <t>https://www.gov.nt.ca/en/newsroom/cpho-offers-self-isolation-exemptions-yukon-travellers-entering-nwt</t>
  </si>
  <si>
    <t>NT187</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</si>
  <si>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Changed self-isolation requirements for all N.W.T. residents; N.W.T. residents, non-resident essential service workers and other travellers with exemptions who are fully vaccinated will no longer need to self-isolate upon entry to the NWT; everyone is still required to submit a self-isolation plan though; people who are partially vaccinated are still required to isolate for a minimum of 8 days with a negative test on day 8; unvaccinated people must isolate for 10 days and have a negative test on day 10
</t>
    </r>
    <r>
      <rPr>
        <b/>
        <sz val="11"/>
        <rFont val="Arial"/>
        <family val="2"/>
      </rPr>
      <t>Effective until:</t>
    </r>
    <r>
      <rPr>
        <sz val="11"/>
        <rFont val="Arial"/>
        <family val="2"/>
      </rPr>
      <t xml:space="preserve"> </t>
    </r>
  </si>
  <si>
    <t>NT194</t>
  </si>
  <si>
    <r>
      <rPr>
        <b/>
        <sz val="11"/>
        <rFont val="Arial"/>
        <family val="2"/>
      </rPr>
      <t xml:space="preserve">Who: </t>
    </r>
    <r>
      <rPr>
        <sz val="11"/>
        <rFont val="Arial"/>
        <family val="2"/>
      </rPr>
      <t xml:space="preserve">Health and Social Services
</t>
    </r>
    <r>
      <rPr>
        <b/>
        <sz val="11"/>
        <rFont val="Arial"/>
        <family val="2"/>
      </rPr>
      <t xml:space="preserve">What: </t>
    </r>
    <r>
      <rPr>
        <sz val="11"/>
        <rFont val="Arial"/>
        <family val="2"/>
      </rPr>
      <t xml:space="preserve">Suspended the Yukon travel exemption due to ongoing outbreak in Y.T. 
</t>
    </r>
    <r>
      <rPr>
        <b/>
        <sz val="11"/>
        <rFont val="Arial"/>
        <family val="2"/>
      </rPr>
      <t>Effective until:</t>
    </r>
    <r>
      <rPr>
        <sz val="11"/>
        <rFont val="Arial"/>
        <family val="2"/>
      </rPr>
      <t xml:space="preserve"> </t>
    </r>
  </si>
  <si>
    <t>https://www.hss.gov.nt.ca/en/newsroom/update-%E2%80%93-yukon-travel-exemption-suspended</t>
  </si>
  <si>
    <t>NT196</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</si>
  <si>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Changed self-isolation rules for the fully vaccinated (no self-isolation upon entry) and the partially vaccinated (isolate for a minimum of 8 days with a negative day 8 test)
</t>
    </r>
    <r>
      <rPr>
        <b/>
        <sz val="11"/>
        <rFont val="Arial"/>
        <family val="2"/>
      </rPr>
      <t>Effective until:</t>
    </r>
    <r>
      <rPr>
        <sz val="11"/>
        <rFont val="Arial"/>
        <family val="2"/>
      </rPr>
      <t xml:space="preserve"> </t>
    </r>
  </si>
  <si>
    <t>NU003</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</si>
  <si>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Travellers returning to Nun. from outside Nun. are required to self-isolate for 14 days.</t>
    </r>
    <r>
      <rPr>
        <b/>
        <sz val="11"/>
        <rFont val="Arial"/>
        <family val="2"/>
      </rPr>
      <t xml:space="preserve">
Effective until:</t>
    </r>
  </si>
  <si>
    <t>https://gov.nu.ca/health/information/covid-19-novel-coronavirus</t>
  </si>
  <si>
    <t>NU025</t>
  </si>
  <si>
    <r>
      <rPr>
        <b/>
        <sz val="11"/>
        <rFont val="Arial"/>
        <family val="2"/>
      </rPr>
      <t>Who:</t>
    </r>
    <r>
      <rPr>
        <sz val="11"/>
        <rFont val="Arial"/>
        <family val="2"/>
      </rPr>
      <t xml:space="preserve"> Government of Nunavut, Premier
</t>
    </r>
    <r>
      <rPr>
        <b/>
        <sz val="11"/>
        <rFont val="Arial"/>
        <family val="2"/>
      </rPr>
      <t>What:</t>
    </r>
    <r>
      <rPr>
        <sz val="11"/>
        <rFont val="Arial"/>
        <family val="2"/>
      </rPr>
      <t xml:space="preserve"> Travellers returning to Nun. from outside Nun. are required to self-isolate for 14 days at designated points outside Nun. prior to entering. Critical workers who are asymptomatic are exempt.</t>
    </r>
    <r>
      <rPr>
        <b/>
        <sz val="11"/>
        <rFont val="Arial"/>
        <family val="2"/>
      </rPr>
      <t xml:space="preserve"> 
Effective until:</t>
    </r>
    <r>
      <rPr>
        <sz val="11"/>
        <rFont val="Arial"/>
        <family val="2"/>
      </rPr>
      <t xml:space="preserve">
</t>
    </r>
  </si>
  <si>
    <t>https://gov.nu.ca/executive-and-intergovernmental-affairs/news/covid-19-gn-update-march-26-2020</t>
  </si>
  <si>
    <t>https://www.gov.nu.ca/health/information/covid-19-novel-coronavirus</t>
  </si>
  <si>
    <t>NU031</t>
  </si>
  <si>
    <r>
      <rPr>
        <b/>
        <sz val="11"/>
        <rFont val="Arial"/>
        <family val="2"/>
      </rPr>
      <t>Who:</t>
    </r>
    <r>
      <rPr>
        <sz val="11"/>
        <rFont val="Arial"/>
        <family val="2"/>
      </rPr>
      <t xml:space="preserve"> Government of Nunavut, Premier
</t>
    </r>
    <r>
      <rPr>
        <b/>
        <sz val="11"/>
        <rFont val="Arial"/>
        <family val="2"/>
      </rPr>
      <t>What:</t>
    </r>
    <r>
      <rPr>
        <sz val="11"/>
        <rFont val="Arial"/>
        <family val="2"/>
      </rPr>
      <t xml:space="preserve"> For all travellers required to self-isolate outside of Nunavut in designated isolation cities, the Government of Nunavut will pay for accommodation, diapers, baby formula and feminine products. 
</t>
    </r>
    <r>
      <rPr>
        <b/>
        <sz val="11"/>
        <rFont val="Arial"/>
        <family val="2"/>
      </rPr>
      <t>Effective until:</t>
    </r>
  </si>
  <si>
    <t>NU049</t>
  </si>
  <si>
    <r>
      <rPr>
        <b/>
        <sz val="11"/>
        <rFont val="Arial"/>
        <family val="2"/>
      </rPr>
      <t>Who:</t>
    </r>
    <r>
      <rPr>
        <sz val="11"/>
        <rFont val="Arial"/>
        <family val="2"/>
      </rPr>
      <t xml:space="preserve"> Government of Nunavut, Chief Public Health Officer
</t>
    </r>
    <r>
      <rPr>
        <b/>
        <sz val="11"/>
        <rFont val="Arial"/>
        <family val="2"/>
      </rPr>
      <t xml:space="preserve">What: </t>
    </r>
    <r>
      <rPr>
        <sz val="11"/>
        <rFont val="Arial"/>
        <family val="2"/>
      </rPr>
      <t xml:space="preserve">Updated self-isolation protocol that any Nunavut resident who leaves the territory without permission will have to cover the costs of their self-isolation out of territory before returning. This was previously covered for all residents.
</t>
    </r>
    <r>
      <rPr>
        <b/>
        <sz val="11"/>
        <rFont val="Arial"/>
        <family val="2"/>
      </rPr>
      <t>Effective until:</t>
    </r>
  </si>
  <si>
    <t>https://www.gov.nu.ca/executive-and-intergovernmental-affairs/news/covid-19-gn-update-may-1-2020</t>
  </si>
  <si>
    <t>NU054</t>
  </si>
  <si>
    <r>
      <rPr>
        <b/>
        <sz val="11"/>
        <rFont val="Arial"/>
        <family val="2"/>
      </rPr>
      <t>Who:</t>
    </r>
    <r>
      <rPr>
        <sz val="11"/>
        <rFont val="Arial"/>
        <family val="2"/>
      </rPr>
      <t xml:space="preserve"> Government of Nunavut, Chief Public Health Officer
</t>
    </r>
    <r>
      <rPr>
        <b/>
        <sz val="11"/>
        <rFont val="Arial"/>
        <family val="2"/>
      </rPr>
      <t xml:space="preserve">What: </t>
    </r>
    <r>
      <rPr>
        <sz val="11"/>
        <rFont val="Arial"/>
        <family val="2"/>
      </rPr>
      <t xml:space="preserve">Reversed policy of not covering the self-isolation costs of residents who leave the territory without permission; all self-isolation costs of residents will again be covered
</t>
    </r>
    <r>
      <rPr>
        <b/>
        <sz val="11"/>
        <rFont val="Arial"/>
        <family val="2"/>
      </rPr>
      <t>Effective until:</t>
    </r>
  </si>
  <si>
    <t>https://gov.nu.ca/executive-and-intergovernmental-affairs/news/covid-19-gn-update-may-6-2020</t>
  </si>
  <si>
    <t>NU055</t>
  </si>
  <si>
    <r>
      <rPr>
        <b/>
        <sz val="11"/>
        <rFont val="Arial"/>
        <family val="2"/>
      </rPr>
      <t>Who:</t>
    </r>
    <r>
      <rPr>
        <sz val="11"/>
        <rFont val="Arial"/>
        <family val="2"/>
      </rPr>
      <t xml:space="preserve"> Government of Nunavut, Department of Health Services
</t>
    </r>
    <r>
      <rPr>
        <b/>
        <sz val="11"/>
        <rFont val="Arial"/>
        <family val="2"/>
      </rPr>
      <t xml:space="preserve">What: </t>
    </r>
    <r>
      <rPr>
        <sz val="11"/>
        <rFont val="Arial"/>
        <family val="2"/>
      </rPr>
      <t xml:space="preserve">Announced that residents of the Kitikmeot region who have medical travel to Yellowknife are exempt from the 14-day isolation period upon return
</t>
    </r>
    <r>
      <rPr>
        <b/>
        <sz val="11"/>
        <rFont val="Arial"/>
        <family val="2"/>
      </rPr>
      <t>Effective until:</t>
    </r>
  </si>
  <si>
    <t>https://gov.nu.ca/executive-and-intergovernmental-affairs/news/covid-19-gn-update-may-21-2020</t>
  </si>
  <si>
    <t>NU072</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</si>
  <si>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Formed a 2-territory travel bubble with N.W.T., allowing residents from N.W.T. to travel to Nun. without the 14-day isolation period; a request must be submitted to and be approved by the Government of Nunavut. 
</t>
    </r>
    <r>
      <rPr>
        <b/>
        <sz val="11"/>
        <rFont val="Arial"/>
        <family val="2"/>
      </rPr>
      <t>Effective until</t>
    </r>
    <r>
      <rPr>
        <sz val="11"/>
        <rFont val="Arial"/>
        <family val="2"/>
      </rPr>
      <t xml:space="preserve">: </t>
    </r>
  </si>
  <si>
    <t>NU154</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</si>
  <si>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Suspended N.W.T./Nunavut travel bubble, requiring self-isolation for Nunavummiut upon entering and returning from N.W.T.
</t>
    </r>
    <r>
      <rPr>
        <b/>
        <sz val="11"/>
        <rFont val="Arial"/>
        <family val="2"/>
      </rPr>
      <t>Effective until:</t>
    </r>
  </si>
  <si>
    <t>NU179</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</si>
  <si>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Introduced the Expedited Medical Travel Isolation program that allowed medical travellers attending low-risk appointments in southern Canada to isolate immediately upon their arrival and return home within 7 days of leaving Nunavut
</t>
    </r>
    <r>
      <rPr>
        <b/>
        <sz val="11"/>
        <rFont val="Arial"/>
        <family val="2"/>
      </rPr>
      <t>Effective until:</t>
    </r>
  </si>
  <si>
    <t>https://gov.nu.ca/executive-and-intergovernmental-affairs/news/covid-19-gn-update-december-11-2020</t>
  </si>
  <si>
    <t>NU208</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</si>
  <si>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Anyone who has travelled from Arviat since Jan. 19 to self-monitor for symptoms for the next 14 days
</t>
    </r>
    <r>
      <rPr>
        <b/>
        <sz val="11"/>
        <rFont val="Arial"/>
        <family val="2"/>
      </rPr>
      <t>Effective until:</t>
    </r>
    <r>
      <rPr>
        <sz val="11"/>
        <rFont val="Arial"/>
        <family val="2"/>
      </rPr>
      <t xml:space="preserve"> </t>
    </r>
    <r>
      <rPr>
        <sz val="11"/>
        <color theme="1"/>
        <rFont val="Calibri"/>
        <family val="2"/>
        <scheme val="minor"/>
      </rPr>
      <t/>
    </r>
  </si>
  <si>
    <t>https://www.gov.nu.ca/sites/default/files/community_travel_restriction_order_3_arviat.pdf</t>
  </si>
  <si>
    <t>NU253</t>
  </si>
  <si>
    <r>
      <rPr>
        <b/>
        <sz val="11"/>
        <rFont val="Arial"/>
        <family val="2"/>
      </rPr>
      <t xml:space="preserve">Who: </t>
    </r>
    <r>
      <rPr>
        <sz val="11"/>
        <rFont val="Arial"/>
        <family val="2"/>
      </rPr>
      <t xml:space="preserve">Government of Nunavut, Chief Public Health Officer
</t>
    </r>
    <r>
      <rPr>
        <b/>
        <sz val="11"/>
        <rFont val="Arial"/>
        <family val="2"/>
      </rPr>
      <t xml:space="preserve">What: </t>
    </r>
    <r>
      <rPr>
        <sz val="11"/>
        <rFont val="Arial"/>
        <family val="2"/>
      </rPr>
      <t xml:space="preserve">Travellers who left Iqaluit on or after 2021-04-13 to another Nunavut community must isolate for 14 days in their community
</t>
    </r>
    <r>
      <rPr>
        <b/>
        <sz val="11"/>
        <rFont val="Arial"/>
        <family val="2"/>
      </rPr>
      <t>Effective until:</t>
    </r>
    <r>
      <rPr>
        <sz val="11"/>
        <rFont val="Arial"/>
        <family val="2"/>
      </rPr>
      <t xml:space="preserve"> </t>
    </r>
  </si>
  <si>
    <t>https://www.gov.nu.ca/health/news/covid-19-confirmed-case-iqaluit</t>
  </si>
  <si>
    <t>NU263</t>
  </si>
  <si>
    <r>
      <rPr>
        <b/>
        <sz val="11"/>
        <rFont val="Arial"/>
        <family val="2"/>
      </rPr>
      <t xml:space="preserve">Who: </t>
    </r>
    <r>
      <rPr>
        <sz val="11"/>
        <rFont val="Arial"/>
        <family val="2"/>
      </rPr>
      <t xml:space="preserve">Government of Nunavut, Department of Economic Development and Transportation Services
</t>
    </r>
    <r>
      <rPr>
        <b/>
        <sz val="11"/>
        <rFont val="Arial"/>
        <family val="2"/>
      </rPr>
      <t xml:space="preserve">What: </t>
    </r>
    <r>
      <rPr>
        <sz val="11"/>
        <rFont val="Arial"/>
        <family val="2"/>
      </rPr>
      <t xml:space="preserve">Required those who leave Iqaluit by any means of transportation to isolate for 14 days upon arrival at destination
</t>
    </r>
    <r>
      <rPr>
        <b/>
        <sz val="11"/>
        <rFont val="Arial"/>
        <family val="2"/>
      </rPr>
      <t>Effective until:</t>
    </r>
    <r>
      <rPr>
        <sz val="11"/>
        <rFont val="Arial"/>
        <family val="2"/>
      </rPr>
      <t xml:space="preserve"> </t>
    </r>
  </si>
  <si>
    <t>NU294</t>
  </si>
  <si>
    <r>
      <rPr>
        <b/>
        <sz val="11"/>
        <rFont val="Arial"/>
        <family val="2"/>
      </rPr>
      <t xml:space="preserve">Who: </t>
    </r>
    <r>
      <rPr>
        <sz val="11"/>
        <rFont val="Arial"/>
        <family val="2"/>
      </rPr>
      <t xml:space="preserve">Government of Nunavut, Chief Public Health Officer
</t>
    </r>
    <r>
      <rPr>
        <b/>
        <sz val="11"/>
        <rFont val="Arial"/>
        <family val="2"/>
      </rPr>
      <t xml:space="preserve">What: </t>
    </r>
    <r>
      <rPr>
        <sz val="11"/>
        <rFont val="Arial"/>
        <family val="2"/>
      </rPr>
      <t>Anyone who travelled from N.W.T. to Nun. on or after 2021-04-28 must isolate for 14 days after they left; anyone currently in N.W.T. must isolate for 14 days prior to travelling, unless they qualify for an exemption to out-of-territory isolation.</t>
    </r>
    <r>
      <rPr>
        <b/>
        <sz val="11"/>
        <rFont val="Arial"/>
        <family val="2"/>
      </rPr>
      <t xml:space="preserve"> </t>
    </r>
    <r>
      <rPr>
        <sz val="11"/>
        <rFont val="Arial"/>
        <family val="2"/>
      </rPr>
      <t xml:space="preserve">
</t>
    </r>
    <r>
      <rPr>
        <b/>
        <sz val="11"/>
        <rFont val="Arial"/>
        <family val="2"/>
      </rPr>
      <t>Effective until:</t>
    </r>
    <r>
      <rPr>
        <sz val="11"/>
        <rFont val="Arial"/>
        <family val="2"/>
      </rPr>
      <t xml:space="preserve"> </t>
    </r>
  </si>
  <si>
    <t>https://www.gov.nu.ca/executive-and-intergovernmental-affairs/news/covid-19-gn-update-may-4-2021</t>
  </si>
  <si>
    <t>NU326</t>
  </si>
  <si>
    <r>
      <rPr>
        <b/>
        <sz val="11"/>
        <rFont val="Arial"/>
        <family val="2"/>
      </rPr>
      <t>Who:</t>
    </r>
    <r>
      <rPr>
        <sz val="11"/>
        <rFont val="Arial"/>
        <family val="2"/>
      </rPr>
      <t xml:space="preserve"> Department of Health
</t>
    </r>
    <r>
      <rPr>
        <b/>
        <sz val="11"/>
        <rFont val="Arial"/>
        <family val="2"/>
      </rPr>
      <t>What:</t>
    </r>
    <r>
      <rPr>
        <sz val="11"/>
        <rFont val="Arial"/>
        <family val="2"/>
      </rPr>
      <t xml:space="preserve"> Fully vaccinated travellers leaving Iqaluit will no longer need to isolate at their final, in-territory destination
</t>
    </r>
    <r>
      <rPr>
        <b/>
        <sz val="11"/>
        <rFont val="Arial"/>
        <family val="2"/>
      </rPr>
      <t>Effective until:</t>
    </r>
  </si>
  <si>
    <t>NU330</t>
  </si>
  <si>
    <r>
      <rPr>
        <b/>
        <sz val="11"/>
        <rFont val="Arial"/>
        <family val="2"/>
      </rPr>
      <t>Who:</t>
    </r>
    <r>
      <rPr>
        <sz val="11"/>
        <rFont val="Arial"/>
        <family val="2"/>
      </rPr>
      <t xml:space="preserve"> Department of Health
</t>
    </r>
    <r>
      <rPr>
        <b/>
        <sz val="11"/>
        <rFont val="Arial"/>
        <family val="2"/>
      </rPr>
      <t>What:</t>
    </r>
    <r>
      <rPr>
        <sz val="11"/>
        <rFont val="Arial"/>
        <family val="2"/>
      </rPr>
      <t xml:space="preserve"> Announced that fully vaccinated travellers will no longer be required to isolate either before entering the territory or once in-territory; fully vaccinated travellers can apply for an isolation exemption
</t>
    </r>
    <r>
      <rPr>
        <b/>
        <sz val="11"/>
        <rFont val="Arial"/>
        <family val="2"/>
      </rPr>
      <t>Effective until:</t>
    </r>
  </si>
  <si>
    <t>NU336</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</si>
  <si>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Resumed Nunavut's Common Travel Area with the N.W.T.; all travellers to Nun. from N.W.T., who have not been outside the 2 territories for the past 2 weeks, can now travel to Nun. without completing a 14-day isolation
</t>
    </r>
    <r>
      <rPr>
        <b/>
        <sz val="11"/>
        <rFont val="Arial"/>
        <family val="2"/>
      </rPr>
      <t>Effective until:</t>
    </r>
    <r>
      <rPr>
        <sz val="11"/>
        <rFont val="Arial"/>
        <family val="2"/>
      </rPr>
      <t xml:space="preserve"> </t>
    </r>
  </si>
  <si>
    <t>NU341</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</si>
  <si>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Iqaluit, announced that travellers leaving Iqaluit no longer need to isolate
</t>
    </r>
    <r>
      <rPr>
        <b/>
        <sz val="11"/>
        <rFont val="Arial"/>
        <family val="2"/>
      </rPr>
      <t>Effective until:</t>
    </r>
  </si>
  <si>
    <t>NU350</t>
  </si>
  <si>
    <r>
      <rPr>
        <b/>
        <sz val="11"/>
        <rFont val="Arial"/>
        <family val="2"/>
      </rPr>
      <t>Who:</t>
    </r>
    <r>
      <rPr>
        <sz val="11"/>
        <rFont val="Arial"/>
        <family val="2"/>
      </rPr>
      <t xml:space="preserve"> Department of Health
</t>
    </r>
    <r>
      <rPr>
        <b/>
        <sz val="11"/>
        <rFont val="Arial"/>
        <family val="2"/>
      </rPr>
      <t>What:</t>
    </r>
    <r>
      <rPr>
        <sz val="11"/>
        <rFont val="Arial"/>
        <family val="2"/>
      </rPr>
      <t xml:space="preserve"> Allowed fully vaccinated travellers to apply for an isolation exemption based on vaccination status proof; 2 weeks post 2nd dose are considered fully vaccinated
</t>
    </r>
    <r>
      <rPr>
        <b/>
        <sz val="11"/>
        <rFont val="Arial"/>
        <family val="2"/>
      </rPr>
      <t>Effective until:</t>
    </r>
  </si>
  <si>
    <t>ON014</t>
  </si>
  <si>
    <r>
      <rPr>
        <b/>
        <sz val="11"/>
        <rFont val="Arial"/>
        <family val="2"/>
      </rPr>
      <t xml:space="preserve">Who: </t>
    </r>
    <r>
      <rPr>
        <sz val="11"/>
        <rFont val="Arial"/>
        <family val="2"/>
      </rPr>
      <t>Ministry of Health</t>
    </r>
    <r>
      <rPr>
        <b/>
        <sz val="11"/>
        <rFont val="Arial"/>
        <family val="2"/>
      </rPr>
      <t xml:space="preserve">
What: </t>
    </r>
    <r>
      <rPr>
        <sz val="11"/>
        <rFont val="Arial"/>
        <family val="2"/>
      </rPr>
      <t>Travellers returning to Ont. from outside Canada are asked to self-isolate for 14 days. This excludes health care and other essential workers, if asymptomatic.</t>
    </r>
    <r>
      <rPr>
        <b/>
        <sz val="11"/>
        <rFont val="Arial"/>
        <family val="2"/>
      </rPr>
      <t xml:space="preserve">
Effective Until: </t>
    </r>
  </si>
  <si>
    <t>https://news.ontario.ca/mohltc/en/2020/03/enhanced-measures-to-protect-ontarians-from-covid-19.html?utm_source=ondemand&amp;utm_medium=email&amp;utm_campaign=o</t>
  </si>
  <si>
    <t>PE044</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</si>
  <si>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Travellers returning to P.E.I. from outside P.E.I. are required to self-isolate for 14 days</t>
    </r>
    <r>
      <rPr>
        <b/>
        <sz val="11"/>
        <rFont val="Arial"/>
        <family val="2"/>
      </rPr>
      <t xml:space="preserve">
Effective until:</t>
    </r>
  </si>
  <si>
    <t>PE057</t>
  </si>
  <si>
    <r>
      <t xml:space="preserve">Who: </t>
    </r>
    <r>
      <rPr>
        <sz val="11"/>
        <rFont val="Arial"/>
        <family val="2"/>
      </rPr>
      <t xml:space="preserve">Government of Prince Edward Island, Chief Public Health Officer
</t>
    </r>
    <r>
      <rPr>
        <b/>
        <sz val="11"/>
        <rFont val="Arial"/>
        <family val="2"/>
      </rPr>
      <t>What:</t>
    </r>
    <r>
      <rPr>
        <sz val="11"/>
        <rFont val="Arial"/>
        <family val="2"/>
      </rPr>
      <t xml:space="preserve"> Travellers returning to P.E.I. from outside Canada are asked to self-isolate for 14 days. 
</t>
    </r>
    <r>
      <rPr>
        <b/>
        <sz val="11"/>
        <rFont val="Arial"/>
        <family val="2"/>
      </rPr>
      <t xml:space="preserve">Effective until: </t>
    </r>
  </si>
  <si>
    <t>https://www.princeedwardisland.ca/en/news/new-covid-19-recommendations-islanders</t>
  </si>
  <si>
    <t>PE113</t>
  </si>
  <si>
    <r>
      <t xml:space="preserve">Who: </t>
    </r>
    <r>
      <rPr>
        <sz val="11"/>
        <rFont val="Arial"/>
        <family val="2"/>
      </rPr>
      <t>Government of Prince Edward Island</t>
    </r>
    <r>
      <rPr>
        <b/>
        <sz val="11"/>
        <rFont val="Arial"/>
        <family val="2"/>
      </rPr>
      <t xml:space="preserve">
What: </t>
    </r>
    <r>
      <rPr>
        <sz val="11"/>
        <rFont val="Arial"/>
        <family val="2"/>
      </rPr>
      <t>Formed an Atlantic travel bubble with N.S., N.B. and N.L., allowing residents of Atlantic Canada to enter P.E.I. without self-isolating for 14 days</t>
    </r>
    <r>
      <rPr>
        <b/>
        <sz val="11"/>
        <rFont val="Arial"/>
        <family val="2"/>
      </rPr>
      <t xml:space="preserve">
Effective until: </t>
    </r>
  </si>
  <si>
    <t>PE139</t>
  </si>
  <si>
    <r>
      <t xml:space="preserve">Who: </t>
    </r>
    <r>
      <rPr>
        <sz val="11"/>
        <rFont val="Arial"/>
        <family val="2"/>
      </rPr>
      <t>Chief Public Health Officer</t>
    </r>
    <r>
      <rPr>
        <b/>
        <sz val="11"/>
        <rFont val="Arial"/>
        <family val="2"/>
      </rPr>
      <t xml:space="preserve">
What: </t>
    </r>
    <r>
      <rPr>
        <sz val="11"/>
        <rFont val="Arial"/>
        <family val="2"/>
      </rPr>
      <t>Permitted individuals who work outside of the Atlantic bubble (within Canada) and are required to work upon return to P.E.I., to apply to work-isolate; a schedule from the employer is required and workers are subject to 3 mandatory tests during the first 14 days</t>
    </r>
    <r>
      <rPr>
        <b/>
        <sz val="11"/>
        <rFont val="Arial"/>
        <family val="2"/>
      </rPr>
      <t xml:space="preserve">
Effective until:</t>
    </r>
  </si>
  <si>
    <t>https://www.princeedwardisland.ca/en/news/chief-public-health-office-looks-ahead-new-normal-pei</t>
  </si>
  <si>
    <t>https://www.princeedwardisland.ca/sites/default/files/publications/2020-10-27_self_isolation_exemption_order.pdf</t>
  </si>
  <si>
    <t>PE177</t>
  </si>
  <si>
    <r>
      <t xml:space="preserve">Who: </t>
    </r>
    <r>
      <rPr>
        <sz val="11"/>
        <rFont val="Arial"/>
        <family val="2"/>
      </rPr>
      <t>Government of Prince Edward Island</t>
    </r>
    <r>
      <rPr>
        <b/>
        <sz val="11"/>
        <rFont val="Arial"/>
        <family val="2"/>
      </rPr>
      <t xml:space="preserve">
What: </t>
    </r>
    <r>
      <rPr>
        <sz val="11"/>
        <rFont val="Arial"/>
        <family val="2"/>
      </rPr>
      <t>Temporary suspension of participating in the Atlantic travel bubble for non-essential travel, requiring 14 days self-isolation or application for work-isolation upon returning to P.E.I.</t>
    </r>
    <r>
      <rPr>
        <b/>
        <sz val="11"/>
        <rFont val="Arial"/>
        <family val="2"/>
      </rPr>
      <t xml:space="preserve">
Effective until: </t>
    </r>
    <r>
      <rPr>
        <sz val="11"/>
        <rFont val="Arial"/>
        <family val="2"/>
      </rPr>
      <t>2021-01-25</t>
    </r>
  </si>
  <si>
    <t>PE197</t>
  </si>
  <si>
    <r>
      <t xml:space="preserve">Who: </t>
    </r>
    <r>
      <rPr>
        <sz val="11"/>
        <rFont val="Arial"/>
        <family val="2"/>
      </rPr>
      <t>Department of Health and Wellness</t>
    </r>
    <r>
      <rPr>
        <b/>
        <sz val="11"/>
        <rFont val="Arial"/>
        <family val="2"/>
      </rPr>
      <t xml:space="preserve">
What: </t>
    </r>
    <r>
      <rPr>
        <sz val="11"/>
        <rFont val="Arial"/>
        <family val="2"/>
      </rPr>
      <t>Required travellers arriving in P.E.I. from outside of the Maritime provinces (N.S., N.B.) who are in isolation and are not already being tested to be tested on days 0–1, 4–6 and 9–11</t>
    </r>
    <r>
      <rPr>
        <b/>
        <sz val="11"/>
        <rFont val="Arial"/>
        <family val="2"/>
      </rPr>
      <t xml:space="preserve">
Effective until: </t>
    </r>
    <r>
      <rPr>
        <sz val="11"/>
        <color theme="1"/>
        <rFont val="Arial"/>
        <family val="2"/>
      </rPr>
      <t/>
    </r>
  </si>
  <si>
    <t>https://www.princeedwardisland.ca/en/information/health-and-wellness/covid-19-self-isolation</t>
  </si>
  <si>
    <t>PE222</t>
  </si>
  <si>
    <r>
      <t xml:space="preserve">Who: </t>
    </r>
    <r>
      <rPr>
        <sz val="11"/>
        <rFont val="Arial"/>
        <family val="2"/>
      </rPr>
      <t>Office of the Premier</t>
    </r>
    <r>
      <rPr>
        <b/>
        <sz val="11"/>
        <rFont val="Arial"/>
        <family val="2"/>
      </rPr>
      <t xml:space="preserve">
What: </t>
    </r>
    <r>
      <rPr>
        <sz val="11"/>
        <rFont val="Arial"/>
        <family val="2"/>
      </rPr>
      <t>Re-formed Atlantic travel bubble with N.S., N.B. and N.L., allowing residents of Atlantic Canada to enter P.E.I. without self-isolating for 14 days</t>
    </r>
    <r>
      <rPr>
        <b/>
        <sz val="11"/>
        <rFont val="Arial"/>
        <family val="2"/>
      </rPr>
      <t xml:space="preserve">
Effective until: </t>
    </r>
  </si>
  <si>
    <t>PE239</t>
  </si>
  <si>
    <r>
      <t xml:space="preserve">Who: </t>
    </r>
    <r>
      <rPr>
        <sz val="11"/>
        <rFont val="Arial"/>
        <family val="2"/>
      </rPr>
      <t>Office of the Premier</t>
    </r>
    <r>
      <rPr>
        <b/>
        <sz val="11"/>
        <rFont val="Arial"/>
        <family val="2"/>
      </rPr>
      <t xml:space="preserve">
What: </t>
    </r>
    <r>
      <rPr>
        <sz val="11"/>
        <rFont val="Arial"/>
        <family val="2"/>
      </rPr>
      <t>Delayed re-forming the Atlantic travel bubble with N.S., N.B. and N.L., allowing residents of Atlantic Canada to enter P.E.I. without self-isolating for 14 days, by 2 weeks with a possibility of further delay</t>
    </r>
    <r>
      <rPr>
        <b/>
        <sz val="11"/>
        <rFont val="Arial"/>
        <family val="2"/>
      </rPr>
      <t xml:space="preserve">
Effective until: </t>
    </r>
  </si>
  <si>
    <t>PE241</t>
  </si>
  <si>
    <r>
      <t xml:space="preserve">Who: </t>
    </r>
    <r>
      <rPr>
        <sz val="11"/>
        <rFont val="Arial"/>
        <family val="2"/>
      </rPr>
      <t>Department of Health and Wellness</t>
    </r>
    <r>
      <rPr>
        <b/>
        <sz val="11"/>
        <rFont val="Arial"/>
        <family val="2"/>
      </rPr>
      <t xml:space="preserve">
What: </t>
    </r>
    <r>
      <rPr>
        <sz val="11"/>
        <rFont val="Arial"/>
        <family val="2"/>
      </rPr>
      <t>Announced that rotational workers and truck drivers working outside of Atlantic Canada will be required to self-isolate until they receive their 1st negative result after arriving in P.E.I., regardless of vaccination status</t>
    </r>
    <r>
      <rPr>
        <b/>
        <sz val="11"/>
        <rFont val="Arial"/>
        <family val="2"/>
      </rPr>
      <t xml:space="preserve">
Effective until: </t>
    </r>
  </si>
  <si>
    <t>PE242</t>
  </si>
  <si>
    <r>
      <t xml:space="preserve">Who: </t>
    </r>
    <r>
      <rPr>
        <sz val="11"/>
        <rFont val="Arial"/>
        <family val="2"/>
      </rPr>
      <t>Department of Health of Wellness</t>
    </r>
    <r>
      <rPr>
        <b/>
        <sz val="11"/>
        <rFont val="Arial"/>
        <family val="2"/>
      </rPr>
      <t xml:space="preserve">
What: </t>
    </r>
    <r>
      <rPr>
        <sz val="11"/>
        <rFont val="Arial"/>
        <family val="2"/>
      </rPr>
      <t>Announced that everyone entering P.E.I. from outside Atlantic Canada is required to self-isolate for 14 days and will require testing on days 0 to 1, 4 to 6 and 9 to 11</t>
    </r>
    <r>
      <rPr>
        <b/>
        <sz val="11"/>
        <rFont val="Arial"/>
        <family val="2"/>
      </rPr>
      <t xml:space="preserve">
Effective until: </t>
    </r>
  </si>
  <si>
    <t>PE247</t>
  </si>
  <si>
    <r>
      <t xml:space="preserve">Who: </t>
    </r>
    <r>
      <rPr>
        <sz val="11"/>
        <rFont val="Arial"/>
        <family val="2"/>
      </rPr>
      <t>Department of Health and Wellness</t>
    </r>
    <r>
      <rPr>
        <b/>
        <sz val="11"/>
        <rFont val="Arial"/>
        <family val="2"/>
      </rPr>
      <t xml:space="preserve">
What: </t>
    </r>
    <r>
      <rPr>
        <sz val="11"/>
        <rFont val="Arial"/>
        <family val="2"/>
      </rPr>
      <t>Announced that all P.E.I. truck drivers, rotational workers, transport crews, military and coast guard (regardless of where they travel) must isolate until the 1st negative test, unless eligible for same-day travel self-isolation exemption</t>
    </r>
    <r>
      <rPr>
        <b/>
        <sz val="11"/>
        <rFont val="Arial"/>
        <family val="2"/>
      </rPr>
      <t xml:space="preserve">
Effective until: </t>
    </r>
  </si>
  <si>
    <t>PE248</t>
  </si>
  <si>
    <r>
      <t xml:space="preserve">Who: </t>
    </r>
    <r>
      <rPr>
        <sz val="11"/>
        <rFont val="Arial"/>
        <family val="2"/>
      </rPr>
      <t>Department of Health and Wellness</t>
    </r>
    <r>
      <rPr>
        <b/>
        <sz val="11"/>
        <rFont val="Arial"/>
        <family val="2"/>
      </rPr>
      <t xml:space="preserve">
What: </t>
    </r>
    <r>
      <rPr>
        <sz val="11"/>
        <rFont val="Arial"/>
        <family val="2"/>
      </rPr>
      <t>Announced that for people work-isolating in P.E.I. following arrival from within the Atlantic provinces, a negative test result is required before entering all workplaces</t>
    </r>
    <r>
      <rPr>
        <b/>
        <sz val="11"/>
        <rFont val="Arial"/>
        <family val="2"/>
      </rPr>
      <t xml:space="preserve">
Effective until: </t>
    </r>
  </si>
  <si>
    <t>PE252</t>
  </si>
  <si>
    <r>
      <t xml:space="preserve">Who: </t>
    </r>
    <r>
      <rPr>
        <sz val="11"/>
        <rFont val="Arial"/>
        <family val="2"/>
      </rPr>
      <t>Office of the Premier</t>
    </r>
    <r>
      <rPr>
        <b/>
        <sz val="11"/>
        <rFont val="Arial"/>
        <family val="2"/>
      </rPr>
      <t xml:space="preserve">
What: </t>
    </r>
    <r>
      <rPr>
        <sz val="11"/>
        <rFont val="Arial"/>
        <family val="2"/>
      </rPr>
      <t>Announced deferral of re-forming the Atlantic travel bubble with N.S., N.B. and N.L., which allowed residents of Atlantic Canada to enter P.E.I. without self-isolating for 14 days</t>
    </r>
    <r>
      <rPr>
        <b/>
        <sz val="11"/>
        <rFont val="Arial"/>
        <family val="2"/>
      </rPr>
      <t xml:space="preserve">
Effective until: </t>
    </r>
  </si>
  <si>
    <t>PE253</t>
  </si>
  <si>
    <r>
      <t xml:space="preserve">Who: </t>
    </r>
    <r>
      <rPr>
        <sz val="11"/>
        <rFont val="Arial"/>
        <family val="2"/>
      </rPr>
      <t>Department of Health and Wellness</t>
    </r>
    <r>
      <rPr>
        <b/>
        <sz val="11"/>
        <rFont val="Arial"/>
        <family val="2"/>
      </rPr>
      <t xml:space="preserve">
What: </t>
    </r>
    <r>
      <rPr>
        <sz val="11"/>
        <rFont val="Arial"/>
        <family val="2"/>
      </rPr>
      <t>Announced that all P.E.I. residents who must travel outside of the province are asked to register their self-isolation plan online prior to return; rotational workers, truck drivers, families travelling for parenting purposes, those who are work-isolating and residents who travel off-island on a same-day trip and are eligible for a self-isolation exemption do not have to register</t>
    </r>
    <r>
      <rPr>
        <b/>
        <sz val="11"/>
        <rFont val="Arial"/>
        <family val="2"/>
      </rPr>
      <t xml:space="preserve">
Effective until: </t>
    </r>
  </si>
  <si>
    <t>PE276</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</si>
  <si>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the ease of travel isolation rules as part of Step 2 of the </t>
    </r>
    <r>
      <rPr>
        <i/>
        <sz val="11"/>
        <rFont val="Arial"/>
        <family val="2"/>
      </rPr>
      <t>Moving Forward</t>
    </r>
    <r>
      <rPr>
        <sz val="11"/>
        <rFont val="Arial"/>
        <family val="2"/>
      </rPr>
      <t xml:space="preserve"> plan: the self-isolation period is reduced from 14 days to 8 days (subject to a negative test on day 8) for those who travel to P.E.I. from within Canada
</t>
    </r>
    <r>
      <rPr>
        <b/>
        <sz val="11"/>
        <rFont val="Arial"/>
        <family val="2"/>
      </rPr>
      <t>Effective until:</t>
    </r>
  </si>
  <si>
    <t>PE279</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</si>
  <si>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the ease of travel rules as part of Step 2 of the </t>
    </r>
    <r>
      <rPr>
        <i/>
        <sz val="11"/>
        <rFont val="Arial"/>
        <family val="2"/>
      </rPr>
      <t>Moving Forward</t>
    </r>
    <r>
      <rPr>
        <sz val="11"/>
        <rFont val="Arial"/>
        <family val="2"/>
      </rPr>
      <t xml:space="preserve"> plan; unvaccinated visitors from Atlantic Canada and Islanders will be required to isolate for 8 days
</t>
    </r>
    <r>
      <rPr>
        <b/>
        <sz val="11"/>
        <rFont val="Arial"/>
        <family val="2"/>
      </rPr>
      <t>Effective until:</t>
    </r>
  </si>
  <si>
    <t>PE280</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</si>
  <si>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the ease of travel rules as a part of Step 2 of the </t>
    </r>
    <r>
      <rPr>
        <i/>
        <sz val="11"/>
        <rFont val="Arial"/>
        <family val="2"/>
      </rPr>
      <t>Moving Forward</t>
    </r>
    <r>
      <rPr>
        <sz val="11"/>
        <rFont val="Arial"/>
        <family val="2"/>
      </rPr>
      <t xml:space="preserve"> plan: vaccinated individuals from within Atlantic Canada approved under one of the travel streams are able to submit their vaccine record and if approved, need not self-isolate but will require a negative test upon arrival
</t>
    </r>
    <r>
      <rPr>
        <b/>
        <sz val="11"/>
        <rFont val="Arial"/>
        <family val="2"/>
      </rPr>
      <t>Effective until:</t>
    </r>
  </si>
  <si>
    <t>PE290</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</si>
  <si>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vaccinated Island residents and those from within Atlantic Canada who plan to travel to P.E.I. may apply for a PEI Pass, which would verify that the holder is fully or partially vaccinated and will not be required to self-isolate in P.E.I.
</t>
    </r>
    <r>
      <rPr>
        <b/>
        <sz val="11"/>
        <rFont val="Arial"/>
        <family val="2"/>
      </rPr>
      <t>Effective until:</t>
    </r>
  </si>
  <si>
    <t>PE301</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</si>
  <si>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Announced that Canadian travellers from outside of Atlantic Canada and the Magdalen Islands may now apply for the PEI Pass; holders of the pass are able to enter into the province without needing to isolate; those without the pass must isolate for 8 days
</t>
    </r>
    <r>
      <rPr>
        <b/>
        <sz val="11"/>
        <rFont val="Arial"/>
        <family val="2"/>
      </rPr>
      <t>Effective until:</t>
    </r>
  </si>
  <si>
    <t>QC030</t>
  </si>
  <si>
    <r>
      <rPr>
        <b/>
        <sz val="11"/>
        <rFont val="Arial"/>
        <family val="2"/>
      </rPr>
      <t xml:space="preserve">Who: </t>
    </r>
    <r>
      <rPr>
        <sz val="11"/>
        <rFont val="Arial"/>
        <family val="2"/>
      </rPr>
      <t>Office of the Premier</t>
    </r>
    <r>
      <rPr>
        <b/>
        <sz val="11"/>
        <rFont val="Arial"/>
        <family val="2"/>
      </rPr>
      <t xml:space="preserve">
What: </t>
    </r>
    <r>
      <rPr>
        <sz val="11"/>
        <rFont val="Arial"/>
        <family val="2"/>
      </rPr>
      <t>Travellers returning to Que. from outside Canada are asked to self-isolate for 14 days.</t>
    </r>
    <r>
      <rPr>
        <b/>
        <sz val="11"/>
        <rFont val="Arial"/>
        <family val="2"/>
      </rPr>
      <t xml:space="preserve">
Effective until: </t>
    </r>
  </si>
  <si>
    <t>https://www.newswire.ca/fr/news-releases/pandemie-de-covid-19-le-gouvernement-du-quebec-diffuse-de-nouvelles-directives-a-l-intention-de-la-population-du-quebec-841879985.html</t>
  </si>
  <si>
    <t>QC081</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</si>
  <si>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Announced checkpoints set up near the US border to inform returning travellers of the need to self-isolate for 14 days
</t>
    </r>
    <r>
      <rPr>
        <b/>
        <sz val="11"/>
        <rFont val="Arial"/>
        <family val="2"/>
      </rPr>
      <t xml:space="preserve">Effective until: </t>
    </r>
  </si>
  <si>
    <t>https://www.newswire.ca/fr/news-releases/pandemie-de-la-covid-19-la-vice-premiere-ministre-du-quebec-genevieve-guilbault-annonce-des-mesures-pour-proteger-nos-regions-les-plus-vulnerables-864832608.html</t>
  </si>
  <si>
    <t>QC842</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</si>
  <si>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travel will be permitted without isolation for permanent residents of Îles-de-la-Madeleine to P.E.I.
</t>
    </r>
    <r>
      <rPr>
        <b/>
        <sz val="11"/>
        <rFont val="Arial"/>
        <family val="2"/>
      </rPr>
      <t>Effective until:</t>
    </r>
    <r>
      <rPr>
        <sz val="11"/>
        <rFont val="Arial"/>
        <family val="2"/>
      </rPr>
      <t xml:space="preserve"> </t>
    </r>
  </si>
  <si>
    <t>https://www.msss.gouv.qc.ca/ministere/salle-de-presse/communique-2995/</t>
  </si>
  <si>
    <t>SK023</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</si>
  <si>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Travellers returning to Sask. from outside Canada are required to self-isolate for 14 days. Violation of the order may result in a $2,000 fine. Anyone identified as a close contact of someone with COVID-19 is required to self-isolate for 14 days from date of contact.
</t>
    </r>
    <r>
      <rPr>
        <b/>
        <sz val="11"/>
        <rFont val="Arial"/>
        <family val="2"/>
      </rPr>
      <t>Effective until:</t>
    </r>
  </si>
  <si>
    <t>https://www.saskatchewan.ca/-/media/files/coronavirus/public-health-measures/public-health-orders/public-health-order--march-20-2020.pdf</t>
  </si>
  <si>
    <t>SK045</t>
  </si>
  <si>
    <r>
      <rPr>
        <b/>
        <sz val="11"/>
        <rFont val="Arial"/>
        <family val="2"/>
      </rPr>
      <t>Who:</t>
    </r>
    <r>
      <rPr>
        <sz val="11"/>
        <rFont val="Arial"/>
        <family val="2"/>
      </rPr>
      <t xml:space="preserve"> Regional medical health officers
</t>
    </r>
    <r>
      <rPr>
        <b/>
        <sz val="11"/>
        <rFont val="Arial"/>
        <family val="2"/>
      </rPr>
      <t xml:space="preserve">What: </t>
    </r>
    <r>
      <rPr>
        <sz val="11"/>
        <rFont val="Arial"/>
        <family val="2"/>
      </rPr>
      <t xml:space="preserve">Recommended that all northern Saskatchewan residents returning from northern Alberta self-isolate for 14 days upon return
</t>
    </r>
    <r>
      <rPr>
        <b/>
        <sz val="11"/>
        <rFont val="Arial"/>
        <family val="2"/>
      </rPr>
      <t>Effective until:</t>
    </r>
  </si>
  <si>
    <t>YT015</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</si>
  <si>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Travellers returning to Yukon from outside Yukon are required to self-isolate for 14 days. This includes anyone returning home from other provinces and territories by road or air.</t>
    </r>
    <r>
      <rPr>
        <b/>
        <sz val="11"/>
        <rFont val="Arial"/>
        <family val="2"/>
      </rPr>
      <t xml:space="preserve">
Effective until:</t>
    </r>
  </si>
  <si>
    <t>https://yukon.ca/en/news/yukons-chief-medical-officer-health-provides-update-covid-19-0</t>
  </si>
  <si>
    <t>YT036</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</si>
  <si>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Travellers arriving in Whitehorse by air are met by staff to ensure that self-isolation occurs for 14 days after arrival. </t>
    </r>
    <r>
      <rPr>
        <b/>
        <sz val="11"/>
        <rFont val="Arial"/>
        <family val="2"/>
      </rPr>
      <t xml:space="preserve">
Effective until:</t>
    </r>
  </si>
  <si>
    <t>YT040</t>
  </si>
  <si>
    <r>
      <rPr>
        <b/>
        <sz val="11"/>
        <rFont val="Arial"/>
        <family val="2"/>
      </rPr>
      <t>Who:</t>
    </r>
    <r>
      <rPr>
        <sz val="11"/>
        <rFont val="Arial"/>
        <family val="2"/>
      </rPr>
      <t xml:space="preserve"> Government of Yukon, Ministry of Community Services
</t>
    </r>
    <r>
      <rPr>
        <b/>
        <sz val="11"/>
        <rFont val="Arial"/>
        <family val="2"/>
      </rPr>
      <t>What:</t>
    </r>
    <r>
      <rPr>
        <sz val="11"/>
        <rFont val="Arial"/>
        <family val="2"/>
      </rPr>
      <t xml:space="preserve"> Enacted Civil Emergency Measures Health Protection Order. Individuals entering Y.T. must provide a signed declaration form with their personal information and their self-isolation plan.</t>
    </r>
    <r>
      <rPr>
        <b/>
        <sz val="11"/>
        <rFont val="Arial"/>
        <family val="2"/>
      </rPr>
      <t xml:space="preserve">
Effective until:</t>
    </r>
  </si>
  <si>
    <t>http://www.gov.yk.ca/legislation/regs/mo2020_014.pdf</t>
  </si>
  <si>
    <t>YT048</t>
  </si>
  <si>
    <r>
      <t xml:space="preserve">Who: </t>
    </r>
    <r>
      <rPr>
        <sz val="11"/>
        <rFont val="Arial"/>
        <family val="2"/>
      </rPr>
      <t xml:space="preserve">Government of Yukon
</t>
    </r>
    <r>
      <rPr>
        <b/>
        <sz val="11"/>
        <rFont val="Arial"/>
        <family val="2"/>
      </rPr>
      <t xml:space="preserve">What: </t>
    </r>
    <r>
      <rPr>
        <sz val="11"/>
        <rFont val="Arial"/>
        <family val="2"/>
      </rPr>
      <t xml:space="preserve">Issued self-isolation exemption for residents of Atlin, Lower Post, Fireside, Jade City, Fraser and Pleasant Camp (B.C.) travelling to Yukon provided they have not travelled outside their community
</t>
    </r>
    <r>
      <rPr>
        <b/>
        <sz val="11"/>
        <rFont val="Arial"/>
        <family val="2"/>
      </rPr>
      <t xml:space="preserve">Effective until: </t>
    </r>
  </si>
  <si>
    <t>YT069</t>
  </si>
  <si>
    <r>
      <rPr>
        <b/>
        <sz val="11"/>
        <rFont val="Arial"/>
        <family val="2"/>
      </rPr>
      <t xml:space="preserve">Who: </t>
    </r>
    <r>
      <rPr>
        <sz val="11"/>
        <rFont val="Arial"/>
        <family val="2"/>
      </rPr>
      <t xml:space="preserve">Government of Yukon, Minister of Community Services
</t>
    </r>
    <r>
      <rPr>
        <b/>
        <sz val="11"/>
        <rFont val="Arial"/>
        <family val="2"/>
      </rPr>
      <t xml:space="preserve">What: </t>
    </r>
    <r>
      <rPr>
        <sz val="11"/>
        <rFont val="Arial"/>
        <family val="2"/>
      </rPr>
      <t xml:space="preserve">Issued Civil Emergency Measures Self-Isolation Exception for Traditional Activities order to allow Indigenous people to enter Yukon and exercise their treaty rights without mandatory self-isolation
</t>
    </r>
    <r>
      <rPr>
        <b/>
        <sz val="11"/>
        <rFont val="Arial"/>
        <family val="2"/>
      </rPr>
      <t xml:space="preserve">Effective until: </t>
    </r>
  </si>
  <si>
    <t>http://www.gov.yk.ca/legislation/regs/mo2020_016.pdf</t>
  </si>
  <si>
    <t>YT099</t>
  </si>
  <si>
    <r>
      <rPr>
        <b/>
        <sz val="11"/>
        <rFont val="Arial"/>
        <family val="2"/>
      </rPr>
      <t>Who:</t>
    </r>
    <r>
      <rPr>
        <sz val="11"/>
        <rFont val="Arial"/>
        <family val="2"/>
      </rPr>
      <t xml:space="preserve"> Government of Yukon
</t>
    </r>
    <r>
      <rPr>
        <b/>
        <sz val="11"/>
        <rFont val="Arial"/>
        <family val="2"/>
      </rPr>
      <t>What:</t>
    </r>
    <r>
      <rPr>
        <sz val="11"/>
        <rFont val="Arial"/>
        <family val="2"/>
      </rPr>
      <t xml:space="preserve"> Formed a travel bubble with B.C., N.W.T. and Nun. allowing residents of these regions to enter Yukon without self-isolating for 14 days; travellers must not have travelled outside these 4 regions in the past 14 days; all other Canadian travellers permitted to enter Yukon must self-isolate for 14 days     
</t>
    </r>
    <r>
      <rPr>
        <b/>
        <sz val="11"/>
        <rFont val="Arial"/>
        <family val="2"/>
      </rPr>
      <t>Effective until:</t>
    </r>
  </si>
  <si>
    <t>YT132</t>
  </si>
  <si>
    <r>
      <rPr>
        <b/>
        <sz val="11"/>
        <rFont val="Arial"/>
        <family val="2"/>
      </rPr>
      <t>Who:</t>
    </r>
    <r>
      <rPr>
        <sz val="11"/>
        <rFont val="Arial"/>
        <family val="2"/>
      </rPr>
      <t xml:space="preserve"> Government of Yukon
</t>
    </r>
    <r>
      <rPr>
        <b/>
        <sz val="11"/>
        <rFont val="Arial"/>
        <family val="2"/>
      </rPr>
      <t>What:</t>
    </r>
    <r>
      <rPr>
        <sz val="11"/>
        <rFont val="Arial"/>
        <family val="2"/>
      </rPr>
      <t xml:space="preserve"> Required all travellers entering Yukon to self-isolate for 14 days, with the exception of critical service workers, residents of Atlin, Lower Post, Fireside, Jade City, Good Hope Lake, Fraser or Pleasant Camp and those exercising an Aboriginal or treaty right; this included residents of B.C., N.W.T. and Nun. 
</t>
    </r>
    <r>
      <rPr>
        <b/>
        <sz val="11"/>
        <rFont val="Arial"/>
        <family val="2"/>
      </rPr>
      <t xml:space="preserve">Effective until: </t>
    </r>
  </si>
  <si>
    <t>https://yukon.ca/en/news/november-18-2020-covid-19-update</t>
  </si>
  <si>
    <t>https://yukon.ca/en/health-and-wellness/covid-19-information/your-health-covid-19/information-self-isolation</t>
  </si>
  <si>
    <t>YT134</t>
  </si>
  <si>
    <r>
      <rPr>
        <b/>
        <sz val="11"/>
        <rFont val="Arial"/>
        <family val="2"/>
      </rPr>
      <t>Who:</t>
    </r>
    <r>
      <rPr>
        <sz val="11"/>
        <rFont val="Arial"/>
        <family val="2"/>
      </rPr>
      <t xml:space="preserve"> Government of Yukon
</t>
    </r>
    <r>
      <rPr>
        <b/>
        <sz val="11"/>
        <rFont val="Arial"/>
        <family val="2"/>
      </rPr>
      <t>What:</t>
    </r>
    <r>
      <rPr>
        <sz val="11"/>
        <rFont val="Arial"/>
        <family val="2"/>
      </rPr>
      <t xml:space="preserve"> Introduced a self-isolation option for residents with guests from outside of Yukon during the holiday season; permitted residents to have close contact with guests, provided all members of the household self-isolate for 14 days; if the guests leave Yukon before 14 days are up, the resident must continue to self-isolate for 3 days
</t>
    </r>
    <r>
      <rPr>
        <b/>
        <sz val="11"/>
        <rFont val="Arial"/>
        <family val="2"/>
      </rPr>
      <t xml:space="preserve">Effective until: </t>
    </r>
  </si>
  <si>
    <t>https://yukon.ca/en/news/november-24-2020-covid-19-update</t>
  </si>
  <si>
    <t>YT164</t>
  </si>
  <si>
    <r>
      <rPr>
        <b/>
        <sz val="11"/>
        <rFont val="Arial"/>
        <family val="2"/>
      </rPr>
      <t xml:space="preserve">Who: </t>
    </r>
    <r>
      <rPr>
        <sz val="11"/>
        <rFont val="Arial"/>
        <family val="2"/>
      </rPr>
      <t xml:space="preserve">Premier
</t>
    </r>
    <r>
      <rPr>
        <b/>
        <sz val="11"/>
        <rFont val="Arial"/>
        <family val="2"/>
      </rPr>
      <t xml:space="preserve">What: </t>
    </r>
    <r>
      <rPr>
        <sz val="11"/>
        <rFont val="Arial"/>
        <family val="2"/>
      </rPr>
      <t xml:space="preserve">Announced that people arriving in Yukon from anywhere in Canada will not have to self-isolate if they are fully vaccinated and can prove that they are vaccinated
</t>
    </r>
    <r>
      <rPr>
        <b/>
        <sz val="11"/>
        <rFont val="Arial"/>
        <family val="2"/>
      </rPr>
      <t>Effective until:</t>
    </r>
    <r>
      <rPr>
        <sz val="11"/>
        <rFont val="Arial"/>
        <family val="2"/>
      </rPr>
      <t xml:space="preserve"> </t>
    </r>
  </si>
  <si>
    <t>https://yukon.ca/en/news/yukon-lifting-restrictions-vaccine-uptake-increases</t>
  </si>
  <si>
    <t>YT190</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</si>
  <si>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Changed self-isolation requirements for children under 12 to not have to isolate if returning from outside the territory if their caregiver or parent is fully vaccinated</t>
    </r>
    <r>
      <rPr>
        <b/>
        <sz val="11"/>
        <rFont val="Arial"/>
        <family val="2"/>
      </rPr>
      <t xml:space="preserve">
Effective until:</t>
    </r>
    <r>
      <rPr>
        <sz val="11"/>
        <rFont val="Arial"/>
        <family val="2"/>
      </rPr>
      <t xml:space="preserve"> </t>
    </r>
  </si>
  <si>
    <t>https://yukon.ca/en/news/june-9-2021-covid-19-update</t>
  </si>
  <si>
    <t>YT191</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</si>
  <si>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Those who are fully vaccinated and returning from outside of Y.T. no longer have to self-isolate upon arrival</t>
    </r>
    <r>
      <rPr>
        <b/>
        <sz val="11"/>
        <rFont val="Arial"/>
        <family val="2"/>
      </rPr>
      <t xml:space="preserve">
Effective until:</t>
    </r>
    <r>
      <rPr>
        <sz val="11"/>
        <rFont val="Arial"/>
        <family val="2"/>
      </rPr>
      <t xml:space="preserve"> </t>
    </r>
  </si>
  <si>
    <t>NB472</t>
  </si>
  <si>
    <t>NB497</t>
  </si>
  <si>
    <t>NL376</t>
  </si>
  <si>
    <t>NL378</t>
  </si>
  <si>
    <t>NS376</t>
  </si>
  <si>
    <t>https://novascotia.ca/news/release/?id=20210823004</t>
  </si>
  <si>
    <t>NU363</t>
  </si>
  <si>
    <t>https://www.gov.nu.ca/health/news/unvaccinated-dependents-able-isolate-nunavut</t>
  </si>
  <si>
    <t>NU368</t>
  </si>
  <si>
    <t>NU381</t>
  </si>
  <si>
    <t>NU398</t>
  </si>
  <si>
    <t>NU399</t>
  </si>
  <si>
    <t>PE327</t>
  </si>
  <si>
    <t>PE337</t>
  </si>
  <si>
    <t>YT193</t>
  </si>
  <si>
    <t>https://yukon.ca/en/news/self-isolation-and-mandatory-masking-will-be-lifted-august-4-2021</t>
  </si>
  <si>
    <t>AB050</t>
  </si>
  <si>
    <r>
      <t xml:space="preserve">Who: </t>
    </r>
    <r>
      <rPr>
        <sz val="11"/>
        <rFont val="Arial"/>
        <family val="2"/>
      </rPr>
      <t>Government of Alberta</t>
    </r>
    <r>
      <rPr>
        <b/>
        <sz val="11"/>
        <rFont val="Arial"/>
        <family val="2"/>
      </rPr>
      <t xml:space="preserve">
What: </t>
    </r>
    <r>
      <rPr>
        <sz val="11"/>
        <rFont val="Arial"/>
        <family val="2"/>
      </rPr>
      <t>Suspended all non-emergency and non-critical health services provided by regulated health professionals or registered professionals including dentistry, dietitians, physiotherapy, occupational therapy, massage, podiatry, chiropractic and optometry.</t>
    </r>
    <r>
      <rPr>
        <b/>
        <sz val="11"/>
        <rFont val="Arial"/>
        <family val="2"/>
      </rPr>
      <t xml:space="preserve">
Effective until:</t>
    </r>
  </si>
  <si>
    <t>https://www.alberta.ca/restrictions-on-gatherings-and-businesses.aspx#toc-2</t>
  </si>
  <si>
    <t>https://www.cbc.ca/news/canada/edmonton/alberta-covid-19-coronavirus-deena-hinshaw-1.5512445</t>
  </si>
  <si>
    <t>AB062</t>
  </si>
  <si>
    <r>
      <t xml:space="preserve">Who: </t>
    </r>
    <r>
      <rPr>
        <sz val="11"/>
        <rFont val="Arial"/>
        <family val="2"/>
      </rPr>
      <t xml:space="preserve">College of Dietitians of Alberta — Alberta Registered Dietitians’ Association </t>
    </r>
    <r>
      <rPr>
        <b/>
        <sz val="11"/>
        <rFont val="Arial"/>
        <family val="2"/>
      </rPr>
      <t xml:space="preserve">
What: </t>
    </r>
    <r>
      <rPr>
        <sz val="11"/>
        <rFont val="Arial"/>
        <family val="2"/>
      </rPr>
      <t>Suspended all non-essential/non-emergency treatment and services.</t>
    </r>
    <r>
      <rPr>
        <b/>
        <sz val="11"/>
        <rFont val="Arial"/>
        <family val="2"/>
      </rPr>
      <t xml:space="preserve">
Effective until: </t>
    </r>
  </si>
  <si>
    <t>http://collegeofdietitians.ab.ca/a-message-from-the-registrar-on-covid-19/</t>
  </si>
  <si>
    <t>AB064</t>
  </si>
  <si>
    <r>
      <t xml:space="preserve">Who: </t>
    </r>
    <r>
      <rPr>
        <sz val="11"/>
        <rFont val="Arial"/>
        <family val="2"/>
      </rPr>
      <t xml:space="preserve">College of Alberta Dental Assistants </t>
    </r>
    <r>
      <rPr>
        <b/>
        <sz val="11"/>
        <rFont val="Arial"/>
        <family val="2"/>
      </rPr>
      <t xml:space="preserve">
What: </t>
    </r>
    <r>
      <rPr>
        <sz val="11"/>
        <rFont val="Arial"/>
        <family val="2"/>
      </rPr>
      <t>Suspended all non-essential/non-emergency treatment and services.</t>
    </r>
    <r>
      <rPr>
        <b/>
        <sz val="11"/>
        <rFont val="Arial"/>
        <family val="2"/>
      </rPr>
      <t xml:space="preserve">
Effective until: </t>
    </r>
  </si>
  <si>
    <t>https://abrda.ca/front-page/rda-practice-during-covid-19/</t>
  </si>
  <si>
    <t>AB091</t>
  </si>
  <si>
    <r>
      <rPr>
        <b/>
        <sz val="11"/>
        <rFont val="Arial"/>
        <family val="2"/>
      </rPr>
      <t xml:space="preserve">Who: </t>
    </r>
    <r>
      <rPr>
        <sz val="11"/>
        <rFont val="Arial"/>
        <family val="2"/>
      </rPr>
      <t xml:space="preserve">Government of Alberta, Chief Medical Officer of Health
</t>
    </r>
    <r>
      <rPr>
        <b/>
        <sz val="11"/>
        <rFont val="Arial"/>
        <family val="2"/>
      </rPr>
      <t>What:</t>
    </r>
    <r>
      <rPr>
        <sz val="11"/>
        <rFont val="Arial"/>
        <family val="2"/>
      </rPr>
      <t xml:space="preserve"> Announced the resumption of non-essential health services for Albertans. For regulated health professionals, the college of each will be responsible for providing guidelines to its members who operate community health care clinics. 
</t>
    </r>
    <r>
      <rPr>
        <b/>
        <sz val="11"/>
        <rFont val="Arial"/>
        <family val="2"/>
      </rPr>
      <t>Effective until:</t>
    </r>
  </si>
  <si>
    <t>https://open.alberta.ca/dataset/2a615f78-aa9e-48d9-a323-9f2c08b07667/resource/fcca7551-9a32-4ec0-9545-aa5163f8a284/download/health-cmoh-record-of-decision-cmoh-16-2020.pdf</t>
  </si>
  <si>
    <t>AB094</t>
  </si>
  <si>
    <r>
      <rPr>
        <b/>
        <sz val="11"/>
        <rFont val="Arial"/>
        <family val="2"/>
      </rPr>
      <t xml:space="preserve">Who: </t>
    </r>
    <r>
      <rPr>
        <sz val="11"/>
        <rFont val="Arial"/>
        <family val="2"/>
      </rPr>
      <t xml:space="preserve">Alberta College of Speech-Language Pathologists and Audiologists
</t>
    </r>
    <r>
      <rPr>
        <b/>
        <sz val="11"/>
        <rFont val="Arial"/>
        <family val="2"/>
      </rPr>
      <t>What:</t>
    </r>
    <r>
      <rPr>
        <sz val="11"/>
        <rFont val="Arial"/>
        <family val="2"/>
      </rPr>
      <t xml:space="preserve"> Announced that non-essential services should not resume unless several conditions are met: new guidelines for reopened services are published; a sufficient supply of cleaners, sanitizers and personal protective equipment is acquired; and employers must meet occupational health and safety requirements
</t>
    </r>
    <r>
      <rPr>
        <b/>
        <sz val="11"/>
        <rFont val="Arial"/>
        <family val="2"/>
      </rPr>
      <t xml:space="preserve">Effective until: </t>
    </r>
  </si>
  <si>
    <t>https://www.acslpa.ca/Covid-19-pandemic-information/</t>
  </si>
  <si>
    <t>AB098</t>
  </si>
  <si>
    <r>
      <rPr>
        <b/>
        <sz val="11"/>
        <rFont val="Arial"/>
        <family val="2"/>
      </rPr>
      <t>Who:</t>
    </r>
    <r>
      <rPr>
        <sz val="11"/>
        <rFont val="Arial"/>
        <family val="2"/>
      </rPr>
      <t xml:space="preserve"> Alberta College of Optometrists 
</t>
    </r>
    <r>
      <rPr>
        <b/>
        <sz val="11"/>
        <rFont val="Arial"/>
        <family val="2"/>
      </rPr>
      <t xml:space="preserve">What: </t>
    </r>
    <r>
      <rPr>
        <sz val="11"/>
        <rFont val="Arial"/>
        <family val="2"/>
      </rPr>
      <t xml:space="preserve">Issued a directive allowing optometry clinics to offer routine care. The City of Lloydminster is not included as is it governed under the Saskatchewan </t>
    </r>
    <r>
      <rPr>
        <i/>
        <sz val="11"/>
        <rFont val="Arial"/>
        <family val="2"/>
      </rPr>
      <t>Public Health Act</t>
    </r>
    <r>
      <rPr>
        <sz val="11"/>
        <rFont val="Arial"/>
        <family val="2"/>
      </rPr>
      <t xml:space="preserve"> and must continue to offer emergency/urgent care services only. 
</t>
    </r>
    <r>
      <rPr>
        <b/>
        <sz val="11"/>
        <rFont val="Arial"/>
        <family val="2"/>
      </rPr>
      <t xml:space="preserve">Effective until: </t>
    </r>
  </si>
  <si>
    <t>https://collegeofoptometrists.ab.ca/wp-content/uploads/2020/05/Return_to_Routine_Optometry_Care.pdf</t>
  </si>
  <si>
    <t>AB115</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</si>
  <si>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regulated health professions in all areas of the province (e.g., dentists, physiotherapists, speech-language pathologists, respiratory therapists, audiologists, social workers, occupational therapists, dieticians, etc.) to offer all services as long as they continue to follow approved guidelines set by their professional colleges
</t>
    </r>
    <r>
      <rPr>
        <b/>
        <sz val="11"/>
        <rFont val="Arial"/>
        <family val="2"/>
      </rPr>
      <t xml:space="preserve">Effective until: </t>
    </r>
  </si>
  <si>
    <t>https://www.alberta.ca/alberta-relaunch-strategy.aspx</t>
  </si>
  <si>
    <t>AB156</t>
  </si>
  <si>
    <r>
      <rPr>
        <b/>
        <sz val="11"/>
        <rFont val="Arial"/>
        <family val="2"/>
      </rPr>
      <t>Who:</t>
    </r>
    <r>
      <rPr>
        <sz val="11"/>
        <rFont val="Arial"/>
        <family val="2"/>
      </rPr>
      <t xml:space="preserve"> Government of Alberta
</t>
    </r>
    <r>
      <rPr>
        <b/>
        <sz val="11"/>
        <rFont val="Arial"/>
        <family val="2"/>
      </rPr>
      <t>What:</t>
    </r>
    <r>
      <rPr>
        <sz val="11"/>
        <rFont val="Arial"/>
        <family val="2"/>
      </rPr>
      <t xml:space="preserve"> Permitted massage, acupuncture and reflexology to open with restrictions
</t>
    </r>
    <r>
      <rPr>
        <b/>
        <sz val="11"/>
        <rFont val="Arial"/>
        <family val="2"/>
      </rPr>
      <t>Effective until:</t>
    </r>
  </si>
  <si>
    <t>AB234</t>
  </si>
  <si>
    <r>
      <t xml:space="preserve">Who: </t>
    </r>
    <r>
      <rPr>
        <sz val="11"/>
        <rFont val="Arial"/>
        <family val="2"/>
      </rPr>
      <t>Government of Alberta</t>
    </r>
    <r>
      <rPr>
        <b/>
        <sz val="11"/>
        <rFont val="Arial"/>
        <family val="2"/>
      </rPr>
      <t xml:space="preserve">
What: </t>
    </r>
    <r>
      <rPr>
        <sz val="11"/>
        <rFont val="Arial"/>
        <family val="2"/>
      </rPr>
      <t xml:space="preserve">The province moved to lockdown–enhanced: restricted regulated health professions (e.g., physicians, dentists, physiotherapists) and to one-on-one appointments only; closed non-regulated health services (e.g., massage therapy)
</t>
    </r>
    <r>
      <rPr>
        <b/>
        <sz val="11"/>
        <rFont val="Arial"/>
        <family val="2"/>
      </rPr>
      <t xml:space="preserve">Effective until: </t>
    </r>
    <r>
      <rPr>
        <sz val="11"/>
        <rFont val="Arial"/>
        <family val="2"/>
      </rPr>
      <t>2021-01-21</t>
    </r>
  </si>
  <si>
    <t>https://www.alberta.ca/release.cfm?xID=75859ADEA5D5E-045D-2386-0CB140C175A800DD</t>
  </si>
  <si>
    <t>https://www.physiotherapyalberta.ca/files/update_december_9_2020.pdf</t>
  </si>
  <si>
    <t>AB349</t>
  </si>
  <si>
    <r>
      <t xml:space="preserve">Who: </t>
    </r>
    <r>
      <rPr>
        <sz val="11"/>
        <rFont val="Arial"/>
        <family val="2"/>
      </rPr>
      <t>Alberta Health Services, Office of the Chief Medical Officer of Health</t>
    </r>
    <r>
      <rPr>
        <b/>
        <sz val="11"/>
        <rFont val="Arial"/>
        <family val="2"/>
      </rPr>
      <t xml:space="preserve">
What: </t>
    </r>
    <r>
      <rPr>
        <sz val="11"/>
        <rFont val="Arial"/>
        <family val="2"/>
      </rPr>
      <t>Permitted wellness services (e.g., massage therapy and reflexology services) to operate by one-on-one appointments only</t>
    </r>
    <r>
      <rPr>
        <b/>
        <sz val="11"/>
        <rFont val="Arial"/>
        <family val="2"/>
      </rPr>
      <t xml:space="preserve">
Effective until:</t>
    </r>
  </si>
  <si>
    <t>https://open.alberta.ca/dataset/fcb2b719-af1f-426c-bf76-6390f7ac0459/resource/bbd990d1-cae3-463f-a8fd-d3cb248ee192/download/health-cmoh-record-of-decision-cmoh-order-01-2021.pdf</t>
  </si>
  <si>
    <t>BC001</t>
  </si>
  <si>
    <r>
      <t>Who:</t>
    </r>
    <r>
      <rPr>
        <sz val="11"/>
        <rFont val="Arial"/>
        <family val="2"/>
      </rPr>
      <t xml:space="preserve"> Provincial Health Officer</t>
    </r>
    <r>
      <rPr>
        <b/>
        <sz val="11"/>
        <rFont val="Arial"/>
        <family val="2"/>
      </rPr>
      <t xml:space="preserve">
What: </t>
    </r>
    <r>
      <rPr>
        <sz val="11"/>
        <rFont val="Arial"/>
        <family val="2"/>
      </rPr>
      <t>Ordered that all regulated health professionals should reduce to minimal levels any non-essential and elective services involving direct physical contact with patients and clients, subject to allowable exceptions, until further notice.</t>
    </r>
    <r>
      <rPr>
        <b/>
        <sz val="11"/>
        <rFont val="Arial"/>
        <family val="2"/>
      </rPr>
      <t xml:space="preserve">
Effective until:</t>
    </r>
  </si>
  <si>
    <t>https://www.chirobc.com/ccbc/wp-content/uploads/2020/03/PHO-Letter-Re-Non-Essential-Services-Health-Profession-March-23-2020.pdf</t>
  </si>
  <si>
    <t>BC019</t>
  </si>
  <si>
    <r>
      <t xml:space="preserve">Who: </t>
    </r>
    <r>
      <rPr>
        <sz val="11"/>
        <rFont val="Arial"/>
        <family val="2"/>
      </rPr>
      <t>College of Speech and Hearing Health Professionals of British Columbia</t>
    </r>
    <r>
      <rPr>
        <b/>
        <sz val="11"/>
        <rFont val="Arial"/>
        <family val="2"/>
      </rPr>
      <t xml:space="preserve"> 
What: </t>
    </r>
    <r>
      <rPr>
        <sz val="11"/>
        <rFont val="Arial"/>
        <family val="2"/>
      </rPr>
      <t>Strongly recommended to suspend all non-essential/non-emergency treatment and services.</t>
    </r>
    <r>
      <rPr>
        <b/>
        <sz val="11"/>
        <rFont val="Arial"/>
        <family val="2"/>
      </rPr>
      <t xml:space="preserve">
Effective until: </t>
    </r>
  </si>
  <si>
    <t>https://cshbc.ca/2020/03/30/covid-19-cshbc-recommendation-that-registrants-in-private-practice-suspend-in-person-elective-and-non-essential-services-continues-until-further-notice/</t>
  </si>
  <si>
    <t>BC046</t>
  </si>
  <si>
    <r>
      <rPr>
        <b/>
        <sz val="11"/>
        <rFont val="Arial"/>
        <family val="2"/>
      </rPr>
      <t xml:space="preserve">Who: </t>
    </r>
    <r>
      <rPr>
        <sz val="11"/>
        <rFont val="Arial"/>
        <family val="2"/>
      </rPr>
      <t xml:space="preserve">Emergency Management BC, in consultation with other government ministries and the Provincial Health Officer
</t>
    </r>
    <r>
      <rPr>
        <b/>
        <sz val="11"/>
        <rFont val="Arial"/>
        <family val="2"/>
      </rPr>
      <t xml:space="preserve">What: </t>
    </r>
    <r>
      <rPr>
        <sz val="11"/>
        <rFont val="Arial"/>
        <family val="2"/>
      </rPr>
      <t xml:space="preserve">Identified essential health services, including individuals, agencies and organizations that support the delivery of health care, mental health or addictions services, and blood and plasma donation services, as well as workers who perform critical clinical research needed for COVID-19 response
</t>
    </r>
    <r>
      <rPr>
        <b/>
        <sz val="11"/>
        <rFont val="Arial"/>
        <family val="2"/>
      </rPr>
      <t>Effective until:</t>
    </r>
  </si>
  <si>
    <t>https://www2.gov.bc.ca/gov/content/safety/emergency-preparedness-response-recovery/covid-19-provincial-support/essential-services-covid-19</t>
  </si>
  <si>
    <t>BC085</t>
  </si>
  <si>
    <r>
      <t xml:space="preserve">Who: </t>
    </r>
    <r>
      <rPr>
        <sz val="11"/>
        <rFont val="Arial"/>
        <family val="2"/>
      </rPr>
      <t>College of Dental Hygienists of British Columbia, College of Dental Surgeons of British Columbia</t>
    </r>
    <r>
      <rPr>
        <b/>
        <sz val="11"/>
        <rFont val="Arial"/>
        <family val="2"/>
      </rPr>
      <t xml:space="preserve">
What: </t>
    </r>
    <r>
      <rPr>
        <sz val="11"/>
        <rFont val="Arial"/>
        <family val="2"/>
      </rPr>
      <t>Strongly recommends suspension of all non-essential/non-emergency treatment and services. The CDSBC defined a list of non-essential procedures.</t>
    </r>
    <r>
      <rPr>
        <b/>
        <sz val="11"/>
        <rFont val="Arial"/>
        <family val="2"/>
      </rPr>
      <t xml:space="preserve">
Effective until: </t>
    </r>
  </si>
  <si>
    <t>http://www.cdhbc.com/News-Events/Mar-16-COVID19-Statement.aspx</t>
  </si>
  <si>
    <t>https://www.cdsbc.org/about-cdsbc/news/covid-19/covid-19-for-registrants</t>
  </si>
  <si>
    <t>BC144</t>
  </si>
  <si>
    <r>
      <rPr>
        <b/>
        <sz val="11"/>
        <rFont val="Arial"/>
        <family val="2"/>
      </rPr>
      <t xml:space="preserve">Who: </t>
    </r>
    <r>
      <rPr>
        <sz val="11"/>
        <rFont val="Arial"/>
        <family val="2"/>
      </rPr>
      <t xml:space="preserve">Provincial Health Officer
</t>
    </r>
    <r>
      <rPr>
        <b/>
        <sz val="11"/>
        <rFont val="Arial"/>
        <family val="2"/>
      </rPr>
      <t xml:space="preserve">What: </t>
    </r>
    <r>
      <rPr>
        <sz val="11"/>
        <rFont val="Arial"/>
        <family val="2"/>
      </rPr>
      <t xml:space="preserve">Eased restrictions on non-essential health care services
</t>
    </r>
    <r>
      <rPr>
        <b/>
        <sz val="11"/>
        <rFont val="Arial"/>
        <family val="2"/>
      </rPr>
      <t xml:space="preserve">Effective until: </t>
    </r>
  </si>
  <si>
    <t>https://www2.gov.bc.ca/gov/content/safety/emergency-preparedness-response-recovery/covid-19-provincial-support/bc-restart-plan</t>
  </si>
  <si>
    <t>https://cshbc.ca/wp-content/uploads/2020/05/PHO-Update-Health-Professionals-May-15-2020.pdf</t>
  </si>
  <si>
    <t>MB039</t>
  </si>
  <si>
    <r>
      <t xml:space="preserve">Who: </t>
    </r>
    <r>
      <rPr>
        <sz val="11"/>
        <rFont val="Arial"/>
        <family val="2"/>
      </rPr>
      <t xml:space="preserve">Government of Manitoba </t>
    </r>
    <r>
      <rPr>
        <b/>
        <sz val="11"/>
        <rFont val="Arial"/>
        <family val="2"/>
      </rPr>
      <t xml:space="preserve">
What: </t>
    </r>
    <r>
      <rPr>
        <sz val="11"/>
        <rFont val="Arial"/>
        <family val="2"/>
      </rPr>
      <t xml:space="preserve">Announced that physicians, nurses, midwives may practise their profession without restrictions, but other health professionals may provide services on behalf of federal/provincial/municipal authorities to support government operations or provide urgent/emergency services only. </t>
    </r>
    <r>
      <rPr>
        <b/>
        <sz val="11"/>
        <rFont val="Arial"/>
        <family val="2"/>
      </rPr>
      <t xml:space="preserve">
Effective until:</t>
    </r>
  </si>
  <si>
    <t>https://news.gov.mb.ca/asset_library/en/newslinks/2020/03/BG-PHA_-_COVID-19-PR.pdf</t>
  </si>
  <si>
    <t>MB054</t>
  </si>
  <si>
    <r>
      <t xml:space="preserve">Who: </t>
    </r>
    <r>
      <rPr>
        <sz val="11"/>
        <rFont val="Arial"/>
        <family val="2"/>
      </rPr>
      <t xml:space="preserve">College of Audiologists and Speech–Language Pathologists of Manitoba </t>
    </r>
    <r>
      <rPr>
        <b/>
        <sz val="11"/>
        <rFont val="Arial"/>
        <family val="2"/>
      </rPr>
      <t xml:space="preserve">
What: </t>
    </r>
    <r>
      <rPr>
        <sz val="11"/>
        <rFont val="Arial"/>
        <family val="2"/>
      </rPr>
      <t>Strongly recommended suspension of all non-essential/non-emergency treatment and services.</t>
    </r>
    <r>
      <rPr>
        <b/>
        <sz val="11"/>
        <rFont val="Arial"/>
        <family val="2"/>
      </rPr>
      <t xml:space="preserve">
Effective until: </t>
    </r>
  </si>
  <si>
    <t>https://secureservercdn.net/166.62.109.86/c60.8f4.myftpupload.com/wp-content/uploads/2020/03/CASLPM-Coronavirus-COVID-19-Bulletin-2-1.pdf</t>
  </si>
  <si>
    <t>MB094</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</si>
  <si>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Announced that regulated health professionals such as dentists, dental hygienists, chiropractors, physiotherapists, optometrists and podiatrists will no longer be limited to providing urgent and emergent care. Therapeutic massage and acupuncture services may also resume. All businesses will be required to limit occupancy to 50% of normal business levels or 1 person per 10 square metres, whichever is less. 
</t>
    </r>
    <r>
      <rPr>
        <b/>
        <sz val="11"/>
        <rFont val="Arial"/>
        <family val="2"/>
      </rPr>
      <t>Effective until:</t>
    </r>
  </si>
  <si>
    <t>https://news.gov.mb.ca/news/index.html?item=47664&amp;posted=2020-04-29</t>
  </si>
  <si>
    <t>https://www.gov.mb.ca/covid19/restoring/phase-one.html</t>
  </si>
  <si>
    <t>MB119</t>
  </si>
  <si>
    <r>
      <rPr>
        <b/>
        <sz val="11"/>
        <rFont val="Arial"/>
        <family val="2"/>
      </rPr>
      <t>Who:</t>
    </r>
    <r>
      <rPr>
        <sz val="11"/>
        <rFont val="Arial"/>
        <family val="2"/>
      </rPr>
      <t xml:space="preserve"> Government of Manitoba
</t>
    </r>
    <r>
      <rPr>
        <b/>
        <sz val="11"/>
        <rFont val="Arial"/>
        <family val="2"/>
      </rPr>
      <t>What:</t>
    </r>
    <r>
      <rPr>
        <sz val="11"/>
        <rFont val="Arial"/>
        <family val="2"/>
      </rPr>
      <t xml:space="preserve"> Lifted occupancy limits of 50% of normal business levels or 1 person per 10 square metres for regulated health professions; limits continue for non-regulated professions
</t>
    </r>
    <r>
      <rPr>
        <b/>
        <sz val="11"/>
        <rFont val="Arial"/>
        <family val="2"/>
      </rPr>
      <t>Effective until:</t>
    </r>
  </si>
  <si>
    <t>https://news.gov.mb.ca/news/index.html?item=48325&amp;posted=2020-05-27</t>
  </si>
  <si>
    <t>MB135</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</si>
  <si>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Occupancy limits lifted for all health professions 
</t>
    </r>
    <r>
      <rPr>
        <b/>
        <sz val="11"/>
        <rFont val="Arial"/>
        <family val="2"/>
      </rPr>
      <t>Effective until:</t>
    </r>
  </si>
  <si>
    <t>MB327</t>
  </si>
  <si>
    <r>
      <rPr>
        <b/>
        <sz val="11"/>
        <rFont val="Arial"/>
        <family val="2"/>
      </rPr>
      <t>Who:</t>
    </r>
    <r>
      <rPr>
        <sz val="11"/>
        <rFont val="Arial"/>
        <family val="2"/>
      </rPr>
      <t xml:space="preserve"> Government of Manitoba
</t>
    </r>
    <r>
      <rPr>
        <b/>
        <sz val="11"/>
        <rFont val="Arial"/>
        <family val="2"/>
      </rPr>
      <t>What:</t>
    </r>
    <r>
      <rPr>
        <sz val="11"/>
        <rFont val="Arial"/>
        <family val="2"/>
      </rPr>
      <t xml:space="preserve"> Resumed non-regulation health services (e.g., pedorthists, reflexologists) for all regions of Man. (except the regions of Churchill and northern Man. communities) with physical distancing and requirements to collect information for contact tracing 
</t>
    </r>
    <r>
      <rPr>
        <b/>
        <sz val="11"/>
        <rFont val="Arial"/>
        <family val="2"/>
      </rPr>
      <t>Effective until:</t>
    </r>
    <r>
      <rPr>
        <sz val="11"/>
        <rFont val="Arial"/>
        <family val="2"/>
      </rPr>
      <t xml:space="preserve"> 2021-02-13</t>
    </r>
  </si>
  <si>
    <t>https://news.gov.mb.ca/news/?archive=&amp;item=50289</t>
  </si>
  <si>
    <t>MB359</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</si>
  <si>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Resumed non-regulated health services (e.g., pedorthists and reflexologists) for the regions of Churchill and northern Man.; with physical distancing and requirements to collect information for contact tracing 
</t>
    </r>
    <r>
      <rPr>
        <b/>
        <sz val="11"/>
        <rFont val="Arial"/>
        <family val="2"/>
      </rPr>
      <t xml:space="preserve">Effective until: </t>
    </r>
    <r>
      <rPr>
        <sz val="11"/>
        <rFont val="Arial"/>
        <family val="2"/>
      </rPr>
      <t>2021-03-05</t>
    </r>
  </si>
  <si>
    <t>https://news.gov.mb.ca/news/index.html?item=50678&amp;posted=2021-02-09</t>
  </si>
  <si>
    <t>NB015</t>
  </si>
  <si>
    <r>
      <t xml:space="preserve">Who: </t>
    </r>
    <r>
      <rPr>
        <sz val="11"/>
        <rFont val="Arial"/>
        <family val="2"/>
      </rPr>
      <t xml:space="preserve">Government of New Brunswick, Office of the Chief Medical Officer of Health </t>
    </r>
    <r>
      <rPr>
        <b/>
        <sz val="11"/>
        <rFont val="Arial"/>
        <family val="2"/>
      </rPr>
      <t xml:space="preserve">
What: </t>
    </r>
    <r>
      <rPr>
        <sz val="11"/>
        <rFont val="Arial"/>
        <family val="2"/>
      </rPr>
      <t xml:space="preserve">Announced that regulated health professions only to provide emergency or urgent care. Non-regulated health professions must close. This excludes home support workers. </t>
    </r>
    <r>
      <rPr>
        <b/>
        <sz val="11"/>
        <rFont val="Arial"/>
        <family val="2"/>
      </rPr>
      <t xml:space="preserve">
Effective until: </t>
    </r>
  </si>
  <si>
    <t>https://www2.gnb.ca/content/gnb/en/news/news_release.2020.03.0139.html</t>
  </si>
  <si>
    <t>NB040</t>
  </si>
  <si>
    <r>
      <t xml:space="preserve">Who: </t>
    </r>
    <r>
      <rPr>
        <sz val="11"/>
        <rFont val="Arial"/>
        <family val="2"/>
      </rPr>
      <t>New Brunswick Dental Society</t>
    </r>
    <r>
      <rPr>
        <b/>
        <sz val="11"/>
        <rFont val="Arial"/>
        <family val="2"/>
      </rPr>
      <t xml:space="preserve"> 
What: </t>
    </r>
    <r>
      <rPr>
        <sz val="11"/>
        <rFont val="Arial"/>
        <family val="2"/>
      </rPr>
      <t>Advised that all non-essential/non-emergency dental treatment and services should be suspended.</t>
    </r>
    <r>
      <rPr>
        <b/>
        <sz val="11"/>
        <rFont val="Arial"/>
        <family val="2"/>
      </rPr>
      <t xml:space="preserve">
Effective until: </t>
    </r>
  </si>
  <si>
    <t>https://www.nbdent.ca/</t>
  </si>
  <si>
    <t>NB075</t>
  </si>
  <si>
    <r>
      <t xml:space="preserve">Who: </t>
    </r>
    <r>
      <rPr>
        <sz val="11"/>
        <rFont val="Arial"/>
        <family val="2"/>
      </rPr>
      <t>Office of the Premier</t>
    </r>
    <r>
      <rPr>
        <b/>
        <sz val="11"/>
        <rFont val="Arial"/>
        <family val="2"/>
      </rPr>
      <t xml:space="preserve">
What: </t>
    </r>
    <r>
      <rPr>
        <sz val="11"/>
        <rFont val="Arial"/>
        <family val="2"/>
      </rPr>
      <t>Permitted regulated health professionals to offer non-emergency services, in compliance with additional guidance from their respective regulatory bodies</t>
    </r>
    <r>
      <rPr>
        <b/>
        <sz val="11"/>
        <rFont val="Arial"/>
        <family val="2"/>
      </rPr>
      <t xml:space="preserve">
Effective until: </t>
    </r>
  </si>
  <si>
    <t>NB086</t>
  </si>
  <si>
    <r>
      <rPr>
        <b/>
        <sz val="11"/>
        <rFont val="Arial"/>
        <family val="2"/>
      </rPr>
      <t>Who:</t>
    </r>
    <r>
      <rPr>
        <sz val="11"/>
        <rFont val="Arial"/>
        <family val="2"/>
      </rPr>
      <t xml:space="preserve"> Department of Health
</t>
    </r>
    <r>
      <rPr>
        <b/>
        <sz val="11"/>
        <rFont val="Arial"/>
        <family val="2"/>
      </rPr>
      <t>What:</t>
    </r>
    <r>
      <rPr>
        <sz val="11"/>
        <rFont val="Arial"/>
        <family val="2"/>
      </rPr>
      <t xml:space="preserve"> Permitted non-regulated health professionals to resume in-person services
</t>
    </r>
    <r>
      <rPr>
        <b/>
        <sz val="11"/>
        <rFont val="Arial"/>
        <family val="2"/>
      </rPr>
      <t xml:space="preserve">Effective until: </t>
    </r>
  </si>
  <si>
    <t>NB092</t>
  </si>
  <si>
    <r>
      <rPr>
        <b/>
        <sz val="11"/>
        <rFont val="Arial"/>
        <family val="2"/>
      </rPr>
      <t>Who:</t>
    </r>
    <r>
      <rPr>
        <sz val="11"/>
        <rFont val="Arial"/>
        <family val="2"/>
      </rPr>
      <t xml:space="preserve"> Premier, Chief Medical Officer of Health
</t>
    </r>
    <r>
      <rPr>
        <b/>
        <sz val="11"/>
        <rFont val="Arial"/>
        <family val="2"/>
      </rPr>
      <t xml:space="preserve">What: </t>
    </r>
    <r>
      <rPr>
        <sz val="11"/>
        <rFont val="Arial"/>
        <family val="2"/>
      </rPr>
      <t xml:space="preserve">Closed businesses for non-regulated health professionals in Zone 5; moved Zone 5 only back to Orange Level, reversing the lifting of restrictions announced on May 22 
</t>
    </r>
    <r>
      <rPr>
        <b/>
        <sz val="11"/>
        <rFont val="Arial"/>
        <family val="2"/>
      </rPr>
      <t xml:space="preserve">Effective until: </t>
    </r>
  </si>
  <si>
    <t>https://www2.gnb.ca/content/gnb/en/news/news_release.2020.05.0307.html</t>
  </si>
  <si>
    <t>NB134</t>
  </si>
  <si>
    <r>
      <rPr>
        <b/>
        <sz val="11"/>
        <rFont val="Arial"/>
        <family val="2"/>
      </rPr>
      <t xml:space="preserve">Who: </t>
    </r>
    <r>
      <rPr>
        <sz val="11"/>
        <rFont val="Arial"/>
        <family val="2"/>
      </rPr>
      <t xml:space="preserve">Premier, Chief Medical Officer of Health
</t>
    </r>
    <r>
      <rPr>
        <b/>
        <sz val="11"/>
        <rFont val="Arial"/>
        <family val="2"/>
      </rPr>
      <t xml:space="preserve">What: </t>
    </r>
    <r>
      <rPr>
        <sz val="11"/>
        <rFont val="Arial"/>
        <family val="2"/>
      </rPr>
      <t xml:space="preserve">Zone 5 re-entered the Yellow level, permitting non-regulated health professionals to reopen
</t>
    </r>
    <r>
      <rPr>
        <b/>
        <sz val="11"/>
        <rFont val="Arial"/>
        <family val="2"/>
      </rPr>
      <t>Effective until:</t>
    </r>
  </si>
  <si>
    <t>NB271</t>
  </si>
  <si>
    <r>
      <t xml:space="preserve">Who: </t>
    </r>
    <r>
      <rPr>
        <sz val="11"/>
        <rFont val="Arial"/>
        <family val="2"/>
      </rPr>
      <t>Department of Health</t>
    </r>
    <r>
      <rPr>
        <b/>
        <sz val="11"/>
        <rFont val="Arial"/>
        <family val="2"/>
      </rPr>
      <t xml:space="preserve">
What: </t>
    </r>
    <r>
      <rPr>
        <sz val="11"/>
        <rFont val="Arial"/>
        <family val="2"/>
      </rPr>
      <t>Announced Zone 4 entered lockdown status; closed businesses of non-regulated health care providers</t>
    </r>
    <r>
      <rPr>
        <b/>
        <sz val="11"/>
        <rFont val="Arial"/>
        <family val="2"/>
      </rPr>
      <t xml:space="preserve">
Effective until:</t>
    </r>
  </si>
  <si>
    <t>NB291</t>
  </si>
  <si>
    <r>
      <t xml:space="preserve">Who: </t>
    </r>
    <r>
      <rPr>
        <sz val="11"/>
        <rFont val="Arial"/>
        <family val="2"/>
      </rPr>
      <t>Department of Health</t>
    </r>
    <r>
      <rPr>
        <b/>
        <sz val="11"/>
        <rFont val="Arial"/>
        <family val="2"/>
      </rPr>
      <t xml:space="preserve">
What: </t>
    </r>
    <r>
      <rPr>
        <sz val="11"/>
        <rFont val="Arial"/>
        <family val="2"/>
      </rPr>
      <t>Announced Zone 4 entered red level; permitted businesses of non-regulated health care providers to reopen with enhanced public health measures</t>
    </r>
    <r>
      <rPr>
        <b/>
        <sz val="11"/>
        <rFont val="Arial"/>
        <family val="2"/>
      </rPr>
      <t xml:space="preserve">
Effective until:</t>
    </r>
  </si>
  <si>
    <t>NB403</t>
  </si>
  <si>
    <r>
      <t xml:space="preserve">Who: </t>
    </r>
    <r>
      <rPr>
        <sz val="11"/>
        <rFont val="Arial"/>
        <family val="2"/>
      </rPr>
      <t>Department of Health</t>
    </r>
    <r>
      <rPr>
        <b/>
        <sz val="11"/>
        <rFont val="Arial"/>
        <family val="2"/>
      </rPr>
      <t xml:space="preserve">
What: </t>
    </r>
    <r>
      <rPr>
        <sz val="11"/>
        <rFont val="Arial"/>
        <family val="2"/>
      </rPr>
      <t>Some regions of Zone 4 (Edmundston and the upper Madawaska region) entered lockdown status; closed businesses of non-regulated health care providers</t>
    </r>
    <r>
      <rPr>
        <b/>
        <sz val="11"/>
        <rFont val="Arial"/>
        <family val="2"/>
      </rPr>
      <t xml:space="preserve">
Effective until:</t>
    </r>
  </si>
  <si>
    <t>NB404</t>
  </si>
  <si>
    <r>
      <t xml:space="preserve">Who: </t>
    </r>
    <r>
      <rPr>
        <sz val="11"/>
        <rFont val="Arial"/>
        <family val="2"/>
      </rPr>
      <t>Department of Health</t>
    </r>
    <r>
      <rPr>
        <b/>
        <sz val="11"/>
        <rFont val="Arial"/>
        <family val="2"/>
      </rPr>
      <t xml:space="preserve">
What: </t>
    </r>
    <r>
      <rPr>
        <sz val="11"/>
        <rFont val="Arial"/>
        <family val="2"/>
      </rPr>
      <t>The remaining regions of Zone 4 (Edmundston and the upper Madawaska region) entered orange level; permitted businesses of non-regulated health care providers to reopen with enhanced public health measures</t>
    </r>
    <r>
      <rPr>
        <b/>
        <sz val="11"/>
        <rFont val="Arial"/>
        <family val="2"/>
      </rPr>
      <t xml:space="preserve">
Effective until:</t>
    </r>
  </si>
  <si>
    <t>NL021</t>
  </si>
  <si>
    <r>
      <t xml:space="preserve">Who: </t>
    </r>
    <r>
      <rPr>
        <sz val="11"/>
        <rFont val="Arial"/>
        <family val="2"/>
      </rPr>
      <t>Chief Medical Officer of Health</t>
    </r>
    <r>
      <rPr>
        <b/>
        <sz val="11"/>
        <rFont val="Arial"/>
        <family val="2"/>
      </rPr>
      <t xml:space="preserve">
What: </t>
    </r>
    <r>
      <rPr>
        <sz val="11"/>
        <rFont val="Arial"/>
        <family val="2"/>
      </rPr>
      <t>Ordered closures of private health clinics (e.g., dentists, audiologists, physiotherapists, chiropractors).</t>
    </r>
    <r>
      <rPr>
        <b/>
        <sz val="11"/>
        <rFont val="Arial"/>
        <family val="2"/>
      </rPr>
      <t xml:space="preserve">
Effective until:</t>
    </r>
  </si>
  <si>
    <t>https://www.gov.nl.ca/covid-19/closures/</t>
  </si>
  <si>
    <t>https://www.cbc.ca/news/canada/newfoundland-labrador/covid-janice-fitzgerald-tuesday-march-24-1.5507980</t>
  </si>
  <si>
    <t>NL035</t>
  </si>
  <si>
    <r>
      <t>Who:</t>
    </r>
    <r>
      <rPr>
        <sz val="11"/>
        <rFont val="Arial"/>
        <family val="2"/>
      </rPr>
      <t xml:space="preserve"> Newfoundland &amp; Labrador College of Optometrists </t>
    </r>
    <r>
      <rPr>
        <b/>
        <sz val="11"/>
        <rFont val="Arial"/>
        <family val="2"/>
      </rPr>
      <t xml:space="preserve">
What: </t>
    </r>
    <r>
      <rPr>
        <sz val="11"/>
        <rFont val="Arial"/>
        <family val="2"/>
      </rPr>
      <t>Advised optometrists to provide urgent and emergency care only if needed.</t>
    </r>
    <r>
      <rPr>
        <b/>
        <sz val="11"/>
        <rFont val="Arial"/>
        <family val="2"/>
      </rPr>
      <t xml:space="preserve">
Effective until:</t>
    </r>
  </si>
  <si>
    <t>https://nlco.ca/NLCO_COVID-19.pdf</t>
  </si>
  <si>
    <t>NL079</t>
  </si>
  <si>
    <r>
      <t xml:space="preserve">Who: </t>
    </r>
    <r>
      <rPr>
        <sz val="11"/>
        <rFont val="Arial"/>
        <family val="2"/>
      </rPr>
      <t>Department of Health and Community Services</t>
    </r>
    <r>
      <rPr>
        <b/>
        <sz val="11"/>
        <rFont val="Arial"/>
        <family val="2"/>
      </rPr>
      <t xml:space="preserve">
What: </t>
    </r>
    <r>
      <rPr>
        <sz val="11"/>
        <rFont val="Arial"/>
        <family val="2"/>
      </rPr>
      <t>Announced that private health clinics are permitted to open</t>
    </r>
    <r>
      <rPr>
        <b/>
        <sz val="11"/>
        <rFont val="Arial"/>
        <family val="2"/>
      </rPr>
      <t xml:space="preserve">
Effective until:</t>
    </r>
  </si>
  <si>
    <t>https://www.gov.nl.ca/covid-19/alert-system/alert-level-3/</t>
  </si>
  <si>
    <t>NL189</t>
  </si>
  <si>
    <r>
      <t xml:space="preserve">Who: </t>
    </r>
    <r>
      <rPr>
        <sz val="11"/>
        <rFont val="Arial"/>
        <family val="2"/>
      </rPr>
      <t>Department of Health and Community Services</t>
    </r>
    <r>
      <rPr>
        <b/>
        <sz val="11"/>
        <rFont val="Arial"/>
        <family val="2"/>
      </rPr>
      <t xml:space="preserve">
What: </t>
    </r>
    <r>
      <rPr>
        <sz val="11"/>
        <rFont val="Arial"/>
        <family val="2"/>
      </rPr>
      <t>Closed private health care clinics except for physicians and nurse practitioners; closed clinics can open to provide urgent and emergent care</t>
    </r>
    <r>
      <rPr>
        <b/>
        <sz val="11"/>
        <rFont val="Arial"/>
        <family val="2"/>
      </rPr>
      <t xml:space="preserve">
Effective until:</t>
    </r>
  </si>
  <si>
    <t>NL201</t>
  </si>
  <si>
    <r>
      <t xml:space="preserve">Who: </t>
    </r>
    <r>
      <rPr>
        <sz val="11"/>
        <rFont val="Arial"/>
        <family val="2"/>
      </rPr>
      <t>Department of Health and Community Services</t>
    </r>
    <r>
      <rPr>
        <b/>
        <sz val="11"/>
        <rFont val="Arial"/>
        <family val="2"/>
      </rPr>
      <t xml:space="preserve">
What: </t>
    </r>
    <r>
      <rPr>
        <sz val="11"/>
        <rFont val="Arial"/>
        <family val="2"/>
      </rPr>
      <t>For all regions, except Avalon region, entering Alert Level 4, permitted private health clinics to reopen</t>
    </r>
    <r>
      <rPr>
        <b/>
        <sz val="11"/>
        <rFont val="Arial"/>
        <family val="2"/>
      </rPr>
      <t xml:space="preserve">
Effective until:</t>
    </r>
  </si>
  <si>
    <t>NL210</t>
  </si>
  <si>
    <r>
      <t xml:space="preserve">Who: </t>
    </r>
    <r>
      <rPr>
        <sz val="11"/>
        <rFont val="Arial"/>
        <family val="2"/>
      </rPr>
      <t>Department of Health and Community Services</t>
    </r>
    <r>
      <rPr>
        <b/>
        <sz val="11"/>
        <rFont val="Arial"/>
        <family val="2"/>
      </rPr>
      <t xml:space="preserve">
What: </t>
    </r>
    <r>
      <rPr>
        <sz val="11"/>
        <rFont val="Arial"/>
        <family val="2"/>
      </rPr>
      <t>For Avalon region entering Alert Level 4, permitted private health clinics to reopen</t>
    </r>
    <r>
      <rPr>
        <b/>
        <sz val="11"/>
        <rFont val="Arial"/>
        <family val="2"/>
      </rPr>
      <t xml:space="preserve">
Effective until:</t>
    </r>
  </si>
  <si>
    <t>NS017</t>
  </si>
  <si>
    <r>
      <t xml:space="preserve">Who: </t>
    </r>
    <r>
      <rPr>
        <sz val="11"/>
        <rFont val="Arial"/>
        <family val="2"/>
      </rPr>
      <t>Department of Health and Wellness</t>
    </r>
    <r>
      <rPr>
        <b/>
        <sz val="11"/>
        <rFont val="Arial"/>
        <family val="2"/>
      </rPr>
      <t xml:space="preserve">
What: </t>
    </r>
    <r>
      <rPr>
        <sz val="11"/>
        <rFont val="Arial"/>
        <family val="2"/>
      </rPr>
      <t>Announced that dentists can no longer practise except for emergency procedures.</t>
    </r>
    <r>
      <rPr>
        <b/>
        <sz val="11"/>
        <rFont val="Arial"/>
        <family val="2"/>
      </rPr>
      <t xml:space="preserve">
Effective until: </t>
    </r>
  </si>
  <si>
    <t>https://novascotia.ca/news/release/?id=20200321001</t>
  </si>
  <si>
    <t>NS024</t>
  </si>
  <si>
    <r>
      <t xml:space="preserve">Who: </t>
    </r>
    <r>
      <rPr>
        <sz val="11"/>
        <rFont val="Arial"/>
        <family val="2"/>
      </rPr>
      <t xml:space="preserve">Government of Nova Scotia, Department of Health and Wellness </t>
    </r>
    <r>
      <rPr>
        <b/>
        <sz val="11"/>
        <rFont val="Arial"/>
        <family val="2"/>
      </rPr>
      <t xml:space="preserve">
What: </t>
    </r>
    <r>
      <rPr>
        <sz val="11"/>
        <rFont val="Arial"/>
        <family val="2"/>
      </rPr>
      <t xml:space="preserve">Announced that regulated health professions may only to provide emergency or urgent care. This excludes doctors, pharmacists, nurse practitioners, nurses and paramedics. Non-regulated health professions must close. This excludes podiatrists and ocularists. </t>
    </r>
    <r>
      <rPr>
        <b/>
        <sz val="11"/>
        <rFont val="Arial"/>
        <family val="2"/>
      </rPr>
      <t xml:space="preserve">
Effective until: </t>
    </r>
  </si>
  <si>
    <t>NS041</t>
  </si>
  <si>
    <r>
      <t>Who:</t>
    </r>
    <r>
      <rPr>
        <sz val="11"/>
        <rFont val="Arial"/>
        <family val="2"/>
      </rPr>
      <t xml:space="preserve"> Provincial Dental Board of Nova Scotia </t>
    </r>
    <r>
      <rPr>
        <b/>
        <sz val="11"/>
        <rFont val="Arial"/>
        <family val="2"/>
      </rPr>
      <t xml:space="preserve">
What: </t>
    </r>
    <r>
      <rPr>
        <sz val="11"/>
        <rFont val="Arial"/>
        <family val="2"/>
      </rPr>
      <t>Suspended of all non-essential/non-emergency treatment and services</t>
    </r>
    <r>
      <rPr>
        <b/>
        <sz val="11"/>
        <rFont val="Arial"/>
        <family val="2"/>
      </rPr>
      <t xml:space="preserve">
Effective until: </t>
    </r>
  </si>
  <si>
    <t>http://pdbns.ca/publications/post/update-advisory-to-all-registrants-march-23-2020</t>
  </si>
  <si>
    <t>NS067</t>
  </si>
  <si>
    <r>
      <t xml:space="preserve">Who: </t>
    </r>
    <r>
      <rPr>
        <sz val="11"/>
        <rFont val="Arial"/>
        <family val="2"/>
      </rPr>
      <t>Premier and Chief Medical Officer of Health</t>
    </r>
    <r>
      <rPr>
        <b/>
        <sz val="11"/>
        <rFont val="Arial"/>
        <family val="2"/>
      </rPr>
      <t xml:space="preserve">
What: </t>
    </r>
    <r>
      <rPr>
        <sz val="11"/>
        <rFont val="Arial"/>
        <family val="2"/>
      </rPr>
      <t>Regulated and unregulated health professionals permitted to open, provided that they follow protocols outlined by their college or association</t>
    </r>
    <r>
      <rPr>
        <b/>
        <sz val="11"/>
        <rFont val="Arial"/>
        <family val="2"/>
      </rPr>
      <t xml:space="preserve">
Effective until:</t>
    </r>
  </si>
  <si>
    <t>https://novascotia.ca/news/release/?id=20200527003</t>
  </si>
  <si>
    <t>NS068</t>
  </si>
  <si>
    <r>
      <t xml:space="preserve">Who: </t>
    </r>
    <r>
      <rPr>
        <sz val="11"/>
        <rFont val="Arial"/>
        <family val="2"/>
      </rPr>
      <t>Nova Scotia Health Authority and IWK Health Centre</t>
    </r>
    <r>
      <rPr>
        <b/>
        <sz val="11"/>
        <rFont val="Arial"/>
        <family val="2"/>
      </rPr>
      <t xml:space="preserve">
What: </t>
    </r>
    <r>
      <rPr>
        <sz val="11"/>
        <rFont val="Arial"/>
        <family val="2"/>
      </rPr>
      <t>Resumed midwifery services for home births</t>
    </r>
    <r>
      <rPr>
        <b/>
        <sz val="11"/>
        <rFont val="Arial"/>
        <family val="2"/>
      </rPr>
      <t xml:space="preserve">
Effective until:</t>
    </r>
  </si>
  <si>
    <t>http://www.iwk.nshealth.ca/COVID-19/midwifery-led-home-births</t>
  </si>
  <si>
    <t>NS349</t>
  </si>
  <si>
    <r>
      <rPr>
        <b/>
        <sz val="11"/>
        <rFont val="Arial"/>
        <family val="2"/>
      </rPr>
      <t>Who:</t>
    </r>
    <r>
      <rPr>
        <sz val="11"/>
        <rFont val="Arial"/>
        <family val="2"/>
      </rPr>
      <t xml:space="preserve"> College of Occupational Therapists of Nova Scotia 
</t>
    </r>
    <r>
      <rPr>
        <b/>
        <sz val="11"/>
        <rFont val="Arial"/>
        <family val="2"/>
      </rPr>
      <t>What:</t>
    </r>
    <r>
      <rPr>
        <sz val="11"/>
        <rFont val="Arial"/>
        <family val="2"/>
      </rPr>
      <t xml:space="preserve"> Released safe reopening directives for community-based occupational therapists
</t>
    </r>
    <r>
      <rPr>
        <b/>
        <sz val="11"/>
        <rFont val="Arial"/>
        <family val="2"/>
      </rPr>
      <t>Effective until:</t>
    </r>
  </si>
  <si>
    <t>https://cotns.ca/assets/Standards-and-guidelines/COTNS-COVID-19-Plan-Final-May-29.pdf</t>
  </si>
  <si>
    <t>NT096</t>
  </si>
  <si>
    <r>
      <rPr>
        <b/>
        <sz val="11"/>
        <rFont val="Arial"/>
        <family val="2"/>
      </rPr>
      <t>Who:</t>
    </r>
    <r>
      <rPr>
        <sz val="11"/>
        <rFont val="Arial"/>
        <family val="2"/>
      </rPr>
      <t xml:space="preserve"> Government of the Northwest Territories
</t>
    </r>
    <r>
      <rPr>
        <b/>
        <sz val="11"/>
        <rFont val="Arial"/>
        <family val="2"/>
      </rPr>
      <t>What:</t>
    </r>
    <r>
      <rPr>
        <sz val="11"/>
        <rFont val="Arial"/>
        <family val="2"/>
      </rPr>
      <t xml:space="preserve"> Permitted health services, including massage therapy and chiropractic services, to open
</t>
    </r>
    <r>
      <rPr>
        <b/>
        <sz val="11"/>
        <rFont val="Arial"/>
        <family val="2"/>
      </rPr>
      <t>Effective until:</t>
    </r>
  </si>
  <si>
    <t>https://www.gov.nt.ca/en/newsroom/phase-one-eased-public-health-measures-begins</t>
  </si>
  <si>
    <t>https://www.gov.nt.ca/sites/flagship/files/documents/emerging_wisely.pdf</t>
  </si>
  <si>
    <t>NT098</t>
  </si>
  <si>
    <r>
      <rPr>
        <b/>
        <sz val="11"/>
        <rFont val="Arial"/>
        <family val="2"/>
      </rPr>
      <t>Who:</t>
    </r>
    <r>
      <rPr>
        <sz val="11"/>
        <rFont val="Arial"/>
        <family val="2"/>
      </rPr>
      <t xml:space="preserve"> Northwest Territories Health and Social Services Authority 
</t>
    </r>
    <r>
      <rPr>
        <b/>
        <sz val="11"/>
        <rFont val="Arial"/>
        <family val="2"/>
      </rPr>
      <t xml:space="preserve">What: </t>
    </r>
    <r>
      <rPr>
        <sz val="11"/>
        <rFont val="Arial"/>
        <family val="2"/>
      </rPr>
      <t xml:space="preserve">Closed community health centres to non-essential services; limited physiotherapy, occupational therapy, speech-language pathology and audiology services to emergency service only 
</t>
    </r>
    <r>
      <rPr>
        <b/>
        <sz val="11"/>
        <rFont val="Arial"/>
        <family val="2"/>
      </rPr>
      <t>Effective until:</t>
    </r>
  </si>
  <si>
    <t>NT131</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</si>
  <si>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Resumed dental services provided by visiting dental teams in several N.W.T. communities; this included Indigenous communities, in collaboration with Indigenous Services Canada
</t>
    </r>
    <r>
      <rPr>
        <b/>
        <sz val="11"/>
        <rFont val="Arial"/>
        <family val="2"/>
      </rPr>
      <t xml:space="preserve">Effective until: </t>
    </r>
  </si>
  <si>
    <t>https://www.gov.nt.ca/en/newsroom/resumption-dental-services-northwest-territories-communities</t>
  </si>
  <si>
    <t>NU017</t>
  </si>
  <si>
    <r>
      <rPr>
        <b/>
        <sz val="11"/>
        <rFont val="Arial"/>
        <family val="2"/>
      </rPr>
      <t>Who:</t>
    </r>
    <r>
      <rPr>
        <sz val="11"/>
        <rFont val="Arial"/>
        <family val="2"/>
      </rPr>
      <t xml:space="preserve"> Department of Health
</t>
    </r>
    <r>
      <rPr>
        <b/>
        <sz val="11"/>
        <rFont val="Arial"/>
        <family val="2"/>
      </rPr>
      <t xml:space="preserve">What: </t>
    </r>
    <r>
      <rPr>
        <sz val="11"/>
        <rFont val="Arial"/>
        <family val="2"/>
      </rPr>
      <t>Cancelled specialty clinics, vaccinations and other health programs</t>
    </r>
    <r>
      <rPr>
        <b/>
        <sz val="11"/>
        <rFont val="Arial"/>
        <family val="2"/>
      </rPr>
      <t xml:space="preserve">
Effective until:</t>
    </r>
  </si>
  <si>
    <t>NU035</t>
  </si>
  <si>
    <r>
      <rPr>
        <b/>
        <sz val="11"/>
        <rFont val="Arial"/>
        <family val="2"/>
      </rPr>
      <t>Who:</t>
    </r>
    <r>
      <rPr>
        <sz val="11"/>
        <rFont val="Arial"/>
        <family val="2"/>
      </rPr>
      <t xml:space="preserve"> Department of Health, Deputy Premier
</t>
    </r>
    <r>
      <rPr>
        <b/>
        <sz val="11"/>
        <rFont val="Arial"/>
        <family val="2"/>
      </rPr>
      <t xml:space="preserve">What: </t>
    </r>
    <r>
      <rPr>
        <sz val="11"/>
        <rFont val="Arial"/>
        <family val="2"/>
      </rPr>
      <t>Closed dental clinics for non-urgent procedures</t>
    </r>
    <r>
      <rPr>
        <b/>
        <sz val="11"/>
        <rFont val="Arial"/>
        <family val="2"/>
      </rPr>
      <t xml:space="preserve">
Effective until:</t>
    </r>
  </si>
  <si>
    <t>https://gov.nu.ca/executive-and-intergovernmental-affairs/news/covid-19-gn-update-april-2-2020</t>
  </si>
  <si>
    <t>NU068</t>
  </si>
  <si>
    <r>
      <rPr>
        <b/>
        <sz val="11"/>
        <rFont val="Arial"/>
        <family val="2"/>
      </rPr>
      <t>Who:</t>
    </r>
    <r>
      <rPr>
        <sz val="11"/>
        <rFont val="Arial"/>
        <family val="2"/>
      </rPr>
      <t xml:space="preserve"> Government of Nunavut, Chief Public Health Officer
</t>
    </r>
    <r>
      <rPr>
        <b/>
        <sz val="11"/>
        <rFont val="Arial"/>
        <family val="2"/>
      </rPr>
      <t xml:space="preserve">What: </t>
    </r>
    <r>
      <rPr>
        <sz val="11"/>
        <rFont val="Arial"/>
        <family val="2"/>
      </rPr>
      <t xml:space="preserve">Increased availability of in-person health assessments at health centres
</t>
    </r>
    <r>
      <rPr>
        <b/>
        <sz val="11"/>
        <rFont val="Arial"/>
        <family val="2"/>
      </rPr>
      <t>Effective until</t>
    </r>
    <r>
      <rPr>
        <sz val="11"/>
        <rFont val="Arial"/>
        <family val="2"/>
      </rPr>
      <t xml:space="preserve">: </t>
    </r>
  </si>
  <si>
    <t>NU069</t>
  </si>
  <si>
    <r>
      <rPr>
        <b/>
        <sz val="11"/>
        <rFont val="Arial"/>
        <family val="2"/>
      </rPr>
      <t>Who:</t>
    </r>
    <r>
      <rPr>
        <sz val="11"/>
        <rFont val="Arial"/>
        <family val="2"/>
      </rPr>
      <t xml:space="preserve"> Government of Nunavut, Chief Public Health Officer
</t>
    </r>
    <r>
      <rPr>
        <b/>
        <sz val="11"/>
        <rFont val="Arial"/>
        <family val="2"/>
      </rPr>
      <t xml:space="preserve">What: </t>
    </r>
    <r>
      <rPr>
        <sz val="11"/>
        <rFont val="Arial"/>
        <family val="2"/>
      </rPr>
      <t xml:space="preserve">Permitted opening of dental, physiotherapy, massage therapy and chiropractic clinics
</t>
    </r>
    <r>
      <rPr>
        <b/>
        <sz val="11"/>
        <rFont val="Arial"/>
        <family val="2"/>
      </rPr>
      <t>Effective until</t>
    </r>
    <r>
      <rPr>
        <sz val="11"/>
        <rFont val="Arial"/>
        <family val="2"/>
      </rPr>
      <t xml:space="preserve">: </t>
    </r>
  </si>
  <si>
    <t>NU124</t>
  </si>
  <si>
    <r>
      <rPr>
        <b/>
        <sz val="11"/>
        <rFont val="Arial"/>
        <family val="2"/>
      </rPr>
      <t>Who:</t>
    </r>
    <r>
      <rPr>
        <sz val="11"/>
        <rFont val="Arial"/>
        <family val="2"/>
      </rPr>
      <t xml:space="preserve"> Government of Nunavut
</t>
    </r>
    <r>
      <rPr>
        <b/>
        <sz val="11"/>
        <rFont val="Arial"/>
        <family val="2"/>
      </rPr>
      <t>What:</t>
    </r>
    <r>
      <rPr>
        <sz val="11"/>
        <rFont val="Arial"/>
        <family val="2"/>
      </rPr>
      <t xml:space="preserve"> Cancelled all non-essential dental services in Rankin Inlet; put telehealth visits for general care on hold
</t>
    </r>
    <r>
      <rPr>
        <b/>
        <sz val="11"/>
        <rFont val="Arial"/>
        <family val="2"/>
      </rPr>
      <t xml:space="preserve">Effective until: </t>
    </r>
  </si>
  <si>
    <t>NU141</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</si>
  <si>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Closed all health services for non-urgent treatments (including massage, chiropractic, psychologists, physiotherapy)
</t>
    </r>
    <r>
      <rPr>
        <b/>
        <sz val="11"/>
        <rFont val="Arial"/>
        <family val="2"/>
      </rPr>
      <t xml:space="preserve">Effective until: </t>
    </r>
    <r>
      <rPr>
        <sz val="11"/>
        <rFont val="Arial"/>
        <family val="2"/>
      </rPr>
      <t>2020-12-02</t>
    </r>
  </si>
  <si>
    <t>NU161</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</si>
  <si>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all Nunavut except Arviat, permitted health services to open for non-urgent treatments (including massage, chiropractic, psychologists, physiotherapy)
</t>
    </r>
    <r>
      <rPr>
        <b/>
        <sz val="11"/>
        <rFont val="Arial"/>
        <family val="2"/>
      </rPr>
      <t xml:space="preserve">Effective until: </t>
    </r>
  </si>
  <si>
    <t>NU256</t>
  </si>
  <si>
    <r>
      <rPr>
        <b/>
        <sz val="11"/>
        <rFont val="Arial"/>
        <family val="2"/>
      </rPr>
      <t xml:space="preserve">Who: </t>
    </r>
    <r>
      <rPr>
        <sz val="11"/>
        <rFont val="Arial"/>
        <family val="2"/>
      </rPr>
      <t xml:space="preserve">Government of Nunavut, Department of Health Services
</t>
    </r>
    <r>
      <rPr>
        <b/>
        <sz val="11"/>
        <rFont val="Arial"/>
        <family val="2"/>
      </rPr>
      <t xml:space="preserve">What: </t>
    </r>
    <r>
      <rPr>
        <sz val="11"/>
        <rFont val="Arial"/>
        <family val="2"/>
      </rPr>
      <t xml:space="preserve">For Iqaluit, postponed rehab and physio appointments; cancelled specialty clinics, all non-emergency dental services, QGH pediatric and orthopedic clinics, Youth Wellness Team drop-in counselling sessions, after-school programs, outreach
</t>
    </r>
    <r>
      <rPr>
        <b/>
        <sz val="11"/>
        <rFont val="Arial"/>
        <family val="2"/>
      </rPr>
      <t>Effective until:</t>
    </r>
    <r>
      <rPr>
        <sz val="11"/>
        <rFont val="Arial"/>
        <family val="2"/>
      </rPr>
      <t xml:space="preserve"> </t>
    </r>
  </si>
  <si>
    <t>NU258</t>
  </si>
  <si>
    <r>
      <rPr>
        <b/>
        <sz val="11"/>
        <rFont val="Arial"/>
        <family val="2"/>
      </rPr>
      <t xml:space="preserve">Who: </t>
    </r>
    <r>
      <rPr>
        <sz val="11"/>
        <rFont val="Arial"/>
        <family val="2"/>
      </rPr>
      <t xml:space="preserve">Government of Nunavut, Department of Health Services
</t>
    </r>
    <r>
      <rPr>
        <b/>
        <sz val="11"/>
        <rFont val="Arial"/>
        <family val="2"/>
      </rPr>
      <t xml:space="preserve">What: </t>
    </r>
    <r>
      <rPr>
        <sz val="11"/>
        <rFont val="Arial"/>
        <family val="2"/>
      </rPr>
      <t xml:space="preserve">For Baffin (excluding Iqaluit) and Rankin Inlet, limited home and community care services to essential home care visits
</t>
    </r>
    <r>
      <rPr>
        <b/>
        <sz val="11"/>
        <rFont val="Arial"/>
        <family val="2"/>
      </rPr>
      <t>Effective until:</t>
    </r>
    <r>
      <rPr>
        <sz val="11"/>
        <rFont val="Arial"/>
        <family val="2"/>
      </rPr>
      <t xml:space="preserve"> </t>
    </r>
  </si>
  <si>
    <t>NU307</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</si>
  <si>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For the Baffin region (except Iqaluit and Kinngait), permitted group counselling and support groups to have up to 20 people and permitted personal service providers (i.e., chiropractors, massage therapists) to open with personal protective equipment
</t>
    </r>
    <r>
      <rPr>
        <b/>
        <sz val="11"/>
        <rFont val="Arial"/>
        <family val="2"/>
      </rPr>
      <t>Effective until:</t>
    </r>
    <r>
      <rPr>
        <sz val="11"/>
        <rFont val="Arial"/>
        <family val="2"/>
      </rPr>
      <t xml:space="preserve"> </t>
    </r>
  </si>
  <si>
    <t>NU333</t>
  </si>
  <si>
    <r>
      <rPr>
        <b/>
        <sz val="11"/>
        <rFont val="Arial"/>
        <family val="2"/>
      </rPr>
      <t>Who:</t>
    </r>
    <r>
      <rPr>
        <sz val="11"/>
        <rFont val="Arial"/>
        <family val="2"/>
      </rPr>
      <t xml:space="preserve"> Department of Family Services
</t>
    </r>
    <r>
      <rPr>
        <b/>
        <sz val="11"/>
        <rFont val="Arial"/>
        <family val="2"/>
      </rPr>
      <t>What:</t>
    </r>
    <r>
      <rPr>
        <sz val="11"/>
        <rFont val="Arial"/>
        <family val="2"/>
      </rPr>
      <t xml:space="preserve"> Opened Iqaluit Family Services offices to the public at limited capacity
</t>
    </r>
    <r>
      <rPr>
        <b/>
        <sz val="11"/>
        <rFont val="Arial"/>
        <family val="2"/>
      </rPr>
      <t>Effective until:</t>
    </r>
  </si>
  <si>
    <t>https://www.gov.nu.ca/family-services/news/covid-19-department-family-services-update</t>
  </si>
  <si>
    <t>NU356</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</si>
  <si>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Iqaluit, permitted group counselling for up to 20 people
</t>
    </r>
    <r>
      <rPr>
        <b/>
        <sz val="11"/>
        <rFont val="Arial"/>
        <family val="2"/>
      </rPr>
      <t>Effective until:</t>
    </r>
  </si>
  <si>
    <t>https://www.gov.nu.ca/health/news/public-health-restrictions-eased-iqaluit-wastewater-testing-introduced</t>
  </si>
  <si>
    <t>NU357</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</si>
  <si>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Kinngait, permitted indoor support and group counselling for up to 20 people
</t>
    </r>
    <r>
      <rPr>
        <b/>
        <sz val="11"/>
        <rFont val="Arial"/>
        <family val="2"/>
      </rPr>
      <t>Effective until:</t>
    </r>
  </si>
  <si>
    <t>ON011</t>
  </si>
  <si>
    <r>
      <rPr>
        <b/>
        <sz val="11"/>
        <rFont val="Arial"/>
        <family val="2"/>
      </rPr>
      <t>Who:</t>
    </r>
    <r>
      <rPr>
        <sz val="11"/>
        <rFont val="Arial"/>
        <family val="2"/>
      </rPr>
      <t xml:space="preserve"> Royal College of Dental Surgeons of Ontario 
</t>
    </r>
    <r>
      <rPr>
        <b/>
        <sz val="11"/>
        <rFont val="Arial"/>
        <family val="2"/>
      </rPr>
      <t>What:</t>
    </r>
    <r>
      <rPr>
        <sz val="11"/>
        <rFont val="Arial"/>
        <family val="2"/>
      </rPr>
      <t xml:space="preserve"> Strongly recommended that all non-essential and elective dental services should be suspended immediately. Emergency treatment should continue.
</t>
    </r>
    <r>
      <rPr>
        <b/>
        <sz val="11"/>
        <rFont val="Arial"/>
        <family val="2"/>
      </rPr>
      <t xml:space="preserve">Effective until: </t>
    </r>
  </si>
  <si>
    <t>https://www.rcdso.org/en-ca/rcdso-members/dispatch-magazine/articles/5286</t>
  </si>
  <si>
    <t>ON017</t>
  </si>
  <si>
    <r>
      <rPr>
        <b/>
        <sz val="11"/>
        <rFont val="Arial"/>
        <family val="2"/>
      </rPr>
      <t>Who:</t>
    </r>
    <r>
      <rPr>
        <sz val="11"/>
        <rFont val="Arial"/>
        <family val="2"/>
      </rPr>
      <t xml:space="preserve"> College of Chiropractors of Ontario 
</t>
    </r>
    <r>
      <rPr>
        <b/>
        <sz val="11"/>
        <rFont val="Arial"/>
        <family val="2"/>
      </rPr>
      <t>What:</t>
    </r>
    <r>
      <rPr>
        <sz val="11"/>
        <rFont val="Arial"/>
        <family val="2"/>
      </rPr>
      <t xml:space="preserve"> Recommended that all non-essential (except for emergency/acute) chiropractic services be suspended immediately
</t>
    </r>
    <r>
      <rPr>
        <b/>
        <sz val="11"/>
        <rFont val="Arial"/>
        <family val="2"/>
      </rPr>
      <t xml:space="preserve">Effective until: </t>
    </r>
  </si>
  <si>
    <t>https://www.cco.on.ca/2020/03/16/presidents-message-covid-19-march-16-2020/</t>
  </si>
  <si>
    <t>ON018</t>
  </si>
  <si>
    <r>
      <rPr>
        <b/>
        <sz val="11"/>
        <rFont val="Arial"/>
        <family val="2"/>
      </rPr>
      <t>Who:</t>
    </r>
    <r>
      <rPr>
        <sz val="11"/>
        <rFont val="Arial"/>
        <family val="2"/>
      </rPr>
      <t xml:space="preserve"> College of Optometrists of Ontario 
</t>
    </r>
    <r>
      <rPr>
        <b/>
        <sz val="11"/>
        <rFont val="Arial"/>
        <family val="2"/>
      </rPr>
      <t xml:space="preserve">What: </t>
    </r>
    <r>
      <rPr>
        <sz val="11"/>
        <rFont val="Arial"/>
        <family val="2"/>
      </rPr>
      <t xml:space="preserve">Strongly recommending that all optometry offices provide urgent care only
</t>
    </r>
    <r>
      <rPr>
        <b/>
        <sz val="11"/>
        <rFont val="Arial"/>
        <family val="2"/>
      </rPr>
      <t xml:space="preserve">Effective until: </t>
    </r>
    <r>
      <rPr>
        <sz val="11"/>
        <rFont val="Arial"/>
        <family val="2"/>
      </rPr>
      <t>2020-03-29</t>
    </r>
  </si>
  <si>
    <t>https://www.collegeoptom.on.ca/resources/news/urgent-care-only-covid19/</t>
  </si>
  <si>
    <t>ON025</t>
  </si>
  <si>
    <r>
      <rPr>
        <b/>
        <sz val="11"/>
        <rFont val="Arial"/>
        <family val="2"/>
      </rPr>
      <t>Who:</t>
    </r>
    <r>
      <rPr>
        <sz val="11"/>
        <rFont val="Arial"/>
        <family val="2"/>
      </rPr>
      <t xml:space="preserve"> College of Audiologists and Speech-Language Pathologists of Ontario 
</t>
    </r>
    <r>
      <rPr>
        <b/>
        <sz val="11"/>
        <rFont val="Arial"/>
        <family val="2"/>
      </rPr>
      <t>What:</t>
    </r>
    <r>
      <rPr>
        <sz val="11"/>
        <rFont val="Arial"/>
        <family val="2"/>
      </rPr>
      <t xml:space="preserve"> Recommended suspension of all non-essential/non-emergency treatment and services
</t>
    </r>
    <r>
      <rPr>
        <b/>
        <sz val="11"/>
        <rFont val="Arial"/>
        <family val="2"/>
      </rPr>
      <t xml:space="preserve">Effective until: </t>
    </r>
  </si>
  <si>
    <t>https://caslpo.com/sites/default/uploads/files/INFO_EN_COVID19_Response_Update_GroupEmail_Mar172020.pdf</t>
  </si>
  <si>
    <t>ON026</t>
  </si>
  <si>
    <r>
      <rPr>
        <b/>
        <sz val="11"/>
        <rFont val="Arial"/>
        <family val="2"/>
      </rPr>
      <t>Who:</t>
    </r>
    <r>
      <rPr>
        <sz val="11"/>
        <rFont val="Arial"/>
        <family val="2"/>
      </rPr>
      <t xml:space="preserve"> College of Occupational Therapists of Ontario
</t>
    </r>
    <r>
      <rPr>
        <b/>
        <sz val="11"/>
        <rFont val="Arial"/>
        <family val="2"/>
      </rPr>
      <t>What:</t>
    </r>
    <r>
      <rPr>
        <sz val="11"/>
        <rFont val="Arial"/>
        <family val="2"/>
      </rPr>
      <t xml:space="preserve"> Recommended that occupational therapists suspend all non-essential services until further notice
</t>
    </r>
    <r>
      <rPr>
        <b/>
        <sz val="11"/>
        <rFont val="Arial"/>
        <family val="2"/>
      </rPr>
      <t xml:space="preserve">Effective until: </t>
    </r>
  </si>
  <si>
    <t>https://www.coto.org/news/covid-19-recommendation-for-occupational-therapists</t>
  </si>
  <si>
    <t>ON031</t>
  </si>
  <si>
    <r>
      <rPr>
        <b/>
        <sz val="11"/>
        <rFont val="Arial"/>
        <family val="2"/>
      </rPr>
      <t>Who:</t>
    </r>
    <r>
      <rPr>
        <sz val="11"/>
        <rFont val="Arial"/>
        <family val="2"/>
      </rPr>
      <t xml:space="preserve"> Chief Medical Officer of Health
</t>
    </r>
    <r>
      <rPr>
        <b/>
        <sz val="11"/>
        <rFont val="Arial"/>
        <family val="2"/>
      </rPr>
      <t>What:</t>
    </r>
    <r>
      <rPr>
        <sz val="11"/>
        <rFont val="Arial"/>
        <family val="2"/>
      </rPr>
      <t xml:space="preserve"> Order reducing all non-essential and elective services delivered by regulated health care professionals, subject to allowable exceptions, until further notice
</t>
    </r>
    <r>
      <rPr>
        <b/>
        <sz val="11"/>
        <rFont val="Arial"/>
        <family val="2"/>
      </rPr>
      <t xml:space="preserve">Effective until: </t>
    </r>
  </si>
  <si>
    <t>http://www.health.gov.on.ca/en/pro/programs/publichealth/coronavirus/docs/directives/RHPA_professionals.pdf</t>
  </si>
  <si>
    <t>ON101</t>
  </si>
  <si>
    <r>
      <rPr>
        <b/>
        <sz val="11"/>
        <rFont val="Arial"/>
        <family val="2"/>
      </rPr>
      <t>Who:</t>
    </r>
    <r>
      <rPr>
        <sz val="11"/>
        <rFont val="Arial"/>
        <family val="2"/>
      </rPr>
      <t xml:space="preserve"> College of Dental Hygienists of Ontario 
</t>
    </r>
    <r>
      <rPr>
        <b/>
        <sz val="11"/>
        <rFont val="Arial"/>
        <family val="2"/>
      </rPr>
      <t>What:</t>
    </r>
    <r>
      <rPr>
        <sz val="11"/>
        <rFont val="Arial"/>
        <family val="2"/>
      </rPr>
      <t xml:space="preserve"> Strongly recommended that all non-essential and elective dental services be suspended immediately.
</t>
    </r>
    <r>
      <rPr>
        <b/>
        <sz val="11"/>
        <rFont val="Arial"/>
        <family val="2"/>
      </rPr>
      <t xml:space="preserve">Effective until: </t>
    </r>
  </si>
  <si>
    <t>https://www.cdho.org/my-cdho/practice-advice/covid-19</t>
  </si>
  <si>
    <t>ON168</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</si>
  <si>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Announced that certain health and medical services can resume, such as in-person counselling, in addition to virtual services, delivered by health professionals
</t>
    </r>
    <r>
      <rPr>
        <b/>
        <sz val="11"/>
        <rFont val="Arial"/>
        <family val="2"/>
      </rPr>
      <t xml:space="preserve">Effective until: </t>
    </r>
  </si>
  <si>
    <t>ON177</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</si>
  <si>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 xml:space="preserve">Permitted regulated health care professionals to gradually restart deferred and non-essential and elective services; recommended to conduct an initial virtual consultation to determine if in-person appointment is necessary; includes physicians, chiropractors, optometrists, dental hygienists, psychologists, registered nurses, nurse practitioners, dietitians, social workers and all other regulated health care providers
</t>
    </r>
    <r>
      <rPr>
        <b/>
        <sz val="11"/>
        <rFont val="Arial"/>
        <family val="2"/>
      </rPr>
      <t xml:space="preserve">Effective until: </t>
    </r>
  </si>
  <si>
    <t>http://www.health.gov.on.ca/en/pro/programs/publichealth/coronavirus/docs/operational_requirements_health_sector.pdf</t>
  </si>
  <si>
    <t>PE043</t>
  </si>
  <si>
    <r>
      <t xml:space="preserve">Who: </t>
    </r>
    <r>
      <rPr>
        <sz val="11"/>
        <rFont val="Arial"/>
        <family val="2"/>
      </rPr>
      <t xml:space="preserve">Dental Association of Prince Edward Island/Dental Council of PEI </t>
    </r>
    <r>
      <rPr>
        <b/>
        <sz val="11"/>
        <rFont val="Arial"/>
        <family val="2"/>
      </rPr>
      <t xml:space="preserve">
What: </t>
    </r>
    <r>
      <rPr>
        <sz val="11"/>
        <rFont val="Arial"/>
        <family val="2"/>
      </rPr>
      <t>Suspended all non-essential/non-emergency dental treatment and services.</t>
    </r>
    <r>
      <rPr>
        <b/>
        <sz val="11"/>
        <rFont val="Arial"/>
        <family val="2"/>
      </rPr>
      <t xml:space="preserve">
Effective until: </t>
    </r>
  </si>
  <si>
    <t>https://www.dapei.ca/new-page-5</t>
  </si>
  <si>
    <t>PE051</t>
  </si>
  <si>
    <r>
      <t xml:space="preserve">Who: </t>
    </r>
    <r>
      <rPr>
        <sz val="11"/>
        <rFont val="Arial"/>
        <family val="2"/>
      </rPr>
      <t xml:space="preserve">Government of Prince Edward Island, Department of Health and Wellness </t>
    </r>
    <r>
      <rPr>
        <b/>
        <sz val="11"/>
        <rFont val="Arial"/>
        <family val="2"/>
      </rPr>
      <t xml:space="preserve">
What: </t>
    </r>
    <r>
      <rPr>
        <sz val="11"/>
        <rFont val="Arial"/>
        <family val="2"/>
      </rPr>
      <t>Ordered dentists, optometrists, ophthalmologists, physical therapists, occupational therapists, podiatrists and other regulated health professionals to provide only urgent care. All non-urgent services to be rescheduled.</t>
    </r>
    <r>
      <rPr>
        <b/>
        <sz val="11"/>
        <rFont val="Arial"/>
        <family val="2"/>
      </rPr>
      <t xml:space="preserve">
Effective until:</t>
    </r>
  </si>
  <si>
    <t>https://www.princeedwardisland.ca/en/information/health-and-wellness/closures-due-to-covid-19
https://www.princeedwardisland.ca/en/information/health-and-wellness/essential-and-non-essential-services-covid-19</t>
  </si>
  <si>
    <t>PE066</t>
  </si>
  <si>
    <r>
      <t xml:space="preserve">Who: </t>
    </r>
    <r>
      <rPr>
        <sz val="11"/>
        <rFont val="Arial"/>
        <family val="2"/>
      </rPr>
      <t>Government of Prince Edward Island, Chief Public Health Officer</t>
    </r>
    <r>
      <rPr>
        <b/>
        <sz val="11"/>
        <rFont val="Arial"/>
        <family val="2"/>
      </rPr>
      <t xml:space="preserve">
What: </t>
    </r>
    <r>
      <rPr>
        <sz val="11"/>
        <rFont val="Arial"/>
        <family val="2"/>
      </rPr>
      <t>Announced resumption of priority non-urgent procedures is permitted for physiotherapists, optometrists and opticians, chiropractors, foot care providers, occupational therapists, naturopaths. Telecare still recommended where possible.</t>
    </r>
    <r>
      <rPr>
        <b/>
        <sz val="11"/>
        <rFont val="Arial"/>
        <family val="2"/>
      </rPr>
      <t xml:space="preserve">
Effective until:</t>
    </r>
  </si>
  <si>
    <t>PE072</t>
  </si>
  <si>
    <r>
      <rPr>
        <b/>
        <sz val="11"/>
        <rFont val="Arial"/>
        <family val="2"/>
      </rPr>
      <t xml:space="preserve">Who: </t>
    </r>
    <r>
      <rPr>
        <sz val="11"/>
        <rFont val="Arial"/>
        <family val="2"/>
      </rPr>
      <t xml:space="preserve">Dental Association of Prince Edward Island/Dental Council of PEI 
</t>
    </r>
    <r>
      <rPr>
        <b/>
        <sz val="11"/>
        <rFont val="Arial"/>
        <family val="2"/>
      </rPr>
      <t>What:</t>
    </r>
    <r>
      <rPr>
        <sz val="11"/>
        <rFont val="Arial"/>
        <family val="2"/>
      </rPr>
      <t xml:space="preserve"> Announced that dental clinics will be allowed to provide emergency care during Phase 2 of the reopening plan, starting May 22, 2020. Treatment of dental emergencies is currently limited to 2 centralized dental emergency clinics. 
</t>
    </r>
    <r>
      <rPr>
        <b/>
        <sz val="11"/>
        <rFont val="Arial"/>
        <family val="2"/>
      </rPr>
      <t>Effective until:</t>
    </r>
    <r>
      <rPr>
        <sz val="11"/>
        <rFont val="Arial"/>
        <family val="2"/>
      </rPr>
      <t xml:space="preserve"> </t>
    </r>
  </si>
  <si>
    <t>PE080</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</si>
  <si>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Permitted registered massage therapists, acupuncturists and acupressurists to resume non-emergency services; amended previous announcement opening emergency dental care on May 22, 2020, to also include urgent dental care
</t>
    </r>
    <r>
      <rPr>
        <b/>
        <sz val="11"/>
        <rFont val="Arial"/>
        <family val="2"/>
      </rPr>
      <t xml:space="preserve">Effective until: </t>
    </r>
  </si>
  <si>
    <t>https://www.princeedwardisland.ca/en/information/health-and-wellness/phase-2</t>
  </si>
  <si>
    <t>PE092</t>
  </si>
  <si>
    <r>
      <t xml:space="preserve">Who: </t>
    </r>
    <r>
      <rPr>
        <sz val="11"/>
        <rFont val="Arial"/>
        <family val="2"/>
      </rPr>
      <t>Department of Health and Wellness</t>
    </r>
    <r>
      <rPr>
        <b/>
        <sz val="11"/>
        <rFont val="Arial"/>
        <family val="2"/>
      </rPr>
      <t xml:space="preserve">
What: </t>
    </r>
    <r>
      <rPr>
        <sz val="11"/>
        <rFont val="Arial"/>
        <family val="2"/>
      </rPr>
      <t>Permitted expansion of elective dental procedures and the return of dental hygienists to practice</t>
    </r>
    <r>
      <rPr>
        <b/>
        <sz val="11"/>
        <rFont val="Arial"/>
        <family val="2"/>
      </rPr>
      <t xml:space="preserve">
Effective until: </t>
    </r>
  </si>
  <si>
    <t>https://www.princeedwardisland.ca/en/information/health-and-wellness/phase-3</t>
  </si>
  <si>
    <t>PE111</t>
  </si>
  <si>
    <r>
      <t xml:space="preserve">Who: </t>
    </r>
    <r>
      <rPr>
        <sz val="11"/>
        <rFont val="Arial"/>
        <family val="2"/>
      </rPr>
      <t>Department of Health and Wellness</t>
    </r>
    <r>
      <rPr>
        <b/>
        <sz val="11"/>
        <rFont val="Arial"/>
        <family val="2"/>
      </rPr>
      <t xml:space="preserve">
What: </t>
    </r>
    <r>
      <rPr>
        <sz val="11"/>
        <rFont val="Arial"/>
        <family val="2"/>
      </rPr>
      <t>Announced resumption of all non-urgent services, including dental, chiropractic, massage, acupuncture, acupressure, physiotherapy, occupational therapy, optometry, podiatry and naturopathy</t>
    </r>
    <r>
      <rPr>
        <b/>
        <sz val="11"/>
        <rFont val="Arial"/>
        <family val="2"/>
      </rPr>
      <t xml:space="preserve">
Effective until: </t>
    </r>
  </si>
  <si>
    <t>QC044</t>
  </si>
  <si>
    <r>
      <t xml:space="preserve">Who: </t>
    </r>
    <r>
      <rPr>
        <sz val="11"/>
        <rFont val="Arial"/>
        <family val="2"/>
      </rPr>
      <t xml:space="preserve">Ordre des dentistes du Québec, Ordre des hygiénistes dentaires du Québec </t>
    </r>
    <r>
      <rPr>
        <b/>
        <sz val="11"/>
        <rFont val="Arial"/>
        <family val="2"/>
      </rPr>
      <t xml:space="preserve">
What: </t>
    </r>
    <r>
      <rPr>
        <sz val="11"/>
        <rFont val="Arial"/>
        <family val="2"/>
      </rPr>
      <t>Issued a directive to dentists and dental hygienists to postpone all non-essential/non-emergency treatment and services.</t>
    </r>
    <r>
      <rPr>
        <b/>
        <sz val="11"/>
        <rFont val="Arial"/>
        <family val="2"/>
      </rPr>
      <t xml:space="preserve">
Effective until: </t>
    </r>
    <r>
      <rPr>
        <sz val="11"/>
        <rFont val="Arial"/>
        <family val="2"/>
      </rPr>
      <t>2020-03-30</t>
    </r>
  </si>
  <si>
    <t>https://www.newswire.ca/fr/news-releases/covid-19-les-cabinets-dentaires-ne-traiteront-que-les-urgences-859741938.html</t>
  </si>
  <si>
    <t>QC047</t>
  </si>
  <si>
    <r>
      <t xml:space="preserve">Who: </t>
    </r>
    <r>
      <rPr>
        <sz val="11"/>
        <rFont val="Arial"/>
        <family val="2"/>
      </rPr>
      <t xml:space="preserve">Ordre des chiropraticiens du Québec </t>
    </r>
    <r>
      <rPr>
        <b/>
        <sz val="11"/>
        <rFont val="Arial"/>
        <family val="2"/>
      </rPr>
      <t xml:space="preserve">
What: </t>
    </r>
    <r>
      <rPr>
        <sz val="11"/>
        <rFont val="Arial"/>
        <family val="2"/>
      </rPr>
      <t>Issued recommendations to chiropractors to postpone all non-emergency or non-essential chiropractic appointments.</t>
    </r>
    <r>
      <rPr>
        <b/>
        <sz val="11"/>
        <rFont val="Arial"/>
        <family val="2"/>
      </rPr>
      <t xml:space="preserve">
Effective until: </t>
    </r>
    <r>
      <rPr>
        <sz val="11"/>
        <rFont val="Arial"/>
        <family val="2"/>
      </rPr>
      <t>2020-03-30</t>
    </r>
  </si>
  <si>
    <t>https://www.newswire.ca/fr/news-releases/l-ordre-des-chiropraticiens-du-quebec-encourage-fortement-ses-membres-a-remettre-tous-les-rendez-vous-non-urgents-ou-non-essentiels-863345768.html</t>
  </si>
  <si>
    <t>QC048</t>
  </si>
  <si>
    <r>
      <t xml:space="preserve">Who: </t>
    </r>
    <r>
      <rPr>
        <sz val="11"/>
        <rFont val="Arial"/>
        <family val="2"/>
      </rPr>
      <t xml:space="preserve">Ordre des optométristes du Québec </t>
    </r>
    <r>
      <rPr>
        <b/>
        <sz val="11"/>
        <rFont val="Arial"/>
        <family val="2"/>
      </rPr>
      <t xml:space="preserve">
What: </t>
    </r>
    <r>
      <rPr>
        <sz val="11"/>
        <rFont val="Arial"/>
        <family val="2"/>
      </rPr>
      <t xml:space="preserve">Requested that optometrists postpone all non-urgent appointments
</t>
    </r>
    <r>
      <rPr>
        <b/>
        <sz val="11"/>
        <rFont val="Arial"/>
        <family val="2"/>
      </rPr>
      <t xml:space="preserve">Effective until: </t>
    </r>
    <r>
      <rPr>
        <sz val="11"/>
        <rFont val="Arial"/>
        <family val="2"/>
      </rPr>
      <t>2020-03-30</t>
    </r>
  </si>
  <si>
    <t>https://www.ooq.org/fr/covid-19-directives-communes-pour-limiter-la-propagation</t>
  </si>
  <si>
    <t>QC106</t>
  </si>
  <si>
    <r>
      <t xml:space="preserve">Who: </t>
    </r>
    <r>
      <rPr>
        <sz val="11"/>
        <rFont val="Arial"/>
        <family val="2"/>
      </rPr>
      <t>Ordre des ergothérapeutes du Québec</t>
    </r>
    <r>
      <rPr>
        <b/>
        <sz val="11"/>
        <rFont val="Arial"/>
        <family val="2"/>
      </rPr>
      <t xml:space="preserve">
What: </t>
    </r>
    <r>
      <rPr>
        <sz val="11"/>
        <rFont val="Arial"/>
        <family val="2"/>
      </rPr>
      <t xml:space="preserve">Recommended that all private practice occupational therapists postpone all non-urgent appointments
</t>
    </r>
    <r>
      <rPr>
        <b/>
        <sz val="11"/>
        <rFont val="Arial"/>
        <family val="2"/>
      </rPr>
      <t xml:space="preserve">Effective until: </t>
    </r>
    <r>
      <rPr>
        <sz val="11"/>
        <rFont val="Arial"/>
        <family val="2"/>
      </rPr>
      <t>03-30-2020</t>
    </r>
  </si>
  <si>
    <t>https://www.oeq.org/a-propos-de-l-ordre/salle-de-presse/actualites/95-covid-19-mise-a-jour-au-17-mars-2020-directives-des-autorites-publiques.html?page=4</t>
  </si>
  <si>
    <t>QC148</t>
  </si>
  <si>
    <r>
      <rPr>
        <b/>
        <sz val="11"/>
        <rFont val="Arial"/>
        <family val="2"/>
      </rPr>
      <t>Who:</t>
    </r>
    <r>
      <rPr>
        <sz val="11"/>
        <rFont val="Arial"/>
        <family val="2"/>
      </rPr>
      <t xml:space="preserve"> Ordre des orthophonistes et audiologistes du Québec 
</t>
    </r>
    <r>
      <rPr>
        <b/>
        <sz val="11"/>
        <rFont val="Arial"/>
        <family val="2"/>
      </rPr>
      <t xml:space="preserve">What: </t>
    </r>
    <r>
      <rPr>
        <sz val="11"/>
        <rFont val="Arial"/>
        <family val="2"/>
      </rPr>
      <t xml:space="preserve">Requested members working in private practice (not included in the list of businesses to reopen, as per government announcement 2020-04-28) to respect government restrictions and limit all in-person appointments to emergencies only. Members working in publicly funded care settings are asked to cooperate with their employer and assist as needed to manage the crisis (recommendation unchanged). All members encouraged to practise telemedicine if appropriate.
</t>
    </r>
    <r>
      <rPr>
        <b/>
        <sz val="11"/>
        <rFont val="Arial"/>
        <family val="2"/>
      </rPr>
      <t xml:space="preserve">Effective until: </t>
    </r>
  </si>
  <si>
    <t>http://www.ooaq.qc.ca/publications/covid-19/#1mai2020</t>
  </si>
  <si>
    <t>QC150</t>
  </si>
  <si>
    <r>
      <rPr>
        <b/>
        <sz val="11"/>
        <rFont val="Arial"/>
        <family val="2"/>
      </rPr>
      <t>Who:</t>
    </r>
    <r>
      <rPr>
        <sz val="11"/>
        <rFont val="Arial"/>
        <family val="2"/>
      </rPr>
      <t xml:space="preserve"> Ordre des ergothérapeutes du Québec 
</t>
    </r>
    <r>
      <rPr>
        <b/>
        <sz val="11"/>
        <rFont val="Arial"/>
        <family val="2"/>
      </rPr>
      <t xml:space="preserve">What: </t>
    </r>
    <r>
      <rPr>
        <sz val="11"/>
        <rFont val="Arial"/>
        <family val="2"/>
      </rPr>
      <t xml:space="preserve">Published resources for occupational therapist clinics to start planning for possible reopening with special hygiene measures
</t>
    </r>
    <r>
      <rPr>
        <b/>
        <sz val="11"/>
        <rFont val="Arial"/>
        <family val="2"/>
      </rPr>
      <t>Effective until:</t>
    </r>
  </si>
  <si>
    <t>https://www.oeq.org/a-propos-de-l-ordre/salle-de-presse/actualites/139-covid-19-mise-a-jour-au-29-avril-2020-reprise-des-activites-la-suite-pratique-de-lergotherapie-aupres-de-clients-situes-hors-quebec-entrevue-avec-le-president.html?page=1</t>
  </si>
  <si>
    <t>https://www.oeq.org/a-propos-de-l-ordre/salle-de-presse/actualites/138-covid-19-liens-pertinents-pour-la-reprise-des-activites.html</t>
  </si>
  <si>
    <t>QC182</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</si>
  <si>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the resumption of private health services including dental care, optometry, physiotherapy and osteopathy in all areas
</t>
    </r>
    <r>
      <rPr>
        <b/>
        <sz val="11"/>
        <rFont val="Arial"/>
        <family val="2"/>
      </rPr>
      <t>Effective until:</t>
    </r>
    <r>
      <rPr>
        <sz val="11"/>
        <rFont val="Arial"/>
        <family val="2"/>
      </rPr>
      <t xml:space="preserve"> </t>
    </r>
  </si>
  <si>
    <t>https://www.newswire.ca/fr/news-releases/pandemie-de-la-covid-19-reprise-des-soins-de-sante-prives-et-des-soins-corporels-et-esthetiques-830502628.html</t>
  </si>
  <si>
    <t>https://cdn-contenu.quebec.ca/cdn-contenu/adm/min/sante-services-sociaux/publications-adm/lois-reglements/decret-566-2020-anglais.pdf?1590669035</t>
  </si>
  <si>
    <t>QC208</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</si>
  <si>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Ordered the minimization of all non-priority health services. Remaining services include physicians, and dentists and optometrists for emergency consultations only.
</t>
    </r>
    <r>
      <rPr>
        <b/>
        <sz val="11"/>
        <rFont val="Arial"/>
        <family val="2"/>
      </rPr>
      <t xml:space="preserve">Effective until: </t>
    </r>
  </si>
  <si>
    <t>https://web.archive.org/web/20200324183814/https://www.quebec.ca/en/health/health-issues/a-z/2019-coronavirus/essential-services-commercial-activities-covid19/</t>
  </si>
  <si>
    <t>https://montreal.ctvnews.ca/quebec-s-covid-19-shutdown-is-on-here-are-the-essential-businesses-and-services-staying-open-1.4864805</t>
  </si>
  <si>
    <t>QC583</t>
  </si>
  <si>
    <r>
      <t xml:space="preserve">Who: </t>
    </r>
    <r>
      <rPr>
        <sz val="11"/>
        <rFont val="Arial"/>
        <family val="2"/>
      </rPr>
      <t>Ministry of health and social services</t>
    </r>
    <r>
      <rPr>
        <b/>
        <sz val="11"/>
        <rFont val="Arial"/>
        <family val="2"/>
      </rPr>
      <t xml:space="preserve">
What: </t>
    </r>
    <r>
      <rPr>
        <sz val="11"/>
        <rFont val="Arial"/>
        <family val="2"/>
      </rPr>
      <t xml:space="preserve">The regions of Chapais and Chibougamau moved to the maximum alert—red level; restricted private professional and health services to remain open only for services requiring in-person presence </t>
    </r>
    <r>
      <rPr>
        <b/>
        <sz val="11"/>
        <rFont val="Arial"/>
        <family val="2"/>
      </rPr>
      <t xml:space="preserve">
Effective until: </t>
    </r>
  </si>
  <si>
    <t>QC597</t>
  </si>
  <si>
    <r>
      <t xml:space="preserve">Who: </t>
    </r>
    <r>
      <rPr>
        <sz val="11"/>
        <rFont val="Arial"/>
        <family val="2"/>
      </rPr>
      <t>Ministry of health and social services</t>
    </r>
    <r>
      <rPr>
        <b/>
        <sz val="11"/>
        <rFont val="Arial"/>
        <family val="2"/>
      </rPr>
      <t xml:space="preserve">
What: </t>
    </r>
    <r>
      <rPr>
        <sz val="11"/>
        <rFont val="Arial"/>
        <family val="2"/>
      </rPr>
      <t xml:space="preserve">The regions of Rimouski-Neigette, de La Mitis, La Matanie and La Matapédia moved to the maximum alert–red level; restricted private professional and health services to remain open only for services requiring in-person presence </t>
    </r>
    <r>
      <rPr>
        <b/>
        <sz val="11"/>
        <rFont val="Arial"/>
        <family val="2"/>
      </rPr>
      <t xml:space="preserve">
Effective until: </t>
    </r>
  </si>
  <si>
    <t>QC609</t>
  </si>
  <si>
    <r>
      <t xml:space="preserve">Who: </t>
    </r>
    <r>
      <rPr>
        <sz val="11"/>
        <rFont val="Arial"/>
        <family val="2"/>
      </rPr>
      <t>Minister of health and social services</t>
    </r>
    <r>
      <rPr>
        <b/>
        <sz val="11"/>
        <rFont val="Arial"/>
        <family val="2"/>
      </rPr>
      <t xml:space="preserve">
What: </t>
    </r>
    <r>
      <rPr>
        <sz val="11"/>
        <rFont val="Arial"/>
        <family val="2"/>
      </rPr>
      <t xml:space="preserve">The regions of the MRCs of Laurentides and Pays-d'en-Haut moved to the maximum alert–red level: restricted private professional and health services to remain open only for services requiring in-person presence </t>
    </r>
    <r>
      <rPr>
        <b/>
        <sz val="11"/>
        <rFont val="Arial"/>
        <family val="2"/>
      </rPr>
      <t xml:space="preserve">
Effective until: </t>
    </r>
  </si>
  <si>
    <t>QC617</t>
  </si>
  <si>
    <r>
      <t xml:space="preserve">Who: </t>
    </r>
    <r>
      <rPr>
        <sz val="11"/>
        <rFont val="Arial"/>
        <family val="2"/>
      </rPr>
      <t>Minister of health and social services</t>
    </r>
    <r>
      <rPr>
        <b/>
        <sz val="11"/>
        <rFont val="Arial"/>
        <family val="2"/>
      </rPr>
      <t xml:space="preserve">
What: </t>
    </r>
    <r>
      <rPr>
        <sz val="11"/>
        <rFont val="Arial"/>
        <family val="2"/>
      </rPr>
      <t>The regions of the MRC de la Vallée-de-la-Gatineau and the MRC de Papineau moved to the maximum alert–red level: restricted private professional and health services to remain open only for services requiring in-person presence</t>
    </r>
    <r>
      <rPr>
        <b/>
        <sz val="11"/>
        <rFont val="Arial"/>
        <family val="2"/>
      </rPr>
      <t xml:space="preserve">
Effective until: </t>
    </r>
  </si>
  <si>
    <t>SK015</t>
  </si>
  <si>
    <r>
      <t xml:space="preserve">Who: </t>
    </r>
    <r>
      <rPr>
        <sz val="11"/>
        <rFont val="Arial"/>
        <family val="2"/>
      </rPr>
      <t xml:space="preserve">College of Dental Surgeons of Saskatchewan </t>
    </r>
    <r>
      <rPr>
        <b/>
        <sz val="11"/>
        <rFont val="Arial"/>
        <family val="2"/>
      </rPr>
      <t xml:space="preserve">
What: </t>
    </r>
    <r>
      <rPr>
        <sz val="11"/>
        <rFont val="Arial"/>
        <family val="2"/>
      </rPr>
      <t>Strongly recommended suspension of all non-essential/non-emergency dental treatment and services.</t>
    </r>
    <r>
      <rPr>
        <b/>
        <sz val="11"/>
        <rFont val="Arial"/>
        <family val="2"/>
      </rPr>
      <t xml:space="preserve">
Effective until: </t>
    </r>
  </si>
  <si>
    <t>https://saskdentists.com/images/pdf/temp_files/Alerts__Memos/20200318_CDSS_ALERT_State_of_Emergency.pdf</t>
  </si>
  <si>
    <t>SK030</t>
  </si>
  <si>
    <r>
      <t xml:space="preserve">Who: </t>
    </r>
    <r>
      <rPr>
        <sz val="11"/>
        <rFont val="Arial"/>
        <family val="2"/>
      </rPr>
      <t xml:space="preserve">Government of Saskatchewan, Chief Medical Health Officer
</t>
    </r>
    <r>
      <rPr>
        <b/>
        <sz val="11"/>
        <rFont val="Arial"/>
        <family val="2"/>
      </rPr>
      <t>What:</t>
    </r>
    <r>
      <rPr>
        <sz val="11"/>
        <rFont val="Arial"/>
        <family val="2"/>
      </rPr>
      <t xml:space="preserve"> Ordered closure of dental, optometrist, chiropractic, physical therapists, registered massage therapy, acupuncturists, acupressurists and podiatry clinics except for non-elective procedures
</t>
    </r>
    <r>
      <rPr>
        <b/>
        <sz val="11"/>
        <rFont val="Arial"/>
        <family val="2"/>
      </rPr>
      <t>Effective until:</t>
    </r>
  </si>
  <si>
    <t>https://www.saskatchewan.ca/government/news-and-media/2020/march/20/covid-19-update-march-20</t>
  </si>
  <si>
    <t>https://scpt.org/company/roster/companyRosterDetails.html?companyId=28797&amp;companyRosterId=52&amp;nav=sidebar</t>
  </si>
  <si>
    <t>SK063</t>
  </si>
  <si>
    <r>
      <rPr>
        <b/>
        <sz val="11"/>
        <rFont val="Arial"/>
        <family val="2"/>
      </rPr>
      <t>Who:</t>
    </r>
    <r>
      <rPr>
        <sz val="11"/>
        <rFont val="Arial"/>
        <family val="2"/>
      </rPr>
      <t xml:space="preserve"> Premier, Chief Medical Health Officer
</t>
    </r>
    <r>
      <rPr>
        <b/>
        <sz val="11"/>
        <rFont val="Arial"/>
        <family val="2"/>
      </rPr>
      <t>What:</t>
    </r>
    <r>
      <rPr>
        <sz val="11"/>
        <rFont val="Arial"/>
        <family val="2"/>
      </rPr>
      <t xml:space="preserve"> Announced resumption of public access to dentistry, optometry, physical therapy, optician services, podiatry, occupational therapy and chiropractic treatment; and resumption of access to medical spas for therapeutic services provided by a licensed medical practitioner for Saskatchewan residents; communities of Lloydminster and La Loche excluded
</t>
    </r>
    <r>
      <rPr>
        <b/>
        <sz val="11"/>
        <rFont val="Arial"/>
        <family val="2"/>
      </rPr>
      <t>Effective until:</t>
    </r>
  </si>
  <si>
    <t>https://www.saskatchewan.ca/government/news-and-media/2020/april/23/reopen-saskatchewan-plan</t>
  </si>
  <si>
    <t>https://www.cbc.ca/news/canada/saskatoon/coronavirus-covid-19-saskatchewan-north-1.5549047</t>
  </si>
  <si>
    <t>SK090</t>
  </si>
  <si>
    <r>
      <t xml:space="preserve">Who: </t>
    </r>
    <r>
      <rPr>
        <sz val="11"/>
        <rFont val="Arial"/>
        <family val="2"/>
      </rPr>
      <t>Government of Saskatchewan</t>
    </r>
    <r>
      <rPr>
        <b/>
        <sz val="11"/>
        <rFont val="Arial"/>
        <family val="2"/>
      </rPr>
      <t xml:space="preserve">
What: </t>
    </r>
    <r>
      <rPr>
        <sz val="11"/>
        <rFont val="Arial"/>
        <family val="2"/>
      </rPr>
      <t>Permitted services from registered massage therapists, acupuncturists and acupressurists; community of La Loche excluded</t>
    </r>
    <r>
      <rPr>
        <b/>
        <sz val="11"/>
        <rFont val="Arial"/>
        <family val="2"/>
      </rPr>
      <t xml:space="preserve">
Effective until:</t>
    </r>
  </si>
  <si>
    <t>https://www.saskatchewan.ca/government/news-and-media/2020/may/14/reopen-saskatchewan-phase-2</t>
  </si>
  <si>
    <t>SK091</t>
  </si>
  <si>
    <r>
      <t xml:space="preserve">Who: </t>
    </r>
    <r>
      <rPr>
        <sz val="11"/>
        <rFont val="Arial"/>
        <family val="2"/>
      </rPr>
      <t>Saskatchewan Health Authority</t>
    </r>
    <r>
      <rPr>
        <b/>
        <sz val="11"/>
        <rFont val="Arial"/>
        <family val="2"/>
      </rPr>
      <t xml:space="preserve">
What: </t>
    </r>
    <r>
      <rPr>
        <sz val="11"/>
        <rFont val="Arial"/>
        <family val="2"/>
      </rPr>
      <t>Resumed outpatient physiotherapy and home care services</t>
    </r>
    <r>
      <rPr>
        <b/>
        <sz val="11"/>
        <rFont val="Arial"/>
        <family val="2"/>
      </rPr>
      <t xml:space="preserve">
Effective until:</t>
    </r>
  </si>
  <si>
    <t>https://www.saskatchewan.ca/government/news-and-media/2020/may/19/sha-phase-1</t>
  </si>
  <si>
    <t>SK117</t>
  </si>
  <si>
    <r>
      <rPr>
        <b/>
        <sz val="11"/>
        <rFont val="Arial"/>
        <family val="2"/>
      </rPr>
      <t>Who:</t>
    </r>
    <r>
      <rPr>
        <sz val="11"/>
        <rFont val="Arial"/>
        <family val="2"/>
      </rPr>
      <t xml:space="preserve"> City of Lloydminster
</t>
    </r>
    <r>
      <rPr>
        <b/>
        <sz val="11"/>
        <rFont val="Arial"/>
        <family val="2"/>
      </rPr>
      <t>What:</t>
    </r>
    <r>
      <rPr>
        <sz val="11"/>
        <rFont val="Arial"/>
        <family val="2"/>
      </rPr>
      <t xml:space="preserve"> Resumed public access to dentistry, optometry, physical therapy, optician services, podiatry, occupational therapy and chiropractic treatment as part of the Phase 1 reopening in Lloydminster; resumption of access to medical spas for therapeutic services provided by a licensed medical practitioner for Saskatchewan residents 
</t>
    </r>
    <r>
      <rPr>
        <b/>
        <sz val="11"/>
        <rFont val="Arial"/>
        <family val="2"/>
      </rPr>
      <t>Effective until:</t>
    </r>
  </si>
  <si>
    <t>https://edmonton.ctvnews.ca/lloydminster-to-start-phase-1-of-reopening-after-delay-caused-by-new-cases-1.4933153</t>
  </si>
  <si>
    <t>SK118</t>
  </si>
  <si>
    <r>
      <rPr>
        <b/>
        <sz val="11"/>
        <rFont val="Arial"/>
        <family val="2"/>
      </rPr>
      <t xml:space="preserve">Who: </t>
    </r>
    <r>
      <rPr>
        <sz val="11"/>
        <rFont val="Arial"/>
        <family val="2"/>
      </rPr>
      <t xml:space="preserve">Premier, Chief Medical Health Officer
</t>
    </r>
    <r>
      <rPr>
        <b/>
        <sz val="11"/>
        <rFont val="Arial"/>
        <family val="2"/>
      </rPr>
      <t>What:</t>
    </r>
    <r>
      <rPr>
        <sz val="11"/>
        <rFont val="Arial"/>
        <family val="2"/>
      </rPr>
      <t xml:space="preserve"> In the village of La Loche, resumption of public access to dentistry, optometry, physical therapy, optician services, podiatry, occupational therapy and chiropractic treatment; resumption of access to medical spas for therapeutic services provided by a licensed medical practitioner for Saskatchewan residents 
</t>
    </r>
    <r>
      <rPr>
        <b/>
        <sz val="11"/>
        <rFont val="Arial"/>
        <family val="2"/>
      </rPr>
      <t>Effective until:</t>
    </r>
  </si>
  <si>
    <t>https://globalnews.ca/news/7040924/saskatchewan-deaths-coronavirus-update-june-8/</t>
  </si>
  <si>
    <t>SK122</t>
  </si>
  <si>
    <r>
      <t xml:space="preserve">Who: </t>
    </r>
    <r>
      <rPr>
        <sz val="11"/>
        <rFont val="Arial"/>
        <family val="2"/>
      </rPr>
      <t>Government of Saskatchewan</t>
    </r>
    <r>
      <rPr>
        <b/>
        <sz val="11"/>
        <rFont val="Arial"/>
        <family val="2"/>
      </rPr>
      <t xml:space="preserve">
What:</t>
    </r>
    <r>
      <rPr>
        <sz val="11"/>
        <rFont val="Arial"/>
        <family val="2"/>
      </rPr>
      <t xml:space="preserve"> In the village of La Loche, permitted services for registered massage therapists, acupuncturists and acupressurists to open </t>
    </r>
    <r>
      <rPr>
        <b/>
        <sz val="11"/>
        <rFont val="Arial"/>
        <family val="2"/>
      </rPr>
      <t xml:space="preserve">
Effective until:</t>
    </r>
  </si>
  <si>
    <t>YT031</t>
  </si>
  <si>
    <r>
      <rPr>
        <b/>
        <sz val="11"/>
        <rFont val="Arial"/>
        <family val="2"/>
      </rPr>
      <t xml:space="preserve">Who: </t>
    </r>
    <r>
      <rPr>
        <sz val="11"/>
        <rFont val="Arial"/>
        <family val="2"/>
      </rPr>
      <t>Chief Medical Officer of Health, Government of Yukon</t>
    </r>
    <r>
      <rPr>
        <b/>
        <sz val="11"/>
        <rFont val="Arial"/>
        <family val="2"/>
      </rPr>
      <t xml:space="preserve">
What: </t>
    </r>
    <r>
      <rPr>
        <sz val="11"/>
        <rFont val="Arial"/>
        <family val="2"/>
      </rPr>
      <t>Prohibited non-emergency dental procedures.</t>
    </r>
    <r>
      <rPr>
        <b/>
        <sz val="11"/>
        <rFont val="Arial"/>
        <family val="2"/>
      </rPr>
      <t xml:space="preserve">
Effective until:</t>
    </r>
  </si>
  <si>
    <t>YT063</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</si>
  <si>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Announced that hospitals will resume visits with physiotherapists, occupational therapists and some specialists
</t>
    </r>
    <r>
      <rPr>
        <b/>
        <sz val="11"/>
        <rFont val="Arial"/>
        <family val="2"/>
      </rPr>
      <t xml:space="preserve">Effective until: </t>
    </r>
  </si>
  <si>
    <t>YT083</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</si>
  <si>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Yukon hospitals suspended all non-urgent services, including physiotherapy and occupational therapy, and specialist appointments.</t>
    </r>
    <r>
      <rPr>
        <b/>
        <sz val="11"/>
        <rFont val="Arial"/>
        <family val="2"/>
      </rPr>
      <t xml:space="preserve">
Effective until:</t>
    </r>
  </si>
  <si>
    <t>YT092</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</si>
  <si>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Permitted dentists to offer full dental services, including non-urgent services like routine cleaning; orthodontists, denturists and dental hygienists permitted to resume regular dental services
</t>
    </r>
    <r>
      <rPr>
        <b/>
        <sz val="11"/>
        <rFont val="Arial"/>
        <family val="2"/>
      </rPr>
      <t>Effective until</t>
    </r>
    <r>
      <rPr>
        <sz val="11"/>
        <rFont val="Arial"/>
        <family val="2"/>
      </rPr>
      <t xml:space="preserve">: </t>
    </r>
  </si>
  <si>
    <t>https://yukon.ca/en/news/june-17-2020-covid-19-update</t>
  </si>
  <si>
    <t>https://yukon.ca/en/guidelines-emergency-and-urgent-dental-care</t>
  </si>
  <si>
    <t>NU378</t>
  </si>
  <si>
    <t>NU395</t>
  </si>
  <si>
    <t>NU396</t>
  </si>
  <si>
    <t>NU397</t>
  </si>
  <si>
    <t>https://www.gov.nu.ca/health/news/public-health-measures-eased-arviat</t>
  </si>
  <si>
    <t>AB010</t>
  </si>
  <si>
    <r>
      <rPr>
        <b/>
        <sz val="11"/>
        <rFont val="Arial"/>
        <family val="2"/>
      </rPr>
      <t xml:space="preserve">Who: </t>
    </r>
    <r>
      <rPr>
        <sz val="11"/>
        <rFont val="Arial"/>
        <family val="2"/>
      </rPr>
      <t xml:space="preserve">Government of Alberta, Premier, Chief Medical Officer of Health
</t>
    </r>
    <r>
      <rPr>
        <b/>
        <sz val="11"/>
        <rFont val="Arial"/>
        <family val="2"/>
      </rPr>
      <t>What:</t>
    </r>
    <r>
      <rPr>
        <sz val="11"/>
        <rFont val="Arial"/>
        <family val="2"/>
      </rPr>
      <t xml:space="preserve"> Ordered closures of "close contact" businesses and sit-down restaurants, cafes, coffee shops, food courts and other facilities. Takeout permitted. Bars continue to be closed.
</t>
    </r>
    <r>
      <rPr>
        <b/>
        <sz val="11"/>
        <rFont val="Arial"/>
        <family val="2"/>
      </rPr>
      <t xml:space="preserve">Effective until: </t>
    </r>
  </si>
  <si>
    <t>https://www.alberta.ca/essential-services.aspx</t>
  </si>
  <si>
    <t>AB044</t>
  </si>
  <si>
    <r>
      <rPr>
        <b/>
        <sz val="11"/>
        <rFont val="Arial"/>
        <family val="2"/>
      </rPr>
      <t>Who:</t>
    </r>
    <r>
      <rPr>
        <sz val="11"/>
        <rFont val="Arial"/>
        <family val="2"/>
      </rPr>
      <t xml:space="preserve"> Government of Alberta, Premier, Chief Medical Officer of Health
</t>
    </r>
    <r>
      <rPr>
        <b/>
        <sz val="11"/>
        <rFont val="Arial"/>
        <family val="2"/>
      </rPr>
      <t xml:space="preserve">What: </t>
    </r>
    <r>
      <rPr>
        <sz val="11"/>
        <rFont val="Arial"/>
        <family val="2"/>
      </rPr>
      <t xml:space="preserve">Limited capacity of sit-down restaurants, cafes, coffee shops, food courts and other facilities. Takeout permitted. Bars ordered closed.
</t>
    </r>
    <r>
      <rPr>
        <b/>
        <sz val="11"/>
        <rFont val="Arial"/>
        <family val="2"/>
      </rPr>
      <t>Effective until:</t>
    </r>
    <r>
      <rPr>
        <sz val="11"/>
        <rFont val="Arial"/>
        <family val="2"/>
      </rPr>
      <t xml:space="preserve"> 2020-03-27</t>
    </r>
  </si>
  <si>
    <t>https://www.alberta.ca/release.cfm?xID=69828242A5FFC-D75A-C83E-690D8028C0C4E09F</t>
  </si>
  <si>
    <t>AB102</t>
  </si>
  <si>
    <r>
      <rPr>
        <b/>
        <sz val="11"/>
        <rFont val="Arial"/>
        <family val="2"/>
      </rPr>
      <t xml:space="preserve">Who: </t>
    </r>
    <r>
      <rPr>
        <sz val="11"/>
        <rFont val="Arial"/>
        <family val="2"/>
      </rPr>
      <t xml:space="preserve">Government of Alberta, Premier, Chief Medical Officer of Health
</t>
    </r>
    <r>
      <rPr>
        <b/>
        <sz val="11"/>
        <rFont val="Arial"/>
        <family val="2"/>
      </rPr>
      <t>What:</t>
    </r>
    <r>
      <rPr>
        <sz val="11"/>
        <rFont val="Arial"/>
        <family val="2"/>
      </rPr>
      <t xml:space="preserve"> Ordered closures of non-essential places of business including any place of business providing personal services, wellness services and retail stores
</t>
    </r>
    <r>
      <rPr>
        <b/>
        <sz val="11"/>
        <rFont val="Arial"/>
        <family val="2"/>
      </rPr>
      <t xml:space="preserve">Effective until: </t>
    </r>
  </si>
  <si>
    <t>https://open.alberta.ca/dataset/c02f3b06-9c37-4845-98ee-d07d805fdce1/resource/32f3367d-9a15-4aef-af6e-4e960891c14e/download/health-cmoh-record-of-decision-cmoh-07-2020.pdf</t>
  </si>
  <si>
    <t>https://www.alberta.ca/restrictions-on-businesses.aspx</t>
  </si>
  <si>
    <t>AB107</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</si>
  <si>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cafés, restaurants, pubs and bars to reopen for table service at 50% capacity in all areas except the cities of Calgary and Brooks 
</t>
    </r>
    <r>
      <rPr>
        <b/>
        <sz val="11"/>
        <rFont val="Arial"/>
        <family val="2"/>
      </rPr>
      <t xml:space="preserve">Effective until: </t>
    </r>
  </si>
  <si>
    <t>AB108</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</si>
  <si>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retail businesses, such as clothing, furniture and bookstores, and farmers' markets to resume operations in all areas
</t>
    </r>
    <r>
      <rPr>
        <b/>
        <sz val="11"/>
        <rFont val="Arial"/>
        <family val="2"/>
      </rPr>
      <t xml:space="preserve">Effective until: </t>
    </r>
  </si>
  <si>
    <t>AB109</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</si>
  <si>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hair stylists and barbershops to resume operations in all areas, except the cities of Calgary and Brooks 
</t>
    </r>
    <r>
      <rPr>
        <b/>
        <sz val="11"/>
        <rFont val="Arial"/>
        <family val="2"/>
      </rPr>
      <t xml:space="preserve">Effective until: </t>
    </r>
  </si>
  <si>
    <t>AB113</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</si>
  <si>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places of worship and funeral services to reopen provided they follow specific guidance in all areas, except the cities of Calgary and Brooks 
</t>
    </r>
    <r>
      <rPr>
        <b/>
        <sz val="11"/>
        <rFont val="Arial"/>
        <family val="2"/>
      </rPr>
      <t xml:space="preserve">Effective until: </t>
    </r>
  </si>
  <si>
    <t>AB116</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</si>
  <si>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hair stylists and barbershops to resume operations in the cities of Calgary and Brooks 
</t>
    </r>
    <r>
      <rPr>
        <b/>
        <sz val="11"/>
        <rFont val="Arial"/>
        <family val="2"/>
      </rPr>
      <t xml:space="preserve">Effective until: </t>
    </r>
  </si>
  <si>
    <t>AB117</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</si>
  <si>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cafés, restaurants, pubs and bars in the cities of Calgary and Brooks to reopen for table service at 50% capacity 
</t>
    </r>
    <r>
      <rPr>
        <b/>
        <sz val="11"/>
        <rFont val="Arial"/>
        <family val="2"/>
      </rPr>
      <t xml:space="preserve">Effective until: </t>
    </r>
  </si>
  <si>
    <t>AB119</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</si>
  <si>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places of worship and funeral services in the cities of Calgary and Brooks to reopen provided they follow specific guidance 
</t>
    </r>
    <r>
      <rPr>
        <b/>
        <sz val="11"/>
        <rFont val="Arial"/>
        <family val="2"/>
      </rPr>
      <t xml:space="preserve">Effective until: </t>
    </r>
  </si>
  <si>
    <t>AB148</t>
  </si>
  <si>
    <r>
      <rPr>
        <b/>
        <sz val="11"/>
        <rFont val="Arial"/>
        <family val="2"/>
      </rPr>
      <t>Who:</t>
    </r>
    <r>
      <rPr>
        <sz val="11"/>
        <rFont val="Arial"/>
        <family val="2"/>
      </rPr>
      <t xml:space="preserve"> Government of Alberta
</t>
    </r>
    <r>
      <rPr>
        <b/>
        <sz val="11"/>
        <rFont val="Arial"/>
        <family val="2"/>
      </rPr>
      <t>What:</t>
    </r>
    <r>
      <rPr>
        <sz val="11"/>
        <rFont val="Arial"/>
        <family val="2"/>
      </rPr>
      <t xml:space="preserve"> Permitted personal services (esthetics, cosmetic skin and body treatments, manicures, pedicures, waxing, facial treatment, artificial tanning) to open with restrictions
</t>
    </r>
    <r>
      <rPr>
        <b/>
        <sz val="11"/>
        <rFont val="Arial"/>
        <family val="2"/>
      </rPr>
      <t>Effective until:</t>
    </r>
  </si>
  <si>
    <t>AB200</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</si>
  <si>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Mandated that all restaurants, bars, lounges and pubs in regions under enhanced status stop liquor sales by 10 p.m. and close by 11 p.m.</t>
    </r>
    <r>
      <rPr>
        <b/>
        <sz val="11"/>
        <rFont val="Arial"/>
        <family val="2"/>
      </rPr>
      <t xml:space="preserve">
Effective until: </t>
    </r>
    <r>
      <rPr>
        <sz val="11"/>
        <rFont val="Arial"/>
        <family val="2"/>
      </rPr>
      <t>2020-11-27</t>
    </r>
  </si>
  <si>
    <t>https://www.alberta.ca/release.cfm?xID=7568972979AB6-C710-8665-95A628DF4EBB5F51</t>
  </si>
  <si>
    <t>https://www.alberta.ca/release.cfm?xID=756927430390D-E7C5-440A-32D359C85E48294A</t>
  </si>
  <si>
    <t>AB214</t>
  </si>
  <si>
    <r>
      <t xml:space="preserve">Who: </t>
    </r>
    <r>
      <rPr>
        <sz val="11"/>
        <rFont val="Arial"/>
        <family val="2"/>
      </rPr>
      <t>Government of Alberta</t>
    </r>
    <r>
      <rPr>
        <b/>
        <sz val="11"/>
        <rFont val="Arial"/>
        <family val="2"/>
      </rPr>
      <t xml:space="preserve">
What: </t>
    </r>
    <r>
      <rPr>
        <sz val="11"/>
        <rFont val="Arial"/>
        <family val="2"/>
      </rPr>
      <t>The regions of Calgary, Edmonton and other specified regions of Alberta (for full list, refer to secondary source column) were moved to enhanced lockdown; limited restaurants, bars, pubs and lounges to no more than 6 people per table with distancing between tables, and stop liquor sales at 10 p.m.; all food and drink establishments must close at 11 p.m. with the exception of casinos; restricted retail, entertainment and event services to 25% capacity (e.g., grocery stores, clothing stores, movie theatres, libraries); closed in-person services (e.g., banquet halls, concert venues, conference centres, racing centres, indoor amusement parks); restricted personal and professional services (e.g., lawyers, accountants) to one-on-one appointment only</t>
    </r>
    <r>
      <rPr>
        <b/>
        <sz val="11"/>
        <rFont val="Arial"/>
        <family val="2"/>
      </rPr>
      <t xml:space="preserve">
Effective until: </t>
    </r>
  </si>
  <si>
    <t>https://web.archive.org/web/20201125051018/https://www.alberta.ca/enhanced-public-health-measures.aspx</t>
  </si>
  <si>
    <t xml:space="preserve">https://web.archive.org/web/20201125011147/https://www.alberta.ca/maps/covid-19-status-map.htm#list-of-active-cases-by-region
</t>
  </si>
  <si>
    <t>AB231</t>
  </si>
  <si>
    <r>
      <t xml:space="preserve">Who: </t>
    </r>
    <r>
      <rPr>
        <sz val="11"/>
        <rFont val="Arial"/>
        <family val="2"/>
      </rPr>
      <t>Government of Alberta</t>
    </r>
    <r>
      <rPr>
        <b/>
        <sz val="11"/>
        <rFont val="Arial"/>
        <family val="2"/>
      </rPr>
      <t xml:space="preserve">
What: </t>
    </r>
    <r>
      <rPr>
        <sz val="11"/>
        <rFont val="Arial"/>
        <family val="2"/>
      </rPr>
      <t>The province moved to lockdown–enhanced: prohibited indoor and outdoor service at restaurants, bars, lounges, cafes and other food and drink establishments; restricted retail services to 15% capacity or 5 customers; closed all personal and wellness services</t>
    </r>
    <r>
      <rPr>
        <b/>
        <sz val="11"/>
        <rFont val="Arial"/>
        <family val="2"/>
      </rPr>
      <t xml:space="preserve">
Effective until: </t>
    </r>
    <r>
      <rPr>
        <sz val="11"/>
        <rFont val="Arial"/>
        <family val="2"/>
      </rPr>
      <t>2021-01-21</t>
    </r>
  </si>
  <si>
    <t xml:space="preserve">https://www.alberta.ca/release.cfm?xID=76017B67ED950-D40C-FFF7-68D47A9194167F73 </t>
  </si>
  <si>
    <t>AB262</t>
  </si>
  <si>
    <r>
      <t xml:space="preserve">Who: </t>
    </r>
    <r>
      <rPr>
        <sz val="11"/>
        <rFont val="Arial"/>
        <family val="2"/>
      </rPr>
      <t xml:space="preserve">Government of Alberta 
</t>
    </r>
    <r>
      <rPr>
        <b/>
        <sz val="11"/>
        <rFont val="Arial"/>
        <family val="2"/>
      </rPr>
      <t xml:space="preserve">What: </t>
    </r>
    <r>
      <rPr>
        <sz val="11"/>
        <rFont val="Arial"/>
        <family val="2"/>
      </rPr>
      <t xml:space="preserve">Permitted personal, wellness and professional services to open by appointment only
</t>
    </r>
    <r>
      <rPr>
        <b/>
        <sz val="11"/>
        <rFont val="Arial"/>
        <family val="2"/>
      </rPr>
      <t xml:space="preserve">Effective until: </t>
    </r>
  </si>
  <si>
    <t>https://www.alberta.ca/release.cfm?xID=760621DF4828A-E946-066A-AABBBF4B906ACEE9</t>
  </si>
  <si>
    <t>https://www.alberta.ca/enhanced-public-health-measures.aspx</t>
  </si>
  <si>
    <t>AB269</t>
  </si>
  <si>
    <r>
      <t xml:space="preserve">Who: </t>
    </r>
    <r>
      <rPr>
        <sz val="11"/>
        <rFont val="Arial"/>
        <family val="2"/>
      </rPr>
      <t xml:space="preserve">Government of Alberta
</t>
    </r>
    <r>
      <rPr>
        <b/>
        <sz val="11"/>
        <rFont val="Arial"/>
        <family val="2"/>
      </rPr>
      <t xml:space="preserve">What: </t>
    </r>
    <r>
      <rPr>
        <sz val="11"/>
        <rFont val="Arial"/>
        <family val="2"/>
      </rPr>
      <t xml:space="preserve">Permitted in-person dining at restaurants, cafes and pubs until 11 p.m. (stopping liquor at 10 p.m.) with a maximum 6 people per table from a single household; keep contact information per table; entertainment not permitted (e.g., pool tables, live music)
</t>
    </r>
    <r>
      <rPr>
        <b/>
        <sz val="11"/>
        <rFont val="Arial"/>
        <family val="2"/>
      </rPr>
      <t>Effective until:</t>
    </r>
  </si>
  <si>
    <t>https://www.alberta.ca/release.cfm?xID=7716822CAEF42-F51A-C15A-8DA6AA1F5614D257</t>
  </si>
  <si>
    <t>https://www.alberta.ca/release.cfm?xID=7723016285A7D-C37A-727E-83C1BAE3890EAF25</t>
  </si>
  <si>
    <t>AB288</t>
  </si>
  <si>
    <t>https://www.alberta.ca/release.cfm?xID=7762761C1F414-B90D-C3A1-08618E415DCB5B5B</t>
  </si>
  <si>
    <t>AB294</t>
  </si>
  <si>
    <r>
      <t xml:space="preserve">Who: </t>
    </r>
    <r>
      <rPr>
        <sz val="11"/>
        <rFont val="Arial"/>
        <family val="2"/>
      </rPr>
      <t xml:space="preserve">Government of Alberta, Chief Medical Officer of Health
</t>
    </r>
    <r>
      <rPr>
        <b/>
        <sz val="11"/>
        <rFont val="Arial"/>
        <family val="2"/>
      </rPr>
      <t xml:space="preserve">What: </t>
    </r>
    <r>
      <rPr>
        <sz val="11"/>
        <rFont val="Arial"/>
        <family val="2"/>
      </rPr>
      <t xml:space="preserve">Permitted all retail businesses and shopping malls to open, operating at 25% capacity (excluding staff); however, encouraged retail delivery and curbside pickup
</t>
    </r>
    <r>
      <rPr>
        <b/>
        <sz val="11"/>
        <rFont val="Arial"/>
        <family val="2"/>
      </rPr>
      <t xml:space="preserve">Effective until: </t>
    </r>
  </si>
  <si>
    <t>https://www.alberta.ca/release.cfm?xID=77679C801C48D-B9CB-2F2A-D711CC20DC34D54D</t>
  </si>
  <si>
    <t>AB308</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</si>
  <si>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Limited restaurants, pubs, bars, lounges and cafes to takeout, curbside pickup and delivery services; outdoor patio dining allowed with household members or 2 close contacts of someone living alone; contact information collected from 1 person in dining party
</t>
    </r>
    <r>
      <rPr>
        <b/>
        <sz val="11"/>
        <rFont val="Arial"/>
        <family val="2"/>
      </rPr>
      <t>Effective until:</t>
    </r>
  </si>
  <si>
    <t>https://web.archive.org/web/20210416100153/https://www.alberta.ca/release.cfm?xID=778869DFC7AD4-F627-C941-E12D2D7B7AFB4212</t>
  </si>
  <si>
    <t>AB309</t>
  </si>
  <si>
    <r>
      <rPr>
        <b/>
        <sz val="11"/>
        <rFont val="Arial"/>
        <family val="2"/>
      </rPr>
      <t>Who:</t>
    </r>
    <r>
      <rPr>
        <sz val="11"/>
        <rFont val="Arial"/>
        <family val="2"/>
      </rPr>
      <t xml:space="preserve"> Government of Alberta
</t>
    </r>
    <r>
      <rPr>
        <b/>
        <sz val="11"/>
        <rFont val="Arial"/>
        <family val="2"/>
      </rPr>
      <t>What:</t>
    </r>
    <r>
      <rPr>
        <sz val="11"/>
        <rFont val="Arial"/>
        <family val="2"/>
      </rPr>
      <t xml:space="preserve"> Reduced customer capacity to 15% for retail services and shopping malls 
</t>
    </r>
    <r>
      <rPr>
        <b/>
        <sz val="11"/>
        <rFont val="Arial"/>
        <family val="2"/>
      </rPr>
      <t>Effective until:</t>
    </r>
  </si>
  <si>
    <t>https://www.alberta.ca/release.cfm?xID=778869DFC7AD4-F627-C941-E12D2D7B7AFB4212</t>
  </si>
  <si>
    <t>AB331</t>
  </si>
  <si>
    <r>
      <rPr>
        <b/>
        <sz val="11"/>
        <rFont val="Arial"/>
        <family val="2"/>
      </rPr>
      <t>Who:</t>
    </r>
    <r>
      <rPr>
        <sz val="11"/>
        <rFont val="Arial"/>
        <family val="2"/>
      </rPr>
      <t xml:space="preserve"> Government of Alberta
</t>
    </r>
    <r>
      <rPr>
        <b/>
        <sz val="11"/>
        <rFont val="Arial"/>
        <family val="2"/>
      </rPr>
      <t>What:</t>
    </r>
    <r>
      <rPr>
        <sz val="11"/>
        <rFont val="Arial"/>
        <family val="2"/>
      </rPr>
      <t xml:space="preserve"> For all communities with more than 50 cases per 100,000 people and with 30 or more active cases, limited retail services to 10% capacity or a minimum of 5 customers; restricted faith services to 15 person capacity 
</t>
    </r>
    <r>
      <rPr>
        <b/>
        <sz val="11"/>
        <rFont val="Arial"/>
        <family val="2"/>
      </rPr>
      <t>Effective until:</t>
    </r>
  </si>
  <si>
    <t>https://www.alberta.ca/release.cfm?xID=780944289E67F-AB21-1393-1723D64CDEC6F61D</t>
  </si>
  <si>
    <t>AB338</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</si>
  <si>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Restricted restaurants, bars, pubs, lounges and cafes to takeout or delivery services only
</t>
    </r>
    <r>
      <rPr>
        <b/>
        <sz val="11"/>
        <rFont val="Arial"/>
        <family val="2"/>
      </rPr>
      <t>Effective until:</t>
    </r>
  </si>
  <si>
    <t>AB339</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</si>
  <si>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For communities with more than 50 cases per 100,000 people and with 30 or more active cases, closed hair salons, barbers, nail salons, estheticians, tattoo and piercing services
</t>
    </r>
    <r>
      <rPr>
        <b/>
        <sz val="11"/>
        <rFont val="Arial"/>
        <family val="2"/>
      </rPr>
      <t>Effective until:</t>
    </r>
  </si>
  <si>
    <t>https://www.alberta.ca/release.cfm?xID=78245A07B1BCA-D29D-4853-55C609A2834F05E3</t>
  </si>
  <si>
    <t>https://www.alberta.ca/enhanced-public-health-measures.aspx?utm_source=redirect&amp;utm_medium=all&amp;utm_campaign=Covid19&amp;utm_term=OpenSummer</t>
  </si>
  <si>
    <t>AB362</t>
  </si>
  <si>
    <r>
      <t xml:space="preserve">Who: </t>
    </r>
    <r>
      <rPr>
        <sz val="11"/>
        <rFont val="Arial"/>
        <family val="2"/>
      </rPr>
      <t>Government of Alberta</t>
    </r>
    <r>
      <rPr>
        <b/>
        <sz val="11"/>
        <rFont val="Arial"/>
        <family val="2"/>
      </rPr>
      <t xml:space="preserve">
What: </t>
    </r>
    <r>
      <rPr>
        <sz val="11"/>
        <rFont val="Arial"/>
        <family val="2"/>
      </rPr>
      <t xml:space="preserve">Announced the following non-essential services permitted to open in Step 1 of </t>
    </r>
    <r>
      <rPr>
        <i/>
        <sz val="11"/>
        <rFont val="Arial"/>
        <family val="2"/>
      </rPr>
      <t xml:space="preserve">Alberta's Open for Summer Plan: </t>
    </r>
    <r>
      <rPr>
        <sz val="11"/>
        <rFont val="Arial"/>
        <family val="2"/>
      </rPr>
      <t xml:space="preserve">outdoor patio dining with a maximum of 4 people per table; everyone at the table must be members of the same household or, for a person living alone, dining parties are limited to 2 close contacts; physical distancing and other restrictions still apply; retail can increase to 15% of fire code occupancy (must maintain ability to distance); announced worship services to increase to 15% of fire code occupancy; personal and wellness services can reopen, by appointment only
</t>
    </r>
    <r>
      <rPr>
        <b/>
        <sz val="11"/>
        <rFont val="Arial"/>
        <family val="2"/>
      </rPr>
      <t xml:space="preserve">Effective until: </t>
    </r>
  </si>
  <si>
    <t>AB364</t>
  </si>
  <si>
    <r>
      <t xml:space="preserve">Who: </t>
    </r>
    <r>
      <rPr>
        <sz val="11"/>
        <rFont val="Arial"/>
        <family val="2"/>
      </rPr>
      <t>Government of Alberta</t>
    </r>
    <r>
      <rPr>
        <b/>
        <sz val="11"/>
        <rFont val="Arial"/>
        <family val="2"/>
      </rPr>
      <t xml:space="preserve">
What: </t>
    </r>
    <r>
      <rPr>
        <sz val="11"/>
        <rFont val="Arial"/>
        <family val="2"/>
      </rPr>
      <t xml:space="preserve">Announced the following non-essential services permitted to open in Step 2 of Alberta's </t>
    </r>
    <r>
      <rPr>
        <i/>
        <sz val="11"/>
        <rFont val="Arial"/>
        <family val="2"/>
      </rPr>
      <t xml:space="preserve">Open for Summer Plan: </t>
    </r>
    <r>
      <rPr>
        <sz val="11"/>
        <rFont val="Arial"/>
        <family val="2"/>
      </rPr>
      <t>restaurants may seat tables with up to 6 people, indoors or outdoors; dining parties are no longer restricted to households only; retail and places of worship capacity increases to one-third of fire code occupancy (must maintain ability to distance); personal and wellness services can resume walk-in services</t>
    </r>
    <r>
      <rPr>
        <b/>
        <sz val="11"/>
        <rFont val="Arial"/>
        <family val="2"/>
      </rPr>
      <t xml:space="preserve">
Effective until: </t>
    </r>
  </si>
  <si>
    <t>AB378</t>
  </si>
  <si>
    <r>
      <rPr>
        <b/>
        <sz val="11"/>
        <rFont val="Arial"/>
        <family val="2"/>
      </rPr>
      <t>Who:</t>
    </r>
    <r>
      <rPr>
        <sz val="11"/>
        <rFont val="Arial"/>
        <family val="2"/>
      </rPr>
      <t xml:space="preserve"> Government of Alberta
</t>
    </r>
    <r>
      <rPr>
        <b/>
        <sz val="11"/>
        <rFont val="Arial"/>
        <family val="2"/>
      </rPr>
      <t>What:</t>
    </r>
    <r>
      <rPr>
        <sz val="11"/>
        <rFont val="Arial"/>
        <family val="2"/>
      </rPr>
      <t xml:space="preserve"> All provincial restrictions for non-essential services were lifted as a part of Stage 3 in Alberta's </t>
    </r>
    <r>
      <rPr>
        <i/>
        <sz val="11"/>
        <rFont val="Arial"/>
        <family val="2"/>
      </rPr>
      <t>Open for Summer</t>
    </r>
    <r>
      <rPr>
        <sz val="11"/>
        <rFont val="Arial"/>
        <family val="2"/>
      </rPr>
      <t xml:space="preserve"> plan 
</t>
    </r>
    <r>
      <rPr>
        <b/>
        <sz val="11"/>
        <rFont val="Arial"/>
        <family val="2"/>
      </rPr>
      <t>Effective until:</t>
    </r>
    <r>
      <rPr>
        <sz val="11"/>
        <rFont val="Arial"/>
        <family val="2"/>
      </rPr>
      <t xml:space="preserve"> </t>
    </r>
  </si>
  <si>
    <t>https://www.alberta.ca/release.cfm?xID=7940144E074DD-E72F-4915-342DE21DB9377300</t>
  </si>
  <si>
    <t>AB398</t>
  </si>
  <si>
    <r>
      <t xml:space="preserve">Who: </t>
    </r>
    <r>
      <rPr>
        <sz val="11"/>
        <rFont val="Arial"/>
        <family val="2"/>
      </rPr>
      <t>Government of Alberta</t>
    </r>
    <r>
      <rPr>
        <b/>
        <sz val="11"/>
        <rFont val="Arial"/>
        <family val="2"/>
      </rPr>
      <t xml:space="preserve">
What: </t>
    </r>
    <r>
      <rPr>
        <sz val="11"/>
        <rFont val="Arial"/>
        <family val="2"/>
      </rPr>
      <t>Announced province entering Stage 1 in the Open for Summer Plan. See AB360 and AB362 or secondary source for list of worship and non-essential services measures.</t>
    </r>
    <r>
      <rPr>
        <b/>
        <sz val="11"/>
        <rFont val="Arial"/>
        <family val="2"/>
      </rPr>
      <t xml:space="preserve">
Effective until: </t>
    </r>
  </si>
  <si>
    <t>https://www.alberta.ca/release.cfm?xID=79291D8EBFE80-D42D-0107-DCED3DF860795E58</t>
  </si>
  <si>
    <t>AB400</t>
  </si>
  <si>
    <r>
      <t xml:space="preserve">Who: </t>
    </r>
    <r>
      <rPr>
        <sz val="11"/>
        <rFont val="Arial"/>
        <family val="2"/>
      </rPr>
      <t>Government of Alberta</t>
    </r>
    <r>
      <rPr>
        <b/>
        <sz val="11"/>
        <rFont val="Arial"/>
        <family val="2"/>
      </rPr>
      <t xml:space="preserve">
What: </t>
    </r>
    <r>
      <rPr>
        <sz val="11"/>
        <rFont val="Arial"/>
        <family val="2"/>
      </rPr>
      <t xml:space="preserve">Announced province entering Stage 2 in the Open for Summer Plan. See AB364 or secondary source for list of measures.
</t>
    </r>
    <r>
      <rPr>
        <b/>
        <sz val="11"/>
        <rFont val="Arial"/>
        <family val="2"/>
      </rPr>
      <t xml:space="preserve">Effective until: </t>
    </r>
  </si>
  <si>
    <t>https://www.alberta.ca/release.cfm?xID=7934477F07AEA-A03E-C928-08F2CE679254D785</t>
  </si>
  <si>
    <t>BC017</t>
  </si>
  <si>
    <r>
      <rPr>
        <b/>
        <sz val="11"/>
        <rFont val="Arial"/>
        <family val="2"/>
      </rPr>
      <t xml:space="preserve">Who: </t>
    </r>
    <r>
      <rPr>
        <sz val="11"/>
        <rFont val="Arial"/>
        <family val="2"/>
      </rPr>
      <t xml:space="preserve">Minister of Health, Provincial Health Officer 
</t>
    </r>
    <r>
      <rPr>
        <b/>
        <sz val="11"/>
        <rFont val="Arial"/>
        <family val="2"/>
      </rPr>
      <t xml:space="preserve">What: </t>
    </r>
    <r>
      <rPr>
        <sz val="11"/>
        <rFont val="Arial"/>
        <family val="2"/>
      </rPr>
      <t xml:space="preserve">Ordered closures and distancing measures of 1 to 2 metres between patrons at restaurants and cafes
</t>
    </r>
    <r>
      <rPr>
        <b/>
        <sz val="11"/>
        <rFont val="Arial"/>
        <family val="2"/>
      </rPr>
      <t xml:space="preserve">Effective until: </t>
    </r>
  </si>
  <si>
    <t>https://news.gov.bc.ca/releases/2020HLTH0089-000505</t>
  </si>
  <si>
    <t>BC041</t>
  </si>
  <si>
    <r>
      <rPr>
        <b/>
        <sz val="11"/>
        <rFont val="Arial"/>
        <family val="2"/>
      </rPr>
      <t>Who:</t>
    </r>
    <r>
      <rPr>
        <sz val="11"/>
        <rFont val="Arial"/>
        <family val="2"/>
      </rPr>
      <t xml:space="preserve"> Minister of Health, Provincial Health Officer, Government of British Columbia
</t>
    </r>
    <r>
      <rPr>
        <b/>
        <sz val="11"/>
        <rFont val="Arial"/>
        <family val="2"/>
      </rPr>
      <t>What:</t>
    </r>
    <r>
      <rPr>
        <sz val="11"/>
        <rFont val="Arial"/>
        <family val="2"/>
      </rPr>
      <t xml:space="preserve"> Called on faith leaders to postpone all in-person gatherings and use online and technological tools to connect and celebrate in other ways
</t>
    </r>
    <r>
      <rPr>
        <b/>
        <sz val="11"/>
        <rFont val="Arial"/>
        <family val="2"/>
      </rPr>
      <t>Effective until:</t>
    </r>
  </si>
  <si>
    <t>https://news.gov.bc.ca/releases/2020HLTH0119-000624</t>
  </si>
  <si>
    <t>BC047</t>
  </si>
  <si>
    <r>
      <rPr>
        <b/>
        <sz val="11"/>
        <rFont val="Arial"/>
        <family val="2"/>
      </rPr>
      <t xml:space="preserve">Who: </t>
    </r>
    <r>
      <rPr>
        <sz val="11"/>
        <rFont val="Arial"/>
        <family val="2"/>
      </rPr>
      <t xml:space="preserve">Emergency Management BC, in consultation with other government ministries and the Provincial Health Officer
</t>
    </r>
    <r>
      <rPr>
        <b/>
        <sz val="11"/>
        <rFont val="Arial"/>
        <family val="2"/>
      </rPr>
      <t xml:space="preserve">What: </t>
    </r>
    <r>
      <rPr>
        <sz val="11"/>
        <rFont val="Arial"/>
        <family val="2"/>
      </rPr>
      <t xml:space="preserve">Published list of essential services to remain open during the pandemic (including industry and manufacturing, sanitation, communications and information technology, and financial institutions). All non-essential services closed.
</t>
    </r>
    <r>
      <rPr>
        <b/>
        <sz val="11"/>
        <rFont val="Arial"/>
        <family val="2"/>
      </rPr>
      <t>Effective until:</t>
    </r>
  </si>
  <si>
    <t>BC069</t>
  </si>
  <si>
    <r>
      <t xml:space="preserve">Who: </t>
    </r>
    <r>
      <rPr>
        <sz val="11"/>
        <rFont val="Arial"/>
        <family val="2"/>
      </rPr>
      <t xml:space="preserve">Provincial Health Officer
</t>
    </r>
    <r>
      <rPr>
        <b/>
        <sz val="11"/>
        <rFont val="Arial"/>
        <family val="2"/>
      </rPr>
      <t xml:space="preserve">What: </t>
    </r>
    <r>
      <rPr>
        <sz val="11"/>
        <rFont val="Arial"/>
        <family val="2"/>
      </rPr>
      <t xml:space="preserve">Issued order confirming that all personal service establishments, including in-home establishments and mobile establishments, must not provide personal services to clients or customers in any location, including the residence of a client or customer
</t>
    </r>
    <r>
      <rPr>
        <b/>
        <sz val="11"/>
        <rFont val="Arial"/>
        <family val="2"/>
      </rPr>
      <t>Effective until:</t>
    </r>
    <r>
      <rPr>
        <sz val="11"/>
        <rFont val="Arial"/>
        <family val="2"/>
      </rPr>
      <t xml:space="preserve"> 2020-05-30</t>
    </r>
  </si>
  <si>
    <t>https://www2.gov.bc.ca/assets/gov/health/about-bc-s-health-care-system/office-of-the-provincial-health-officer/covid-19/covid-19-pho-order-personal-services.pdf</t>
  </si>
  <si>
    <t>BC099</t>
  </si>
  <si>
    <r>
      <rPr>
        <b/>
        <sz val="11"/>
        <rFont val="Arial"/>
        <family val="2"/>
      </rPr>
      <t xml:space="preserve">Who: </t>
    </r>
    <r>
      <rPr>
        <sz val="11"/>
        <rFont val="Arial"/>
        <family val="2"/>
      </rPr>
      <t xml:space="preserve">Minister of Health, Provincial Health Officer 
</t>
    </r>
    <r>
      <rPr>
        <b/>
        <sz val="11"/>
        <rFont val="Arial"/>
        <family val="2"/>
      </rPr>
      <t xml:space="preserve">What: </t>
    </r>
    <r>
      <rPr>
        <sz val="11"/>
        <rFont val="Arial"/>
        <family val="2"/>
      </rPr>
      <t xml:space="preserve">Ordered restaurants to offer only takeout/delivery
</t>
    </r>
    <r>
      <rPr>
        <b/>
        <sz val="11"/>
        <rFont val="Arial"/>
        <family val="2"/>
      </rPr>
      <t xml:space="preserve">Effective until: </t>
    </r>
  </si>
  <si>
    <t>https://news.gov.bc.ca/releases/2020HLTH0099-000533</t>
  </si>
  <si>
    <t>BC135</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</si>
  <si>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Permitted businesses to open, including retail and office-based working, provided they have a COVID-19 safety plan in place in accordance with WorkSafeBC guidelines
</t>
    </r>
    <r>
      <rPr>
        <b/>
        <sz val="11"/>
        <rFont val="Arial"/>
        <family val="2"/>
      </rPr>
      <t>Effective until:</t>
    </r>
    <r>
      <rPr>
        <sz val="11"/>
        <rFont val="Arial"/>
        <family val="2"/>
      </rPr>
      <t xml:space="preserve"> </t>
    </r>
  </si>
  <si>
    <t>https://news.gov.bc.ca/releases/2020HLTH0159-000901</t>
  </si>
  <si>
    <t>https://www2.gov.bc.ca/gov/content/safety/emergency-preparedness-response-recovery/covid-19-provincial-support/bc-restart-plan?bcgovtm=20200506_GCPE_AM_COVID_11_NOTIFICATION_BCGOVNEWS_BCGOV_EN_BC__NOTIFICATION#phases</t>
  </si>
  <si>
    <t>BC137</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</si>
  <si>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 xml:space="preserve">Expanded patios for restaurants to facilitate physical distancing in reopening
</t>
    </r>
    <r>
      <rPr>
        <b/>
        <sz val="11"/>
        <rFont val="Arial"/>
        <family val="2"/>
      </rPr>
      <t>Effective until:</t>
    </r>
    <r>
      <rPr>
        <sz val="11"/>
        <rFont val="Arial"/>
        <family val="2"/>
      </rPr>
      <t xml:space="preserve"> 2020-10-31</t>
    </r>
  </si>
  <si>
    <t>https://news.gov.bc.ca/releases/2020AG0038-000922</t>
  </si>
  <si>
    <t>BC139</t>
  </si>
  <si>
    <r>
      <rPr>
        <b/>
        <sz val="11"/>
        <rFont val="Arial"/>
        <family val="2"/>
      </rPr>
      <t xml:space="preserve">Who: </t>
    </r>
    <r>
      <rPr>
        <sz val="11"/>
        <rFont val="Arial"/>
        <family val="2"/>
      </rPr>
      <t xml:space="preserve">Government of British Columbia, Provincial Health Officer
</t>
    </r>
    <r>
      <rPr>
        <b/>
        <sz val="11"/>
        <rFont val="Arial"/>
        <family val="2"/>
      </rPr>
      <t>What</t>
    </r>
    <r>
      <rPr>
        <sz val="11"/>
        <rFont val="Arial"/>
        <family val="2"/>
      </rPr>
      <t xml:space="preserve">: Issued order to permit opening of personal service establishments, including in-home and mobile 
</t>
    </r>
    <r>
      <rPr>
        <b/>
        <sz val="11"/>
        <rFont val="Arial"/>
        <family val="2"/>
      </rPr>
      <t xml:space="preserve">Effective until: </t>
    </r>
  </si>
  <si>
    <t>https://www2.gov.bc.ca/assets/gov/health/about-bc-s-health-care-system/office-of-the-provincial-health-officer/covid-19/class_order_with_respect_personal_services_covid-19_may_15_final.pdf</t>
  </si>
  <si>
    <t>BC157</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</si>
  <si>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Issued order allowing food vendors at markets with strict limitations
</t>
    </r>
    <r>
      <rPr>
        <b/>
        <sz val="11"/>
        <rFont val="Arial"/>
        <family val="2"/>
      </rPr>
      <t>Effective until:</t>
    </r>
  </si>
  <si>
    <t>https://www2.gov.bc.ca/assets/gov/health/about-bc-s-health-care-system/office-of-the-provincial-health-officer/covid-19/covid-19-pho-order-vending-merchandise-at-markets.pdf</t>
  </si>
  <si>
    <t>BC161</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</si>
  <si>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Ordered establishments with liquor-primary licences to close, including entertainment facilities and nightclubs
</t>
    </r>
    <r>
      <rPr>
        <b/>
        <sz val="11"/>
        <rFont val="Arial"/>
        <family val="2"/>
      </rPr>
      <t xml:space="preserve">Effective until: </t>
    </r>
  </si>
  <si>
    <t>BC175</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</si>
  <si>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Amended conditions to ensure that all restaurant and bar patrons are seated at a designated seat; no liquor self-service or dancing; measures need to be in place to reduce lineups and gathering outside 
</t>
    </r>
    <r>
      <rPr>
        <b/>
        <sz val="11"/>
        <rFont val="Arial"/>
        <family val="2"/>
      </rPr>
      <t xml:space="preserve">Effective until: </t>
    </r>
  </si>
  <si>
    <t>https://news.gov.bc.ca/releases/2020HLTH0231-001356</t>
  </si>
  <si>
    <t xml:space="preserve">https://www2.gov.bc.ca/assets/gov/health/about-bc-s-health-care-system/office-of-the-provincial-health-officer/covid-19/archived-docs/pho_order_nightclubs_food_drink_july_23_2020.pdf </t>
  </si>
  <si>
    <t>BC200</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</si>
  <si>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all nightclubs and stand-alone banquet halls are closed until further notice
</t>
    </r>
    <r>
      <rPr>
        <b/>
        <sz val="11"/>
        <rFont val="Arial"/>
        <family val="2"/>
      </rPr>
      <t xml:space="preserve">Effective until: </t>
    </r>
  </si>
  <si>
    <t>https://news.gov.bc.ca/releases/2020HLTH0049-001688</t>
  </si>
  <si>
    <t>BC201</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</si>
  <si>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all liquor sales in all bars, pubs and restaurants must stop by 10 p.m. 
</t>
    </r>
    <r>
      <rPr>
        <b/>
        <sz val="11"/>
        <rFont val="Arial"/>
        <family val="2"/>
      </rPr>
      <t xml:space="preserve">Effective until: </t>
    </r>
  </si>
  <si>
    <t>BC207</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</si>
  <si>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 xml:space="preserve">Announced that operators and organizers contravening the provincial health officer’s order to close banquet halls and nightclubs and to limit liquor sales to specific times and situations can be fined $2,000 and that patrons can be fined $200
</t>
    </r>
    <r>
      <rPr>
        <b/>
        <sz val="11"/>
        <rFont val="Arial"/>
        <family val="2"/>
      </rPr>
      <t xml:space="preserve">Effective until: </t>
    </r>
  </si>
  <si>
    <t>https://news.gov.bc.ca/releases/2020PSSG0053-001836</t>
  </si>
  <si>
    <t>https://www2.gov.bc.ca/assets/gov/health/about-bc-s-health-care-system/office-of-the-provincial-health-officer/covid-19/covid-19-pho-order-nightclubs-food-drink.pdf</t>
  </si>
  <si>
    <t>BC281</t>
  </si>
  <si>
    <r>
      <rPr>
        <b/>
        <sz val="11"/>
        <rFont val="Arial"/>
        <family val="2"/>
      </rPr>
      <t>Who:</t>
    </r>
    <r>
      <rPr>
        <sz val="11"/>
        <rFont val="Arial"/>
        <family val="2"/>
      </rPr>
      <t xml:space="preserve"> Provincial Health Officer
</t>
    </r>
    <r>
      <rPr>
        <b/>
        <sz val="11"/>
        <rFont val="Arial"/>
        <family val="2"/>
      </rPr>
      <t>What:</t>
    </r>
    <r>
      <rPr>
        <sz val="11"/>
        <rFont val="Arial"/>
        <family val="2"/>
      </rPr>
      <t xml:space="preserve"> Order for food and liquor serving premises and retail establishments that sell liquor: regulates work of restaurants, coffee shops, cafes, cafeterias and food-primary and liquor-primary establishments, including pubs, bars, lounges and nightclubs, liquor manufacturing facilities that have tasting rooms and private clubs during the provincewide restrictions; document contains main social distancing, hygiene and other necessary provisions for these non-essential businesses
</t>
    </r>
    <r>
      <rPr>
        <b/>
        <sz val="11"/>
        <rFont val="Arial"/>
        <family val="2"/>
      </rPr>
      <t>Effective until:</t>
    </r>
  </si>
  <si>
    <t>https://archive.news.gov.bc.ca/releases/news_releases_2020-2024/2020HLTH0068-002155.htm</t>
  </si>
  <si>
    <t>BC321</t>
  </si>
  <si>
    <r>
      <rPr>
        <b/>
        <sz val="11"/>
        <rFont val="Arial"/>
        <family val="2"/>
      </rPr>
      <t xml:space="preserve">Who: </t>
    </r>
    <r>
      <rPr>
        <sz val="11"/>
        <rFont val="Arial"/>
        <family val="2"/>
      </rPr>
      <t xml:space="preserve">Provincial Health Officer
</t>
    </r>
    <r>
      <rPr>
        <b/>
        <sz val="11"/>
        <rFont val="Arial"/>
        <family val="2"/>
      </rPr>
      <t xml:space="preserve">What: </t>
    </r>
    <r>
      <rPr>
        <sz val="11"/>
        <rFont val="Arial"/>
        <family val="2"/>
      </rPr>
      <t xml:space="preserve">Announced that liquor sales for onsite and off-site consumption must stop between 8 p.m. on 2021-03-17 (St. Patrick’s Day) and 9 a.m. on 2021-03-18; liquor sales for onsite consumption must cease at 10 p.m. on all other dates and must not resume until 9 a.m. the following day
</t>
    </r>
    <r>
      <rPr>
        <b/>
        <sz val="11"/>
        <rFont val="Arial"/>
        <family val="2"/>
      </rPr>
      <t>Effective until:</t>
    </r>
  </si>
  <si>
    <t xml:space="preserve">https://news.gov.bc.ca/releases/2021HLTH0020-000457 </t>
  </si>
  <si>
    <t>BC322</t>
  </si>
  <si>
    <r>
      <rPr>
        <b/>
        <sz val="11"/>
        <rFont val="Arial"/>
        <family val="2"/>
      </rPr>
      <t>Who:</t>
    </r>
    <r>
      <rPr>
        <sz val="11"/>
        <rFont val="Arial"/>
        <family val="2"/>
      </rPr>
      <t xml:space="preserve"> Ministry of Public Safety and Solicitor General
</t>
    </r>
    <r>
      <rPr>
        <b/>
        <sz val="11"/>
        <rFont val="Arial"/>
        <family val="2"/>
      </rPr>
      <t>What:</t>
    </r>
    <r>
      <rPr>
        <sz val="11"/>
        <rFont val="Arial"/>
        <family val="2"/>
      </rPr>
      <t xml:space="preserve"> Permanently authorized liquor-primary and food-primary licensees to sell and deliver sealed, packaged liquor products alongside the purchase of a meal for off-site consumption 
</t>
    </r>
    <r>
      <rPr>
        <b/>
        <sz val="11"/>
        <rFont val="Arial"/>
        <family val="2"/>
      </rPr>
      <t>Effective until:</t>
    </r>
  </si>
  <si>
    <t>https://news.gov.bc.ca/releases/2021PSSG0020-000460</t>
  </si>
  <si>
    <t>BC340</t>
  </si>
  <si>
    <r>
      <rPr>
        <b/>
        <sz val="11"/>
        <rFont val="Arial"/>
        <family val="2"/>
      </rPr>
      <t>Who:</t>
    </r>
    <r>
      <rPr>
        <sz val="11"/>
        <rFont val="Arial"/>
        <family val="2"/>
      </rPr>
      <t xml:space="preserve"> Ministry of Health, Provincial Health Officer
</t>
    </r>
    <r>
      <rPr>
        <b/>
        <sz val="11"/>
        <rFont val="Arial"/>
        <family val="2"/>
      </rPr>
      <t>What:</t>
    </r>
    <r>
      <rPr>
        <sz val="11"/>
        <rFont val="Arial"/>
        <family val="2"/>
      </rPr>
      <t xml:space="preserve"> Amended order on gatherings and events to provide a variance for outdoor worship services that can include up to 50 people, as well as people in 50 vehicles 
</t>
    </r>
    <r>
      <rPr>
        <b/>
        <sz val="11"/>
        <rFont val="Arial"/>
        <family val="2"/>
      </rPr>
      <t xml:space="preserve">Effective until: </t>
    </r>
  </si>
  <si>
    <t>https://news.gov.bc.ca/releases/2021HLTH0022-000533</t>
  </si>
  <si>
    <t>https://www2.gov.bc.ca/assets/gov/health/about-bc-s-health-care-system/office-of-the-provincial-health-officer/covid-19/covid-19-variance-outdoor-worship.pdf</t>
  </si>
  <si>
    <t>BC345</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</si>
  <si>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Suspended indoor food or drink services; premises that are licensed to serve liquor, and that do not have full meal service, must be closed if they do not have a patio or other outside area in which to serve patrons; outside food or drink services, including on a patio, are subject to conditions
</t>
    </r>
    <r>
      <rPr>
        <b/>
        <sz val="11"/>
        <rFont val="Arial"/>
        <family val="2"/>
      </rPr>
      <t xml:space="preserve">Effective until: </t>
    </r>
    <r>
      <rPr>
        <sz val="11"/>
        <rFont val="Arial"/>
        <family val="2"/>
      </rPr>
      <t>2021-05-25</t>
    </r>
  </si>
  <si>
    <t>https://archive.news.gov.bc.ca/releases/news_releases_2020-2024/2021PREM0023-000578.htm</t>
  </si>
  <si>
    <t>https://www2.gov.bc.ca/assets/gov/health/about-bc-s-health-care-system/office-of-the-provincial-health-officer/covid-19/archived-docs/covid-19-pho-order-nightclubs-food-drink-march-31-2021.pdf</t>
  </si>
  <si>
    <t>BC449</t>
  </si>
  <si>
    <r>
      <rPr>
        <b/>
        <sz val="11"/>
        <rFont val="Arial"/>
        <family val="2"/>
      </rPr>
      <t>Who:</t>
    </r>
    <r>
      <rPr>
        <sz val="11"/>
        <rFont val="Arial"/>
        <family val="2"/>
      </rPr>
      <t xml:space="preserve"> Ministry of Health 
</t>
    </r>
    <r>
      <rPr>
        <b/>
        <sz val="11"/>
        <rFont val="Arial"/>
        <family val="2"/>
      </rPr>
      <t>What:</t>
    </r>
    <r>
      <rPr>
        <sz val="11"/>
        <rFont val="Arial"/>
        <family val="2"/>
      </rPr>
      <t xml:space="preserve"> As part of Step 1 of "BC's Restart" plan, indoor and outdoor dining for up to 6 people with safety protocols is allowed
</t>
    </r>
    <r>
      <rPr>
        <b/>
        <sz val="11"/>
        <rFont val="Arial"/>
        <family val="2"/>
      </rPr>
      <t>Effective until:</t>
    </r>
  </si>
  <si>
    <t>https://news.gov.bc.ca/releases/2021PREM0037-001008</t>
  </si>
  <si>
    <t>BC453</t>
  </si>
  <si>
    <r>
      <rPr>
        <b/>
        <sz val="11"/>
        <rFont val="Arial"/>
        <family val="2"/>
      </rPr>
      <t xml:space="preserve">Who: </t>
    </r>
    <r>
      <rPr>
        <sz val="11"/>
        <rFont val="Arial"/>
        <family val="2"/>
      </rPr>
      <t xml:space="preserve">Ministry of Tourism, Arts, Culture and Sport 
</t>
    </r>
    <r>
      <rPr>
        <b/>
        <sz val="11"/>
        <rFont val="Arial"/>
        <family val="2"/>
      </rPr>
      <t>What:</t>
    </r>
    <r>
      <rPr>
        <sz val="11"/>
        <rFont val="Arial"/>
        <family val="2"/>
      </rPr>
      <t xml:space="preserve"> Announced that the province is launching a COVID-19 safety certificate program, called BSAFE, for workers in the tourism and hospitality sectors to increase consumer confidence as businesses start to return to more normal operations in accordance with "BC’s Restart" plan
</t>
    </r>
    <r>
      <rPr>
        <b/>
        <sz val="11"/>
        <rFont val="Arial"/>
        <family val="2"/>
      </rPr>
      <t>Effective until:</t>
    </r>
    <r>
      <rPr>
        <sz val="11"/>
        <rFont val="Arial"/>
        <family val="2"/>
      </rPr>
      <t xml:space="preserve"> </t>
    </r>
  </si>
  <si>
    <t>https://news.gov.bc.ca/releases/2021TACS0040-001023</t>
  </si>
  <si>
    <t>BC468</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</si>
  <si>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As part of Step 2 of "BC's Restart" plan, liquor service at restaurants, bars and pubs is extended until midnight
</t>
    </r>
    <r>
      <rPr>
        <b/>
        <sz val="11"/>
        <rFont val="Arial"/>
        <family val="2"/>
      </rPr>
      <t>Effective until:</t>
    </r>
    <r>
      <rPr>
        <sz val="11"/>
        <rFont val="Arial"/>
        <family val="2"/>
      </rPr>
      <t xml:space="preserve"> </t>
    </r>
  </si>
  <si>
    <t>BC477</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</si>
  <si>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 xml:space="preserve">Temporarily extended hours of retail liquor service: liquor retailers, such as wine stores or private liquor stores, throughout the province now allowed to temporarily operate between 7 a.m. and 11 p.m. daily, if they choose to do so
</t>
    </r>
    <r>
      <rPr>
        <b/>
        <sz val="11"/>
        <rFont val="Arial"/>
        <family val="2"/>
      </rPr>
      <t>Effective until:</t>
    </r>
    <r>
      <rPr>
        <sz val="11"/>
        <rFont val="Arial"/>
        <family val="2"/>
      </rPr>
      <t xml:space="preserve"> </t>
    </r>
  </si>
  <si>
    <t>https://news.gov.bc.ca/releases/2020AG0031-000694</t>
  </si>
  <si>
    <t>BC478</t>
  </si>
  <si>
    <r>
      <rPr>
        <b/>
        <sz val="11"/>
        <rFont val="Arial"/>
        <family val="2"/>
      </rPr>
      <t xml:space="preserve">Who: </t>
    </r>
    <r>
      <rPr>
        <sz val="11"/>
        <rFont val="Arial"/>
        <family val="2"/>
      </rPr>
      <t xml:space="preserve">BC Centre for Disease Control, Ministry of Health
</t>
    </r>
    <r>
      <rPr>
        <b/>
        <sz val="11"/>
        <rFont val="Arial"/>
        <family val="2"/>
      </rPr>
      <t>What:</t>
    </r>
    <r>
      <rPr>
        <sz val="11"/>
        <rFont val="Arial"/>
        <family val="2"/>
      </rPr>
      <t xml:space="preserve"> Published </t>
    </r>
    <r>
      <rPr>
        <i/>
        <sz val="11"/>
        <rFont val="Arial"/>
        <family val="2"/>
      </rPr>
      <t>Guidance for Holding Inside Worship and Lifecycle Services</t>
    </r>
    <r>
      <rPr>
        <sz val="11"/>
        <rFont val="Arial"/>
        <family val="2"/>
      </rPr>
      <t xml:space="preserve">
</t>
    </r>
    <r>
      <rPr>
        <b/>
        <sz val="11"/>
        <rFont val="Arial"/>
        <family val="2"/>
      </rPr>
      <t>Effective until:</t>
    </r>
  </si>
  <si>
    <t>https://www2.gov.bc.ca/assets/gov/health/about-bc-s-health-care-system/office-of-the-provincial-health-officer/covid-19/covid-19-guidance-worship-services.pdf</t>
  </si>
  <si>
    <t>BC479</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</si>
  <si>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Announced that liquor store hours are permanently extended: liquor retailers, such as wine stores and private liquor stores, can continue to open as early as 7 a.m.
</t>
    </r>
    <r>
      <rPr>
        <b/>
        <sz val="11"/>
        <rFont val="Arial"/>
        <family val="2"/>
      </rPr>
      <t>Effective until:</t>
    </r>
  </si>
  <si>
    <t>https://news.gov.bc.ca/releases/2021PSSG0056-001235</t>
  </si>
  <si>
    <t>BC482</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</si>
  <si>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 xml:space="preserve">Announced the following non-essential services permitted to open as part of Step 3 of "BC's Restart" plan: all Provincial Health Officer's restrictions on religious worship services are removed; liquor service at restaurants, bars and pubs can return to normal hours, with table limits to be determined by venue and no socializing between tables; casinos can reopen with reduced capacity and ~50% of gaming stations are permitted to open; nightclubs can reopen with up to 10 people seated at tables and no socializing between tables and no dancing; fairs, festivals and trade shows can return to normal; employers are no longer required to maintain a COVID-19 safety plan; additional safety precautions will be required in higher risk workplaces; outbreaks will continue to be managed by the local public health teams, including issuing additional restrictions or business closures if necessary 
</t>
    </r>
    <r>
      <rPr>
        <b/>
        <sz val="11"/>
        <rFont val="Arial"/>
        <family val="2"/>
      </rPr>
      <t>Effective until:</t>
    </r>
  </si>
  <si>
    <t>BC489</t>
  </si>
  <si>
    <r>
      <rPr>
        <b/>
        <sz val="11"/>
        <rFont val="Arial"/>
        <family val="2"/>
      </rPr>
      <t xml:space="preserve">Who: </t>
    </r>
    <r>
      <rPr>
        <sz val="11"/>
        <rFont val="Arial"/>
        <family val="2"/>
      </rPr>
      <t xml:space="preserve">WorkSafe BC
</t>
    </r>
    <r>
      <rPr>
        <b/>
        <sz val="11"/>
        <rFont val="Arial"/>
        <family val="2"/>
      </rPr>
      <t xml:space="preserve">What: </t>
    </r>
    <r>
      <rPr>
        <sz val="11"/>
        <rFont val="Arial"/>
        <family val="2"/>
      </rPr>
      <t xml:space="preserve">Published </t>
    </r>
    <r>
      <rPr>
        <i/>
        <sz val="11"/>
        <rFont val="Arial"/>
        <family val="2"/>
      </rPr>
      <t>Communicable disease prevention: A guide for employers</t>
    </r>
    <r>
      <rPr>
        <sz val="11"/>
        <rFont val="Arial"/>
        <family val="2"/>
      </rPr>
      <t xml:space="preserve"> that describes a 4-step process to help employers reduce the risk of communicable disease in their workplace
</t>
    </r>
    <r>
      <rPr>
        <b/>
        <sz val="11"/>
        <rFont val="Arial"/>
        <family val="2"/>
      </rPr>
      <t>Effective until:</t>
    </r>
  </si>
  <si>
    <t>https://www.worksafebc.com/en/resources/health-safety/books-guides/communicable-disease-prevention-guide-employers?lang=en</t>
  </si>
  <si>
    <t>BC497</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</si>
  <si>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Announced new changes to long-term care and seniors’ assisted living: visitors will no longer need to schedule or book their visit in advance and the limit on the number of visitors for each resident will be removed; fully immunized visitors can visit with residents without wearing a mask; larger, facility-wide social events or gatherings are safe to begin again; indoor gatherings may include residents and staff across units of a facility, while outdoor gatherings may include family and friends; adult day programs and in-facility respite can fully resume
</t>
    </r>
    <r>
      <rPr>
        <b/>
        <sz val="11"/>
        <rFont val="Arial"/>
        <family val="2"/>
      </rPr>
      <t>Effective until:</t>
    </r>
  </si>
  <si>
    <t>https://news.gov.bc.ca/releases/2021HLTH0124-001331</t>
  </si>
  <si>
    <t>https://news.gov.bc.ca/files/VisitorRestrictionPPT.pdf</t>
  </si>
  <si>
    <t>BC499</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</si>
  <si>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Announced that private liquor retailers are allowed to sell their products to holders of special event permits to serve liquor at events such as community festivals, family gatherings and private functions
</t>
    </r>
    <r>
      <rPr>
        <b/>
        <sz val="11"/>
        <rFont val="Arial"/>
        <family val="2"/>
      </rPr>
      <t>Effective until:</t>
    </r>
  </si>
  <si>
    <t>https://news.gov.bc.ca/releases/2021PSSG0064-001323</t>
  </si>
  <si>
    <t>BC500</t>
  </si>
  <si>
    <r>
      <rPr>
        <b/>
        <sz val="11"/>
        <rFont val="Arial"/>
        <family val="2"/>
      </rPr>
      <t xml:space="preserve">Who: </t>
    </r>
    <r>
      <rPr>
        <sz val="11"/>
        <rFont val="Arial"/>
        <family val="2"/>
      </rPr>
      <t xml:space="preserve">Provincial Health Officer
</t>
    </r>
    <r>
      <rPr>
        <b/>
        <sz val="11"/>
        <rFont val="Arial"/>
        <family val="2"/>
      </rPr>
      <t>What:</t>
    </r>
    <r>
      <rPr>
        <sz val="11"/>
        <rFont val="Arial"/>
        <family val="2"/>
      </rPr>
      <t xml:space="preserve"> Updated order regarding food and liquor serving premises, providing further details for patrons and authorizing medical health officers to issue additional orders in conjunction to what is outlined
</t>
    </r>
    <r>
      <rPr>
        <b/>
        <sz val="11"/>
        <rFont val="Arial"/>
        <family val="2"/>
      </rPr>
      <t>Effective until:</t>
    </r>
  </si>
  <si>
    <t>https://www2.gov.bc.ca/assets/gov/health/about-bc-s-health-care-system/office-of-the-provincial-health-officer/covid-19/covid-19-pho-order-nightclubs-food-drink.pdf?bcgovtm=20200506_GCPE_AM_COVID_9_NOTIFICATION_BCGOV_BCGOV_EN_BC__NOTIFICATION</t>
  </si>
  <si>
    <t>BC501</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</si>
  <si>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Announced that the Provincial Health Officer’s order is amended, allowing owners and operators of premises where food and drinks are served to determine the maximum number of patrons and staff that their premises can accommodate if they are standing or sitting 2 metres apart; operators must monitor the number of patrons and staff present at their premises and ensure that the number present does not exceed the maximum number in the premises' safety plan; limit of maximum 6 people per table remains
</t>
    </r>
    <r>
      <rPr>
        <b/>
        <sz val="11"/>
        <rFont val="Arial"/>
        <family val="2"/>
      </rPr>
      <t>Effective until:</t>
    </r>
  </si>
  <si>
    <t>https://www2.gov.bc.ca/assets/gov/health/about-bc-s-health-care-system/office-of-the-provincial-health-officer/covid-19/archived-docs/pho_order_nightclubs_food_drink_june_10_2020.pdf</t>
  </si>
  <si>
    <t>https://archive.news.gov.bc.ca/releases/news_releases_2017-2021/2020HLTH0185-001064.htm</t>
  </si>
  <si>
    <t>BC502</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</si>
  <si>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Announced the amendment of the Provincial Health Officer's order stating premises that do not serve food and hold a “liquor primary” licence, including nightclubs, are allowed to open under the same conditions as bars or restaurants
</t>
    </r>
    <r>
      <rPr>
        <b/>
        <sz val="11"/>
        <rFont val="Arial"/>
        <family val="2"/>
      </rPr>
      <t>Effective until:</t>
    </r>
  </si>
  <si>
    <t>BC503</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</si>
  <si>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the amendment of the Provincial Health Officer's order stating all premises that serve food or drinks must close dance floors with physical barriers or occupied with tables and that patrons must now be seated at a designated seat, must not sing, engage in karaoke or dance on the premises
</t>
    </r>
    <r>
      <rPr>
        <b/>
        <sz val="11"/>
        <rFont val="Arial"/>
        <family val="2"/>
      </rPr>
      <t>Effective until:</t>
    </r>
  </si>
  <si>
    <t>https://archive.news.gov.bc.ca/releases/news_releases_2017-2021/2020HLTH0231-001356.htm</t>
  </si>
  <si>
    <t>https://www2.gov.bc.ca/assets/gov/health/about-bc-s-health-care-system/office-of-the-provincial-health-officer/covid-19/archived-docs/pho_order_nightclubs_food_drink_july_23_2020.pdf</t>
  </si>
  <si>
    <t>BC504</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</si>
  <si>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Announced that the Provincial Health Officer's order for restaurants and pubs has been amended to provide greater clarity around the size of barriers; additionally, if there is an event on the premises, the names and phone numbers or emails of patrons at the event must be collected in case there is a need for public health officials to conduct contract tracing
</t>
    </r>
    <r>
      <rPr>
        <b/>
        <sz val="11"/>
        <rFont val="Arial"/>
        <family val="2"/>
      </rPr>
      <t>Effective until:</t>
    </r>
  </si>
  <si>
    <t>https://archive.news.gov.bc.ca/releases/news_releases_2017-2021/2020HLTH0202-001142.htm</t>
  </si>
  <si>
    <t>CAN052</t>
  </si>
  <si>
    <r>
      <rPr>
        <b/>
        <sz val="11"/>
        <rFont val="Arial"/>
        <family val="2"/>
      </rPr>
      <t xml:space="preserve">Who: </t>
    </r>
    <r>
      <rPr>
        <sz val="11"/>
        <rFont val="Arial"/>
        <family val="2"/>
      </rPr>
      <t xml:space="preserve">Public Safety Canada
</t>
    </r>
    <r>
      <rPr>
        <b/>
        <sz val="11"/>
        <rFont val="Arial"/>
        <family val="2"/>
      </rPr>
      <t>What:</t>
    </r>
    <r>
      <rPr>
        <sz val="11"/>
        <rFont val="Arial"/>
        <family val="2"/>
      </rPr>
      <t xml:space="preserve"> Released a guidance document to assist various jurisdictions and businesses in their decision-making around the types of employees considered essential across Canada’s 10 critical infrastructure sectors: energy and utilities, information and communication technologies, finance, health, food, water, transportation, safety, government and manufacturing</t>
    </r>
    <r>
      <rPr>
        <b/>
        <sz val="11"/>
        <rFont val="Arial"/>
        <family val="2"/>
      </rPr>
      <t xml:space="preserve">
Effective until:</t>
    </r>
  </si>
  <si>
    <t>https://www.canada.ca/en/public-safety-canada/news/2020/04/government-of-canada-provides-guidance-on-services-and-functions-deemed-essential-to-canadas-critical-infrastructure-during-covid-19.html</t>
  </si>
  <si>
    <t>CAN146</t>
  </si>
  <si>
    <r>
      <t xml:space="preserve">Who: </t>
    </r>
    <r>
      <rPr>
        <sz val="11"/>
        <rFont val="Arial"/>
        <family val="2"/>
      </rPr>
      <t>Employment and Social Development Canada</t>
    </r>
    <r>
      <rPr>
        <b/>
        <sz val="11"/>
        <rFont val="Arial"/>
        <family val="2"/>
      </rPr>
      <t xml:space="preserve">
What: </t>
    </r>
    <r>
      <rPr>
        <sz val="11"/>
        <rFont val="Arial"/>
        <family val="2"/>
      </rPr>
      <t xml:space="preserve">Announced the gradual and safe reopening of up to 90 Service Canada centres to meet the needs of Canadians who require in-person services
</t>
    </r>
    <r>
      <rPr>
        <b/>
        <sz val="11"/>
        <rFont val="Arial"/>
        <family val="2"/>
      </rPr>
      <t>Effective until:</t>
    </r>
  </si>
  <si>
    <t>https://www.canada.ca/en/employment-social-development/news/2020/07/service-canada-begins-the-gradual-and-safe-reopening-of-in-person-locations-across-the-country.html</t>
  </si>
  <si>
    <t>MB040</t>
  </si>
  <si>
    <r>
      <rPr>
        <b/>
        <sz val="11"/>
        <rFont val="Arial"/>
        <family val="2"/>
      </rPr>
      <t xml:space="preserve">Who: </t>
    </r>
    <r>
      <rPr>
        <sz val="11"/>
        <rFont val="Arial"/>
        <family val="2"/>
      </rPr>
      <t xml:space="preserve">Government of Manitoba </t>
    </r>
    <r>
      <rPr>
        <b/>
        <sz val="11"/>
        <rFont val="Arial"/>
        <family val="2"/>
      </rPr>
      <t xml:space="preserve">
What: </t>
    </r>
    <r>
      <rPr>
        <sz val="11"/>
        <rFont val="Arial"/>
        <family val="2"/>
      </rPr>
      <t xml:space="preserve">Closed all businesses that are not listed in the schedule of critical services that accompanied the order; this does not prevent these businesses from operating remotely, without attending the place of business, for the purpose of (a) providing goods by delivery or pickup or (b) providing services online, by telephone or other remote means </t>
    </r>
    <r>
      <rPr>
        <b/>
        <sz val="11"/>
        <rFont val="Arial"/>
        <family val="2"/>
      </rPr>
      <t xml:space="preserve">
Effective until: </t>
    </r>
  </si>
  <si>
    <t>MB085</t>
  </si>
  <si>
    <r>
      <rPr>
        <b/>
        <sz val="11"/>
        <rFont val="Arial"/>
        <family val="2"/>
      </rPr>
      <t xml:space="preserve">Who: </t>
    </r>
    <r>
      <rPr>
        <sz val="11"/>
        <rFont val="Arial"/>
        <family val="2"/>
      </rPr>
      <t xml:space="preserve">Public health officials
</t>
    </r>
    <r>
      <rPr>
        <b/>
        <sz val="11"/>
        <rFont val="Arial"/>
        <family val="2"/>
      </rPr>
      <t xml:space="preserve">What: </t>
    </r>
    <r>
      <rPr>
        <sz val="11"/>
        <rFont val="Arial"/>
        <family val="2"/>
      </rPr>
      <t>Reopened businesses and services under strict guidelines: all businesses and venues will be required to continue following social distancing and stringent cleaning practices. Services, businesses and venues include retail businesses, restaurants with patio/walk-up services and hair salons.</t>
    </r>
    <r>
      <rPr>
        <b/>
        <sz val="11"/>
        <rFont val="Arial"/>
        <family val="2"/>
      </rPr>
      <t xml:space="preserve">
Effective until: </t>
    </r>
  </si>
  <si>
    <t>MB116</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</si>
  <si>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Allowed religious or other organizations to hold outdoor services or events without limitation on numbers if people stay in their vehicles; reopened manicurists and pedicurists, tattoo parlours, estheticians, cosmetologists, electrologists and tanning parlours at 50% capacity; permitted restaurants, bars, beverage rooms, micro-brewers and similar businesses to reopen indoor spaces at 50% capacity and continue to offer patio services at 50% capacity level
</t>
    </r>
    <r>
      <rPr>
        <b/>
        <sz val="11"/>
        <rFont val="Arial"/>
        <family val="2"/>
      </rPr>
      <t>Effective until:</t>
    </r>
  </si>
  <si>
    <t>MB123</t>
  </si>
  <si>
    <r>
      <rPr>
        <b/>
        <sz val="11"/>
        <rFont val="Arial"/>
        <family val="2"/>
      </rPr>
      <t xml:space="preserve">Who: </t>
    </r>
    <r>
      <rPr>
        <sz val="11"/>
        <rFont val="Arial"/>
        <family val="2"/>
      </rPr>
      <t xml:space="preserve">Minister of Health, Seniors and Active Living
</t>
    </r>
    <r>
      <rPr>
        <b/>
        <sz val="11"/>
        <rFont val="Arial"/>
        <family val="2"/>
      </rPr>
      <t xml:space="preserve">What: </t>
    </r>
    <r>
      <rPr>
        <sz val="11"/>
        <rFont val="Arial"/>
        <family val="2"/>
      </rPr>
      <t>Prohibited public gatherings of any size at any restaurant or other commercial facility where food is served</t>
    </r>
    <r>
      <rPr>
        <b/>
        <sz val="11"/>
        <rFont val="Arial"/>
        <family val="2"/>
      </rPr>
      <t xml:space="preserve">
Effective until:</t>
    </r>
  </si>
  <si>
    <t>https://www.gov.mb.ca/asset_library/en/proactive/2019_2020/orders-soe.pdf</t>
  </si>
  <si>
    <t>MB134</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</si>
  <si>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Lifted occupancy limits at retail businesses, restaurants and bars; may fully operate if they implement measures to ensure that members of the public are reasonably able to maintain a separation of at least 2 metres from others, except for brief exchanges 
</t>
    </r>
    <r>
      <rPr>
        <b/>
        <sz val="11"/>
        <rFont val="Arial"/>
        <family val="2"/>
      </rPr>
      <t>Effective until:</t>
    </r>
  </si>
  <si>
    <t>MB152</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</si>
  <si>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Permitted faith-based services, including powwows and other cultural and spiritual events, to resume: indoor gatherings with a maximum group size of 30% of the site's capacity provided the group can be physically divided into subgroups of 50 or fewer; larger outdoor gatherings, provided the gathering can be physically divided into subgroups of 100 or fewer and are limited to 30% of the site's usual capacity
</t>
    </r>
    <r>
      <rPr>
        <b/>
        <sz val="11"/>
        <rFont val="Arial"/>
        <family val="2"/>
      </rPr>
      <t xml:space="preserve">Effective until: </t>
    </r>
  </si>
  <si>
    <t>https://news.gov.mb.ca/news/index.html?item=48468&amp;posted=2020-06-17</t>
  </si>
  <si>
    <t>http://www.manitoba.ca/covid19/restoring/phase-three.html</t>
  </si>
  <si>
    <t>MB153</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</si>
  <si>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Maintained current site capacity at 30% for faith-based services, including powwows and other cultural and spiritual events, but eliminated the need for subgroups (cohorts); for faith-based services, site capacity will be a maximum of 30% or 500 people, whichever is lower
</t>
    </r>
    <r>
      <rPr>
        <b/>
        <sz val="11"/>
        <rFont val="Arial"/>
        <family val="2"/>
      </rPr>
      <t xml:space="preserve">Effective until: </t>
    </r>
  </si>
  <si>
    <t>MB155</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</si>
  <si>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Permitted retail businesses and indoor recreation sites to use non-permeable barriers when distances of 2 metres cannot be maintained
</t>
    </r>
    <r>
      <rPr>
        <b/>
        <sz val="11"/>
        <rFont val="Arial"/>
        <family val="2"/>
      </rPr>
      <t xml:space="preserve">Effective until: </t>
    </r>
  </si>
  <si>
    <t>MB190</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</si>
  <si>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in the Winnipeg Metropolitan Region liquor sales must stop at 10 p.m. and all customers must leave by 11 p.m. 
</t>
    </r>
    <r>
      <rPr>
        <b/>
        <sz val="11"/>
        <rFont val="Arial"/>
        <family val="2"/>
      </rPr>
      <t>Effective until:</t>
    </r>
  </si>
  <si>
    <t>https://news.gov.mb.ca/news/index.html?item=49358&amp;posted=2020-10-05</t>
  </si>
  <si>
    <t>www.manitoba.ca/covid19/restartmb/prs/winnipeg/index.html#licensedpremises.</t>
  </si>
  <si>
    <t>MB194</t>
  </si>
  <si>
    <r>
      <rPr>
        <b/>
        <sz val="11"/>
        <rFont val="Arial"/>
        <family val="2"/>
      </rPr>
      <t>Who:</t>
    </r>
    <r>
      <rPr>
        <sz val="11"/>
        <rFont val="Arial"/>
        <family val="2"/>
      </rPr>
      <t xml:space="preserve"> Government of Manitoba
</t>
    </r>
    <r>
      <rPr>
        <b/>
        <sz val="11"/>
        <rFont val="Arial"/>
        <family val="2"/>
      </rPr>
      <t>What:</t>
    </r>
    <r>
      <rPr>
        <sz val="11"/>
        <rFont val="Arial"/>
        <family val="2"/>
      </rPr>
      <t xml:space="preserve"> Closed all casinos, bingo halls and licensed entertainment facilities that require the licensee to present live entertainment (with the exception of takeout/delivery) in the Winnipeg Metropolitan Region (orange level)
</t>
    </r>
    <r>
      <rPr>
        <b/>
        <sz val="11"/>
        <rFont val="Arial"/>
        <family val="2"/>
      </rPr>
      <t xml:space="preserve">Effective until: </t>
    </r>
  </si>
  <si>
    <t>https://news.gov.mb.ca/news/index.html?item=49442&amp;posted=2020-10-19</t>
  </si>
  <si>
    <t>https://manitoba.ca/asset_library/en/proactive/2020_2021/orders-soe-capital-10192020.pdf</t>
  </si>
  <si>
    <t>MB199</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</si>
  <si>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that in the Winnipeg Metropolitan Region (orange level) retail businesses, restaurants, licensed businesses and personal service businesses are limited to 50% of their usual capacity 
</t>
    </r>
    <r>
      <rPr>
        <b/>
        <sz val="11"/>
        <rFont val="Arial"/>
        <family val="2"/>
      </rPr>
      <t xml:space="preserve">Effective until: </t>
    </r>
  </si>
  <si>
    <t>MB206</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</si>
  <si>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Announced that in the Northern health region and Churchill (orange level), retail businesses, restaurants, licensed businesses and personal service businesses are limited to 50% of their usual capacity 
</t>
    </r>
    <r>
      <rPr>
        <b/>
        <sz val="11"/>
        <rFont val="Arial"/>
        <family val="2"/>
      </rPr>
      <t>Effective until:</t>
    </r>
  </si>
  <si>
    <t>https://news.gov.mb.ca/news/index.html?item=49453&amp;posted=2020-10-22</t>
  </si>
  <si>
    <t>http://www.manitoba.ca/covid19/restartmb/prs/northern/index.html#north_restrictions</t>
  </si>
  <si>
    <t>MB219</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</si>
  <si>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retail businesses not listed as critical services may provide e-service, curbside pickup or delivery services only; all personal service businesses, including hair salons, barbers and sites offering manicures, pedicures and other esthetic services, must close; religious and cultural gatherings must close or be provided virtually only
</t>
    </r>
    <r>
      <rPr>
        <b/>
        <sz val="11"/>
        <rFont val="Arial"/>
        <family val="2"/>
      </rPr>
      <t>Effective until:</t>
    </r>
  </si>
  <si>
    <t>MB221</t>
  </si>
  <si>
    <r>
      <rPr>
        <b/>
        <sz val="11"/>
        <rFont val="Arial"/>
        <family val="2"/>
      </rPr>
      <t>Who:</t>
    </r>
    <r>
      <rPr>
        <sz val="11"/>
        <rFont val="Arial"/>
        <family val="2"/>
      </rPr>
      <t xml:space="preserve"> Government of Manitoba
</t>
    </r>
    <r>
      <rPr>
        <b/>
        <sz val="11"/>
        <rFont val="Arial"/>
        <family val="2"/>
      </rPr>
      <t>What:</t>
    </r>
    <r>
      <rPr>
        <sz val="11"/>
        <rFont val="Arial"/>
        <family val="2"/>
      </rPr>
      <t xml:space="preserve"> Closed all restaurants (except for takeout/delivery)
</t>
    </r>
    <r>
      <rPr>
        <b/>
        <sz val="11"/>
        <rFont val="Arial"/>
        <family val="2"/>
      </rPr>
      <t>Effective until:</t>
    </r>
  </si>
  <si>
    <t>MB222</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</si>
  <si>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retail businesses listed as critical services, such as grocery stores and pharmacies, can remain open at 25% capacity and must sell only essential items
</t>
    </r>
    <r>
      <rPr>
        <b/>
        <sz val="11"/>
        <rFont val="Arial"/>
        <family val="2"/>
      </rPr>
      <t>Effective until:</t>
    </r>
  </si>
  <si>
    <t>MB229</t>
  </si>
  <si>
    <r>
      <rPr>
        <b/>
        <sz val="11"/>
        <rFont val="Arial"/>
        <family val="2"/>
      </rPr>
      <t xml:space="preserve">Who: </t>
    </r>
    <r>
      <rPr>
        <sz val="11"/>
        <rFont val="Arial"/>
        <family val="2"/>
      </rPr>
      <t>Chief and Council of Little Grand Rapids First Nation</t>
    </r>
    <r>
      <rPr>
        <b/>
        <sz val="11"/>
        <rFont val="Arial"/>
        <family val="2"/>
      </rPr>
      <t xml:space="preserve">
What: </t>
    </r>
    <r>
      <rPr>
        <sz val="11"/>
        <rFont val="Arial"/>
        <family val="2"/>
      </rPr>
      <t xml:space="preserve">Closed all non-essential businesses in Little Grand Rapids First Nation (red level)
</t>
    </r>
    <r>
      <rPr>
        <b/>
        <sz val="11"/>
        <rFont val="Arial"/>
        <family val="2"/>
      </rPr>
      <t>Effective until:</t>
    </r>
  </si>
  <si>
    <t>MB232</t>
  </si>
  <si>
    <r>
      <rPr>
        <b/>
        <sz val="11"/>
        <rFont val="Arial"/>
        <family val="2"/>
      </rPr>
      <t xml:space="preserve">Who: </t>
    </r>
    <r>
      <rPr>
        <sz val="11"/>
        <rFont val="Arial"/>
        <family val="2"/>
      </rPr>
      <t>Chief and Council of Cross Lake First Nation</t>
    </r>
    <r>
      <rPr>
        <b/>
        <sz val="11"/>
        <rFont val="Arial"/>
        <family val="2"/>
      </rPr>
      <t xml:space="preserve">
What: </t>
    </r>
    <r>
      <rPr>
        <sz val="11"/>
        <rFont val="Arial"/>
        <family val="2"/>
      </rPr>
      <t xml:space="preserve">Closed all non-essential businesses in Cross Lake First Nation (red level)
</t>
    </r>
    <r>
      <rPr>
        <b/>
        <sz val="11"/>
        <rFont val="Arial"/>
        <family val="2"/>
      </rPr>
      <t>Effective until:</t>
    </r>
  </si>
  <si>
    <t>MB236</t>
  </si>
  <si>
    <r>
      <rPr>
        <b/>
        <sz val="11"/>
        <rFont val="Arial"/>
        <family val="2"/>
      </rPr>
      <t>Who:</t>
    </r>
    <r>
      <rPr>
        <sz val="11"/>
        <rFont val="Arial"/>
        <family val="2"/>
      </rPr>
      <t xml:space="preserve"> Government of Manitoba
</t>
    </r>
    <r>
      <rPr>
        <b/>
        <sz val="11"/>
        <rFont val="Arial"/>
        <family val="2"/>
      </rPr>
      <t>What:</t>
    </r>
    <r>
      <rPr>
        <sz val="11"/>
        <rFont val="Arial"/>
        <family val="2"/>
      </rPr>
      <t xml:space="preserve"> Closed all bars and restaurants (except for takeout/delivery) and reduced faith-based gatherings to 15% or 100 people, whichever is fewer, in the Winnipeg Metropolitan Region (red level)
</t>
    </r>
    <r>
      <rPr>
        <b/>
        <sz val="11"/>
        <rFont val="Arial"/>
        <family val="2"/>
      </rPr>
      <t>Effective until:</t>
    </r>
  </si>
  <si>
    <t>MB237</t>
  </si>
  <si>
    <r>
      <rPr>
        <b/>
        <sz val="11"/>
        <rFont val="Arial"/>
        <family val="2"/>
      </rPr>
      <t>Who:</t>
    </r>
    <r>
      <rPr>
        <sz val="11"/>
        <rFont val="Arial"/>
        <family val="2"/>
      </rPr>
      <t xml:space="preserve"> Government of Manitoba
</t>
    </r>
    <r>
      <rPr>
        <b/>
        <sz val="11"/>
        <rFont val="Arial"/>
        <family val="2"/>
      </rPr>
      <t>What:</t>
    </r>
    <r>
      <rPr>
        <sz val="11"/>
        <rFont val="Arial"/>
        <family val="2"/>
      </rPr>
      <t xml:space="preserve"> In the Winnipeg Metropolitan Region (red level), limited most retail to a 25% capacity
</t>
    </r>
    <r>
      <rPr>
        <b/>
        <sz val="11"/>
        <rFont val="Arial"/>
        <family val="2"/>
      </rPr>
      <t>Effective until:</t>
    </r>
  </si>
  <si>
    <t>MB239</t>
  </si>
  <si>
    <r>
      <rPr>
        <b/>
        <sz val="11"/>
        <rFont val="Arial"/>
        <family val="2"/>
      </rPr>
      <t>Who:</t>
    </r>
    <r>
      <rPr>
        <sz val="11"/>
        <rFont val="Arial"/>
        <family val="2"/>
      </rPr>
      <t xml:space="preserve"> Government of Manitoba
</t>
    </r>
    <r>
      <rPr>
        <b/>
        <sz val="11"/>
        <rFont val="Arial"/>
        <family val="2"/>
      </rPr>
      <t>What:</t>
    </r>
    <r>
      <rPr>
        <sz val="11"/>
        <rFont val="Arial"/>
        <family val="2"/>
      </rPr>
      <t xml:space="preserve"> In the Southern Health–Santé Sud, Prairie Mountain Health and Interlake–Eastern health regions (orange level), limited capacity to 50% at restaurants and bars, with group sizes limited to 5; no alcohol served after 10 p.m. and must close at 11 p.m. 
</t>
    </r>
    <r>
      <rPr>
        <b/>
        <sz val="11"/>
        <rFont val="Arial"/>
        <family val="2"/>
      </rPr>
      <t>Effective until:</t>
    </r>
  </si>
  <si>
    <t>https://news.gov.mb.ca/asset_library/en/newslinks/2020/10/BG-Nov_2_PRS_Changes-HL.pdf</t>
  </si>
  <si>
    <t>MB243</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</si>
  <si>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In the Southern Health–Santé Sud, Prairie Mountain Health and Interlake–Eastern health regions (orange level), limited capacity in retail businesses, restaurants and personal service businesses to 50% of their usual capacity 
</t>
    </r>
    <r>
      <rPr>
        <b/>
        <sz val="11"/>
        <rFont val="Arial"/>
        <family val="2"/>
      </rPr>
      <t>Effective until:</t>
    </r>
  </si>
  <si>
    <t>MB247</t>
  </si>
  <si>
    <r>
      <rPr>
        <b/>
        <sz val="11"/>
        <rFont val="Arial"/>
        <family val="2"/>
      </rPr>
      <t xml:space="preserve">Who: </t>
    </r>
    <r>
      <rPr>
        <sz val="11"/>
        <rFont val="Arial"/>
        <family val="2"/>
      </rPr>
      <t>Chief and Council of Peguis First Nation</t>
    </r>
    <r>
      <rPr>
        <b/>
        <sz val="11"/>
        <rFont val="Arial"/>
        <family val="2"/>
      </rPr>
      <t xml:space="preserve">
What: </t>
    </r>
    <r>
      <rPr>
        <sz val="11"/>
        <rFont val="Arial"/>
        <family val="2"/>
      </rPr>
      <t xml:space="preserve">Closed all non-essential businesses in Peguis First Nation (red level)
</t>
    </r>
    <r>
      <rPr>
        <b/>
        <sz val="11"/>
        <rFont val="Arial"/>
        <family val="2"/>
      </rPr>
      <t>Effective until:</t>
    </r>
  </si>
  <si>
    <t>https://news.gov.mb.ca/news/index.html?item=49577&amp;posted=2020-11-05</t>
  </si>
  <si>
    <t>MB275</t>
  </si>
  <si>
    <r>
      <rPr>
        <b/>
        <sz val="11"/>
        <rFont val="Arial"/>
        <family val="2"/>
      </rPr>
      <t xml:space="preserve">Who: </t>
    </r>
    <r>
      <rPr>
        <sz val="11"/>
        <rFont val="Arial"/>
        <family val="2"/>
      </rPr>
      <t>Chief Provincial Public Health Officer</t>
    </r>
    <r>
      <rPr>
        <b/>
        <sz val="11"/>
        <rFont val="Arial"/>
        <family val="2"/>
      </rPr>
      <t xml:space="preserve">
What: </t>
    </r>
    <r>
      <rPr>
        <sz val="11"/>
        <rFont val="Arial"/>
        <family val="2"/>
      </rPr>
      <t xml:space="preserve">Announced that a retail business may open but may only sell essential items and seasonal items to members of the public shopping in person (at 25% of the usual capacity or 250 persons, whichever is lower)
</t>
    </r>
    <r>
      <rPr>
        <b/>
        <sz val="11"/>
        <rFont val="Arial"/>
        <family val="2"/>
      </rPr>
      <t xml:space="preserve">Effective until: </t>
    </r>
    <r>
      <rPr>
        <sz val="11"/>
        <rFont val="Arial"/>
        <family val="2"/>
      </rPr>
      <t>2021-01-22</t>
    </r>
  </si>
  <si>
    <t>https://manitoba.ca/asset_library/en/proactive/2020_2021/orders-soe-01082021.pdf</t>
  </si>
  <si>
    <t>https://manitoba.ca/asset_library/en/proactive/2020_2021/orders-soe-11222020.pdf</t>
  </si>
  <si>
    <t>MB328</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</si>
  <si>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retail businesses will eliminate the essential items list; all stores may open with physical distancing and occupancy limits of 25% or a maximum of 250 people, whichever is lower (changes do not apply to northern Man. communities or Churchill)
</t>
    </r>
    <r>
      <rPr>
        <b/>
        <sz val="11"/>
        <rFont val="Arial"/>
        <family val="2"/>
      </rPr>
      <t>Effective until:</t>
    </r>
    <r>
      <rPr>
        <sz val="11"/>
        <rFont val="Arial"/>
        <family val="2"/>
      </rPr>
      <t xml:space="preserve"> 2021-02-13</t>
    </r>
  </si>
  <si>
    <t>MB334</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</si>
  <si>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Updated the list of businesses and facilities permitted to reopen subject to certain conditions
</t>
    </r>
    <r>
      <rPr>
        <b/>
        <sz val="11"/>
        <rFont val="Arial"/>
        <family val="2"/>
      </rPr>
      <t xml:space="preserve">Effective until: </t>
    </r>
    <r>
      <rPr>
        <sz val="11"/>
        <rFont val="Arial"/>
        <family val="2"/>
      </rPr>
      <t>2021-02-12</t>
    </r>
  </si>
  <si>
    <t>https://www.gov.mb.ca/covid19/restartmb/prs/orders/essential-business.html</t>
  </si>
  <si>
    <t>MB352</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</si>
  <si>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Northern Manitoba and Churchill eliminated essential items lists in retail stores
</t>
    </r>
    <r>
      <rPr>
        <b/>
        <sz val="11"/>
        <rFont val="Arial"/>
        <family val="2"/>
      </rPr>
      <t>Effective until:</t>
    </r>
  </si>
  <si>
    <t>https://news.gov.mb.ca/news/index.html?item=50541&amp;posted=2021-02-01</t>
  </si>
  <si>
    <t>MB353</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</si>
  <si>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Announced reopening of restaurants (with patron groups limited to members of the same household only) and personal service businesses, such as those providing pedicures, electrolysis, cosmetic application, tanning, tattooing or massage services at 25% capacity; places of worship can hold regular religious services if a service does not exceed 10% of usual capacity or 50 people, whichever is fewer
</t>
    </r>
    <r>
      <rPr>
        <b/>
        <sz val="11"/>
        <rFont val="Arial"/>
        <family val="2"/>
      </rPr>
      <t>Effective until:</t>
    </r>
    <r>
      <rPr>
        <sz val="11"/>
        <rFont val="Arial"/>
        <family val="2"/>
      </rPr>
      <t xml:space="preserve"> 2021-03-05</t>
    </r>
  </si>
  <si>
    <t>MB360</t>
  </si>
  <si>
    <r>
      <rPr>
        <b/>
        <sz val="11"/>
        <rFont val="Arial"/>
        <family val="2"/>
      </rPr>
      <t>Who:</t>
    </r>
    <r>
      <rPr>
        <sz val="11"/>
        <rFont val="Arial"/>
        <family val="2"/>
      </rPr>
      <t xml:space="preserve"> Government of Manitoba
</t>
    </r>
    <r>
      <rPr>
        <b/>
        <sz val="11"/>
        <rFont val="Arial"/>
        <family val="2"/>
      </rPr>
      <t>What:</t>
    </r>
    <r>
      <rPr>
        <sz val="11"/>
        <rFont val="Arial"/>
        <family val="2"/>
      </rPr>
      <t xml:space="preserve"> Barbershops and hair stylists reopened at 25% capacity with adequate physical distancing and requirements to collect information for contact tracing purposes (changes do not apply to northern Man. communities or Churchill)
</t>
    </r>
    <r>
      <rPr>
        <b/>
        <sz val="11"/>
        <rFont val="Arial"/>
        <family val="2"/>
      </rPr>
      <t>Effective until:</t>
    </r>
    <r>
      <rPr>
        <sz val="11"/>
        <rFont val="Arial"/>
        <family val="2"/>
      </rPr>
      <t xml:space="preserve"> 2021-02-13</t>
    </r>
  </si>
  <si>
    <t>MB363</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</si>
  <si>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restaurants, retail stores, malls and personal services to have increased capacity limits of up to 50% (or 250 people for retail stores, malls and personal services, whichever is fewer); permitted places of worship to increase capacity sizes to 25% or 100 people, whichever is fewer, with physical distancing measures in place and mask requirements
</t>
    </r>
    <r>
      <rPr>
        <b/>
        <sz val="11"/>
        <rFont val="Arial"/>
        <family val="2"/>
      </rPr>
      <t>Effective until:</t>
    </r>
    <r>
      <rPr>
        <sz val="11"/>
        <rFont val="Arial"/>
        <family val="2"/>
      </rPr>
      <t xml:space="preserve"> 2021-03-25</t>
    </r>
  </si>
  <si>
    <t>https://news.gov.mb.ca/news/index.html?item=50898&amp;posted=2021-03-02https://news.gov.mb.ca/news/index.html?item=50898&amp;posted=2021-03-02</t>
  </si>
  <si>
    <t>MB370</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</si>
  <si>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Lifted household-only limit for outdoor dining and licensed premises, permitting groups up to 6 people from different households                                                 </t>
    </r>
    <r>
      <rPr>
        <b/>
        <sz val="11"/>
        <rFont val="Arial"/>
        <family val="2"/>
      </rPr>
      <t xml:space="preserve">Effective until: </t>
    </r>
    <r>
      <rPr>
        <sz val="11"/>
        <rFont val="Arial"/>
        <family val="2"/>
      </rPr>
      <t>2021-03-25</t>
    </r>
  </si>
  <si>
    <t>https://news.gov.mb.ca/news/index.html?item=50958&amp;posted=2021-03-12</t>
  </si>
  <si>
    <t>MB382</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</si>
  <si>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retail stores to increase capacity limits to 500 people or maintain 50% capacity, whichever is lower, with physical distancing measures in place and mask requirements
</t>
    </r>
    <r>
      <rPr>
        <b/>
        <sz val="11"/>
        <rFont val="Arial"/>
        <family val="2"/>
      </rPr>
      <t>Effective until:</t>
    </r>
    <r>
      <rPr>
        <sz val="11"/>
        <rFont val="Arial"/>
        <family val="2"/>
      </rPr>
      <t xml:space="preserve"> 2021-04-15</t>
    </r>
  </si>
  <si>
    <t>https://news.gov.mb.ca/news/index.html?item=51031&amp;posted=2021-03-23</t>
  </si>
  <si>
    <t>MB391</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</si>
  <si>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Announced that retail stores must be limited to one-third the capacity of the store or up to 333 patrons, whichever is lower, and malls will be limited to 33% of the facility’s capacity; faith-based gatherings limited to 25% capacity or 50 people
</t>
    </r>
    <r>
      <rPr>
        <b/>
        <sz val="11"/>
        <rFont val="Arial"/>
        <family val="2"/>
      </rPr>
      <t xml:space="preserve">Effective until: </t>
    </r>
    <r>
      <rPr>
        <sz val="11"/>
        <rFont val="Arial"/>
        <family val="2"/>
      </rPr>
      <t>2021-05-12</t>
    </r>
  </si>
  <si>
    <t>https://news.gov.mb.ca/news/index.html?item=51140&amp;posted=2021-04-19</t>
  </si>
  <si>
    <t>MB396</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</si>
  <si>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food courts in malls and shopping centres are required to close; patio dining restricted to groups of 4 people only with no household restrictions; retail stores limited to 25% of the capacity of the store or up to 250 patrons, whichever is lower, and malls limited to 25% capacity; personal service business allowed to continue to operate at 50% capacity, but appointments required; faith-based gatherings limited to 25% capacity or a maximum of 10 people, whichever is lower
</t>
    </r>
    <r>
      <rPr>
        <b/>
        <sz val="11"/>
        <rFont val="Arial"/>
        <family val="2"/>
      </rPr>
      <t>Effective until:</t>
    </r>
    <r>
      <rPr>
        <sz val="11"/>
        <rFont val="Arial"/>
        <family val="2"/>
      </rPr>
      <t xml:space="preserve"> 2021-05-26</t>
    </r>
  </si>
  <si>
    <t>https://news.gov.mb.ca/news/index.html?item=51171&amp;posted=2021-04-26</t>
  </si>
  <si>
    <t>MB404</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</si>
  <si>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retail stores, markets and garden centres will reduce capacity to 10% or a maximum of 100 people, and malls will be open to a maximum of 10% of the facility’s capacity; restaurants, bars and patios will close in-person dining but can still provide takeout and delivery services; personal services such as estheticians, barbers, salons and tanning salons will close
</t>
    </r>
    <r>
      <rPr>
        <b/>
        <sz val="11"/>
        <rFont val="Arial"/>
        <family val="2"/>
      </rPr>
      <t>Effective until:</t>
    </r>
    <r>
      <rPr>
        <sz val="11"/>
        <rFont val="Arial"/>
        <family val="2"/>
      </rPr>
      <t xml:space="preserve"> 2021-05-30</t>
    </r>
  </si>
  <si>
    <t>https://news.gov.mb.ca/news/index.html?item=51229&amp;posted=2021-05-07</t>
  </si>
  <si>
    <t>MB423</t>
  </si>
  <si>
    <r>
      <t xml:space="preserve">Who: </t>
    </r>
    <r>
      <rPr>
        <sz val="11"/>
        <rFont val="Arial"/>
        <family val="2"/>
      </rPr>
      <t>Government of Manitoba</t>
    </r>
    <r>
      <rPr>
        <b/>
        <sz val="11"/>
        <rFont val="Arial"/>
        <family val="2"/>
      </rPr>
      <t xml:space="preserve">
What: </t>
    </r>
    <r>
      <rPr>
        <sz val="11"/>
        <rFont val="Arial"/>
        <family val="2"/>
      </rPr>
      <t>Announced only 1 person per household will be allowed to enter a business, with some exceptions, such as a single parent with children or someone who requires a caregiver</t>
    </r>
    <r>
      <rPr>
        <b/>
        <sz val="11"/>
        <rFont val="Arial"/>
        <family val="2"/>
      </rPr>
      <t xml:space="preserve">
Effective until: </t>
    </r>
    <r>
      <rPr>
        <sz val="11"/>
        <rFont val="Arial"/>
        <family val="2"/>
      </rPr>
      <t>2021-05-26</t>
    </r>
  </si>
  <si>
    <t>https://news.gov.mb.ca/news/index.html?item=51329&amp;posted=2021-05-21</t>
  </si>
  <si>
    <t>MB447</t>
  </si>
  <si>
    <r>
      <t xml:space="preserve">Who: </t>
    </r>
    <r>
      <rPr>
        <sz val="11"/>
        <rFont val="Arial"/>
        <family val="2"/>
      </rPr>
      <t xml:space="preserve">Government of Manitoba
</t>
    </r>
    <r>
      <rPr>
        <b/>
        <sz val="11"/>
        <rFont val="Arial"/>
        <family val="2"/>
      </rPr>
      <t xml:space="preserve">What: </t>
    </r>
    <r>
      <rPr>
        <sz val="11"/>
        <rFont val="Arial"/>
        <family val="2"/>
      </rPr>
      <t xml:space="preserve">Announced increased requirements for malls to manage capacity and access to eliminate gatherings and ensure compliance with shopping
</t>
    </r>
    <r>
      <rPr>
        <b/>
        <sz val="11"/>
        <rFont val="Arial"/>
        <family val="2"/>
      </rPr>
      <t>Effective until:</t>
    </r>
  </si>
  <si>
    <t>https://news.gov.mb.ca/news/index.html?item=51347&amp;posted=2021-05-27</t>
  </si>
  <si>
    <t>MB472</t>
  </si>
  <si>
    <r>
      <t xml:space="preserve">Who: </t>
    </r>
    <r>
      <rPr>
        <sz val="11"/>
        <rFont val="Arial"/>
        <family val="2"/>
      </rPr>
      <t xml:space="preserve">Government of Manitoba
</t>
    </r>
    <r>
      <rPr>
        <b/>
        <sz val="11"/>
        <rFont val="Arial"/>
        <family val="2"/>
      </rPr>
      <t xml:space="preserve">What: </t>
    </r>
    <r>
      <rPr>
        <sz val="11"/>
        <rFont val="Arial"/>
        <family val="2"/>
      </rPr>
      <t xml:space="preserve">Permitted dining indoors at restaurants and bars with other fully immunized friends and family from outside the household
</t>
    </r>
    <r>
      <rPr>
        <b/>
        <sz val="11"/>
        <rFont val="Arial"/>
        <family val="2"/>
      </rPr>
      <t>Effective until:</t>
    </r>
  </si>
  <si>
    <t>MB475</t>
  </si>
  <si>
    <r>
      <t xml:space="preserve">Who: </t>
    </r>
    <r>
      <rPr>
        <sz val="11"/>
        <rFont val="Arial"/>
        <family val="2"/>
      </rPr>
      <t xml:space="preserve">Government of Manitoba
</t>
    </r>
    <r>
      <rPr>
        <b/>
        <sz val="11"/>
        <rFont val="Arial"/>
        <family val="2"/>
      </rPr>
      <t xml:space="preserve">What: </t>
    </r>
    <r>
      <rPr>
        <sz val="11"/>
        <rFont val="Arial"/>
        <family val="2"/>
      </rPr>
      <t xml:space="preserve">Announced retail businesses to increase capacity limits to 25% or a maximum of 250 people, with no restrictions on the number of household members permitted to shop together; restaurants and bars to reopen at 25% capacity for indoors and 50% for outdoor dining; for indoor dining, patrons seated together must be from the same household unless all patrons at the table are fully immunized; patrons who are fully immunized and from different households may dine together; for outdoor dining, tables are limited to a maximum of 8 patrons, who can be from different households regardless of immunization status 
</t>
    </r>
    <r>
      <rPr>
        <b/>
        <sz val="11"/>
        <rFont val="Arial"/>
        <family val="2"/>
      </rPr>
      <t>Effective until:</t>
    </r>
  </si>
  <si>
    <t>MB485</t>
  </si>
  <si>
    <r>
      <t xml:space="preserve">Who: </t>
    </r>
    <r>
      <rPr>
        <sz val="11"/>
        <rFont val="Arial"/>
        <family val="2"/>
      </rPr>
      <t xml:space="preserve">Government of Manitoba
</t>
    </r>
    <r>
      <rPr>
        <b/>
        <sz val="11"/>
        <rFont val="Arial"/>
        <family val="2"/>
      </rPr>
      <t xml:space="preserve">What: </t>
    </r>
    <r>
      <rPr>
        <sz val="11"/>
        <rFont val="Arial"/>
        <family val="2"/>
      </rPr>
      <t xml:space="preserve">Increased retail businesses, restaurants, licensed premises and food court capacities to 50% or 500 people for retail businesses, whichever is lower; opening hours are extended to midnight and there are no longer restrictions on purchasing food with alcohol; outdoor maximum table size remains at 8 people, and patrons may only sit together indoors if they are from the same household or if all patrons 12 years of age or older are fully immunized (unvaccinated children under 12 may dine with fully vaccinated members of their household); faith-based and cultural gatherings may expand to 50% capacity or 150 people indoors, whichever is fewer (masks and physical distancing between households required); outdoor faith-based gatherings permitted up to 150 people; removed appointments requirement for personal services (haircuts and styling, nail salons, estheticians and massage)
</t>
    </r>
    <r>
      <rPr>
        <b/>
        <sz val="11"/>
        <rFont val="Arial"/>
        <family val="2"/>
      </rPr>
      <t>Effective until:</t>
    </r>
  </si>
  <si>
    <t>https://news.gov.mb.ca/news/index.html?item=51739&amp;posted=2021-07-14</t>
  </si>
  <si>
    <t>NB013</t>
  </si>
  <si>
    <r>
      <rPr>
        <b/>
        <sz val="11"/>
        <rFont val="Arial"/>
        <family val="2"/>
      </rPr>
      <t>Who:</t>
    </r>
    <r>
      <rPr>
        <sz val="11"/>
        <rFont val="Arial"/>
        <family val="2"/>
      </rPr>
      <t xml:space="preserve"> Government of New Brunswick, Chief Medical Officer of Health
</t>
    </r>
    <r>
      <rPr>
        <b/>
        <sz val="11"/>
        <rFont val="Arial"/>
        <family val="2"/>
      </rPr>
      <t>What:</t>
    </r>
    <r>
      <rPr>
        <sz val="11"/>
        <rFont val="Arial"/>
        <family val="2"/>
      </rPr>
      <t xml:space="preserve"> All non-essential government services closed
</t>
    </r>
    <r>
      <rPr>
        <b/>
        <sz val="11"/>
        <rFont val="Arial"/>
        <family val="2"/>
      </rPr>
      <t>Effective until:</t>
    </r>
  </si>
  <si>
    <t>https://www2.gnb.ca/content/gnb/en/news/news_release.2020.03.0128.html</t>
  </si>
  <si>
    <t>NB019</t>
  </si>
  <si>
    <r>
      <rPr>
        <b/>
        <sz val="11"/>
        <rFont val="Arial"/>
        <family val="2"/>
      </rPr>
      <t>Who:</t>
    </r>
    <r>
      <rPr>
        <sz val="11"/>
        <rFont val="Arial"/>
        <family val="2"/>
      </rPr>
      <t xml:space="preserve"> Office of the Premier, Government of New Brunswick
</t>
    </r>
    <r>
      <rPr>
        <b/>
        <sz val="11"/>
        <rFont val="Arial"/>
        <family val="2"/>
      </rPr>
      <t>What:</t>
    </r>
    <r>
      <rPr>
        <sz val="11"/>
        <rFont val="Arial"/>
        <family val="2"/>
      </rPr>
      <t xml:space="preserve"> Restricted food and beverage services to takeout and delivery only. Closed barbers, hair stylists and esthetics service providers.
</t>
    </r>
    <r>
      <rPr>
        <b/>
        <sz val="11"/>
        <rFont val="Arial"/>
        <family val="2"/>
      </rPr>
      <t xml:space="preserve">Effective until: </t>
    </r>
  </si>
  <si>
    <t>NB039</t>
  </si>
  <si>
    <r>
      <t xml:space="preserve">Who: </t>
    </r>
    <r>
      <rPr>
        <sz val="11"/>
        <rFont val="Arial"/>
        <family val="2"/>
      </rPr>
      <t>Office of the Premier, Government of New Brunswick, Chief Medical Officer of Health</t>
    </r>
    <r>
      <rPr>
        <b/>
        <sz val="11"/>
        <rFont val="Arial"/>
        <family val="2"/>
      </rPr>
      <t xml:space="preserve">
What: </t>
    </r>
    <r>
      <rPr>
        <sz val="11"/>
        <rFont val="Arial"/>
        <family val="2"/>
      </rPr>
      <t>Gardening and agricultural retailers to reopen — deemed essential to food supply</t>
    </r>
    <r>
      <rPr>
        <b/>
        <sz val="11"/>
        <rFont val="Arial"/>
        <family val="2"/>
      </rPr>
      <t xml:space="preserve">
Effective until:</t>
    </r>
  </si>
  <si>
    <t>https://www2.gnb.ca/content/gnb/en/news/news_release.2020.04.0209.html</t>
  </si>
  <si>
    <t>NB078</t>
  </si>
  <si>
    <r>
      <t xml:space="preserve">Who: </t>
    </r>
    <r>
      <rPr>
        <sz val="11"/>
        <rFont val="Arial"/>
        <family val="2"/>
      </rPr>
      <t>Office of the Premier</t>
    </r>
    <r>
      <rPr>
        <b/>
        <sz val="11"/>
        <rFont val="Arial"/>
        <family val="2"/>
      </rPr>
      <t xml:space="preserve">
What: </t>
    </r>
    <r>
      <rPr>
        <sz val="11"/>
        <rFont val="Arial"/>
        <family val="2"/>
      </rPr>
      <t>Opened offices, malls and retail businesses</t>
    </r>
    <r>
      <rPr>
        <b/>
        <sz val="11"/>
        <rFont val="Arial"/>
        <family val="2"/>
      </rPr>
      <t xml:space="preserve">
Effective until: </t>
    </r>
  </si>
  <si>
    <t>NB082</t>
  </si>
  <si>
    <r>
      <rPr>
        <b/>
        <sz val="11"/>
        <rFont val="Arial"/>
        <family val="2"/>
      </rPr>
      <t xml:space="preserve">Who: </t>
    </r>
    <r>
      <rPr>
        <sz val="11"/>
        <rFont val="Arial"/>
        <family val="2"/>
      </rPr>
      <t xml:space="preserve">Department of Health, Department of Agriculture, Aquaculture and Fisheries
</t>
    </r>
    <r>
      <rPr>
        <b/>
        <sz val="11"/>
        <rFont val="Arial"/>
        <family val="2"/>
      </rPr>
      <t xml:space="preserve">What: </t>
    </r>
    <r>
      <rPr>
        <sz val="11"/>
        <rFont val="Arial"/>
        <family val="2"/>
      </rPr>
      <t xml:space="preserve">Farmers' markets may open as long as they develop an operational plan; each individual vendor must develop an operational plan as well
</t>
    </r>
    <r>
      <rPr>
        <b/>
        <sz val="11"/>
        <rFont val="Arial"/>
        <family val="2"/>
      </rPr>
      <t xml:space="preserve">Effective until: </t>
    </r>
  </si>
  <si>
    <t>https://www2.gnb.ca/content/gnb/en/news/news_release.2020.05.0268.html</t>
  </si>
  <si>
    <t>NB087</t>
  </si>
  <si>
    <r>
      <rPr>
        <b/>
        <sz val="11"/>
        <rFont val="Arial"/>
        <family val="2"/>
      </rPr>
      <t>Who:</t>
    </r>
    <r>
      <rPr>
        <sz val="11"/>
        <rFont val="Arial"/>
        <family val="2"/>
      </rPr>
      <t xml:space="preserve"> Department of Health
</t>
    </r>
    <r>
      <rPr>
        <b/>
        <sz val="11"/>
        <rFont val="Arial"/>
        <family val="2"/>
      </rPr>
      <t xml:space="preserve">What: </t>
    </r>
    <r>
      <rPr>
        <sz val="11"/>
        <rFont val="Arial"/>
        <family val="2"/>
      </rPr>
      <t>Allowed personal services businesses (e.g., barbers, hair stylists, spas, estheticians) to resume in-person services</t>
    </r>
    <r>
      <rPr>
        <b/>
        <sz val="11"/>
        <rFont val="Arial"/>
        <family val="2"/>
      </rPr>
      <t xml:space="preserve">
Effective until: </t>
    </r>
  </si>
  <si>
    <t>https://www2.gnb.ca/content/gnb/en/news/news_release.2020.05.0311.html</t>
  </si>
  <si>
    <t>NB093</t>
  </si>
  <si>
    <r>
      <rPr>
        <b/>
        <sz val="11"/>
        <rFont val="Arial"/>
        <family val="2"/>
      </rPr>
      <t>Who:</t>
    </r>
    <r>
      <rPr>
        <sz val="11"/>
        <rFont val="Arial"/>
        <family val="2"/>
      </rPr>
      <t xml:space="preserve"> Premier, Chief Medical Officer of Health
</t>
    </r>
    <r>
      <rPr>
        <b/>
        <sz val="11"/>
        <rFont val="Arial"/>
        <family val="2"/>
      </rPr>
      <t>What:</t>
    </r>
    <r>
      <rPr>
        <sz val="11"/>
        <rFont val="Arial"/>
        <family val="2"/>
      </rPr>
      <t xml:space="preserve"> Closed personal services businesses in Zone 5 (e.g., barbers, hair stylists, spas, estheticians); moved Zone 5 only back to Orange Level, reversing the lifting of restrictions announced on May 22 
</t>
    </r>
    <r>
      <rPr>
        <b/>
        <sz val="11"/>
        <rFont val="Arial"/>
        <family val="2"/>
      </rPr>
      <t xml:space="preserve">Effective until: </t>
    </r>
  </si>
  <si>
    <t>NB095</t>
  </si>
  <si>
    <r>
      <t xml:space="preserve">Who: </t>
    </r>
    <r>
      <rPr>
        <sz val="11"/>
        <rFont val="Arial"/>
        <family val="2"/>
      </rPr>
      <t>Office of the Premier</t>
    </r>
    <r>
      <rPr>
        <b/>
        <sz val="11"/>
        <rFont val="Arial"/>
        <family val="2"/>
      </rPr>
      <t xml:space="preserve">
What: </t>
    </r>
    <r>
      <rPr>
        <sz val="11"/>
        <rFont val="Arial"/>
        <family val="2"/>
      </rPr>
      <t xml:space="preserve">Permitted restaurants and similar venues such as brewpubs, non-essential retail establishments and non-essential offices to open, provided that operational guidelines are met </t>
    </r>
    <r>
      <rPr>
        <b/>
        <sz val="11"/>
        <rFont val="Arial"/>
        <family val="2"/>
      </rPr>
      <t xml:space="preserve">
Effective until: </t>
    </r>
  </si>
  <si>
    <t>NB096</t>
  </si>
  <si>
    <r>
      <t xml:space="preserve">Who: </t>
    </r>
    <r>
      <rPr>
        <sz val="11"/>
        <rFont val="Arial"/>
        <family val="2"/>
      </rPr>
      <t>Office of the Premier, Chief Medical Officer of Health</t>
    </r>
    <r>
      <rPr>
        <b/>
        <sz val="11"/>
        <rFont val="Arial"/>
        <family val="2"/>
      </rPr>
      <t xml:space="preserve">
What: </t>
    </r>
    <r>
      <rPr>
        <sz val="11"/>
        <rFont val="Arial"/>
        <family val="2"/>
      </rPr>
      <t>Outdoor religious services permitted as long as attendees stay in vehicles 2 metres apart</t>
    </r>
    <r>
      <rPr>
        <b/>
        <sz val="11"/>
        <rFont val="Arial"/>
        <family val="2"/>
      </rPr>
      <t xml:space="preserve">
Effective until:</t>
    </r>
  </si>
  <si>
    <t>https://www2.gnb.ca/content/gnb/en/news/news_release.2020.04.0226.html</t>
  </si>
  <si>
    <t>NB098</t>
  </si>
  <si>
    <r>
      <t>Who:</t>
    </r>
    <r>
      <rPr>
        <sz val="11"/>
        <rFont val="Arial"/>
        <family val="2"/>
      </rPr>
      <t xml:space="preserve"> Service New Brunswick</t>
    </r>
    <r>
      <rPr>
        <b/>
        <sz val="11"/>
        <rFont val="Arial"/>
        <family val="2"/>
      </rPr>
      <t xml:space="preserve">
What: </t>
    </r>
    <r>
      <rPr>
        <sz val="11"/>
        <rFont val="Arial"/>
        <family val="2"/>
      </rPr>
      <t>Announced resumption of Class 5 driver road tests</t>
    </r>
    <r>
      <rPr>
        <b/>
        <sz val="11"/>
        <rFont val="Arial"/>
        <family val="2"/>
      </rPr>
      <t xml:space="preserve">
Effective until: </t>
    </r>
  </si>
  <si>
    <t>https://www2.gnb.ca/content/gnb/en/news/news_release.2020.05.0310.html</t>
  </si>
  <si>
    <t>https://globalnews.ca/news/7001554/covid-19-new-brunswick-resume-drivers-licence-road-tests/</t>
  </si>
  <si>
    <t>NB109</t>
  </si>
  <si>
    <r>
      <t xml:space="preserve">Who: </t>
    </r>
    <r>
      <rPr>
        <sz val="11"/>
        <rFont val="Arial"/>
        <family val="2"/>
      </rPr>
      <t>Department of Health</t>
    </r>
    <r>
      <rPr>
        <b/>
        <sz val="11"/>
        <rFont val="Arial"/>
        <family val="2"/>
      </rPr>
      <t xml:space="preserve">
What: </t>
    </r>
    <r>
      <rPr>
        <sz val="11"/>
        <rFont val="Arial"/>
        <family val="2"/>
      </rPr>
      <t>Permitted all remaining businesses to open, Zone 5 included</t>
    </r>
    <r>
      <rPr>
        <b/>
        <sz val="11"/>
        <rFont val="Arial"/>
        <family val="2"/>
      </rPr>
      <t xml:space="preserve">
Effective until: </t>
    </r>
  </si>
  <si>
    <t>NB171</t>
  </si>
  <si>
    <r>
      <t xml:space="preserve">Who: </t>
    </r>
    <r>
      <rPr>
        <sz val="11"/>
        <rFont val="Arial"/>
        <family val="2"/>
      </rPr>
      <t>Office of the Premier, Department of Health</t>
    </r>
    <r>
      <rPr>
        <b/>
        <sz val="11"/>
        <rFont val="Arial"/>
        <family val="2"/>
      </rPr>
      <t xml:space="preserve">
What:</t>
    </r>
    <r>
      <rPr>
        <sz val="11"/>
        <rFont val="Arial"/>
        <family val="2"/>
      </rPr>
      <t xml:space="preserve"> Zone 1 and Zone 5 closed close-contact personal services such as barbers, hair stylists and spas</t>
    </r>
    <r>
      <rPr>
        <b/>
        <sz val="11"/>
        <rFont val="Arial"/>
        <family val="2"/>
      </rPr>
      <t xml:space="preserve">
Effective until:</t>
    </r>
  </si>
  <si>
    <t>NB174</t>
  </si>
  <si>
    <r>
      <t xml:space="preserve">Who: </t>
    </r>
    <r>
      <rPr>
        <sz val="11"/>
        <rFont val="Arial"/>
        <family val="2"/>
      </rPr>
      <t>Service New Brunswick</t>
    </r>
    <r>
      <rPr>
        <b/>
        <sz val="11"/>
        <rFont val="Arial"/>
        <family val="2"/>
      </rPr>
      <t xml:space="preserve">
What: </t>
    </r>
    <r>
      <rPr>
        <sz val="11"/>
        <rFont val="Arial"/>
        <family val="2"/>
      </rPr>
      <t>Zone 1 and Zone 5 reduced services offered by Service New Brunswick, including in-car driver testing and in-person appointments</t>
    </r>
    <r>
      <rPr>
        <b/>
        <sz val="11"/>
        <rFont val="Arial"/>
        <family val="2"/>
      </rPr>
      <t xml:space="preserve">
Effective until:</t>
    </r>
  </si>
  <si>
    <t>https://www2.gnb.ca/content/gnb/en/news/news_release.2020.10.0523.html</t>
  </si>
  <si>
    <t>NB181</t>
  </si>
  <si>
    <r>
      <rPr>
        <b/>
        <sz val="11"/>
        <rFont val="Arial"/>
        <family val="2"/>
      </rPr>
      <t xml:space="preserve">Who: </t>
    </r>
    <r>
      <rPr>
        <sz val="11"/>
        <rFont val="Arial"/>
        <family val="2"/>
      </rPr>
      <t xml:space="preserve">Office of the Premier, Department of Health
</t>
    </r>
    <r>
      <rPr>
        <b/>
        <sz val="11"/>
        <rFont val="Arial"/>
        <family val="2"/>
      </rPr>
      <t xml:space="preserve">What: </t>
    </r>
    <r>
      <rPr>
        <sz val="11"/>
        <rFont val="Arial"/>
        <family val="2"/>
      </rPr>
      <t xml:space="preserve">Zone 1 permitted close-contact personal services such as barbers, hair stylists and spas to open
</t>
    </r>
    <r>
      <rPr>
        <b/>
        <sz val="11"/>
        <rFont val="Arial"/>
        <family val="2"/>
      </rPr>
      <t>Effective until:</t>
    </r>
  </si>
  <si>
    <t>https://www2.gnb.ca/content/dam/gnb/Departments/eco-bce/Promo/covid-19/alert_levels-e.pdf</t>
  </si>
  <si>
    <t>NB190</t>
  </si>
  <si>
    <r>
      <rPr>
        <b/>
        <sz val="11"/>
        <rFont val="Arial"/>
        <family val="2"/>
      </rPr>
      <t xml:space="preserve">Who: </t>
    </r>
    <r>
      <rPr>
        <sz val="11"/>
        <rFont val="Arial"/>
        <family val="2"/>
      </rPr>
      <t xml:space="preserve">Office of the Premier, Department of Health
</t>
    </r>
    <r>
      <rPr>
        <b/>
        <sz val="11"/>
        <rFont val="Arial"/>
        <family val="2"/>
      </rPr>
      <t xml:space="preserve">What: </t>
    </r>
    <r>
      <rPr>
        <sz val="11"/>
        <rFont val="Arial"/>
        <family val="2"/>
      </rPr>
      <t xml:space="preserve">Zone 5 permitted close-contact personal services such as barbers, hair stylists and spas to open
</t>
    </r>
    <r>
      <rPr>
        <b/>
        <sz val="11"/>
        <rFont val="Arial"/>
        <family val="2"/>
      </rPr>
      <t>Effective until:</t>
    </r>
  </si>
  <si>
    <t>NB196</t>
  </si>
  <si>
    <r>
      <t xml:space="preserve">Who: </t>
    </r>
    <r>
      <rPr>
        <sz val="11"/>
        <rFont val="Arial"/>
        <family val="2"/>
      </rPr>
      <t>Service New Brunswick</t>
    </r>
    <r>
      <rPr>
        <b/>
        <sz val="11"/>
        <rFont val="Arial"/>
        <family val="2"/>
      </rPr>
      <t xml:space="preserve">
What: </t>
    </r>
    <r>
      <rPr>
        <sz val="11"/>
        <rFont val="Arial"/>
        <family val="2"/>
      </rPr>
      <t>Zone 1 permitted services offered by Service New Brunswick to resume, including in-car driver testing and in-person appointments</t>
    </r>
    <r>
      <rPr>
        <b/>
        <sz val="11"/>
        <rFont val="Arial"/>
        <family val="2"/>
      </rPr>
      <t xml:space="preserve">
Effective until:</t>
    </r>
  </si>
  <si>
    <t>NB197</t>
  </si>
  <si>
    <r>
      <t xml:space="preserve">Who: </t>
    </r>
    <r>
      <rPr>
        <sz val="11"/>
        <rFont val="Arial"/>
        <family val="2"/>
      </rPr>
      <t>Service New Brunswick</t>
    </r>
    <r>
      <rPr>
        <b/>
        <sz val="11"/>
        <rFont val="Arial"/>
        <family val="2"/>
      </rPr>
      <t xml:space="preserve">
What: </t>
    </r>
    <r>
      <rPr>
        <sz val="11"/>
        <rFont val="Arial"/>
        <family val="2"/>
      </rPr>
      <t>Zone 5 permitted services offered by Service New Brunswick to resume, including in-car driver testing and in-person appointments</t>
    </r>
    <r>
      <rPr>
        <b/>
        <sz val="11"/>
        <rFont val="Arial"/>
        <family val="2"/>
      </rPr>
      <t xml:space="preserve">
Effective until:</t>
    </r>
  </si>
  <si>
    <t>NB257</t>
  </si>
  <si>
    <r>
      <t xml:space="preserve">Who: </t>
    </r>
    <r>
      <rPr>
        <sz val="11"/>
        <rFont val="Arial"/>
        <family val="2"/>
      </rPr>
      <t>Office of the Premier, Department of Health</t>
    </r>
    <r>
      <rPr>
        <b/>
        <sz val="11"/>
        <rFont val="Arial"/>
        <family val="2"/>
      </rPr>
      <t xml:space="preserve">
What: </t>
    </r>
    <r>
      <rPr>
        <sz val="11"/>
        <rFont val="Arial"/>
        <family val="2"/>
      </rPr>
      <t>Announced Zone 4 entered red level; closed personal services such as barbers, hair stylists and spas; limited religious services to outdoor drive-in only; limited food and beverage services to drive-through, takeout and delivery</t>
    </r>
    <r>
      <rPr>
        <b/>
        <sz val="11"/>
        <rFont val="Arial"/>
        <family val="2"/>
      </rPr>
      <t xml:space="preserve">
Effective until:</t>
    </r>
  </si>
  <si>
    <t>NB263</t>
  </si>
  <si>
    <r>
      <t xml:space="preserve">Who: </t>
    </r>
    <r>
      <rPr>
        <sz val="11"/>
        <rFont val="Arial"/>
        <family val="2"/>
      </rPr>
      <t>Office of the Premier, Department of Health</t>
    </r>
    <r>
      <rPr>
        <b/>
        <sz val="11"/>
        <rFont val="Arial"/>
        <family val="2"/>
      </rPr>
      <t xml:space="preserve">
What: </t>
    </r>
    <r>
      <rPr>
        <sz val="11"/>
        <rFont val="Arial"/>
        <family val="2"/>
      </rPr>
      <t>Announced zones 1, 2 and 3 entered red level; closed personal services such as barbers, hair stylists and spas; limited religious services to outdoor drive-in only; limited food and beverage services to drive-through, takeout and delivery</t>
    </r>
    <r>
      <rPr>
        <b/>
        <sz val="11"/>
        <rFont val="Arial"/>
        <family val="2"/>
      </rPr>
      <t xml:space="preserve">
Effective until:</t>
    </r>
  </si>
  <si>
    <t>NB270</t>
  </si>
  <si>
    <r>
      <t xml:space="preserve">Who: </t>
    </r>
    <r>
      <rPr>
        <sz val="11"/>
        <rFont val="Arial"/>
        <family val="2"/>
      </rPr>
      <t>Department of Health</t>
    </r>
    <r>
      <rPr>
        <b/>
        <sz val="11"/>
        <rFont val="Arial"/>
        <family val="2"/>
      </rPr>
      <t xml:space="preserve">
What: </t>
    </r>
    <r>
      <rPr>
        <sz val="11"/>
        <rFont val="Arial"/>
        <family val="2"/>
      </rPr>
      <t>Announced Zone 4 entered lockdown status; closed farmers markets and faith-based venues</t>
    </r>
    <r>
      <rPr>
        <b/>
        <sz val="11"/>
        <rFont val="Arial"/>
        <family val="2"/>
      </rPr>
      <t xml:space="preserve">
Effective until:</t>
    </r>
  </si>
  <si>
    <t>NB276</t>
  </si>
  <si>
    <r>
      <t xml:space="preserve">Who: </t>
    </r>
    <r>
      <rPr>
        <sz val="11"/>
        <rFont val="Arial"/>
        <family val="2"/>
      </rPr>
      <t>Department of Health</t>
    </r>
    <r>
      <rPr>
        <b/>
        <sz val="11"/>
        <rFont val="Arial"/>
        <family val="2"/>
      </rPr>
      <t xml:space="preserve">
What: </t>
    </r>
    <r>
      <rPr>
        <sz val="11"/>
        <rFont val="Arial"/>
        <family val="2"/>
      </rPr>
      <t>Announced zones 2 and 3 entered orange level status; permitted personal services such as barbers, hair stylists and spas to reopen; permitted faith venues to have in-person services to a maximum of 50 people with distancing; permitted in-person dining for food and beverage services with restrictions</t>
    </r>
    <r>
      <rPr>
        <b/>
        <sz val="11"/>
        <rFont val="Arial"/>
        <family val="2"/>
      </rPr>
      <t xml:space="preserve">
Effective until:</t>
    </r>
  </si>
  <si>
    <t>https://www2.gnb.ca/content/gnb/en/corporate/promo/covid-19/recovery.html#orange</t>
  </si>
  <si>
    <t>NB282</t>
  </si>
  <si>
    <r>
      <t xml:space="preserve">Who: </t>
    </r>
    <r>
      <rPr>
        <sz val="11"/>
        <rFont val="Arial"/>
        <family val="2"/>
      </rPr>
      <t>Department of Health</t>
    </r>
    <r>
      <rPr>
        <b/>
        <sz val="11"/>
        <rFont val="Arial"/>
        <family val="2"/>
      </rPr>
      <t xml:space="preserve">
What: </t>
    </r>
    <r>
      <rPr>
        <sz val="11"/>
        <rFont val="Arial"/>
        <family val="2"/>
      </rPr>
      <t>Announced Zone 1 entered orange level status; permitted personal services such as barbers, hair stylists and spas to reopen; permitted faith venues to have in-person services to a maximum of 50 people with distancing; permitted in-person dining for food and beverage services with restrictions</t>
    </r>
    <r>
      <rPr>
        <b/>
        <sz val="11"/>
        <rFont val="Arial"/>
        <family val="2"/>
      </rPr>
      <t xml:space="preserve">
Effective until:</t>
    </r>
  </si>
  <si>
    <t>NB290</t>
  </si>
  <si>
    <r>
      <t xml:space="preserve">Who: </t>
    </r>
    <r>
      <rPr>
        <sz val="11"/>
        <rFont val="Arial"/>
        <family val="2"/>
      </rPr>
      <t>Department of Health</t>
    </r>
    <r>
      <rPr>
        <b/>
        <sz val="11"/>
        <rFont val="Arial"/>
        <family val="2"/>
      </rPr>
      <t xml:space="preserve">
What: </t>
    </r>
    <r>
      <rPr>
        <sz val="11"/>
        <rFont val="Arial"/>
        <family val="2"/>
      </rPr>
      <t>Announced Zone 4 entered red level; permitted outdoor drive-in religious services</t>
    </r>
    <r>
      <rPr>
        <b/>
        <sz val="11"/>
        <rFont val="Arial"/>
        <family val="2"/>
      </rPr>
      <t xml:space="preserve">
Effective until:</t>
    </r>
  </si>
  <si>
    <t>NB294</t>
  </si>
  <si>
    <r>
      <t xml:space="preserve">Who: </t>
    </r>
    <r>
      <rPr>
        <sz val="11"/>
        <rFont val="Arial"/>
        <family val="2"/>
      </rPr>
      <t>Department of Health</t>
    </r>
    <r>
      <rPr>
        <b/>
        <sz val="11"/>
        <rFont val="Arial"/>
        <family val="2"/>
      </rPr>
      <t xml:space="preserve">
What: </t>
    </r>
    <r>
      <rPr>
        <sz val="11"/>
        <rFont val="Arial"/>
        <family val="2"/>
      </rPr>
      <t>Announced Zone 4 entered orange level status; permitted personal services such as barbers, hair stylists and spas to reopen; permitted faith venues to have in-person services to a maximum of 50 people with distancing; permitted in-person dining for food and beverage services with restrictions</t>
    </r>
    <r>
      <rPr>
        <b/>
        <sz val="11"/>
        <rFont val="Arial"/>
        <family val="2"/>
      </rPr>
      <t xml:space="preserve">
Effective until:</t>
    </r>
  </si>
  <si>
    <t>NB372</t>
  </si>
  <si>
    <r>
      <t xml:space="preserve">Who: </t>
    </r>
    <r>
      <rPr>
        <sz val="11"/>
        <rFont val="Arial"/>
        <family val="2"/>
      </rPr>
      <t>Department of Health</t>
    </r>
    <r>
      <rPr>
        <b/>
        <sz val="11"/>
        <rFont val="Arial"/>
        <family val="2"/>
      </rPr>
      <t xml:space="preserve">
What: </t>
    </r>
    <r>
      <rPr>
        <sz val="11"/>
        <rFont val="Arial"/>
        <family val="2"/>
      </rPr>
      <t>For Edmundston and the upper Madawaska region, limited restaurants to drive-through, takeout and delivery and closed public spaces (i.e., casinos, amusement centres, etc.) and personal services; permitted virtual or drive-in service for faith venues</t>
    </r>
    <r>
      <rPr>
        <b/>
        <sz val="11"/>
        <rFont val="Arial"/>
        <family val="2"/>
      </rPr>
      <t xml:space="preserve">
Effective until: </t>
    </r>
  </si>
  <si>
    <t>NB377</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</si>
  <si>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and Four Falls, limited restaurants to drive-through, takeout and delivery and closed public spaces (i.e., casinos, amusement centres, etc.) and personal services; prohibited virtual or drive-in service for faith venues</t>
    </r>
    <r>
      <rPr>
        <b/>
        <sz val="11"/>
        <rFont val="Arial"/>
        <family val="2"/>
      </rPr>
      <t xml:space="preserve">
Effective until: </t>
    </r>
  </si>
  <si>
    <t>NB381</t>
  </si>
  <si>
    <r>
      <t xml:space="preserve">Who: </t>
    </r>
    <r>
      <rPr>
        <sz val="11"/>
        <rFont val="Arial"/>
        <family val="2"/>
      </rPr>
      <t>Department of Health</t>
    </r>
    <r>
      <rPr>
        <b/>
        <sz val="11"/>
        <rFont val="Arial"/>
        <family val="2"/>
      </rPr>
      <t xml:space="preserve">
What: </t>
    </r>
    <r>
      <rPr>
        <sz val="11"/>
        <rFont val="Arial"/>
        <family val="2"/>
      </rPr>
      <t>For Edmundston and the upper Madawaska region, closed public spaces</t>
    </r>
    <r>
      <rPr>
        <b/>
        <sz val="11"/>
        <rFont val="Arial"/>
        <family val="2"/>
      </rPr>
      <t xml:space="preserve">
Effective until: </t>
    </r>
  </si>
  <si>
    <t>NB385</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</si>
  <si>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and Four Falls, permitted businesses to open with an operational plan; restaurants opened for dine-in with households and their steady 10 members; permitted faith venues to operate with up to 50 people with masks and distancing (singing prohibited)</t>
    </r>
    <r>
      <rPr>
        <b/>
        <sz val="11"/>
        <rFont val="Arial"/>
        <family val="2"/>
      </rPr>
      <t xml:space="preserve">
Effective until: </t>
    </r>
  </si>
  <si>
    <t>NB390</t>
  </si>
  <si>
    <r>
      <t xml:space="preserve">Who: </t>
    </r>
    <r>
      <rPr>
        <sz val="11"/>
        <rFont val="Arial"/>
        <family val="2"/>
      </rPr>
      <t>Department of Health</t>
    </r>
    <r>
      <rPr>
        <b/>
        <sz val="11"/>
        <rFont val="Arial"/>
        <family val="2"/>
      </rPr>
      <t xml:space="preserve">
What: </t>
    </r>
    <r>
      <rPr>
        <sz val="11"/>
        <rFont val="Arial"/>
        <family val="2"/>
      </rPr>
      <t>For Edmundston and the upper Madawaska region, permitted businesses to open with an operational plan; restaurants opened for dine-in with households and their steady 10 members; permitted faith venues to operate with up to 50 people with masks and distancing (singing prohibited)</t>
    </r>
    <r>
      <rPr>
        <b/>
        <sz val="11"/>
        <rFont val="Arial"/>
        <family val="2"/>
      </rPr>
      <t xml:space="preserve">
Effective until: </t>
    </r>
  </si>
  <si>
    <t>NB395</t>
  </si>
  <si>
    <r>
      <t xml:space="preserve">Who: </t>
    </r>
    <r>
      <rPr>
        <sz val="11"/>
        <rFont val="Arial"/>
        <family val="2"/>
      </rPr>
      <t>Department of Health</t>
    </r>
    <r>
      <rPr>
        <b/>
        <sz val="11"/>
        <rFont val="Arial"/>
        <family val="2"/>
      </rPr>
      <t xml:space="preserve">
What: </t>
    </r>
    <r>
      <rPr>
        <sz val="11"/>
        <rFont val="Arial"/>
        <family val="2"/>
      </rPr>
      <t xml:space="preserve">For Saint-Léonard, Grand Falls, Drummond, New Denmark, Four Falls, Edmundston and the upper Madawaska region, permitted restaurants to open for dine-in </t>
    </r>
    <r>
      <rPr>
        <b/>
        <sz val="11"/>
        <rFont val="Arial"/>
        <family val="2"/>
      </rPr>
      <t xml:space="preserve">
Effective until: </t>
    </r>
  </si>
  <si>
    <t>NB423</t>
  </si>
  <si>
    <r>
      <t xml:space="preserve">Who: </t>
    </r>
    <r>
      <rPr>
        <sz val="11"/>
        <rFont val="Arial"/>
        <family val="2"/>
      </rPr>
      <t>Department of Health</t>
    </r>
    <r>
      <rPr>
        <b/>
        <sz val="11"/>
        <rFont val="Arial"/>
        <family val="2"/>
      </rPr>
      <t xml:space="preserve">
What: </t>
    </r>
    <r>
      <rPr>
        <sz val="11"/>
        <rFont val="Arial"/>
        <family val="2"/>
      </rPr>
      <t>Announced that in Phase 1 of the path toward the green level of the COVID-19 recovery plan, restaurants are permitted to operate at regular capacity with maintenance of contact lists for clients and mask use when not eating and/or drinking, retail and business are permitted to operate at regular capacity with an operational plan and maintenance of contact lists for clients in seated venues, and personal care services such as gyms, spas and salons may operate at maximum capacity under a COVID-19 operational plan</t>
    </r>
    <r>
      <rPr>
        <b/>
        <sz val="11"/>
        <rFont val="Arial"/>
        <family val="2"/>
      </rPr>
      <t xml:space="preserve">
Effective until: </t>
    </r>
  </si>
  <si>
    <t>https://www2.gnb.ca/content/gnb/en/corporate/promo/covid-19/alert-levels/yellow%20level.html</t>
  </si>
  <si>
    <t>NB436</t>
  </si>
  <si>
    <r>
      <t xml:space="preserve">Who: </t>
    </r>
    <r>
      <rPr>
        <sz val="11"/>
        <rFont val="Arial"/>
        <family val="2"/>
      </rPr>
      <t>Department of Health</t>
    </r>
    <r>
      <rPr>
        <b/>
        <sz val="11"/>
        <rFont val="Arial"/>
        <family val="2"/>
      </rPr>
      <t xml:space="preserve">
What: </t>
    </r>
    <r>
      <rPr>
        <sz val="11"/>
        <rFont val="Arial"/>
        <family val="2"/>
      </rPr>
      <t>Announced that in Phase 2 of the path toward the green level of the COVID-19 recovery plan, restaurants are permitted to operate at regular capacity with maintenance of contact lists for clients and mask use when distance is not 2 metres when not eating or drinking; and personal care services, retail and businesses may operate at regular capacity with maintenance of contact lists for clients</t>
    </r>
    <r>
      <rPr>
        <b/>
        <sz val="11"/>
        <rFont val="Arial"/>
        <family val="2"/>
      </rPr>
      <t xml:space="preserve">
Effective until: </t>
    </r>
  </si>
  <si>
    <t>NB443</t>
  </si>
  <si>
    <r>
      <t xml:space="preserve">Who: </t>
    </r>
    <r>
      <rPr>
        <sz val="11"/>
        <rFont val="Arial"/>
        <family val="2"/>
      </rPr>
      <t>Department of Health</t>
    </r>
    <r>
      <rPr>
        <b/>
        <sz val="11"/>
        <rFont val="Arial"/>
        <family val="2"/>
      </rPr>
      <t xml:space="preserve">
What: </t>
    </r>
    <r>
      <rPr>
        <sz val="11"/>
        <rFont val="Arial"/>
        <family val="2"/>
      </rPr>
      <t>Announced that all restrictions lifted for personal care services, restaurants and retail and businesses in Phase 3 of the path toward the green level of the COVID-19 recovery plan</t>
    </r>
    <r>
      <rPr>
        <b/>
        <sz val="11"/>
        <rFont val="Arial"/>
        <family val="2"/>
      </rPr>
      <t xml:space="preserve">
Effective until: </t>
    </r>
  </si>
  <si>
    <t>NB448</t>
  </si>
  <si>
    <r>
      <t xml:space="preserve">Who: </t>
    </r>
    <r>
      <rPr>
        <sz val="11"/>
        <rFont val="Arial"/>
        <family val="2"/>
      </rPr>
      <t>Department of Health</t>
    </r>
    <r>
      <rPr>
        <b/>
        <sz val="11"/>
        <rFont val="Arial"/>
        <family val="2"/>
      </rPr>
      <t xml:space="preserve">
What: </t>
    </r>
    <r>
      <rPr>
        <sz val="11"/>
        <rFont val="Arial"/>
        <family val="2"/>
      </rPr>
      <t>Announced that the province will enter Phase 1 of the path toward the green level of the COVID-19 recovery plan (See entry NB423 or the secondary source for details on restrictions under Phase 1)</t>
    </r>
    <r>
      <rPr>
        <b/>
        <sz val="11"/>
        <rFont val="Arial"/>
        <family val="2"/>
      </rPr>
      <t xml:space="preserve">
Effective until: </t>
    </r>
  </si>
  <si>
    <t>https://www2.gnb.ca/content/gnb/en/corporate/promo/covid-19/news/news_release.2021.06.0461.html</t>
  </si>
  <si>
    <t>NB459</t>
  </si>
  <si>
    <r>
      <t xml:space="preserve">Who: </t>
    </r>
    <r>
      <rPr>
        <sz val="11"/>
        <rFont val="Arial"/>
        <family val="2"/>
      </rPr>
      <t>Department of Health</t>
    </r>
    <r>
      <rPr>
        <b/>
        <sz val="11"/>
        <rFont val="Arial"/>
        <family val="2"/>
      </rPr>
      <t xml:space="preserve">
What: </t>
    </r>
    <r>
      <rPr>
        <sz val="11"/>
        <rFont val="Arial"/>
        <family val="2"/>
      </rPr>
      <t>Announced that the province will enter Phase 2 of the path toward the green level of the COVID-19 recovery plan (See entry NB436 or the secondary source for details on restrictions under Phase 2)</t>
    </r>
    <r>
      <rPr>
        <b/>
        <sz val="11"/>
        <rFont val="Arial"/>
        <family val="2"/>
      </rPr>
      <t xml:space="preserve">
Effective until: </t>
    </r>
  </si>
  <si>
    <t>https://www2.gnb.ca/content/gnb/en/corporate/promo/covid-19/news/news_release.2021.06.0469.html</t>
  </si>
  <si>
    <t>NL014</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</si>
  <si>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Closures to non-essential businesses
</t>
    </r>
    <r>
      <rPr>
        <b/>
        <sz val="11"/>
        <rFont val="Arial"/>
        <family val="2"/>
      </rPr>
      <t>Effective until:</t>
    </r>
  </si>
  <si>
    <t>https://www.cbc.ca/news/canada/newfoundland-labrador/john-haggie-health-act-covid-19-1.5501264</t>
  </si>
  <si>
    <t>NL015</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</si>
  <si>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Closed bars and limited restaurants to takeout only
</t>
    </r>
    <r>
      <rPr>
        <b/>
        <sz val="11"/>
        <rFont val="Arial"/>
        <family val="2"/>
      </rPr>
      <t>Effective until:</t>
    </r>
  </si>
  <si>
    <t>https://www.cbc.ca/news/canada/newfoundland-labrador/john-haggie-health-act-covid-19-1.5501265</t>
  </si>
  <si>
    <t>NL065</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</si>
  <si>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Opened animal daycare centres and garden centres. Landscaping services permitted to resume. Professional services such as law firms permitted to offer in-person services.
</t>
    </r>
    <r>
      <rPr>
        <b/>
        <sz val="11"/>
        <rFont val="Arial"/>
        <family val="2"/>
      </rPr>
      <t>Effective until:</t>
    </r>
  </si>
  <si>
    <t>NL074</t>
  </si>
  <si>
    <r>
      <rPr>
        <b/>
        <sz val="11"/>
        <rFont val="Arial"/>
        <family val="2"/>
      </rPr>
      <t xml:space="preserve">Who: </t>
    </r>
    <r>
      <rPr>
        <sz val="11"/>
        <rFont val="Arial"/>
        <family val="2"/>
      </rPr>
      <t xml:space="preserve">Department of Finance
</t>
    </r>
    <r>
      <rPr>
        <b/>
        <sz val="11"/>
        <rFont val="Arial"/>
        <family val="2"/>
      </rPr>
      <t xml:space="preserve">What: </t>
    </r>
    <r>
      <rPr>
        <sz val="11"/>
        <rFont val="Arial"/>
        <family val="2"/>
      </rPr>
      <t xml:space="preserve">Began increasing number of public service employees returning to physical workplaces and opening Service NL locations
</t>
    </r>
    <r>
      <rPr>
        <b/>
        <sz val="11"/>
        <rFont val="Arial"/>
        <family val="2"/>
      </rPr>
      <t>Effective until:</t>
    </r>
  </si>
  <si>
    <t>https://www.gov.nl.ca/releases/2020/fin/0604n05/</t>
  </si>
  <si>
    <t>https://www.gov.nl.ca/releases/2020/servicenl/0605n05/</t>
  </si>
  <si>
    <t>NL081</t>
  </si>
  <si>
    <r>
      <t xml:space="preserve">Who: </t>
    </r>
    <r>
      <rPr>
        <sz val="11"/>
        <rFont val="Arial"/>
        <family val="2"/>
      </rPr>
      <t>Department of Health and Community Services</t>
    </r>
    <r>
      <rPr>
        <b/>
        <sz val="11"/>
        <rFont val="Arial"/>
        <family val="2"/>
      </rPr>
      <t xml:space="preserve">
What: </t>
    </r>
    <r>
      <rPr>
        <sz val="11"/>
        <rFont val="Arial"/>
        <family val="2"/>
      </rPr>
      <t>Permitted retail stores (including those in malls), animal grooming establishments and personal service establishments to open; restaurants permitted to resume in-person dining at reduced capacity</t>
    </r>
    <r>
      <rPr>
        <b/>
        <sz val="11"/>
        <rFont val="Arial"/>
        <family val="2"/>
      </rPr>
      <t xml:space="preserve">
Effective until:</t>
    </r>
  </si>
  <si>
    <t>NL096</t>
  </si>
  <si>
    <r>
      <t xml:space="preserve">Who: </t>
    </r>
    <r>
      <rPr>
        <sz val="11"/>
        <rFont val="Arial"/>
        <family val="2"/>
      </rPr>
      <t>Department of Health and Community Services</t>
    </r>
    <r>
      <rPr>
        <b/>
        <sz val="11"/>
        <rFont val="Arial"/>
        <family val="2"/>
      </rPr>
      <t xml:space="preserve">
What: </t>
    </r>
    <r>
      <rPr>
        <sz val="11"/>
        <rFont val="Arial"/>
        <family val="2"/>
      </rPr>
      <t>Permitted places of worship and bars and lounges to open</t>
    </r>
    <r>
      <rPr>
        <b/>
        <sz val="11"/>
        <rFont val="Arial"/>
        <family val="2"/>
      </rPr>
      <t xml:space="preserve">
Effective until:</t>
    </r>
  </si>
  <si>
    <t>https://www.gov.nl.ca/covid-19/alert-system/alert-level-2/</t>
  </si>
  <si>
    <t>NL108</t>
  </si>
  <si>
    <r>
      <t xml:space="preserve">Who: </t>
    </r>
    <r>
      <rPr>
        <sz val="11"/>
        <rFont val="Arial"/>
        <family val="2"/>
      </rPr>
      <t>Department of Health and Community Services</t>
    </r>
    <r>
      <rPr>
        <b/>
        <sz val="11"/>
        <rFont val="Arial"/>
        <family val="2"/>
      </rPr>
      <t xml:space="preserve">
What: </t>
    </r>
    <r>
      <rPr>
        <sz val="11"/>
        <rFont val="Arial"/>
        <family val="2"/>
      </rPr>
      <t>Amended Special Measures Order to stipulate that bars may only operate at 50% capacity</t>
    </r>
    <r>
      <rPr>
        <b/>
        <sz val="11"/>
        <rFont val="Arial"/>
        <family val="2"/>
      </rPr>
      <t xml:space="preserve">
Effective until: </t>
    </r>
  </si>
  <si>
    <t>https://www.gov.nl.ca/releases/2020/health/0709n03/</t>
  </si>
  <si>
    <t>https://www.gov.nl.ca/covid-19/files/Special-Measures-Order-General-Alert-Level-2-Bar-Establishments-Amendment-July-8-2020.pdf</t>
  </si>
  <si>
    <t>NL177</t>
  </si>
  <si>
    <r>
      <t xml:space="preserve">Who: </t>
    </r>
    <r>
      <rPr>
        <sz val="11"/>
        <rFont val="Arial"/>
        <family val="2"/>
      </rPr>
      <t>Department of Health and Community Services</t>
    </r>
    <r>
      <rPr>
        <b/>
        <sz val="11"/>
        <rFont val="Arial"/>
        <family val="2"/>
      </rPr>
      <t xml:space="preserve">
What: </t>
    </r>
    <r>
      <rPr>
        <sz val="11"/>
        <rFont val="Arial"/>
        <family val="2"/>
      </rPr>
      <t>For St. John's metro region, closed bars and lounges; restaurants permitted to remain open at 50% capacity</t>
    </r>
    <r>
      <rPr>
        <b/>
        <sz val="11"/>
        <rFont val="Arial"/>
        <family val="2"/>
      </rPr>
      <t xml:space="preserve">
Effective until:</t>
    </r>
  </si>
  <si>
    <t>https://www.gov.nl.ca/releases/2021/health/0209n02/</t>
  </si>
  <si>
    <t>NL181</t>
  </si>
  <si>
    <r>
      <t xml:space="preserve">Who: </t>
    </r>
    <r>
      <rPr>
        <sz val="11"/>
        <rFont val="Arial"/>
        <family val="2"/>
      </rPr>
      <t>Department of Health and Community Services</t>
    </r>
    <r>
      <rPr>
        <b/>
        <sz val="11"/>
        <rFont val="Arial"/>
        <family val="2"/>
      </rPr>
      <t xml:space="preserve">
What: </t>
    </r>
    <r>
      <rPr>
        <sz val="11"/>
        <rFont val="Arial"/>
        <family val="2"/>
      </rPr>
      <t>For St. John's metro region, closed personal service establishments; limited non-essential retail stores and animal care centres to contactless curbside services only; limited restaurants to takeout and delivery only</t>
    </r>
    <r>
      <rPr>
        <b/>
        <sz val="11"/>
        <rFont val="Arial"/>
        <family val="2"/>
      </rPr>
      <t xml:space="preserve">
Effective until:</t>
    </r>
  </si>
  <si>
    <t>https://www.gov.nl.ca/releases/2021/health/0210n09/</t>
  </si>
  <si>
    <t>NL188</t>
  </si>
  <si>
    <r>
      <t xml:space="preserve">Who: </t>
    </r>
    <r>
      <rPr>
        <sz val="11"/>
        <rFont val="Arial"/>
        <family val="2"/>
      </rPr>
      <t>Department of Health and Community Services</t>
    </r>
    <r>
      <rPr>
        <b/>
        <sz val="11"/>
        <rFont val="Arial"/>
        <family val="2"/>
      </rPr>
      <t xml:space="preserve">
What: </t>
    </r>
    <r>
      <rPr>
        <sz val="11"/>
        <rFont val="Arial"/>
        <family val="2"/>
      </rPr>
      <t>For all N.L., closed personal service establishments; limited non-essential retail stores and animal care centres to contactless curbside services only; closed bars and lounges and limited restaurants to takeout and delivery only</t>
    </r>
    <r>
      <rPr>
        <b/>
        <sz val="11"/>
        <rFont val="Arial"/>
        <family val="2"/>
      </rPr>
      <t xml:space="preserve">
Effective until:</t>
    </r>
  </si>
  <si>
    <t>NL195</t>
  </si>
  <si>
    <r>
      <t xml:space="preserve">Who: </t>
    </r>
    <r>
      <rPr>
        <sz val="11"/>
        <rFont val="Arial"/>
        <family val="2"/>
      </rPr>
      <t>Department of Digital Government and Service NL</t>
    </r>
    <r>
      <rPr>
        <b/>
        <sz val="11"/>
        <rFont val="Arial"/>
        <family val="2"/>
      </rPr>
      <t xml:space="preserve">
What: </t>
    </r>
    <r>
      <rPr>
        <sz val="11"/>
        <rFont val="Arial"/>
        <family val="2"/>
      </rPr>
      <t>Suspended counter service at the Motor Registration Division and Government Service Centres</t>
    </r>
    <r>
      <rPr>
        <b/>
        <sz val="11"/>
        <rFont val="Arial"/>
        <family val="2"/>
      </rPr>
      <t xml:space="preserve">
Effective until:</t>
    </r>
  </si>
  <si>
    <t>https://www.gov.nl.ca/releases/2021/dgsnl/0215n03/</t>
  </si>
  <si>
    <t>NL200</t>
  </si>
  <si>
    <r>
      <t xml:space="preserve">Who: </t>
    </r>
    <r>
      <rPr>
        <sz val="11"/>
        <rFont val="Arial"/>
        <family val="2"/>
      </rPr>
      <t>Department of Health and Community Services</t>
    </r>
    <r>
      <rPr>
        <b/>
        <sz val="11"/>
        <rFont val="Arial"/>
        <family val="2"/>
      </rPr>
      <t xml:space="preserve">
What: </t>
    </r>
    <r>
      <rPr>
        <sz val="11"/>
        <rFont val="Arial"/>
        <family val="2"/>
      </rPr>
      <t>For all regions, except Avalon region, permitted</t>
    </r>
    <r>
      <rPr>
        <b/>
        <sz val="11"/>
        <rFont val="Arial"/>
        <family val="2"/>
      </rPr>
      <t xml:space="preserve"> </t>
    </r>
    <r>
      <rPr>
        <sz val="11"/>
        <rFont val="Arial"/>
        <family val="2"/>
      </rPr>
      <t>personal service establishments to open and retail stores to operate at 50% capacity</t>
    </r>
    <r>
      <rPr>
        <b/>
        <sz val="11"/>
        <rFont val="Arial"/>
        <family val="2"/>
      </rPr>
      <t xml:space="preserve">
Effective until:</t>
    </r>
  </si>
  <si>
    <t>NL209</t>
  </si>
  <si>
    <r>
      <t xml:space="preserve">Who: </t>
    </r>
    <r>
      <rPr>
        <sz val="11"/>
        <rFont val="Arial"/>
        <family val="2"/>
      </rPr>
      <t>Department of Health and Community Services</t>
    </r>
    <r>
      <rPr>
        <b/>
        <sz val="11"/>
        <rFont val="Arial"/>
        <family val="2"/>
      </rPr>
      <t xml:space="preserve">
What: </t>
    </r>
    <r>
      <rPr>
        <sz val="11"/>
        <rFont val="Arial"/>
        <family val="2"/>
      </rPr>
      <t>For Avalon region, permitted</t>
    </r>
    <r>
      <rPr>
        <b/>
        <sz val="11"/>
        <rFont val="Arial"/>
        <family val="2"/>
      </rPr>
      <t xml:space="preserve"> </t>
    </r>
    <r>
      <rPr>
        <sz val="11"/>
        <rFont val="Arial"/>
        <family val="2"/>
      </rPr>
      <t>personal service establishments to open and retail stores to operate at 50% capacity</t>
    </r>
    <r>
      <rPr>
        <b/>
        <sz val="11"/>
        <rFont val="Arial"/>
        <family val="2"/>
      </rPr>
      <t xml:space="preserve">
Effective until:</t>
    </r>
  </si>
  <si>
    <t>NL213</t>
  </si>
  <si>
    <r>
      <t xml:space="preserve">Who: </t>
    </r>
    <r>
      <rPr>
        <sz val="11"/>
        <rFont val="Arial"/>
        <family val="2"/>
      </rPr>
      <t>Department of Health and Community Services</t>
    </r>
    <r>
      <rPr>
        <b/>
        <sz val="11"/>
        <rFont val="Arial"/>
        <family val="2"/>
      </rPr>
      <t xml:space="preserve">
What: </t>
    </r>
    <r>
      <rPr>
        <sz val="11"/>
        <rFont val="Arial"/>
        <family val="2"/>
      </rPr>
      <t>For all regions except Avalon region, permitted</t>
    </r>
    <r>
      <rPr>
        <b/>
        <sz val="11"/>
        <rFont val="Arial"/>
        <family val="2"/>
      </rPr>
      <t xml:space="preserve"> </t>
    </r>
    <r>
      <rPr>
        <sz val="11"/>
        <rFont val="Arial"/>
        <family val="2"/>
      </rPr>
      <t>restaurants to resume in-person dining at 50% capacity, with distancing</t>
    </r>
    <r>
      <rPr>
        <b/>
        <sz val="11"/>
        <rFont val="Arial"/>
        <family val="2"/>
      </rPr>
      <t xml:space="preserve">
Effective until:</t>
    </r>
  </si>
  <si>
    <t>NL217</t>
  </si>
  <si>
    <r>
      <t>Who:</t>
    </r>
    <r>
      <rPr>
        <sz val="11"/>
        <rFont val="Arial"/>
        <family val="2"/>
      </rPr>
      <t xml:space="preserve"> Department of Digital Government and Service NL</t>
    </r>
    <r>
      <rPr>
        <b/>
        <sz val="11"/>
        <rFont val="Arial"/>
        <family val="2"/>
      </rPr>
      <t xml:space="preserve">
What: </t>
    </r>
    <r>
      <rPr>
        <sz val="11"/>
        <rFont val="Arial"/>
        <family val="2"/>
      </rPr>
      <t>Resumed counter service at the Motor Registration Division by appointment</t>
    </r>
    <r>
      <rPr>
        <b/>
        <sz val="11"/>
        <rFont val="Arial"/>
        <family val="2"/>
      </rPr>
      <t xml:space="preserve">
Effective until:</t>
    </r>
  </si>
  <si>
    <t>https://www.gov.nl.ca/releases/2021/exec/0316n02/</t>
  </si>
  <si>
    <t>NL244</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</si>
  <si>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Regions of South Branch down to Port aux Basques under Alert Level 4 restrictions: performance spaces, arenas and businesses that hold a licence under the </t>
    </r>
    <r>
      <rPr>
        <i/>
        <sz val="11"/>
        <rFont val="Arial"/>
        <family val="2"/>
      </rPr>
      <t>Liquor Control Act</t>
    </r>
    <r>
      <rPr>
        <sz val="11"/>
        <rFont val="Arial"/>
        <family val="2"/>
      </rPr>
      <t xml:space="preserve"> whose primary purpose is the consumption of beer, wine or spirits are ordered to close, and restaurants limited to takeout, delivery or drive-through only; personal care services may remain open; retail stores may remain open at 50% capacity
</t>
    </r>
    <r>
      <rPr>
        <b/>
        <sz val="11"/>
        <rFont val="Arial"/>
        <family val="2"/>
      </rPr>
      <t>Effective until:</t>
    </r>
  </si>
  <si>
    <t>https://www.gov.nl.ca/releases/2021/health/0512n08/</t>
  </si>
  <si>
    <t>https://www.gov.nl.ca/covid-19/files/Alert-4-SW-corner-May-12-2021.pdf</t>
  </si>
  <si>
    <t>NL263</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</si>
  <si>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Regions of Lewisporte to Summerford under Alert Level 4 restrictions: performance spaces, arenas and businesses that hold a licence under the </t>
    </r>
    <r>
      <rPr>
        <i/>
        <sz val="11"/>
        <rFont val="Arial"/>
        <family val="2"/>
      </rPr>
      <t>Liquor Control Act</t>
    </r>
    <r>
      <rPr>
        <sz val="11"/>
        <rFont val="Arial"/>
        <family val="2"/>
      </rPr>
      <t xml:space="preserve"> whose primary purpose is the consumption of beer, wine or spirits are ordered to close, and restaurants limited to takeout, delivery or drive-through only; personal care services may remain open; retail stores may remain open at 50% capacity; funerals and religious ceremonies limited to 10 people with distancing; all other gatherings limited to those individuals within same household</t>
    </r>
    <r>
      <rPr>
        <b/>
        <sz val="11"/>
        <rFont val="Arial"/>
        <family val="2"/>
      </rPr>
      <t xml:space="preserve"> </t>
    </r>
    <r>
      <rPr>
        <sz val="11"/>
        <rFont val="Arial"/>
        <family val="2"/>
      </rPr>
      <t xml:space="preserve">
</t>
    </r>
    <r>
      <rPr>
        <b/>
        <sz val="11"/>
        <rFont val="Arial"/>
        <family val="2"/>
      </rPr>
      <t>Effective until:</t>
    </r>
  </si>
  <si>
    <t>NL266</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</si>
  <si>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Communities along the Trans-Canada Highway Route 1 from Gambo to Badger under Alert Level 4 restrictions: performance spaces, arenas and businesses that hold a licence under the </t>
    </r>
    <r>
      <rPr>
        <i/>
        <sz val="11"/>
        <rFont val="Arial"/>
        <family val="2"/>
      </rPr>
      <t>Liquor Control Act</t>
    </r>
    <r>
      <rPr>
        <sz val="11"/>
        <rFont val="Arial"/>
        <family val="2"/>
      </rPr>
      <t xml:space="preserve"> whose primary purpose is the consumption of beer, wine or spirits are ordered to close, and restaurants limited to takeout, delivery or drive-through only; personal care services may remain open; retail stores may remain open at 50% capacity; funerals and religious ceremonies limited to 10 people with distancing; all other gatherings limited to those individuals within same household 
</t>
    </r>
    <r>
      <rPr>
        <b/>
        <sz val="11"/>
        <rFont val="Arial"/>
        <family val="2"/>
      </rPr>
      <t>Effective until:</t>
    </r>
  </si>
  <si>
    <t>NL271</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</si>
  <si>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For the entire province in Alert Level 2, permitted restaurants, bars and lounges to open for in-person dining reduced at 50% of normal capacity
</t>
    </r>
    <r>
      <rPr>
        <b/>
        <sz val="11"/>
        <rFont val="Arial"/>
        <family val="2"/>
      </rPr>
      <t>Effective until:</t>
    </r>
  </si>
  <si>
    <t>NL281</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</si>
  <si>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Communities in the St. George’s, Stephenville, Port au Port area on the west side of the Trans-Canada Highway under Alert Level 4 restrictions; performance spaces, arenas and businesses that hold a licence under the </t>
    </r>
    <r>
      <rPr>
        <i/>
        <sz val="11"/>
        <rFont val="Arial"/>
        <family val="2"/>
      </rPr>
      <t>Liquor Control Act</t>
    </r>
    <r>
      <rPr>
        <sz val="11"/>
        <rFont val="Arial"/>
        <family val="2"/>
      </rPr>
      <t xml:space="preserve"> whose primary purpose is the consumption of beer, wine or spirits are ordered to close, and restaurants limited to takeout, delivery or drive-through only; personal care services may remain open, and retail stores may remain open at 50% capacity; funerals and religious ceremonies limited to 10 people with distancing; all other gatherings limited to those individuals within same household
</t>
    </r>
    <r>
      <rPr>
        <b/>
        <sz val="11"/>
        <rFont val="Arial"/>
        <family val="2"/>
      </rPr>
      <t>Effective until:</t>
    </r>
  </si>
  <si>
    <t>https://www.gov.nl.ca/releases/2021/health/0530n02/</t>
  </si>
  <si>
    <t>https://www.gov.nl.ca/covid-19/alert-levels/alert-level-4/</t>
  </si>
  <si>
    <t>NL286</t>
  </si>
  <si>
    <r>
      <t xml:space="preserve">Who: </t>
    </r>
    <r>
      <rPr>
        <sz val="11"/>
        <rFont val="Arial"/>
        <family val="2"/>
      </rPr>
      <t>Department of Health and Community Services</t>
    </r>
    <r>
      <rPr>
        <b/>
        <sz val="11"/>
        <rFont val="Arial"/>
        <family val="2"/>
      </rPr>
      <t xml:space="preserve">
What: </t>
    </r>
    <r>
      <rPr>
        <sz val="11"/>
        <rFont val="Arial"/>
        <family val="2"/>
      </rPr>
      <t>Communities in the Lewisporte to Summerford area under Alert Level 3, permitted</t>
    </r>
    <r>
      <rPr>
        <b/>
        <sz val="11"/>
        <rFont val="Arial"/>
        <family val="2"/>
      </rPr>
      <t xml:space="preserve"> </t>
    </r>
    <r>
      <rPr>
        <sz val="11"/>
        <rFont val="Arial"/>
        <family val="2"/>
      </rPr>
      <t>restaurants to resume in-person dining at 50% capacity, with distancing</t>
    </r>
    <r>
      <rPr>
        <b/>
        <sz val="11"/>
        <rFont val="Arial"/>
        <family val="2"/>
      </rPr>
      <t xml:space="preserve">
Effective until:</t>
    </r>
  </si>
  <si>
    <t>https://www.gov.nl.ca/covid-19/alert-levels/alert-level-3/</t>
  </si>
  <si>
    <t>NL293</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</si>
  <si>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along the Trans-Canada Highway Route 1 from Gambo to Badger under Alert Level 2, 1) retail stores, including those in shopping malls, can open at reduced capacity (with distancing), 2) personal service establishments, including spas, esthetic services, hair salons, body piercing, tattooing and tanning salons, can open in accordance with guidelines, 3) restaurants can open for in-person dining at 50% capacity as long as physical distancing can be maintained between patrons seated at adjacent tables and 4) bars and lounges are permitted to open at 50% capacity
</t>
    </r>
    <r>
      <rPr>
        <b/>
        <sz val="11"/>
        <rFont val="Arial"/>
        <family val="2"/>
      </rPr>
      <t>Effective until:</t>
    </r>
  </si>
  <si>
    <t>NL295</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</si>
  <si>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Towns and communities along highway Route 403 under Alert Level 4 restrictions; performance spaces, arenas and businesses that hold a licence under the </t>
    </r>
    <r>
      <rPr>
        <i/>
        <sz val="11"/>
        <rFont val="Arial"/>
        <family val="2"/>
      </rPr>
      <t>Liquor Control Act</t>
    </r>
    <r>
      <rPr>
        <sz val="11"/>
        <rFont val="Arial"/>
        <family val="2"/>
      </rPr>
      <t xml:space="preserve"> whose primary purpose is the consumption of beer, wine or spirits are ordered to close and restaurants limited to takeout, delivery or drive-through only; personal care services may remain open, retail stores may remain open at 50% capacity; funerals and religious ceremonies limited to 10 people with distancing; all other gatherings limited to those individuals within same household</t>
    </r>
    <r>
      <rPr>
        <b/>
        <sz val="11"/>
        <rFont val="Arial"/>
        <family val="2"/>
      </rPr>
      <t xml:space="preserve"> </t>
    </r>
    <r>
      <rPr>
        <sz val="11"/>
        <rFont val="Arial"/>
        <family val="2"/>
      </rPr>
      <t xml:space="preserve">
</t>
    </r>
    <r>
      <rPr>
        <b/>
        <sz val="11"/>
        <rFont val="Arial"/>
        <family val="2"/>
      </rPr>
      <t>Effective until:</t>
    </r>
  </si>
  <si>
    <t>NL306</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</si>
  <si>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1 of the </t>
    </r>
    <r>
      <rPr>
        <i/>
        <sz val="11"/>
        <rFont val="Arial"/>
        <family val="2"/>
      </rPr>
      <t>Together. Again.</t>
    </r>
    <r>
      <rPr>
        <sz val="11"/>
        <rFont val="Arial"/>
        <family val="2"/>
      </rPr>
      <t xml:space="preserve"> reopening plan, 1) no capacity restrictions for retail stores as long as physical distancing can be maintained; 2) restaurants and lounges can open at 75% capacity, with physical distancing maintained between patrons seated at adjacent tables; self-serve buffets are prohibited
</t>
    </r>
    <r>
      <rPr>
        <b/>
        <sz val="11"/>
        <rFont val="Arial"/>
        <family val="2"/>
      </rPr>
      <t>Effective until:</t>
    </r>
  </si>
  <si>
    <t>NL310</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</si>
  <si>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2 of the </t>
    </r>
    <r>
      <rPr>
        <i/>
        <sz val="11"/>
        <rFont val="Arial"/>
        <family val="2"/>
      </rPr>
      <t>Together. Again.</t>
    </r>
    <r>
      <rPr>
        <sz val="11"/>
        <rFont val="Arial"/>
        <family val="2"/>
      </rPr>
      <t xml:space="preserve"> reopening plan, no capacity restrictions for restaurants and lounges, with physical distancing maintained between patrons at adjacent tables; self-serve buffets are prohibited
</t>
    </r>
    <r>
      <rPr>
        <b/>
        <sz val="11"/>
        <rFont val="Arial"/>
        <family val="2"/>
      </rPr>
      <t>Effective until:</t>
    </r>
  </si>
  <si>
    <t>NL316</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</si>
  <si>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3 of the </t>
    </r>
    <r>
      <rPr>
        <i/>
        <sz val="11"/>
        <rFont val="Arial"/>
        <family val="2"/>
      </rPr>
      <t>Together. Again.</t>
    </r>
    <r>
      <rPr>
        <sz val="11"/>
        <rFont val="Arial"/>
        <family val="2"/>
      </rPr>
      <t xml:space="preserve"> reopening plan, no capacity restrictions at restaurants and lounges, with distancing maintained between patrons seated at adjacent tables; self-serve buffets are prohibited
</t>
    </r>
    <r>
      <rPr>
        <b/>
        <sz val="11"/>
        <rFont val="Arial"/>
        <family val="2"/>
      </rPr>
      <t>Effective until:</t>
    </r>
  </si>
  <si>
    <t>NL333</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</si>
  <si>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the province is now in Step 1 of </t>
    </r>
    <r>
      <rPr>
        <i/>
        <sz val="11"/>
        <rFont val="Arial"/>
        <family val="2"/>
      </rPr>
      <t>Together. Again.</t>
    </r>
    <r>
      <rPr>
        <sz val="11"/>
        <rFont val="Arial"/>
        <family val="2"/>
      </rPr>
      <t xml:space="preserve">, the province's reopening plan (See NL306 for detailed restrictions)
</t>
    </r>
    <r>
      <rPr>
        <b/>
        <sz val="11"/>
        <rFont val="Arial"/>
        <family val="2"/>
      </rPr>
      <t>Effective until:</t>
    </r>
  </si>
  <si>
    <t>NS014</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</si>
  <si>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Closed bars and limited restaurants to takeout and delivery only
</t>
    </r>
    <r>
      <rPr>
        <b/>
        <sz val="11"/>
        <rFont val="Arial"/>
        <family val="2"/>
      </rPr>
      <t xml:space="preserve">Effective until: </t>
    </r>
  </si>
  <si>
    <t>https://novascotia.ca/news/release/?id=20200317005</t>
  </si>
  <si>
    <t>NS015</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</si>
  <si>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Closed private businesses including gyms, spas and salons
</t>
    </r>
    <r>
      <rPr>
        <b/>
        <sz val="11"/>
        <rFont val="Arial"/>
        <family val="2"/>
      </rPr>
      <t xml:space="preserve">Effective until: </t>
    </r>
  </si>
  <si>
    <t>https://novascotia.ca/news/release/?id=20200318004</t>
  </si>
  <si>
    <t>NS065</t>
  </si>
  <si>
    <r>
      <t xml:space="preserve">Who: </t>
    </r>
    <r>
      <rPr>
        <sz val="11"/>
        <rFont val="Arial"/>
        <family val="2"/>
      </rPr>
      <t>Premier and Chief Medical Officer of Health</t>
    </r>
    <r>
      <rPr>
        <b/>
        <sz val="11"/>
        <rFont val="Arial"/>
        <family val="2"/>
      </rPr>
      <t xml:space="preserve">
What: </t>
    </r>
    <r>
      <rPr>
        <sz val="11"/>
        <rFont val="Arial"/>
        <family val="2"/>
      </rPr>
      <t>Permitted restaurants for dine-in, bars, wineries, distilleries and taprooms and fitness/sporting facilities to open</t>
    </r>
    <r>
      <rPr>
        <b/>
        <sz val="11"/>
        <rFont val="Arial"/>
        <family val="2"/>
      </rPr>
      <t xml:space="preserve">
Effective until:</t>
    </r>
  </si>
  <si>
    <t>NS066</t>
  </si>
  <si>
    <r>
      <t xml:space="preserve">Who: </t>
    </r>
    <r>
      <rPr>
        <sz val="11"/>
        <rFont val="Arial"/>
        <family val="2"/>
      </rPr>
      <t>Premier and Chief Medical Officer of Health</t>
    </r>
    <r>
      <rPr>
        <b/>
        <sz val="11"/>
        <rFont val="Arial"/>
        <family val="2"/>
      </rPr>
      <t xml:space="preserve">
What: </t>
    </r>
    <r>
      <rPr>
        <sz val="11"/>
        <rFont val="Arial"/>
        <family val="2"/>
      </rPr>
      <t>Permitted personal services (i.e., hair salons, barbershops, spas, nail salons and body art establishments) and veterinary clinics to open</t>
    </r>
    <r>
      <rPr>
        <b/>
        <sz val="11"/>
        <rFont val="Arial"/>
        <family val="2"/>
      </rPr>
      <t xml:space="preserve">
Effective until:</t>
    </r>
  </si>
  <si>
    <t>NS075</t>
  </si>
  <si>
    <r>
      <t xml:space="preserve">Who: </t>
    </r>
    <r>
      <rPr>
        <sz val="11"/>
        <rFont val="Arial"/>
        <family val="2"/>
      </rPr>
      <t>Department of Health and Wellness</t>
    </r>
    <r>
      <rPr>
        <b/>
        <sz val="11"/>
        <rFont val="Arial"/>
        <family val="2"/>
      </rPr>
      <t xml:space="preserve">
What:</t>
    </r>
    <r>
      <rPr>
        <sz val="11"/>
        <rFont val="Arial"/>
        <family val="2"/>
      </rPr>
      <t xml:space="preserve"> Drive-in religious services permitted as long as people remain in vehicle and maintain physical distancing</t>
    </r>
    <r>
      <rPr>
        <b/>
        <sz val="11"/>
        <rFont val="Arial"/>
        <family val="2"/>
      </rPr>
      <t xml:space="preserve">
Effective until: </t>
    </r>
  </si>
  <si>
    <t>https://novascotia.ca/news/release/?id=20200501006</t>
  </si>
  <si>
    <t>NS100</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</si>
  <si>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Permitted restaurants and licensed liquor establishments to operate at 100% capacity with distancing between tables and patrons required to leave by 1 a.m.
</t>
    </r>
    <r>
      <rPr>
        <b/>
        <sz val="11"/>
        <rFont val="Arial"/>
        <family val="2"/>
      </rPr>
      <t>Effective until:</t>
    </r>
  </si>
  <si>
    <t>https://novascotia.ca/news/release/?id=20200626005</t>
  </si>
  <si>
    <t>NS153</t>
  </si>
  <si>
    <r>
      <t xml:space="preserve">Who: </t>
    </r>
    <r>
      <rPr>
        <sz val="11"/>
        <rFont val="Arial"/>
        <family val="2"/>
      </rPr>
      <t>Department of Health and Wellness</t>
    </r>
    <r>
      <rPr>
        <b/>
        <sz val="11"/>
        <rFont val="Arial"/>
        <family val="2"/>
      </rPr>
      <t xml:space="preserve">
What: </t>
    </r>
    <r>
      <rPr>
        <sz val="11"/>
        <rFont val="Arial"/>
        <family val="2"/>
      </rPr>
      <t>For Halifax Regional Municipality and Hants County (some areas excluded), limited restaurants and liquor serving establishments to takeout only; paused faith-based activities</t>
    </r>
    <r>
      <rPr>
        <b/>
        <sz val="11"/>
        <rFont val="Arial"/>
        <family val="2"/>
      </rPr>
      <t xml:space="preserve">
Effective until: </t>
    </r>
  </si>
  <si>
    <t>NS166</t>
  </si>
  <si>
    <r>
      <t xml:space="preserve">Who: </t>
    </r>
    <r>
      <rPr>
        <sz val="11"/>
        <rFont val="Arial"/>
        <family val="2"/>
      </rPr>
      <t>Department of Health and Wellness</t>
    </r>
    <r>
      <rPr>
        <b/>
        <sz val="11"/>
        <rFont val="Arial"/>
        <family val="2"/>
      </rPr>
      <t xml:space="preserve">
What: </t>
    </r>
    <r>
      <rPr>
        <sz val="11"/>
        <rFont val="Arial"/>
        <family val="2"/>
      </rPr>
      <t>Required restaurants and licensed establishments to stop service at 10 p.m. and close by 11 p.m.</t>
    </r>
    <r>
      <rPr>
        <b/>
        <sz val="11"/>
        <rFont val="Arial"/>
        <family val="2"/>
      </rPr>
      <t xml:space="preserve">; </t>
    </r>
    <r>
      <rPr>
        <sz val="11"/>
        <rFont val="Arial"/>
        <family val="2"/>
      </rPr>
      <t xml:space="preserve">limited retail stores to 25% capacity </t>
    </r>
    <r>
      <rPr>
        <b/>
        <sz val="11"/>
        <rFont val="Arial"/>
        <family val="2"/>
      </rPr>
      <t xml:space="preserve">
Effective until: </t>
    </r>
  </si>
  <si>
    <t>NS173</t>
  </si>
  <si>
    <r>
      <t xml:space="preserve">Who: </t>
    </r>
    <r>
      <rPr>
        <sz val="11"/>
        <rFont val="Arial"/>
        <family val="2"/>
      </rPr>
      <t>Department of Health and Wellness</t>
    </r>
    <r>
      <rPr>
        <b/>
        <sz val="11"/>
        <rFont val="Arial"/>
        <family val="2"/>
      </rPr>
      <t xml:space="preserve">
What: </t>
    </r>
    <r>
      <rPr>
        <sz val="11"/>
        <rFont val="Arial"/>
        <family val="2"/>
      </rPr>
      <t>For Halifax Regional Municipality and Hants County, permitted restaurants and licensed establishments to resume dine-in services, subject to the requirements of ending service at 10 p.m. and closing by 11 p.m.</t>
    </r>
    <r>
      <rPr>
        <b/>
        <sz val="11"/>
        <rFont val="Arial"/>
        <family val="2"/>
      </rPr>
      <t xml:space="preserve">
Effective until:</t>
    </r>
  </si>
  <si>
    <t>https://novascotia.ca/news/release/?id=20201231002</t>
  </si>
  <si>
    <t>NS188</t>
  </si>
  <si>
    <r>
      <t xml:space="preserve">Who: </t>
    </r>
    <r>
      <rPr>
        <sz val="11"/>
        <rFont val="Arial"/>
        <family val="2"/>
      </rPr>
      <t>Department of Health and Wellness</t>
    </r>
    <r>
      <rPr>
        <b/>
        <sz val="11"/>
        <rFont val="Arial"/>
        <family val="2"/>
      </rPr>
      <t xml:space="preserve">
What: </t>
    </r>
    <r>
      <rPr>
        <sz val="11"/>
        <rFont val="Arial"/>
        <family val="2"/>
      </rPr>
      <t>Permitted retail businesses to operate at 75% capacity</t>
    </r>
    <r>
      <rPr>
        <b/>
        <sz val="11"/>
        <rFont val="Arial"/>
        <family val="2"/>
      </rPr>
      <t xml:space="preserve">
Effective until: </t>
    </r>
    <r>
      <rPr>
        <sz val="11"/>
        <color theme="1"/>
        <rFont val="Calibri"/>
        <family val="2"/>
        <scheme val="minor"/>
      </rPr>
      <t/>
    </r>
  </si>
  <si>
    <t>https://novascotia.ca/news/release/?id=20210205008</t>
  </si>
  <si>
    <t>NS195</t>
  </si>
  <si>
    <r>
      <t xml:space="preserve">Who: </t>
    </r>
    <r>
      <rPr>
        <sz val="11"/>
        <rFont val="Arial"/>
        <family val="2"/>
      </rPr>
      <t>Premier, Department of Health and Wellness</t>
    </r>
    <r>
      <rPr>
        <b/>
        <sz val="11"/>
        <rFont val="Arial"/>
        <family val="2"/>
      </rPr>
      <t xml:space="preserve">
What:</t>
    </r>
    <r>
      <rPr>
        <sz val="11"/>
        <rFont val="Arial"/>
        <family val="2"/>
      </rPr>
      <t xml:space="preserve"> For Halifax Regional Municipality and some regions in Hants and Lunenburg counties, required restaurants and licensed establishments to stop service by 9 p.m. and close by 10 p.m.</t>
    </r>
    <r>
      <rPr>
        <b/>
        <sz val="11"/>
        <rFont val="Arial"/>
        <family val="2"/>
      </rPr>
      <t xml:space="preserve">
Effective until: </t>
    </r>
    <r>
      <rPr>
        <sz val="11"/>
        <rFont val="Arial"/>
        <family val="2"/>
      </rPr>
      <t>2021-03-05</t>
    </r>
  </si>
  <si>
    <t>NS209</t>
  </si>
  <si>
    <r>
      <t xml:space="preserve">Who: </t>
    </r>
    <r>
      <rPr>
        <sz val="11"/>
        <rFont val="Arial"/>
        <family val="2"/>
      </rPr>
      <t>Premier, Department of Health and Wellness</t>
    </r>
    <r>
      <rPr>
        <b/>
        <sz val="11"/>
        <rFont val="Arial"/>
        <family val="2"/>
      </rPr>
      <t xml:space="preserve">
What: </t>
    </r>
    <r>
      <rPr>
        <sz val="11"/>
        <rFont val="Arial"/>
        <family val="2"/>
      </rPr>
      <t>For Halifax Regional Municipality, Hants and Lunenburg counties, permitted restaurants and licensed establishments to provide dine-in services 1 hour later, with the requirement to stop service by 10 p.m. and close by 11 p.m.</t>
    </r>
    <r>
      <rPr>
        <b/>
        <sz val="11"/>
        <rFont val="Arial"/>
        <family val="2"/>
      </rPr>
      <t xml:space="preserve">
Effective until: </t>
    </r>
    <r>
      <rPr>
        <sz val="11"/>
        <color theme="1"/>
        <rFont val="Calibri"/>
        <family val="2"/>
        <scheme val="minor"/>
      </rPr>
      <t/>
    </r>
  </si>
  <si>
    <t>NS222</t>
  </si>
  <si>
    <r>
      <t xml:space="preserve">Who: </t>
    </r>
    <r>
      <rPr>
        <sz val="11"/>
        <rFont val="Arial"/>
        <family val="2"/>
      </rPr>
      <t>Premier, Department of Health and Wellness</t>
    </r>
    <r>
      <rPr>
        <b/>
        <sz val="11"/>
        <rFont val="Arial"/>
        <family val="2"/>
      </rPr>
      <t xml:space="preserve">
What: </t>
    </r>
    <r>
      <rPr>
        <sz val="11"/>
        <rFont val="Arial"/>
        <family val="2"/>
      </rPr>
      <t xml:space="preserve">Permitted restaurants and licensed establishments to have dine-in services until 11 p.m. and close by midnight; permitted retail businesses and malls to operate at 75% capacity with public health measures </t>
    </r>
    <r>
      <rPr>
        <b/>
        <sz val="11"/>
        <rFont val="Arial"/>
        <family val="2"/>
      </rPr>
      <t xml:space="preserve">
Effective until: </t>
    </r>
    <r>
      <rPr>
        <sz val="11"/>
        <color theme="1"/>
        <rFont val="Calibri"/>
        <family val="2"/>
        <scheme val="minor"/>
      </rPr>
      <t/>
    </r>
  </si>
  <si>
    <t>NS233</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</si>
  <si>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Permitted malls and retail businesses to resume operating at full capacity, with distancing
</t>
    </r>
    <r>
      <rPr>
        <b/>
        <sz val="11"/>
        <rFont val="Arial"/>
        <family val="2"/>
      </rPr>
      <t>Effective until:</t>
    </r>
    <r>
      <rPr>
        <sz val="11"/>
        <rFont val="Arial"/>
        <family val="2"/>
      </rPr>
      <t xml:space="preserve"> </t>
    </r>
  </si>
  <si>
    <t>NS244</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</si>
  <si>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For Halifax Regional Municipality and neighbouring communities, prohibited in-person dining at restaurants and licensed establishments; limited retail businesses and malls to 25% capacity; closed all personal services such as hair salons, barbers and spas; prohibited faith gatherings
</t>
    </r>
    <r>
      <rPr>
        <b/>
        <sz val="11"/>
        <rFont val="Arial"/>
        <family val="2"/>
      </rPr>
      <t>Effective until:</t>
    </r>
    <r>
      <rPr>
        <sz val="11"/>
        <rFont val="Arial"/>
        <family val="2"/>
      </rPr>
      <t xml:space="preserve"> </t>
    </r>
  </si>
  <si>
    <t>NS252</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</si>
  <si>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For all of N.S. except for Halifax Regional Municipality and neighbouring communities, limited restaurants and licensed establishments to 50% capacity, stopping service at 11 p.m. and closing by midnight; personal services permitted to operate but cannot provide services that require removal of a mask; limited faith gatherings to 100 or 25% capacity indoors and 150 outdoors
</t>
    </r>
    <r>
      <rPr>
        <b/>
        <sz val="11"/>
        <rFont val="Arial"/>
        <family val="2"/>
      </rPr>
      <t>Effective until:</t>
    </r>
    <r>
      <rPr>
        <sz val="11"/>
        <rFont val="Arial"/>
        <family val="2"/>
      </rPr>
      <t xml:space="preserve"> </t>
    </r>
  </si>
  <si>
    <t>https://novascotia.ca/news/release/?id=20210426006</t>
  </si>
  <si>
    <t>NS260</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</si>
  <si>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For all of N.S., closed retail stores for in-person service except for essential goods and services; closed personal services such as hair salons, barber shops and spas; limited restaurants and licensed establishments to takeout or delivery; limited Nova Scotia Liquor Commission and essential goods and services stores to 25% capacity
</t>
    </r>
    <r>
      <rPr>
        <b/>
        <sz val="11"/>
        <rFont val="Arial"/>
        <family val="2"/>
      </rPr>
      <t>Effective until:</t>
    </r>
    <r>
      <rPr>
        <sz val="11"/>
        <rFont val="Arial"/>
        <family val="2"/>
      </rPr>
      <t xml:space="preserve"> </t>
    </r>
  </si>
  <si>
    <t>NS293</t>
  </si>
  <si>
    <r>
      <t xml:space="preserve">Who: </t>
    </r>
    <r>
      <rPr>
        <sz val="11"/>
        <rFont val="Arial"/>
        <family val="2"/>
      </rPr>
      <t>Premier, Department of Health and Wellness</t>
    </r>
    <r>
      <rPr>
        <b/>
        <sz val="11"/>
        <rFont val="Arial"/>
        <family val="2"/>
      </rPr>
      <t xml:space="preserve">
What: </t>
    </r>
    <r>
      <rPr>
        <sz val="11"/>
        <rFont val="Arial"/>
        <family val="2"/>
      </rPr>
      <t>For Halifax Regional Municipality and some regions in Hants and Lunenburg counties</t>
    </r>
    <r>
      <rPr>
        <b/>
        <sz val="11"/>
        <rFont val="Arial"/>
        <family val="2"/>
      </rPr>
      <t xml:space="preserve">, </t>
    </r>
    <r>
      <rPr>
        <sz val="11"/>
        <rFont val="Arial"/>
        <family val="2"/>
      </rPr>
      <t>limited faith-based gatherings to 100 people indoors (or 50% capacity) and 150 outdoors, with distancing</t>
    </r>
    <r>
      <rPr>
        <b/>
        <sz val="11"/>
        <rFont val="Arial"/>
        <family val="2"/>
      </rPr>
      <t xml:space="preserve">
Effective until:</t>
    </r>
    <r>
      <rPr>
        <sz val="11"/>
        <rFont val="Arial"/>
        <family val="2"/>
      </rPr>
      <t xml:space="preserve"> 2021-03-05</t>
    </r>
  </si>
  <si>
    <t>NS304</t>
  </si>
  <si>
    <r>
      <rPr>
        <b/>
        <sz val="11"/>
        <rFont val="Arial"/>
        <family val="2"/>
      </rPr>
      <t xml:space="preserve">Who: </t>
    </r>
    <r>
      <rPr>
        <sz val="11"/>
        <rFont val="Arial"/>
        <family val="2"/>
      </rPr>
      <t xml:space="preserve">Service Nova Scotia and Internal Services, Department of Inclusive Economic Growth
</t>
    </r>
    <r>
      <rPr>
        <b/>
        <sz val="11"/>
        <rFont val="Arial"/>
        <family val="2"/>
      </rPr>
      <t>What:</t>
    </r>
    <r>
      <rPr>
        <sz val="11"/>
        <rFont val="Arial"/>
        <family val="2"/>
      </rPr>
      <t xml:space="preserve"> Eased liquor restrictions for restaurant takeout, including the expansion of the list of drinks permitted for takeout
</t>
    </r>
    <r>
      <rPr>
        <b/>
        <sz val="11"/>
        <rFont val="Arial"/>
        <family val="2"/>
      </rPr>
      <t>Effective until:</t>
    </r>
  </si>
  <si>
    <t>https://novascotia.ca/news/release/?id=20210526004</t>
  </si>
  <si>
    <t>NS308</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</si>
  <si>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As part of Phase 1 of the new reopening plan, permitted restaurants and licensed establishments to open patios at maximum capacity with distancing between tables, a limit of 10 people per table and masks when people are not eating or drinking; and service stopping by 11 p.m. and closing by midnight; permitted all retail stores to operate at 25% capacity and personal services to resume by appointment; outdoor faith gatherings of 10 permitted; no capacity limit on drive-in services
</t>
    </r>
    <r>
      <rPr>
        <b/>
        <sz val="11"/>
        <rFont val="Arial"/>
        <family val="2"/>
      </rPr>
      <t>Effective until:</t>
    </r>
  </si>
  <si>
    <t>NS323</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</si>
  <si>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As part of Phase 2 of the reopening plan, permitted restaurants and licensed establishments to operate at full capacity with distancing, a limit of 10 people per table, stopping service at 11 p.m. and closing by midnight; permitted retail to operate at 50% capacity with no limit on shoppers per household; permitted driving schools and exams to resume; personal services remain by appointment only but are permitted to resume services that require removal of masks; permitted faith gatherings hosted by a business or organization to have 25% capacity up to 50 indoors and 75 outdoors, with distancing and masks
</t>
    </r>
    <r>
      <rPr>
        <b/>
        <sz val="11"/>
        <rFont val="Arial"/>
        <family val="2"/>
      </rPr>
      <t>Effective until:</t>
    </r>
  </si>
  <si>
    <t>NS339</t>
  </si>
  <si>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As part of Phase 3 of the reopening plan, permitted retail stores to operate at 75% capacity and personal services to offer all services by appointment or drop-in; permitted restaurants and bars to have performers and stop service at midnight and close by 1 a.m.; permitted faith gatherings run by a business or organization to have 50% capacity up to 100 people indoors and up to 150 people outdoors with distancing and masks
</t>
    </r>
    <r>
      <rPr>
        <b/>
        <sz val="11"/>
        <rFont val="Arial"/>
        <family val="2"/>
      </rPr>
      <t>Effective until:</t>
    </r>
  </si>
  <si>
    <t>https://novascotia.ca/reopening-plan/phase-three/</t>
  </si>
  <si>
    <t>NS354</t>
  </si>
  <si>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As part of Phase 4 of the reopening plan, permitted retail stores to operate at maximum capacity with public health measures; permitted restaurants, licensed establishments and casinos to return to their normal service hours, a limit of 25 people per table and customers going to the bar to order; permitted events, meetings, training and faith gatherings run by a business or organization to have 50% capacity up to 150 people indoors and up to 250 people outdoors with distancing and masks
</t>
    </r>
    <r>
      <rPr>
        <b/>
        <sz val="11"/>
        <rFont val="Arial"/>
        <family val="2"/>
      </rPr>
      <t>Effective until:</t>
    </r>
  </si>
  <si>
    <t>NT024</t>
  </si>
  <si>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Closed bars and buffet style restaurants</t>
    </r>
    <r>
      <rPr>
        <b/>
        <sz val="11"/>
        <rFont val="Arial"/>
        <family val="2"/>
      </rPr>
      <t xml:space="preserve"> 
Effective until:</t>
    </r>
  </si>
  <si>
    <t>https://www.hss.gov.nt.ca/en/newsroom/all-gatherings-are-advised-cancel-effective-immediately</t>
  </si>
  <si>
    <t>NT043</t>
  </si>
  <si>
    <r>
      <t xml:space="preserve">Who: </t>
    </r>
    <r>
      <rPr>
        <sz val="11"/>
        <rFont val="Arial"/>
        <family val="2"/>
      </rPr>
      <t xml:space="preserve">Chief Public Health Officer
</t>
    </r>
    <r>
      <rPr>
        <b/>
        <sz val="11"/>
        <rFont val="Arial"/>
        <family val="2"/>
      </rPr>
      <t>What:</t>
    </r>
    <r>
      <rPr>
        <sz val="11"/>
        <rFont val="Arial"/>
        <family val="2"/>
      </rPr>
      <t xml:space="preserve"> Issued legal order to enforce business closures and assign business into red (closed), green (open) and yellow (caution) categories. New yellow categories include takeout, corner stores and big retail (e.g., Canadian Tire).
</t>
    </r>
    <r>
      <rPr>
        <b/>
        <sz val="11"/>
        <rFont val="Arial"/>
        <family val="2"/>
      </rPr>
      <t xml:space="preserve">Effective until: </t>
    </r>
  </si>
  <si>
    <t>https://www.gov.nt.ca/en/newsroom/two-new-orders-nwt-chief-public-health-officer-strengthen-response-covid-19-pandemic</t>
  </si>
  <si>
    <t>https://www.gov.nt.ca/sites/flagship/files/documents/pa_-_new_orders_covid-19_gatherhingsbackgrounderen_final.pdf</t>
  </si>
  <si>
    <t>NT065</t>
  </si>
  <si>
    <r>
      <rPr>
        <b/>
        <sz val="11"/>
        <rFont val="Arial"/>
        <family val="2"/>
      </rPr>
      <t>Who:</t>
    </r>
    <r>
      <rPr>
        <sz val="11"/>
        <rFont val="Arial"/>
        <family val="2"/>
      </rPr>
      <t xml:space="preserve"> Chief Public Health Officer
</t>
    </r>
    <r>
      <rPr>
        <b/>
        <sz val="11"/>
        <rFont val="Arial"/>
        <family val="2"/>
      </rPr>
      <t xml:space="preserve">What: </t>
    </r>
    <r>
      <rPr>
        <sz val="11"/>
        <rFont val="Arial"/>
        <family val="2"/>
      </rPr>
      <t>Closed personal service establishments</t>
    </r>
    <r>
      <rPr>
        <b/>
        <sz val="11"/>
        <rFont val="Arial"/>
        <family val="2"/>
      </rPr>
      <t xml:space="preserve">
Effective until:</t>
    </r>
  </si>
  <si>
    <t>NT072</t>
  </si>
  <si>
    <r>
      <rPr>
        <b/>
        <sz val="11"/>
        <rFont val="Arial"/>
        <family val="2"/>
      </rPr>
      <t>Who:</t>
    </r>
    <r>
      <rPr>
        <sz val="11"/>
        <rFont val="Arial"/>
        <family val="2"/>
      </rPr>
      <t xml:space="preserve"> Government of the Northwest Territories
</t>
    </r>
    <r>
      <rPr>
        <b/>
        <sz val="11"/>
        <rFont val="Arial"/>
        <family val="2"/>
      </rPr>
      <t>What:</t>
    </r>
    <r>
      <rPr>
        <sz val="11"/>
        <rFont val="Arial"/>
        <family val="2"/>
      </rPr>
      <t xml:space="preserve"> Permitted farmers' markets to open with limited capacity; opened personal service establishments
</t>
    </r>
    <r>
      <rPr>
        <b/>
        <sz val="11"/>
        <rFont val="Arial"/>
        <family val="2"/>
      </rPr>
      <t>Effective until:</t>
    </r>
  </si>
  <si>
    <t>NT090</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</si>
  <si>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Permitted dine-in restaurants, bars and lounges, places of worship, and community/youth centres to open with a 25-person capacity. Offices can also open with a capacity of 25 people per floor. Personal service establishments are permitted to expand capacity on a case-by-case basis. Outdoor farmers' markets can open with a 50-person capacity.
</t>
    </r>
    <r>
      <rPr>
        <b/>
        <sz val="11"/>
        <rFont val="Arial"/>
        <family val="2"/>
      </rPr>
      <t>Effective until</t>
    </r>
    <r>
      <rPr>
        <sz val="11"/>
        <rFont val="Arial"/>
        <family val="2"/>
      </rPr>
      <t xml:space="preserve">: </t>
    </r>
  </si>
  <si>
    <t>https://www.gov.nt.ca/covid-19/en/services/relaxing-phase-2-next-steps-current-phase</t>
  </si>
  <si>
    <t>NT105</t>
  </si>
  <si>
    <r>
      <t xml:space="preserve">Who: </t>
    </r>
    <r>
      <rPr>
        <sz val="11"/>
        <rFont val="Arial"/>
        <family val="2"/>
      </rPr>
      <t>Government of the Northwest Territories</t>
    </r>
    <r>
      <rPr>
        <b/>
        <sz val="11"/>
        <rFont val="Arial"/>
        <family val="2"/>
      </rPr>
      <t xml:space="preserve">
What: </t>
    </r>
    <r>
      <rPr>
        <sz val="11"/>
        <rFont val="Arial"/>
        <family val="2"/>
      </rPr>
      <t>Reopened Driver and Motor Vehicle offices for in-person services but encouraged the continued use of online services</t>
    </r>
    <r>
      <rPr>
        <b/>
        <sz val="11"/>
        <rFont val="Arial"/>
        <family val="2"/>
      </rPr>
      <t xml:space="preserve">
Effective until:</t>
    </r>
  </si>
  <si>
    <t>https://www.gov.nt.ca/en/newsroom/government-operated-dmv-offices-reopening-person-services-july-14-2020</t>
  </si>
  <si>
    <t>NT193</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</si>
  <si>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Opened the Yellowknife Driver and Motor Vehicle offices for walk-ins (date and time restrictions)
</t>
    </r>
    <r>
      <rPr>
        <b/>
        <sz val="11"/>
        <rFont val="Arial"/>
        <family val="2"/>
      </rPr>
      <t>Effective until:</t>
    </r>
    <r>
      <rPr>
        <sz val="11"/>
        <rFont val="Arial"/>
        <family val="2"/>
      </rPr>
      <t xml:space="preserve"> </t>
    </r>
  </si>
  <si>
    <t>https://www.gov.nt.ca/en/newsroom/yellowknife-driver-and-motor-vehicle-office-accept-walk-ins</t>
  </si>
  <si>
    <t>NU014</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</si>
  <si>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Limited restaurants to takeout and delivery only with no more than 10 people in line. All bars will be closed.</t>
    </r>
    <r>
      <rPr>
        <b/>
        <sz val="11"/>
        <rFont val="Arial"/>
        <family val="2"/>
      </rPr>
      <t xml:space="preserve"> 
Effective until:</t>
    </r>
  </si>
  <si>
    <t>NU066</t>
  </si>
  <si>
    <r>
      <rPr>
        <b/>
        <sz val="11"/>
        <rFont val="Arial"/>
        <family val="2"/>
      </rPr>
      <t>Who:</t>
    </r>
    <r>
      <rPr>
        <sz val="11"/>
        <rFont val="Arial"/>
        <family val="2"/>
      </rPr>
      <t xml:space="preserve"> Government of Nunavut, Chief Public Health Officer
</t>
    </r>
    <r>
      <rPr>
        <b/>
        <sz val="11"/>
        <rFont val="Arial"/>
        <family val="2"/>
      </rPr>
      <t xml:space="preserve">What: </t>
    </r>
    <r>
      <rPr>
        <sz val="11"/>
        <rFont val="Arial"/>
        <family val="2"/>
      </rPr>
      <t xml:space="preserve">Permitted opening of retail outlets and workplace offices
</t>
    </r>
    <r>
      <rPr>
        <b/>
        <sz val="11"/>
        <rFont val="Arial"/>
        <family val="2"/>
      </rPr>
      <t>Effective until</t>
    </r>
    <r>
      <rPr>
        <sz val="11"/>
        <rFont val="Arial"/>
        <family val="2"/>
      </rPr>
      <t xml:space="preserve">: </t>
    </r>
  </si>
  <si>
    <t>NU073</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</si>
  <si>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Permitted personal service providers to open, including nail salons and hairdressers; bars and restaurants permitted to operate at half capacity; churches are also permitted to open
</t>
    </r>
    <r>
      <rPr>
        <b/>
        <sz val="11"/>
        <rFont val="Arial"/>
        <family val="2"/>
      </rPr>
      <t>Effective until</t>
    </r>
    <r>
      <rPr>
        <sz val="11"/>
        <rFont val="Arial"/>
        <family val="2"/>
      </rPr>
      <t xml:space="preserve">: </t>
    </r>
  </si>
  <si>
    <t>NU100</t>
  </si>
  <si>
    <r>
      <rPr>
        <b/>
        <sz val="11"/>
        <rFont val="Arial"/>
        <family val="2"/>
      </rPr>
      <t>Who:</t>
    </r>
    <r>
      <rPr>
        <sz val="11"/>
        <rFont val="Arial"/>
        <family val="2"/>
      </rPr>
      <t xml:space="preserve"> Government of Nunavut
</t>
    </r>
    <r>
      <rPr>
        <b/>
        <sz val="11"/>
        <rFont val="Arial"/>
        <family val="2"/>
      </rPr>
      <t>What:</t>
    </r>
    <r>
      <rPr>
        <sz val="11"/>
        <rFont val="Arial"/>
        <family val="2"/>
      </rPr>
      <t xml:space="preserve"> Increased capacity in restaurants and bars from 50% to 75% of regular capacity; a maximum of 6 people are allowed per table
</t>
    </r>
    <r>
      <rPr>
        <b/>
        <sz val="11"/>
        <rFont val="Arial"/>
        <family val="2"/>
      </rPr>
      <t>Effective until:</t>
    </r>
    <r>
      <rPr>
        <sz val="11"/>
        <rFont val="Arial"/>
        <family val="2"/>
      </rPr>
      <t xml:space="preserve"> </t>
    </r>
  </si>
  <si>
    <t>NU108</t>
  </si>
  <si>
    <r>
      <rPr>
        <b/>
        <sz val="11"/>
        <rFont val="Arial"/>
        <family val="2"/>
      </rPr>
      <t>Who:</t>
    </r>
    <r>
      <rPr>
        <sz val="11"/>
        <rFont val="Arial"/>
        <family val="2"/>
      </rPr>
      <t xml:space="preserve"> Government of Nunavut
</t>
    </r>
    <r>
      <rPr>
        <b/>
        <sz val="11"/>
        <rFont val="Arial"/>
        <family val="2"/>
      </rPr>
      <t>What:</t>
    </r>
    <r>
      <rPr>
        <sz val="11"/>
        <rFont val="Arial"/>
        <family val="2"/>
      </rPr>
      <t xml:space="preserve"> Closed all restaurants and bars in Sanikiluaq (limited to takeout only with a maximum of 10 people in line); closed all personal service establishments, government offices and any other non-profit or for-profit businesses in Sanikiluaq (not including essential services such as grocery, fuel, postal and financial services)
</t>
    </r>
    <r>
      <rPr>
        <b/>
        <sz val="11"/>
        <rFont val="Arial"/>
        <family val="2"/>
      </rPr>
      <t>Effective until:</t>
    </r>
    <r>
      <rPr>
        <sz val="11"/>
        <rFont val="Arial"/>
        <family val="2"/>
      </rPr>
      <t xml:space="preserve"> </t>
    </r>
    <r>
      <rPr>
        <sz val="11"/>
        <color theme="1"/>
        <rFont val="Calibri"/>
        <family val="2"/>
        <scheme val="minor"/>
      </rPr>
      <t/>
    </r>
  </si>
  <si>
    <t>NU117</t>
  </si>
  <si>
    <r>
      <rPr>
        <b/>
        <sz val="11"/>
        <rFont val="Arial"/>
        <family val="2"/>
      </rPr>
      <t>Who:</t>
    </r>
    <r>
      <rPr>
        <sz val="11"/>
        <rFont val="Arial"/>
        <family val="2"/>
      </rPr>
      <t xml:space="preserve"> Government of Nunavut
</t>
    </r>
    <r>
      <rPr>
        <b/>
        <sz val="11"/>
        <rFont val="Arial"/>
        <family val="2"/>
      </rPr>
      <t>What:</t>
    </r>
    <r>
      <rPr>
        <sz val="11"/>
        <rFont val="Arial"/>
        <family val="2"/>
      </rPr>
      <t xml:space="preserve"> Closed all restaurants and bars in Rankin Inlet; closed all personal service establishments, government offices and any other non-essential businesses in Rankin Inlet (not including grocery, fuel, postal and financial services)
</t>
    </r>
    <r>
      <rPr>
        <b/>
        <sz val="11"/>
        <rFont val="Arial"/>
        <family val="2"/>
      </rPr>
      <t>Effective until:</t>
    </r>
    <r>
      <rPr>
        <sz val="11"/>
        <rFont val="Arial"/>
        <family val="2"/>
      </rPr>
      <t xml:space="preserve"> </t>
    </r>
    <r>
      <rPr>
        <sz val="11"/>
        <color theme="1"/>
        <rFont val="Calibri"/>
        <family val="2"/>
        <scheme val="minor"/>
      </rPr>
      <t/>
    </r>
  </si>
  <si>
    <t>NU126</t>
  </si>
  <si>
    <r>
      <rPr>
        <b/>
        <sz val="11"/>
        <rFont val="Arial"/>
        <family val="2"/>
      </rPr>
      <t>Who:</t>
    </r>
    <r>
      <rPr>
        <sz val="11"/>
        <rFont val="Arial"/>
        <family val="2"/>
      </rPr>
      <t xml:space="preserve"> Government of Nunavut
</t>
    </r>
    <r>
      <rPr>
        <b/>
        <sz val="11"/>
        <rFont val="Arial"/>
        <family val="2"/>
      </rPr>
      <t>What:</t>
    </r>
    <r>
      <rPr>
        <sz val="11"/>
        <rFont val="Arial"/>
        <family val="2"/>
      </rPr>
      <t xml:space="preserve"> Reduced capacity limitations in restaurants and bars in Kivalliq Region and Iqaluit from 75% to 50%; social distancing must be observed with no more than 6 at a table
</t>
    </r>
    <r>
      <rPr>
        <b/>
        <sz val="11"/>
        <rFont val="Arial"/>
        <family val="2"/>
      </rPr>
      <t xml:space="preserve">Effective until: </t>
    </r>
  </si>
  <si>
    <t>https://gov.nu.ca/executive-and-intergovernmental-affairs/news/covid-19-gn-update-november-12-2020</t>
  </si>
  <si>
    <t>NU132</t>
  </si>
  <si>
    <r>
      <rPr>
        <b/>
        <sz val="11"/>
        <rFont val="Arial"/>
        <family val="2"/>
      </rPr>
      <t>Who:</t>
    </r>
    <r>
      <rPr>
        <sz val="11"/>
        <rFont val="Arial"/>
        <family val="2"/>
      </rPr>
      <t xml:space="preserve"> Government of Nunavut
</t>
    </r>
    <r>
      <rPr>
        <b/>
        <sz val="11"/>
        <rFont val="Arial"/>
        <family val="2"/>
      </rPr>
      <t>What:</t>
    </r>
    <r>
      <rPr>
        <sz val="11"/>
        <rFont val="Arial"/>
        <family val="2"/>
      </rPr>
      <t xml:space="preserve"> Closed all restaurants and bars in Kivalliq communities (limited to takeout only with a maximum of 10 people in line); closed all personal service establishments, government offices and any other non-profit or for-profit businesses in Kivalliq communities (not including essential services like grocery, fuel, postal and financial services)
</t>
    </r>
    <r>
      <rPr>
        <b/>
        <sz val="11"/>
        <rFont val="Arial"/>
        <family val="2"/>
      </rPr>
      <t>Effective until:</t>
    </r>
    <r>
      <rPr>
        <sz val="11"/>
        <rFont val="Arial"/>
        <family val="2"/>
      </rPr>
      <t xml:space="preserve"> </t>
    </r>
    <r>
      <rPr>
        <sz val="11"/>
        <color theme="1"/>
        <rFont val="Calibri"/>
        <family val="2"/>
        <scheme val="minor"/>
      </rPr>
      <t/>
    </r>
  </si>
  <si>
    <t>https://gov.nu.ca/executive-and-intergovernmental-affairs/news/covid-19-gn-update-november-13-2020</t>
  </si>
  <si>
    <t>NU142</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</si>
  <si>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Closed all restaurants and bars (limited to takeout only); closed all personal service establishments (e.g., hairstylists)
</t>
    </r>
    <r>
      <rPr>
        <b/>
        <sz val="11"/>
        <rFont val="Arial"/>
        <family val="2"/>
      </rPr>
      <t xml:space="preserve">Effective until: </t>
    </r>
    <r>
      <rPr>
        <sz val="11"/>
        <rFont val="Arial"/>
        <family val="2"/>
      </rPr>
      <t>2020-12-02</t>
    </r>
  </si>
  <si>
    <t>NU166</t>
  </si>
  <si>
    <t>NU173</t>
  </si>
  <si>
    <t>NU187</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</si>
  <si>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Whale Cove, closed all non-essential services including personal services
</t>
    </r>
    <r>
      <rPr>
        <b/>
        <sz val="11"/>
        <rFont val="Arial"/>
        <family val="2"/>
      </rPr>
      <t xml:space="preserve">Effective until: </t>
    </r>
  </si>
  <si>
    <t>NU195</t>
  </si>
  <si>
    <t>NU205</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</si>
  <si>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In Arviat, closed all non-essential workplaces and non-essential government offices; closed food service and licensed establishments except for takeout and delivery service
</t>
    </r>
    <r>
      <rPr>
        <b/>
        <sz val="11"/>
        <rFont val="Arial"/>
        <family val="2"/>
      </rPr>
      <t>Effective until:</t>
    </r>
    <r>
      <rPr>
        <sz val="11"/>
        <rFont val="Arial"/>
        <family val="2"/>
      </rPr>
      <t xml:space="preserve"> </t>
    </r>
    <r>
      <rPr>
        <sz val="11"/>
        <color theme="1"/>
        <rFont val="Calibri"/>
        <family val="2"/>
        <scheme val="minor"/>
      </rPr>
      <t/>
    </r>
  </si>
  <si>
    <t>NU220</t>
  </si>
  <si>
    <t>https://www.gov.nu.ca/sites/default/files/community_restriction_revocation_order_whale_cove_feb_5_2021_eng.pdf</t>
  </si>
  <si>
    <t>NU227</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</si>
  <si>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Qikiqtani and Kitikmeot, permitted food and licensed establishments to increase to 75% capacity and a maximum of 6 people per table, with distancing
</t>
    </r>
    <r>
      <rPr>
        <b/>
        <sz val="11"/>
        <rFont val="Arial"/>
        <family val="2"/>
      </rPr>
      <t>Effective until:</t>
    </r>
    <r>
      <rPr>
        <sz val="11"/>
        <rFont val="Arial"/>
        <family val="2"/>
      </rPr>
      <t xml:space="preserve"> </t>
    </r>
    <r>
      <rPr>
        <sz val="11"/>
        <color theme="1"/>
        <rFont val="Calibri"/>
        <family val="2"/>
        <scheme val="minor"/>
      </rPr>
      <t/>
    </r>
  </si>
  <si>
    <t>https://www.gov.nu.ca/health/news/eased-public-health-measures-start-march-1</t>
  </si>
  <si>
    <t>https://www.gov.nu.ca/sites/default/files/public_health_measures_for_kitikmeot_baffin_march_1_eng.pdf</t>
  </si>
  <si>
    <t>NU231</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</si>
  <si>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Arviat, permitted businesses and workplaces to reopen using discretion
</t>
    </r>
    <r>
      <rPr>
        <b/>
        <sz val="11"/>
        <rFont val="Arial"/>
        <family val="2"/>
      </rPr>
      <t>Effective until:</t>
    </r>
    <r>
      <rPr>
        <sz val="11"/>
        <rFont val="Arial"/>
        <family val="2"/>
      </rPr>
      <t xml:space="preserve"> </t>
    </r>
    <r>
      <rPr>
        <sz val="11"/>
        <color theme="1"/>
        <rFont val="Calibri"/>
        <family val="2"/>
        <scheme val="minor"/>
      </rPr>
      <t/>
    </r>
  </si>
  <si>
    <t>https://www.gov.nu.ca/health/news/easing-covid-19-restrictions-arviat</t>
  </si>
  <si>
    <t>https://www.gov.nu.ca/sites/default/files/public_health_measures_for_arviat_eng_march_10.pdf</t>
  </si>
  <si>
    <t>NU248</t>
  </si>
  <si>
    <r>
      <rPr>
        <b/>
        <sz val="11"/>
        <rFont val="Arial"/>
        <family val="2"/>
      </rPr>
      <t xml:space="preserve">Who: </t>
    </r>
    <r>
      <rPr>
        <sz val="11"/>
        <rFont val="Arial"/>
        <family val="2"/>
      </rPr>
      <t xml:space="preserve">Government of Nunavut, Chief Public Health Officer
</t>
    </r>
    <r>
      <rPr>
        <b/>
        <sz val="11"/>
        <rFont val="Arial"/>
        <family val="2"/>
      </rPr>
      <t>What:</t>
    </r>
    <r>
      <rPr>
        <sz val="11"/>
        <rFont val="Arial"/>
        <family val="2"/>
      </rPr>
      <t xml:space="preserve"> For Iqaluit, closed all non-essential businesses and government offices
</t>
    </r>
    <r>
      <rPr>
        <b/>
        <sz val="11"/>
        <rFont val="Arial"/>
        <family val="2"/>
      </rPr>
      <t>Effective until:</t>
    </r>
    <r>
      <rPr>
        <sz val="11"/>
        <rFont val="Arial"/>
        <family val="2"/>
      </rPr>
      <t xml:space="preserve"> </t>
    </r>
  </si>
  <si>
    <t>NU265</t>
  </si>
  <si>
    <r>
      <rPr>
        <b/>
        <sz val="11"/>
        <rFont val="Arial"/>
        <family val="2"/>
      </rPr>
      <t xml:space="preserve">Who: </t>
    </r>
    <r>
      <rPr>
        <sz val="11"/>
        <rFont val="Arial"/>
        <family val="2"/>
      </rPr>
      <t xml:space="preserve">Government of Nunavut, Department of Economic Development and Transportation Services
</t>
    </r>
    <r>
      <rPr>
        <b/>
        <sz val="11"/>
        <rFont val="Arial"/>
        <family val="2"/>
      </rPr>
      <t xml:space="preserve">What: </t>
    </r>
    <r>
      <rPr>
        <sz val="11"/>
        <rFont val="Arial"/>
        <family val="2"/>
      </rPr>
      <t xml:space="preserve">For Iqaluit, closed Motor Vehicles offices and suspended all non-urgent Motor Vehicles services including driver's exams
</t>
    </r>
    <r>
      <rPr>
        <b/>
        <sz val="11"/>
        <rFont val="Arial"/>
        <family val="2"/>
      </rPr>
      <t>Effective until:</t>
    </r>
    <r>
      <rPr>
        <sz val="11"/>
        <rFont val="Arial"/>
        <family val="2"/>
      </rPr>
      <t xml:space="preserve"> </t>
    </r>
  </si>
  <si>
    <t>NU268</t>
  </si>
  <si>
    <r>
      <rPr>
        <b/>
        <sz val="11"/>
        <rFont val="Arial"/>
        <family val="2"/>
      </rPr>
      <t xml:space="preserve">Who: </t>
    </r>
    <r>
      <rPr>
        <sz val="11"/>
        <rFont val="Arial"/>
        <family val="2"/>
      </rPr>
      <t xml:space="preserve">Government of Nunavut
</t>
    </r>
    <r>
      <rPr>
        <b/>
        <sz val="11"/>
        <rFont val="Arial"/>
        <family val="2"/>
      </rPr>
      <t xml:space="preserve">What: </t>
    </r>
    <r>
      <rPr>
        <sz val="11"/>
        <rFont val="Arial"/>
        <family val="2"/>
      </rPr>
      <t xml:space="preserve">For Iqaluit, limited food service and licensed establishments to takeout and delivery service only and closed all bars
</t>
    </r>
    <r>
      <rPr>
        <b/>
        <sz val="11"/>
        <rFont val="Arial"/>
        <family val="2"/>
      </rPr>
      <t>Effective until:</t>
    </r>
    <r>
      <rPr>
        <sz val="11"/>
        <rFont val="Arial"/>
        <family val="2"/>
      </rPr>
      <t xml:space="preserve"> </t>
    </r>
  </si>
  <si>
    <t>https://www.gov.nu.ca/sites/default/files/public_health_measures_for_iqaluit_may_4_eng.pdf</t>
  </si>
  <si>
    <t>NU271</t>
  </si>
  <si>
    <r>
      <rPr>
        <b/>
        <sz val="11"/>
        <rFont val="Arial"/>
        <family val="2"/>
      </rPr>
      <t xml:space="preserve">Who: </t>
    </r>
    <r>
      <rPr>
        <sz val="11"/>
        <rFont val="Arial"/>
        <family val="2"/>
      </rPr>
      <t xml:space="preserve">Government of Nunavut, Chief Public Health Officer
</t>
    </r>
    <r>
      <rPr>
        <b/>
        <sz val="11"/>
        <rFont val="Arial"/>
        <family val="2"/>
      </rPr>
      <t>What:</t>
    </r>
    <r>
      <rPr>
        <sz val="11"/>
        <rFont val="Arial"/>
        <family val="2"/>
      </rPr>
      <t xml:space="preserve"> For Kinngait, closed all non-essential services and government offices</t>
    </r>
    <r>
      <rPr>
        <b/>
        <sz val="11"/>
        <rFont val="Arial"/>
        <family val="2"/>
      </rPr>
      <t xml:space="preserve"> </t>
    </r>
    <r>
      <rPr>
        <sz val="11"/>
        <rFont val="Arial"/>
        <family val="2"/>
      </rPr>
      <t xml:space="preserve">
</t>
    </r>
    <r>
      <rPr>
        <b/>
        <sz val="11"/>
        <rFont val="Arial"/>
        <family val="2"/>
      </rPr>
      <t>Effective until:</t>
    </r>
    <r>
      <rPr>
        <sz val="11"/>
        <rFont val="Arial"/>
        <family val="2"/>
      </rPr>
      <t xml:space="preserve"> </t>
    </r>
  </si>
  <si>
    <t>https://gov.nu.ca/executive-and-intergovernmental-affairs/news/covid-19-gn-update-april-20-2021</t>
  </si>
  <si>
    <t>NU279</t>
  </si>
  <si>
    <r>
      <rPr>
        <b/>
        <sz val="11"/>
        <rFont val="Arial"/>
        <family val="2"/>
      </rPr>
      <t xml:space="preserve">Who: </t>
    </r>
    <r>
      <rPr>
        <sz val="11"/>
        <rFont val="Arial"/>
        <family val="2"/>
      </rPr>
      <t xml:space="preserve">Government of Nunavut
</t>
    </r>
    <r>
      <rPr>
        <b/>
        <sz val="11"/>
        <rFont val="Arial"/>
        <family val="2"/>
      </rPr>
      <t xml:space="preserve">What: </t>
    </r>
    <r>
      <rPr>
        <sz val="11"/>
        <rFont val="Arial"/>
        <family val="2"/>
      </rPr>
      <t xml:space="preserve">For Kinngait, closed Motor Vehicles services and suspended driver's exams; closed all non-essential government offices
</t>
    </r>
    <r>
      <rPr>
        <b/>
        <sz val="11"/>
        <rFont val="Arial"/>
        <family val="2"/>
      </rPr>
      <t>Effective until:</t>
    </r>
    <r>
      <rPr>
        <sz val="11"/>
        <rFont val="Arial"/>
        <family val="2"/>
      </rPr>
      <t xml:space="preserve"> </t>
    </r>
  </si>
  <si>
    <t>NU284</t>
  </si>
  <si>
    <r>
      <rPr>
        <b/>
        <sz val="11"/>
        <rFont val="Arial"/>
        <family val="2"/>
      </rPr>
      <t xml:space="preserve">Who: </t>
    </r>
    <r>
      <rPr>
        <sz val="11"/>
        <rFont val="Arial"/>
        <family val="2"/>
      </rPr>
      <t>Government of Nunavut</t>
    </r>
    <r>
      <rPr>
        <b/>
        <sz val="11"/>
        <rFont val="Arial"/>
        <family val="2"/>
      </rPr>
      <t xml:space="preserve">
What: </t>
    </r>
    <r>
      <rPr>
        <sz val="11"/>
        <rFont val="Arial"/>
        <family val="2"/>
      </rPr>
      <t xml:space="preserve">For Kinngait, limited food service and licensed establishments to takeout and delivery service only and all bars must close
</t>
    </r>
    <r>
      <rPr>
        <b/>
        <sz val="11"/>
        <rFont val="Arial"/>
        <family val="2"/>
      </rPr>
      <t>Effective until:</t>
    </r>
    <r>
      <rPr>
        <sz val="11"/>
        <rFont val="Arial"/>
        <family val="2"/>
      </rPr>
      <t xml:space="preserve"> </t>
    </r>
  </si>
  <si>
    <t>https://www.gov.nu.ca/sites/default/files/public_health_measures_for_remaining_baffin_may_12_eng.pdf</t>
  </si>
  <si>
    <t>NU285</t>
  </si>
  <si>
    <r>
      <rPr>
        <b/>
        <sz val="11"/>
        <rFont val="Arial"/>
        <family val="2"/>
      </rPr>
      <t xml:space="preserve">Who: </t>
    </r>
    <r>
      <rPr>
        <sz val="11"/>
        <rFont val="Arial"/>
        <family val="2"/>
      </rPr>
      <t xml:space="preserve">Department of Nunavut, Chief Public Health Officer
</t>
    </r>
    <r>
      <rPr>
        <b/>
        <sz val="11"/>
        <rFont val="Arial"/>
        <family val="2"/>
      </rPr>
      <t xml:space="preserve">What: </t>
    </r>
    <r>
      <rPr>
        <sz val="11"/>
        <rFont val="Arial"/>
        <family val="2"/>
      </rPr>
      <t xml:space="preserve">For Arviat, permitted businesses to open
</t>
    </r>
    <r>
      <rPr>
        <b/>
        <sz val="11"/>
        <rFont val="Arial"/>
        <family val="2"/>
      </rPr>
      <t>Effective until:</t>
    </r>
    <r>
      <rPr>
        <sz val="11"/>
        <rFont val="Arial"/>
        <family val="2"/>
      </rPr>
      <t xml:space="preserve"> </t>
    </r>
  </si>
  <si>
    <t>https://www.gov.nu.ca/executive-and-intergovernmental-affairs/news/covid-19-gn-update-april-21-2021</t>
  </si>
  <si>
    <t>NU289</t>
  </si>
  <si>
    <r>
      <rPr>
        <b/>
        <sz val="11"/>
        <rFont val="Arial"/>
        <family val="2"/>
      </rPr>
      <t xml:space="preserve">Who: </t>
    </r>
    <r>
      <rPr>
        <sz val="11"/>
        <rFont val="Arial"/>
        <family val="2"/>
      </rPr>
      <t xml:space="preserve">Government of Nunavut, Chief Public Health Officer
</t>
    </r>
    <r>
      <rPr>
        <b/>
        <sz val="11"/>
        <rFont val="Arial"/>
        <family val="2"/>
      </rPr>
      <t xml:space="preserve">What: </t>
    </r>
    <r>
      <rPr>
        <sz val="11"/>
        <rFont val="Arial"/>
        <family val="2"/>
      </rPr>
      <t xml:space="preserve">Prohibited licensed establishments, such as bars, clubs and restaurants, to 50% capacity (except Iqaluit and Kinngait)
</t>
    </r>
    <r>
      <rPr>
        <b/>
        <sz val="11"/>
        <rFont val="Arial"/>
        <family val="2"/>
      </rPr>
      <t>Effective until:</t>
    </r>
    <r>
      <rPr>
        <sz val="11"/>
        <rFont val="Arial"/>
        <family val="2"/>
      </rPr>
      <t xml:space="preserve"> </t>
    </r>
  </si>
  <si>
    <t>https://www.gov.nu.ca/executive-and-intergovernmental-affairs/news/covid-19-gn-update-april-23-2021</t>
  </si>
  <si>
    <t>NU292</t>
  </si>
  <si>
    <r>
      <rPr>
        <b/>
        <sz val="11"/>
        <rFont val="Arial"/>
        <family val="2"/>
      </rPr>
      <t xml:space="preserve">Who: </t>
    </r>
    <r>
      <rPr>
        <sz val="11"/>
        <rFont val="Arial"/>
        <family val="2"/>
      </rPr>
      <t xml:space="preserve">Government of Nunavut
</t>
    </r>
    <r>
      <rPr>
        <b/>
        <sz val="11"/>
        <rFont val="Arial"/>
        <family val="2"/>
      </rPr>
      <t xml:space="preserve">What: </t>
    </r>
    <r>
      <rPr>
        <sz val="11"/>
        <rFont val="Arial"/>
        <family val="2"/>
      </rPr>
      <t xml:space="preserve">For Iqaluit, permitted the Arctic Survival store and snowmobile repair shops to open as they are considered essential
</t>
    </r>
    <r>
      <rPr>
        <b/>
        <sz val="11"/>
        <rFont val="Arial"/>
        <family val="2"/>
      </rPr>
      <t>Effective until:</t>
    </r>
    <r>
      <rPr>
        <sz val="11"/>
        <rFont val="Arial"/>
        <family val="2"/>
      </rPr>
      <t xml:space="preserve"> </t>
    </r>
  </si>
  <si>
    <t>NU295</t>
  </si>
  <si>
    <r>
      <rPr>
        <b/>
        <sz val="11"/>
        <rFont val="Arial"/>
        <family val="2"/>
      </rPr>
      <t xml:space="preserve">Who: </t>
    </r>
    <r>
      <rPr>
        <sz val="11"/>
        <rFont val="Arial"/>
        <family val="2"/>
      </rPr>
      <t xml:space="preserve">Department of Economic Development and Transportation Services
</t>
    </r>
    <r>
      <rPr>
        <b/>
        <sz val="11"/>
        <rFont val="Arial"/>
        <family val="2"/>
      </rPr>
      <t xml:space="preserve">What: </t>
    </r>
    <r>
      <rPr>
        <sz val="11"/>
        <rFont val="Arial"/>
        <family val="2"/>
      </rPr>
      <t xml:space="preserve">For Iqaluit, permitted the Motor Vehicles office to open for essential motor vehicle services in person by appointment or remotely through phone, email or website
</t>
    </r>
    <r>
      <rPr>
        <b/>
        <sz val="11"/>
        <rFont val="Arial"/>
        <family val="2"/>
      </rPr>
      <t>Effective until:</t>
    </r>
    <r>
      <rPr>
        <sz val="11"/>
        <rFont val="Arial"/>
        <family val="2"/>
      </rPr>
      <t xml:space="preserve"> </t>
    </r>
  </si>
  <si>
    <t>https://www.gov.nu.ca/economic-development-and-transportation/news/covid-19-department-economic-development-and</t>
  </si>
  <si>
    <t>NU306</t>
  </si>
  <si>
    <t>NU313</t>
  </si>
  <si>
    <r>
      <rPr>
        <b/>
        <sz val="11"/>
        <rFont val="Arial"/>
        <family val="2"/>
      </rPr>
      <t xml:space="preserve">Who: </t>
    </r>
    <r>
      <rPr>
        <sz val="11"/>
        <rFont val="Arial"/>
        <family val="2"/>
      </rPr>
      <t xml:space="preserve">Government of Nunavut, Chief Public Health Officer
</t>
    </r>
    <r>
      <rPr>
        <b/>
        <sz val="11"/>
        <rFont val="Arial"/>
        <family val="2"/>
      </rPr>
      <t>What:</t>
    </r>
    <r>
      <rPr>
        <sz val="11"/>
        <rFont val="Arial"/>
        <family val="2"/>
      </rPr>
      <t xml:space="preserve"> For the Baffin communities (except Kinngait),  limited indoor gatherings in halls, conference spaces, government offices, Inuit organizations and hamlets to 25 people or 50% of the rated capacity, whichever is less
</t>
    </r>
    <r>
      <rPr>
        <b/>
        <sz val="11"/>
        <rFont val="Arial"/>
        <family val="2"/>
      </rPr>
      <t>Effective until:</t>
    </r>
    <r>
      <rPr>
        <sz val="11"/>
        <rFont val="Arial"/>
        <family val="2"/>
      </rPr>
      <t xml:space="preserve"> </t>
    </r>
  </si>
  <si>
    <t>NU324</t>
  </si>
  <si>
    <t>NU325</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</si>
  <si>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Iqaluit, permitted personal services such as hairdressers and beauty salons may open, with masks
</t>
    </r>
    <r>
      <rPr>
        <b/>
        <sz val="11"/>
        <rFont val="Arial"/>
        <family val="2"/>
      </rPr>
      <t>Effective until:</t>
    </r>
  </si>
  <si>
    <t>NU329</t>
  </si>
  <si>
    <r>
      <rPr>
        <b/>
        <sz val="11"/>
        <rFont val="Arial"/>
        <family val="2"/>
      </rPr>
      <t>Who:</t>
    </r>
    <r>
      <rPr>
        <sz val="11"/>
        <rFont val="Arial"/>
        <family val="2"/>
      </rPr>
      <t xml:space="preserve"> Department of Environment Services
</t>
    </r>
    <r>
      <rPr>
        <b/>
        <sz val="11"/>
        <rFont val="Arial"/>
        <family val="2"/>
      </rPr>
      <t>What:</t>
    </r>
    <r>
      <rPr>
        <sz val="11"/>
        <rFont val="Arial"/>
        <family val="2"/>
      </rPr>
      <t xml:space="preserve"> For Iqaluit, opened the wildlife office and the Sylvia Grinnell Territorial Park office to the public; all other buildings at the park remain closed
</t>
    </r>
    <r>
      <rPr>
        <b/>
        <sz val="11"/>
        <rFont val="Arial"/>
        <family val="2"/>
      </rPr>
      <t>Effective until:</t>
    </r>
  </si>
  <si>
    <t>https://www.gov.nu.ca/environment/news/covid-19-department-environment-services-update</t>
  </si>
  <si>
    <t>NU332</t>
  </si>
  <si>
    <r>
      <rPr>
        <b/>
        <sz val="11"/>
        <rFont val="Arial"/>
        <family val="2"/>
      </rPr>
      <t>Who:</t>
    </r>
    <r>
      <rPr>
        <sz val="11"/>
        <rFont val="Arial"/>
        <family val="2"/>
      </rPr>
      <t xml:space="preserve"> Department of Economic Development and Transportation Services
</t>
    </r>
    <r>
      <rPr>
        <b/>
        <sz val="11"/>
        <rFont val="Arial"/>
        <family val="2"/>
      </rPr>
      <t>What:</t>
    </r>
    <r>
      <rPr>
        <sz val="11"/>
        <rFont val="Arial"/>
        <family val="2"/>
      </rPr>
      <t xml:space="preserve"> Opened Iqaluit Motor Vehicle offices to the public at a limited capacity, with distancing; in-person drivers' tests in Iqaluit remain suspended
</t>
    </r>
    <r>
      <rPr>
        <b/>
        <sz val="11"/>
        <rFont val="Arial"/>
        <family val="2"/>
      </rPr>
      <t>Effective until:</t>
    </r>
  </si>
  <si>
    <t>NU342</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</si>
  <si>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Iqaluit, announced that restaurants and licensed facilities are permitted to open at 25 people or 25% capacity
</t>
    </r>
    <r>
      <rPr>
        <b/>
        <sz val="11"/>
        <rFont val="Arial"/>
        <family val="2"/>
      </rPr>
      <t>Effective until:</t>
    </r>
  </si>
  <si>
    <t>NU354</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</si>
  <si>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Iqaluit, permitted restaurants and licensed establishments to open at 50% capacity; activities in licensed establishments, such as darts, pool, live bands and karaoke, not permitted
</t>
    </r>
    <r>
      <rPr>
        <b/>
        <sz val="11"/>
        <rFont val="Arial"/>
        <family val="2"/>
      </rPr>
      <t>Effective until:</t>
    </r>
  </si>
  <si>
    <t>ON023</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</si>
  <si>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Closures of all bars and restaurants, except to the extent that such facilities provide takeout food and delivery, with subsequent extensions (see secondary source column)
</t>
    </r>
    <r>
      <rPr>
        <b/>
        <sz val="11"/>
        <rFont val="Arial"/>
        <family val="2"/>
      </rPr>
      <t>Effective until:</t>
    </r>
    <r>
      <rPr>
        <sz val="11"/>
        <rFont val="Arial"/>
        <family val="2"/>
      </rPr>
      <t xml:space="preserve"> 2020-06-12</t>
    </r>
  </si>
  <si>
    <t>https://news.ontario.ca/opo/en/2020/03/ontario-enacts-declaration-of-emergency-to-protect-the-public.html</t>
  </si>
  <si>
    <t>https://www.ontario.ca/laws/regulation/200051?_ga=2.184837289.1860153609.1592920176-470745044.1584640249</t>
  </si>
  <si>
    <t>ON038</t>
  </si>
  <si>
    <r>
      <rPr>
        <b/>
        <sz val="11"/>
        <rFont val="Arial"/>
        <family val="2"/>
      </rPr>
      <t>Who:</t>
    </r>
    <r>
      <rPr>
        <sz val="11"/>
        <rFont val="Arial"/>
        <family val="2"/>
      </rPr>
      <t xml:space="preserve"> Office of the Premier
</t>
    </r>
    <r>
      <rPr>
        <b/>
        <sz val="11"/>
        <rFont val="Arial"/>
        <family val="2"/>
      </rPr>
      <t>What:</t>
    </r>
    <r>
      <rPr>
        <sz val="11"/>
        <rFont val="Arial"/>
        <family val="2"/>
      </rPr>
      <t xml:space="preserve"> Closures of non-essential businesses, with subsequent extensions (see secondary source column) 
</t>
    </r>
    <r>
      <rPr>
        <b/>
        <sz val="11"/>
        <rFont val="Arial"/>
        <family val="2"/>
      </rPr>
      <t xml:space="preserve">Effective until: </t>
    </r>
  </si>
  <si>
    <t>https://news.ontario.ca/opo/en/2020/03/ontario-closing-at-risk-workplaces-to-protect-health-and-safety.html</t>
  </si>
  <si>
    <t>https://www.ontario.ca/laws/regulation/200082?_ga=2.221725592.1860153609.1592920176-470745044.1584640249</t>
  </si>
  <si>
    <t>ON069</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</si>
  <si>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All businesses not covered by the updated emergency order to close, with subsequent extensions. Updated list restricts specified businesses (e.g., those that sell hardware products, vehicle parts and supplies, pet and animal supplies, office supplies and computer products and repairs, and safety supplies) to provide services by alternate methods such as curbside pickup and delivery. List of essential services in secondary source column.
</t>
    </r>
    <r>
      <rPr>
        <b/>
        <sz val="11"/>
        <rFont val="Arial"/>
        <family val="2"/>
      </rPr>
      <t xml:space="preserve">Effective until: </t>
    </r>
    <r>
      <rPr>
        <sz val="11"/>
        <rFont val="Arial"/>
        <family val="2"/>
      </rPr>
      <t>2020-05-06</t>
    </r>
  </si>
  <si>
    <t>https://news.ontario.ca/opo/en/2020/04/ontario-extends-business-closures-to-stop-the-spread-of-covid-19.html?utm_source=ondemand&amp;utm_medium=email&amp;utm_campaign=o</t>
  </si>
  <si>
    <t>https://www.ontario.ca/page/list-essential-workplaces?_ga=2.193585581.1629477098.1586187283-470745044.1584640249</t>
  </si>
  <si>
    <t>ON137</t>
  </si>
  <si>
    <r>
      <t>Who:</t>
    </r>
    <r>
      <rPr>
        <sz val="11"/>
        <rFont val="Arial"/>
        <family val="2"/>
      </rPr>
      <t xml:space="preserve"> Office of the Premier
</t>
    </r>
    <r>
      <rPr>
        <b/>
        <sz val="11"/>
        <rFont val="Arial"/>
        <family val="2"/>
      </rPr>
      <t>What:</t>
    </r>
    <r>
      <rPr>
        <sz val="11"/>
        <rFont val="Arial"/>
        <family val="2"/>
      </rPr>
      <t xml:space="preserve"> Amended some emergency orders to permit the use of allotment and community gardens, which serve as an essential source of fresh food for some individuals and families, including those who face food insecurity
</t>
    </r>
    <r>
      <rPr>
        <b/>
        <sz val="11"/>
        <rFont val="Arial"/>
        <family val="2"/>
      </rPr>
      <t xml:space="preserve">Effective until: </t>
    </r>
  </si>
  <si>
    <t>https://news.ontario.ca/opo/en/2020/04/ontario-allows-the-redeployment-of-staff-to-better-care-for-vulnerable-people-during-covid-19.html</t>
  </si>
  <si>
    <t>ON143</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</si>
  <si>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Released safety guidelines that provide direction to those working in manufacturing, food manufacturing and processing, restaurant and food service, and the agricultural sector in preparation for a gradual reopening of the provincial economy
</t>
    </r>
    <r>
      <rPr>
        <b/>
        <sz val="11"/>
        <rFont val="Arial"/>
        <family val="2"/>
      </rPr>
      <t xml:space="preserve">Effective until: </t>
    </r>
  </si>
  <si>
    <t>https://news.ontario.ca/opo/en/2020/04/ontario-providing-employers-with-workplace-safety-guidelines.html</t>
  </si>
  <si>
    <t>ON144</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</si>
  <si>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Allowing certain businesses and workplaces to reopen as long as they comply with strict public health measures and operate safely (garden centres and nurseries with curbside pickup and delivery only; lawn care and landscaping; additional essential construction projects; automatic and self-serve car washes; auto dealerships, open by appointment only). Golf courses may prepare their courses for the upcoming season, but not open to the public; and marinas may also begin preparations for the recreational boating season by servicing boats and other watercraft and placing boats in the water.
</t>
    </r>
    <r>
      <rPr>
        <b/>
        <sz val="11"/>
        <rFont val="Arial"/>
        <family val="2"/>
      </rPr>
      <t xml:space="preserve">Effective until: </t>
    </r>
  </si>
  <si>
    <t>https://news.ontario.ca/opo/en/2020/05/certain-businesses-allowed-to-reopen-under-strict-safety-guidelines.html</t>
  </si>
  <si>
    <t>ON156</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</si>
  <si>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Permitted garden centres and nurseries to open for in-store payment and purchases, operating under the same guidelines as grocery stores and pharmacies
</t>
    </r>
    <r>
      <rPr>
        <b/>
        <sz val="11"/>
        <rFont val="Arial"/>
        <family val="2"/>
      </rPr>
      <t xml:space="preserve">Effective until: </t>
    </r>
  </si>
  <si>
    <t>https://news.ontario.ca/opo/en/2020/05/ontario-further-eases-restrictions-on-retail-stores-and-essential-construction-during-covid-19.html</t>
  </si>
  <si>
    <t>ON157</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</si>
  <si>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Permitted hardware stores and safety supply stores to open for in-store payment and purchases
</t>
    </r>
    <r>
      <rPr>
        <b/>
        <sz val="11"/>
        <rFont val="Arial"/>
        <family val="2"/>
      </rPr>
      <t xml:space="preserve">Effective until: </t>
    </r>
  </si>
  <si>
    <t>ON158</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</si>
  <si>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Permitted non-essential retail stores with a street entrance to begin offering curbside pickup and delivery
</t>
    </r>
    <r>
      <rPr>
        <b/>
        <sz val="11"/>
        <rFont val="Arial"/>
        <family val="2"/>
      </rPr>
      <t xml:space="preserve">Effective until: </t>
    </r>
  </si>
  <si>
    <t>ON167</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</si>
  <si>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Announced that retailers with street-front entrances, seasonal businesses and recreational activities for individual or single competitors, animal services and community service providers (e.g., indoor and outdoor household services) will be permitted to open or expand their services
</t>
    </r>
    <r>
      <rPr>
        <b/>
        <sz val="11"/>
        <rFont val="Arial"/>
        <family val="2"/>
      </rPr>
      <t xml:space="preserve">Effective until: </t>
    </r>
  </si>
  <si>
    <t>ON176</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</si>
  <si>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Announced exemption to allow drive-in religious gatherings with distancing measures in place
</t>
    </r>
    <r>
      <rPr>
        <b/>
        <sz val="11"/>
        <rFont val="Arial"/>
        <family val="2"/>
      </rPr>
      <t xml:space="preserve">Effective until: </t>
    </r>
  </si>
  <si>
    <t>https://news.ontario.ca/opo/en/2020/05/ontario-extends-emergency-orders-to-keep-people-safe.html</t>
  </si>
  <si>
    <t>ON184</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</si>
  <si>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Permitted all places of worship in Ontario to open with physical distancing in place and attendance limited to no more than 30% of the building capacity</t>
    </r>
    <r>
      <rPr>
        <b/>
        <sz val="11"/>
        <rFont val="Arial"/>
        <family val="2"/>
      </rPr>
      <t xml:space="preserve">
Effective until: </t>
    </r>
  </si>
  <si>
    <t>https://news.ontario.ca/opo/en/2020/06/ontario-permits-more-businesses-and-services-to-reopen-in-the-coming-days.html</t>
  </si>
  <si>
    <t>ON185</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</si>
  <si>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Permitted 24 public health unit regions to open outdoor dine-in services at restaurants, bars and other establishments, including patios, curbside, parking lots and adjacent properties; select personal and personal care services with the proper health and safety measures in place, including tattoo parlours, barbershops, hair salons and beauty salons; shopping malls under existing restrictions, including food services reopening for takeout and outdoor dining only</t>
    </r>
    <r>
      <rPr>
        <b/>
        <sz val="11"/>
        <rFont val="Arial"/>
        <family val="2"/>
      </rPr>
      <t xml:space="preserve">
Effective until: </t>
    </r>
  </si>
  <si>
    <t>ON191</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</si>
  <si>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Permitted additional 7 public health unit regions to open outdoor dine-in services at restaurants, bars and other establishments, including patios, curbside, parking lots and adjacent properties; select personal and personal care services with the proper health and safety measures in place, including tattoo parlours, barbershops, hair salons and beauty salons; shopping malls under existing restrictions, including food services reopening for takeout and outdoor dining only</t>
    </r>
    <r>
      <rPr>
        <b/>
        <sz val="11"/>
        <rFont val="Arial"/>
        <family val="2"/>
      </rPr>
      <t xml:space="preserve">
Effective until: </t>
    </r>
  </si>
  <si>
    <t>https://news.ontario.ca/opo/en/2020/06/more-people-can-get-back-to-work-as-additional-businesses-and-services-to-reopen-this-week.html</t>
  </si>
  <si>
    <t>https://www.ontario.ca/page/reopening-ontario-whats-each-stage#section-2</t>
  </si>
  <si>
    <t>ON196</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</si>
  <si>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Permitted Toronto and Peel public health unit regions to open outdoor dine-in services at restaurants, bars and other establishments, including patios, curbside, parking lots and adjacent properties; select personal and personal care services with the proper health and safety measures in place, including tattoo parlours, barbershops, hair salons and beauty salons; shopping malls under existing restrictions, including food services reopening for takeout and outdoor dining only</t>
    </r>
    <r>
      <rPr>
        <b/>
        <sz val="11"/>
        <rFont val="Arial"/>
        <family val="2"/>
      </rPr>
      <t xml:space="preserve">
Effective until: </t>
    </r>
  </si>
  <si>
    <t>https://news.ontario.ca/opo/en/2020/06/ontario-moving-toronto-and-peel-region-into-stage-2.html</t>
  </si>
  <si>
    <t>ON212</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</si>
  <si>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Issuing a new emergency order and amending another under s.7.0.2 (4) of the </t>
    </r>
    <r>
      <rPr>
        <i/>
        <sz val="11"/>
        <rFont val="Arial"/>
        <family val="2"/>
      </rPr>
      <t>Emergency Management and Civil Protection Act</t>
    </r>
    <r>
      <rPr>
        <sz val="11"/>
        <rFont val="Arial"/>
        <family val="2"/>
      </rPr>
      <t xml:space="preserve">, which will allow municipalities to quickly pass temporary bylaws for the creation and extension of patios and allow covered outdoor dining areas to serve restaurant customers
</t>
    </r>
    <r>
      <rPr>
        <b/>
        <sz val="11"/>
        <rFont val="Arial"/>
        <family val="2"/>
      </rPr>
      <t xml:space="preserve">Effective until: </t>
    </r>
  </si>
  <si>
    <t>https://news.ontario.ca/opo/en/2020/07/ontario-supporting-restaurants-as-province-safely-reopens.html</t>
  </si>
  <si>
    <t>ON216</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</si>
  <si>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Permitted nearly all businesses and public spaces in the 24 public health units that have entered Stage 3 to reopen; high-risk places and activities that are not yet safe to open include amusement and water parks; buffet-style food services; dancing at restaurants and bars; overnight stays at camps for children; private karaoke rooms; prolonged or deliberate contact while playing sports; saunas, steam rooms, bath houses and oxygen bars; and table games at casinos and gaming establishments 
</t>
    </r>
    <r>
      <rPr>
        <b/>
        <sz val="11"/>
        <rFont val="Arial"/>
        <family val="2"/>
      </rPr>
      <t xml:space="preserve">Effective until: </t>
    </r>
  </si>
  <si>
    <t>https://news.ontario.ca/opo/en/2020/07/nearly-all-businesses-and-public-spaces-to-reopen-in-stage-3.html</t>
  </si>
  <si>
    <t>https://www.ontario.ca/page/reopening-ontario-stages?_ga=2.211279445.1356928481.1596562275-470745044.1584640249#section-3</t>
  </si>
  <si>
    <t>ON220</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</si>
  <si>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Permitted nearly all businesses and public spaces in the 7 public health units that have entered Stage 3 to reopen; high-risk places and activities that are not yet safe to open include amusement and water parks; buffet-style food services; dancing at restaurants and bars; overnight stays at camps for children; private karaoke rooms; prolonged or deliberate contact while playing sports; saunas, steam rooms, bath houses and oxygen bars; and table games at casinos and gaming establishments 
</t>
    </r>
    <r>
      <rPr>
        <b/>
        <sz val="11"/>
        <rFont val="Arial"/>
        <family val="2"/>
      </rPr>
      <t xml:space="preserve">Effective until: </t>
    </r>
  </si>
  <si>
    <t>https://news.ontario.ca/opo/en/2020/07/ontario-moving-more-regions-into-stage-3.html</t>
  </si>
  <si>
    <t>ON224</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</si>
  <si>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Permitted nearly all businesses and public spaces in the city of Toronto and Peel Region to reopen; high-risk places and activities that are not yet safe to open include amusement and water parks; buffet-style food services; dancing at restaurants and bars; overnight stays at camps for children; private karaoke rooms; prolonged or deliberate contact while playing sports; saunas, steam rooms, bath houses and oxygen bars; and table games at casinos and gaming establishments 
</t>
    </r>
    <r>
      <rPr>
        <b/>
        <sz val="11"/>
        <rFont val="Arial"/>
        <family val="2"/>
      </rPr>
      <t xml:space="preserve">Effective until: </t>
    </r>
  </si>
  <si>
    <t>https://news.ontario.ca/opo/en/2020/07/ontario-moving-toronto-and-peel-region-into-stage-3.html</t>
  </si>
  <si>
    <t>ON260</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</si>
  <si>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Amended an order (Rules for Areas in Stage 3) to prohibit the sale of alcohol in restaurants, bars and other drinking establishments after 11 p.m., prohibit the consumption of alcohol on the premises from 12:00 a.m. until 9:00 a.m. (including employees) and require these establishments to close by 12:00 a.m. and remain closed until 5:00 a.m. except for takeout or delivery
</t>
    </r>
    <r>
      <rPr>
        <b/>
        <sz val="11"/>
        <rFont val="Arial"/>
        <family val="2"/>
      </rPr>
      <t>Effective until:</t>
    </r>
  </si>
  <si>
    <t>https://news.ontario.ca/en/release/58548/new-public-health-measures-implemented-provincewide-to-keep-ontarians-safe</t>
  </si>
  <si>
    <t>ON261</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</si>
  <si>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Ordered the closure of all strip clubs across the province 
</t>
    </r>
    <r>
      <rPr>
        <b/>
        <sz val="11"/>
        <rFont val="Arial"/>
        <family val="2"/>
      </rPr>
      <t>Effective until:</t>
    </r>
  </si>
  <si>
    <t>ON279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</si>
  <si>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For the regions of Ottawa, Peel and Toronto, restricted occupancy at restaurants, bars and other food and drink establishments (including nightclubs) to the number of patrons who can maintain a physical distance of at least 2 metres from every other patron, to a maximum of 100 patrons, permitting no more than 6 patrons per table, requiring operators to ensure patrons lining up or congregating outside of their establishment maintain physical distancing, and mandating that the name and contact information for each patron be collected; occupancy at meeting and event facilities, including banquet halls, has also been limited to 6 people per table and 50 tables per facility
</t>
    </r>
    <r>
      <rPr>
        <b/>
        <sz val="11"/>
        <rFont val="Arial"/>
        <family val="2"/>
      </rPr>
      <t>Effective until:</t>
    </r>
  </si>
  <si>
    <t>https://news.ontario.ca/en/release/58645/ontario-implementing-additional-public-health-and-testing-measures-to-keep-people-safe</t>
  </si>
  <si>
    <t>ON285</t>
  </si>
  <si>
    <r>
      <t xml:space="preserve">Who: </t>
    </r>
    <r>
      <rPr>
        <sz val="11"/>
        <rFont val="Arial"/>
        <family val="2"/>
      </rPr>
      <t xml:space="preserve">Office of the Premier </t>
    </r>
    <r>
      <rPr>
        <b/>
        <sz val="11"/>
        <rFont val="Arial"/>
        <family val="2"/>
      </rPr>
      <t xml:space="preserve">
What: </t>
    </r>
    <r>
      <rPr>
        <sz val="11"/>
        <rFont val="Arial"/>
        <family val="2"/>
      </rPr>
      <t>For the regions of Ottawa, Peel and Toronto in modified Stage 2, prohibited indoor food and drink service in restaurants, bars and other food and drink establishments, including nightclubs and food court areas in malls; personal care services where face coverings must be removed for the service (e.g., makeup application, beard trimming) are also prohibited</t>
    </r>
    <r>
      <rPr>
        <b/>
        <sz val="11"/>
        <rFont val="Arial"/>
        <family val="2"/>
      </rPr>
      <t xml:space="preserve">
Effective until:</t>
    </r>
  </si>
  <si>
    <t>https://news.ontario.ca/en/release/58767/ontario-implementing-additional-public-health-measures-in-toronto-ottawa-and-peel-region</t>
  </si>
  <si>
    <t>ON292</t>
  </si>
  <si>
    <r>
      <t xml:space="preserve">Who: </t>
    </r>
    <r>
      <rPr>
        <sz val="11"/>
        <rFont val="Arial"/>
        <family val="2"/>
      </rPr>
      <t>Ministry of Health</t>
    </r>
    <r>
      <rPr>
        <b/>
        <sz val="11"/>
        <rFont val="Arial"/>
        <family val="2"/>
      </rPr>
      <t xml:space="preserve">
What: </t>
    </r>
    <r>
      <rPr>
        <sz val="11"/>
        <rFont val="Arial"/>
        <family val="2"/>
      </rPr>
      <t>For York Region in modified Stage 2, prohibited indoor food and drink service in restaurants, bars and other food and drink establishments, including nightclubs and food court areas in malls; personal care services where face coverings must be removed for the service (e.g., makeup application, beard trimming) are also prohibited</t>
    </r>
    <r>
      <rPr>
        <b/>
        <sz val="11"/>
        <rFont val="Arial"/>
        <family val="2"/>
      </rPr>
      <t xml:space="preserve">
Effective until:</t>
    </r>
    <r>
      <rPr>
        <sz val="11"/>
        <rFont val="Arial"/>
        <family val="2"/>
      </rPr>
      <t xml:space="preserve"> 2020-11-15</t>
    </r>
  </si>
  <si>
    <t>https://news.ontario.ca/en/release/58842/ontario-moving-additional-region-to-modified-stage-2</t>
  </si>
  <si>
    <t>ON311</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</si>
  <si>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Peel Regional Health Unit in the red–control level, permitted indoor seating of food and drink service in restaurants, bars and other food and drink establishments, including nightclubs and food court areas in malls to 10 people (4 per table), with a requirement to collect contact information for all seated patrons
</t>
    </r>
    <r>
      <rPr>
        <b/>
        <sz val="11"/>
        <rFont val="Arial"/>
        <family val="2"/>
      </rPr>
      <t>Effective until:</t>
    </r>
    <r>
      <rPr>
        <sz val="11"/>
        <rFont val="Arial"/>
        <family val="2"/>
      </rPr>
      <t xml:space="preserve"> </t>
    </r>
  </si>
  <si>
    <t>https://news.ontario.ca/en/release/59081/ontario-moves-public-health-unit-regions-into-covid-19-response-framework-to-keep-ontario-safe-and-o</t>
  </si>
  <si>
    <t>https://www.ontario.ca/page/covid-19-response-framework-keeping-ontario-safe-and-open</t>
  </si>
  <si>
    <t>ON314</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</si>
  <si>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Ottawa Public Health and York Region Public Health in the orange–restrict level, indoor seating of food and drink service in restaurants, bars and other food and drink establishments to 50 people, with a requirement to collect contact information for all seated patrons
</t>
    </r>
    <r>
      <rPr>
        <b/>
        <sz val="11"/>
        <rFont val="Arial"/>
        <family val="2"/>
      </rPr>
      <t>Effective until:</t>
    </r>
    <r>
      <rPr>
        <sz val="11"/>
        <rFont val="Arial"/>
        <family val="2"/>
      </rPr>
      <t xml:space="preserve"> </t>
    </r>
  </si>
  <si>
    <t>ON317</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</si>
  <si>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the 10 public health regions in the yellow–protect level, continued to permit dine-in service in restaurants, bars and other food and drink establishments with a requirement to collect contact information for all seated patrons; continued to permit personal care services, with a requirement to collect contact information from all patrons 
</t>
    </r>
    <r>
      <rPr>
        <b/>
        <sz val="11"/>
        <rFont val="Arial"/>
        <family val="2"/>
      </rPr>
      <t>Effective until:</t>
    </r>
    <r>
      <rPr>
        <sz val="11"/>
        <rFont val="Arial"/>
        <family val="2"/>
      </rPr>
      <t xml:space="preserve"> </t>
    </r>
  </si>
  <si>
    <t>ON320</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</si>
  <si>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the 20 public health regions in the green–prevent level, continued to permit service in restaurants, bars and other food and drink establishments, with a requirement to collect contact information for 1 patron per seated party
</t>
    </r>
    <r>
      <rPr>
        <b/>
        <sz val="11"/>
        <rFont val="Arial"/>
        <family val="2"/>
      </rPr>
      <t>Effective until:</t>
    </r>
    <r>
      <rPr>
        <sz val="11"/>
        <rFont val="Arial"/>
        <family val="2"/>
      </rPr>
      <t xml:space="preserve"> </t>
    </r>
  </si>
  <si>
    <t>ON323</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</si>
  <si>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Toronto Public Health in the red–control level, permitted indoor seating of food and drink service in restaurants, bars and other food and drink establishments, including nightclubs and food court areas in malls to 10 people (4 per table), with a requirement to collect contact information for all seated patrons
</t>
    </r>
    <r>
      <rPr>
        <b/>
        <sz val="11"/>
        <rFont val="Arial"/>
        <family val="2"/>
      </rPr>
      <t>Effective until:</t>
    </r>
    <r>
      <rPr>
        <sz val="11"/>
        <rFont val="Arial"/>
        <family val="2"/>
      </rPr>
      <t xml:space="preserve"> </t>
    </r>
  </si>
  <si>
    <t>ON326</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</si>
  <si>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Hamilton Public Health Services, Halton and York Region Public Health in the red–control level, limited indoor seating of food and drink service in restaurants, bars and other food and drink establishments, including nightclubs and food court areas in malls to 10 people (4 per table), with a requirement to collect contact information for all seated patrons; prohibited personal care services where face coverings must be removed for the service, with a requirement to collect contact information from all patrons
</t>
    </r>
    <r>
      <rPr>
        <b/>
        <sz val="11"/>
        <rFont val="Arial"/>
        <family val="2"/>
      </rPr>
      <t>Effective until:</t>
    </r>
    <r>
      <rPr>
        <sz val="11"/>
        <rFont val="Arial"/>
        <family val="2"/>
      </rPr>
      <t xml:space="preserve"> </t>
    </r>
  </si>
  <si>
    <t>ON329</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</si>
  <si>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Brant County, Eastern Ontario, Durham Region, Niagara Region, Wellington-Dufferin-Guelph and Region of Waterloo in the orange–restrict level, limited indoor seating of food and drink service in restaurants, bars and other food and drink establishments to 50 people (4 per table), with a requirement to collect contact information for all seated patrons; prohibited personal care services where face coverings must be removed for the service, with a requirement to collect contact information from all patrons 
</t>
    </r>
    <r>
      <rPr>
        <b/>
        <sz val="11"/>
        <rFont val="Arial"/>
        <family val="2"/>
      </rPr>
      <t>Effective until:</t>
    </r>
    <r>
      <rPr>
        <sz val="11"/>
        <rFont val="Arial"/>
        <family val="2"/>
      </rPr>
      <t xml:space="preserve"> </t>
    </r>
  </si>
  <si>
    <t>ON332</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</si>
  <si>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the Huron Perth Public Health, Middlesex–London Health Unit, Public Health Sudbury &amp; Districts, Southwestern Public Health and Windsor-Essex County Health Unit in the yellow–protect level, continued to permit dine-in service in restaurants, bars and other food and drink establishments, with a limit of 6 people per table and requirement to collect contact information for all seated patrons; required personal care services to collect contact information from all patrons 
</t>
    </r>
    <r>
      <rPr>
        <b/>
        <sz val="11"/>
        <rFont val="Arial"/>
        <family val="2"/>
      </rPr>
      <t>Effective until:</t>
    </r>
    <r>
      <rPr>
        <sz val="11"/>
        <rFont val="Arial"/>
        <family val="2"/>
      </rPr>
      <t xml:space="preserve"> </t>
    </r>
  </si>
  <si>
    <t>ON345</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</si>
  <si>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Toronto and Peel Public Health moved to grey–lockdown level: prohibited indoor and outdoor service at restaurants, bars and other food and drink establishments, including nightclubs and strip clubs; permitted take out, drive-through and delivery, including alcohol; restricted retail services to curbside pickup or delivery only (in-person retail shopping not permitted), with some exceptions (e.g., grocery stores); closed personal care services
</t>
    </r>
    <r>
      <rPr>
        <b/>
        <sz val="11"/>
        <rFont val="Arial"/>
        <family val="2"/>
      </rPr>
      <t xml:space="preserve">Effective until: </t>
    </r>
  </si>
  <si>
    <t>https://news.ontario.ca/en/release/59305/ontario-taking-further-action-to-stop-the-spread-of-covid-19</t>
  </si>
  <si>
    <t xml:space="preserve">https://www.ontario.ca/page/covid-19-response-framework-keeping-ontario-safe-and-open </t>
  </si>
  <si>
    <t>ON348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</si>
  <si>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Durham Region Health Department and Region of Waterloo Public Health and Emergency Services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rFont val="Arial"/>
        <family val="2"/>
      </rPr>
      <t xml:space="preserve">Effective until: </t>
    </r>
  </si>
  <si>
    <t>https://news.ontario.ca/en/release/59305/ontario-taking-further-action-to-stop-the-spread-of-covid-22</t>
  </si>
  <si>
    <t>ON351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</si>
  <si>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Huron Perth Public Health, Simcoe Muskoka District Health Unit, Southwestern Public Health and Windsor-Essex County Health Unit moved to orange–restrict level: limited indoor seating of food and drink service in restaurants, bars and other food and drink establishments to 50 people (4 per table), with a requirement to collect contact information for all seated patrons; establishments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rFont val="Arial"/>
        <family val="2"/>
      </rPr>
      <t xml:space="preserve">Effective until: </t>
    </r>
  </si>
  <si>
    <t>https://news.ontario.ca/en/release/59305/ontario-taking-further-action-to-stop-the-spread-of-covid-25</t>
  </si>
  <si>
    <t>ON354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</si>
  <si>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Chatham-Kent Public Health, Eastern Ontario Health Unit, Grey Bruce Health Unit, Kingston, Frontenac and Lennox &amp; Addington Public Health, Peterborough Public Health and Thunder Bay District Health Unit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restrictions (e.g., music volume limited, malls require safety plan)
</t>
    </r>
    <r>
      <rPr>
        <b/>
        <sz val="11"/>
        <rFont val="Arial"/>
        <family val="2"/>
      </rPr>
      <t xml:space="preserve">Effective until: </t>
    </r>
  </si>
  <si>
    <t>https://news.ontario.ca/en/release/59305/ontario-taking-further-action-to-stop-the-spread-of-covid-28</t>
  </si>
  <si>
    <t>ON361</t>
  </si>
  <si>
    <r>
      <rPr>
        <b/>
        <sz val="11"/>
        <rFont val="Arial"/>
        <family val="2"/>
      </rPr>
      <t>Who:</t>
    </r>
    <r>
      <rPr>
        <sz val="11"/>
        <rFont val="Arial"/>
        <family val="2"/>
      </rPr>
      <t xml:space="preserve"> Ministry of Transportation
</t>
    </r>
    <r>
      <rPr>
        <b/>
        <sz val="11"/>
        <rFont val="Arial"/>
        <family val="2"/>
      </rPr>
      <t>What:</t>
    </r>
    <r>
      <rPr>
        <sz val="11"/>
        <rFont val="Arial"/>
        <family val="2"/>
      </rPr>
      <t xml:space="preserve"> The regions of Toronto and Peel Public Health moved to grey–lockdown level; cancelled all in-vehicle road tests in regions
</t>
    </r>
    <r>
      <rPr>
        <b/>
        <sz val="11"/>
        <rFont val="Arial"/>
        <family val="2"/>
      </rPr>
      <t xml:space="preserve">Effective until: </t>
    </r>
  </si>
  <si>
    <t>https://news.ontario.ca/en/release/59362/ontario-cancelling-road-tests-for-regions-in-grey-lockdown-level</t>
  </si>
  <si>
    <t>ON365</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</si>
  <si>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Windsor-Essex County Health Unit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rFont val="Arial"/>
        <family val="2"/>
      </rPr>
      <t xml:space="preserve">Effective until: </t>
    </r>
  </si>
  <si>
    <t>https://news.ontario.ca/en/release/59388/ontario-moving-regions-to-new-levels-in-covid-19-response-framework</t>
  </si>
  <si>
    <t>ON368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</si>
  <si>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Haldimand-Norfolk Health Unit moved to orange–restrict level; limited indoor seating of food and drink service in restaurants, bars and other food and drink establishments to 50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rFont val="Arial"/>
        <family val="2"/>
      </rPr>
      <t xml:space="preserve">Effective until: </t>
    </r>
  </si>
  <si>
    <t>ON371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</si>
  <si>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Hastings Prince Edward Public Health, Lambton Public Health and Northwestern Health Unit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restrictions (e.g., music volume limited, malls require safety plan)
</t>
    </r>
    <r>
      <rPr>
        <b/>
        <sz val="11"/>
        <rFont val="Arial"/>
        <family val="2"/>
      </rPr>
      <t xml:space="preserve">Effective until: </t>
    </r>
  </si>
  <si>
    <t>ON379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</si>
  <si>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Middlesex–London Health Unit and Thunder Bay District Health Unit moved to orange–restrict level: limited indoor seating of food and drink service in restaurants, bars and other food and drink establishments to 50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rFont val="Arial"/>
        <family val="2"/>
      </rPr>
      <t xml:space="preserve">Effective until: </t>
    </r>
  </si>
  <si>
    <t>https://news.ontario.ca/en/release/59489/ontario-moving-three-regions-to-new-levels-in-covid-19-response-framework</t>
  </si>
  <si>
    <t>ON382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</si>
  <si>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Haliburton, Kawartha, Pine Ridge District Health Unit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restrictions (e.g., music volume limited, malls require safety plan)
</t>
    </r>
    <r>
      <rPr>
        <b/>
        <sz val="11"/>
        <rFont val="Arial"/>
        <family val="2"/>
      </rPr>
      <t xml:space="preserve">Effective until: </t>
    </r>
  </si>
  <si>
    <t>ON392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</si>
  <si>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Windsor-Essex County Health Unit and York Region Public Health moved to grey–lockdown level: prohibited indoor and outdoor service at restaurants, bars and other food and drink establishments, including nightclubs and strip clubs; takeout, drive-through and delivery, including alcohol, permitted; restricted retail services to curbside pickup or delivery only (in-person retail shopping not permitted), with some exceptions (e.g., grocery stores); closed personal care services 
</t>
    </r>
    <r>
      <rPr>
        <b/>
        <sz val="11"/>
        <rFont val="Arial"/>
        <family val="2"/>
      </rPr>
      <t xml:space="preserve">Effective until: </t>
    </r>
  </si>
  <si>
    <t>https://news.ontario.ca/en/release/59603/ontario-moving-regions-to-new-levels-with-stronger-public-health-measures</t>
  </si>
  <si>
    <t>ON395</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</si>
  <si>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Middlesex–London Health Unit, Simcoe Muskoka District Health Unit and Wellington-Dufferin-Guelph Public Health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rFont val="Arial"/>
        <family val="2"/>
      </rPr>
      <t xml:space="preserve">Effective until: </t>
    </r>
  </si>
  <si>
    <t>ON398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</si>
  <si>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Eastern Ontario Health Unit moved to orange–restrict level: limited indoor seating of food and drink service in restaurants, bars and other food and drink establishments to 50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rFont val="Arial"/>
        <family val="2"/>
      </rPr>
      <t xml:space="preserve">Effective until: </t>
    </r>
  </si>
  <si>
    <t>ON401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</si>
  <si>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Leeds, Grenville and Lanark District Health Unit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restrictions (e.g., music volume limited, malls require safety plan)
</t>
    </r>
    <r>
      <rPr>
        <b/>
        <sz val="11"/>
        <rFont val="Arial"/>
        <family val="2"/>
      </rPr>
      <t xml:space="preserve">Effective until: </t>
    </r>
  </si>
  <si>
    <t>ON415</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</si>
  <si>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City of Hamilton Public Health Services moved to grey–lockdown level: prohibited indoor and outdoor service at restaurants, bars and other food and drink establishments, including nightclubs and strip clubs; takeout, drive-through and delivery, including alcohol, permitted; restricted retail services to curbside pickup or delivery only (in-person retail shopping not permitted), with some exceptions (e.g., grocery stores); closed personal care services
</t>
    </r>
    <r>
      <rPr>
        <b/>
        <sz val="11"/>
        <rFont val="Arial"/>
        <family val="2"/>
      </rPr>
      <t xml:space="preserve">Effective until: </t>
    </r>
  </si>
  <si>
    <t>https://news.ontario.ca/en/release/59776/ontario-taking-further-action-to-limit-spread-of-covid-24</t>
  </si>
  <si>
    <t>ON418</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</si>
  <si>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regions of Brant County Health Unit and Niagara Region Public Health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rFont val="Arial"/>
        <family val="2"/>
      </rPr>
      <t xml:space="preserve">Effective until: </t>
    </r>
  </si>
  <si>
    <t>https://news.ontario.ca/en/release/59776/ontario-taking-further-action-to-limit-spread-of-covid-27</t>
  </si>
  <si>
    <t>ON421</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</si>
  <si>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 of Kingston, Frontenac and Lennox &amp; Addington Public Health moved to orange–restrict level: limited indoor seating of food and drink service in restaurants, bars and other food and drink establishments to 50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t>
    </r>
    <r>
      <rPr>
        <b/>
        <sz val="11"/>
        <rFont val="Arial"/>
        <family val="2"/>
      </rPr>
      <t xml:space="preserve">Effective until: </t>
    </r>
  </si>
  <si>
    <t>https://news.ontario.ca/en/release/59776/ontario-taking-further-action-to-limit-spread-of-covid-30</t>
  </si>
  <si>
    <t>ON424</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</si>
  <si>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 of Timiskaming Health Unit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restrictions (e.g., music volume limited, malls require safety plan)
</t>
    </r>
    <r>
      <rPr>
        <b/>
        <sz val="11"/>
        <rFont val="Arial"/>
        <family val="2"/>
      </rPr>
      <t xml:space="preserve">Effective until: </t>
    </r>
  </si>
  <si>
    <t>https://news.ontario.ca/en/release/59776/ontario-taking-further-action-to-limit-spread-of-covid-33</t>
  </si>
  <si>
    <t>ON431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</si>
  <si>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entire province moved to grey–lockdown level: prohibited in-person shopping in most retail settings (curbside pickup and delivery only); discount and big-box retailers selling groceries are limited to 25% capacity for in-store shopping; supermarkets, grocery stores and similar stores that primarily sell food, as well as pharmacies, allowed to operate at 50% capacity for in-store shopping; restricted indoor access to shopping malls with exceptions for designated pickup (by appointment), essential retail stores and food courts (for takeout purchases); prohibited indoor and outdoor dining; restaurants, bars and other food or drink establishments permitted to operate by takeout, drive-through and delivery only
</t>
    </r>
    <r>
      <rPr>
        <b/>
        <sz val="11"/>
        <rFont val="Arial"/>
        <family val="2"/>
      </rPr>
      <t>Effective until:</t>
    </r>
    <r>
      <rPr>
        <sz val="11"/>
        <rFont val="Arial"/>
        <family val="2"/>
      </rPr>
      <t xml:space="preserve"> 2021-01-23 (southern Ontario)</t>
    </r>
  </si>
  <si>
    <t>https://news.ontario.ca/en/release/59790/ontario-announces-provincewide-shutdown-to-stop-spread-of-covid-19-and-save-lives</t>
  </si>
  <si>
    <t>https://news.ontario.ca/en/release/59890/ontario-extends-teacher-led-online-learning-until-january-25-to-keep-students-and-staff-safe-in-sout</t>
  </si>
  <si>
    <t>ON436</t>
  </si>
  <si>
    <r>
      <rPr>
        <b/>
        <sz val="11"/>
        <rFont val="Arial"/>
        <family val="2"/>
      </rPr>
      <t>Who:</t>
    </r>
    <r>
      <rPr>
        <sz val="11"/>
        <rFont val="Arial"/>
        <family val="2"/>
      </rPr>
      <t xml:space="preserve"> Ministry of Transportation
</t>
    </r>
    <r>
      <rPr>
        <b/>
        <sz val="11"/>
        <rFont val="Arial"/>
        <family val="2"/>
      </rPr>
      <t xml:space="preserve">What: </t>
    </r>
    <r>
      <rPr>
        <sz val="11"/>
        <rFont val="Arial"/>
        <family val="2"/>
      </rPr>
      <t xml:space="preserve">Cancelled all in-vehicle passenger road tests to stop the spread of COVID-19
</t>
    </r>
    <r>
      <rPr>
        <b/>
        <sz val="11"/>
        <rFont val="Arial"/>
        <family val="2"/>
      </rPr>
      <t xml:space="preserve">Effective until: </t>
    </r>
    <r>
      <rPr>
        <sz val="11"/>
        <rFont val="Arial"/>
        <family val="2"/>
      </rPr>
      <t>2021-01-27</t>
    </r>
  </si>
  <si>
    <t>https://news.ontario.ca/en/release/59804/ontario-cancelling-passenger-road-tests-across-ontario</t>
  </si>
  <si>
    <t>ON449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</si>
  <si>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Restricted opening and closing hours to 7 a.m. and 8 p.m. for non-essential retail stores, including hardware stores, alcohol retailers and those offering curbside pickup or delivery, with exceptions for stores that primarily sell food, pharmacies, gas stations, convenience stores and restaurants for takeout or delivery; restricted non-essential construction
</t>
    </r>
    <r>
      <rPr>
        <b/>
        <sz val="11"/>
        <rFont val="Arial"/>
        <family val="2"/>
      </rPr>
      <t xml:space="preserve">Effective until: </t>
    </r>
  </si>
  <si>
    <t>https://news.ontario.ca/en/release/59922/ontario-declares-second-provincial-emergency-to-address-covid-19-crisis-and-save-lives</t>
  </si>
  <si>
    <t>ON494</t>
  </si>
  <si>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 xml:space="preserve">Resumed in-vehicle passenger road tests in all regions except those still subject to a stay-at-home order (Toronto, Peel, York and North Bay Parry Sound) or in the grey–lockdown zone (e.g., Niagara region)
</t>
    </r>
    <r>
      <rPr>
        <b/>
        <sz val="11"/>
        <rFont val="Arial"/>
        <family val="2"/>
      </rPr>
      <t>Effective until:</t>
    </r>
  </si>
  <si>
    <t>https://news.ontario.ca/en/release/60340/ontario-restarting-passenger-road-tests-in-most-drivetest-centres-across-the-province</t>
  </si>
  <si>
    <t>ON503</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</si>
  <si>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The regions of Leeds, Grenville and Lanark District Health Unit and Timiskaming Health Unit permitted retail businesses to reopen with the requirement of passive screening and a reopening plan; permitted bars and restaurants to reopen with social distancing and mask use and a prohibition on buffet-style food services; permitted dancing at restaurants and bars
</t>
    </r>
    <r>
      <rPr>
        <b/>
        <sz val="11"/>
        <rFont val="Arial"/>
        <family val="2"/>
      </rPr>
      <t xml:space="preserve">Effective until: </t>
    </r>
  </si>
  <si>
    <t>https://news.ontario.ca/en/release/60339/ontario-returning-27-public-health-regions-to-strengthened-covid-19-response-framework</t>
  </si>
  <si>
    <t>ON504</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</si>
  <si>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The regions of Hastings and Prince Edward Counties Public Health; Kingston, Frontenac and Lennox &amp; Addington Public Health; and Renfrew County and District Health Unit moved to green–prevent level: permitted retail businesses to reopen with the requirement of passive screening and a reopening plan; permitted bars and restaurants to reopen with social distancing and mask use and a prohibition on buffet-style food services; permitted dancing at restaurants and bars
</t>
    </r>
    <r>
      <rPr>
        <b/>
        <sz val="11"/>
        <rFont val="Arial"/>
        <family val="2"/>
      </rPr>
      <t xml:space="preserve">Effective until: </t>
    </r>
  </si>
  <si>
    <t>https://news.ontario.ca/en/release/60261/ontario-extending-stay-at-home-order-across-most-of-the-province-to-save-lives</t>
  </si>
  <si>
    <t>ON505</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</si>
  <si>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The region of Niagara Region Public Health moved to grey–lockdown level; restrictions remained unchanged for non-essential services 
</t>
    </r>
    <r>
      <rPr>
        <b/>
        <sz val="11"/>
        <rFont val="Arial"/>
        <family val="2"/>
      </rPr>
      <t>Effective until:</t>
    </r>
    <r>
      <rPr>
        <sz val="11"/>
        <rFont val="Arial"/>
        <family val="2"/>
      </rPr>
      <t xml:space="preserve"> </t>
    </r>
  </si>
  <si>
    <t>http://web.archive.org/web/20210216223559/https://www.ontario.ca/page/covid-19-response-framework-keeping-ontario-safe-and-open#restrict</t>
  </si>
  <si>
    <t>ON508</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</si>
  <si>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The 11 regions of Chatham-Kent Public Health, City of Hamilton Public Health Services, Durham Region Health Department, Halton Region Public Health, Middlesex–London Health Unit, Region of Waterloo Public Health and Emergency Services, Simcoe-Muskoka District Health Unit, Southwestern Public Health, Thunder Bay District Health Unit, Wellington-Dufferin-Guelph Public Health and Windsor-Essex County Health Unit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Permitted retail services to open at 75% capacity for supermarkets (e.g., groceries, pharmacies) and 50% for other retail stores with passive screening and health safety measures and additional guidelines for malls. 
</t>
    </r>
    <r>
      <rPr>
        <b/>
        <sz val="11"/>
        <rFont val="Arial"/>
        <family val="2"/>
      </rPr>
      <t xml:space="preserve">Effective until: </t>
    </r>
  </si>
  <si>
    <t>http://web.archive.org/web/20210212192331/https://www.ontario.ca/page/covid-19-response-framework-keeping-ontario-safe-and-open#lockdown</t>
  </si>
  <si>
    <t>ON511</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</si>
  <si>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The 9 regions of Brant County Health Unit; Eastern Ontario Health Unit; Haldimand–Norfolk Health Unit; Haliburton, Kawartha, Pine Ridge District Health Unit; Huron Perth Public Health; Lambton Public Health; Ottawa Public Health; Porcupine Health Unit; and Public Health Sudbury and Districts moved to orange–restrict level. Limited indoor seating of food and drink service in restaurants, bars and other food and drink establishments to 50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In-person retail shopping permitted with passive screening and restrictions (e.g., music volume limited, malls require safety plan).
</t>
    </r>
    <r>
      <rPr>
        <b/>
        <sz val="11"/>
        <rFont val="Arial"/>
        <family val="2"/>
      </rPr>
      <t xml:space="preserve">Effective until: </t>
    </r>
  </si>
  <si>
    <t>ON514</t>
  </si>
  <si>
    <r>
      <rPr>
        <b/>
        <sz val="11"/>
        <rFont val="Arial"/>
        <family val="2"/>
      </rPr>
      <t xml:space="preserve">Who: </t>
    </r>
    <r>
      <rPr>
        <sz val="11"/>
        <rFont val="Arial"/>
        <family val="2"/>
      </rPr>
      <t xml:space="preserve">Government of Ontario, Chief Medical Officer of Health
</t>
    </r>
    <r>
      <rPr>
        <b/>
        <sz val="11"/>
        <rFont val="Arial"/>
        <family val="2"/>
      </rPr>
      <t>What:</t>
    </r>
    <r>
      <rPr>
        <sz val="11"/>
        <rFont val="Arial"/>
        <family val="2"/>
      </rPr>
      <t xml:space="preserve"> The 4 regions of Algoma Public Health, Grey Bruce Health Unit, Northwestern Health Unit and Peterborough Public Health moved to yellow–protect level. Permitted service in restaurants, bars and other food and drink establishments (6 per table) with a requirement to collect contact information for all seated patrons. Permitted all personal care services with a requirement to collect contact information from all patrons. In-person retail shopping permitted with passive screening and restrictions (e.g., music volume limited, malls require safety plan).
</t>
    </r>
    <r>
      <rPr>
        <b/>
        <sz val="11"/>
        <rFont val="Arial"/>
        <family val="2"/>
      </rPr>
      <t>Effective until:</t>
    </r>
    <r>
      <rPr>
        <sz val="11"/>
        <rFont val="Arial"/>
        <family val="2"/>
      </rPr>
      <t xml:space="preserve"> </t>
    </r>
  </si>
  <si>
    <t>ON517</t>
  </si>
  <si>
    <r>
      <rPr>
        <b/>
        <sz val="11"/>
        <rFont val="Arial"/>
        <family val="2"/>
      </rPr>
      <t>Who:</t>
    </r>
    <r>
      <rPr>
        <sz val="11"/>
        <rFont val="Arial"/>
        <family val="2"/>
      </rPr>
      <t xml:space="preserve"> Office of the Premier
</t>
    </r>
    <r>
      <rPr>
        <b/>
        <sz val="11"/>
        <rFont val="Arial"/>
        <family val="2"/>
      </rPr>
      <t>What:</t>
    </r>
    <r>
      <rPr>
        <sz val="11"/>
        <rFont val="Arial"/>
        <family val="2"/>
      </rPr>
      <t xml:space="preserve"> The region of York Region Public Health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in-person retail shopping permitted with passive screening and restrictions (e.g., music volume limited, malls require safety plan) 
</t>
    </r>
    <r>
      <rPr>
        <b/>
        <sz val="11"/>
        <rFont val="Arial"/>
        <family val="2"/>
      </rPr>
      <t xml:space="preserve">Effective until: </t>
    </r>
  </si>
  <si>
    <t>https://news.ontario.ca/en/release/60396/stay-at-home-order-extended-in-toronto-and-peel-public-health-regions-along-with-north-bay-parry-sou</t>
  </si>
  <si>
    <t>ON521</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</si>
  <si>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The region of Lambton Public Health moved to red–control level; limited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liquor sold or served only between 9 a.m. and 9 p.m.; permitted personal care services except those where face coverings must be removed for the service, with a requirement to collect contact information from all patrons; restricted retail services to open at 75% capacity for supermarkets (e.g., groceries, pharmacies) and 50% for other retail stores with passive screening and health safety measures and additional guidelines for malls
</t>
    </r>
    <r>
      <rPr>
        <b/>
        <sz val="11"/>
        <rFont val="Arial"/>
        <family val="2"/>
      </rPr>
      <t xml:space="preserve">Effective until: </t>
    </r>
  </si>
  <si>
    <t>http://web.archive.org/web/20210219233048/https://www.ontario.ca/page/covid-19-response-framework-keeping-ontario-safe-and-open#control</t>
  </si>
  <si>
    <t>ON530</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</si>
  <si>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Niagara Region Public Health moved to red–control level; permitted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permitted retail services to open at 75% capacity for supermarkets (e.g., groceries, pharmacies) and 50% for other retail stores with passive screening and health safety measures and additional guidelines for malls
</t>
    </r>
    <r>
      <rPr>
        <b/>
        <sz val="11"/>
        <rFont val="Arial"/>
        <family val="2"/>
      </rPr>
      <t xml:space="preserve">Effective until: </t>
    </r>
  </si>
  <si>
    <t>https://news.ontario.ca/en/release/60489/ontario-activates-emergency-brake-in-thunder-bay-district-health-unit-and-simcoe-muskoka-district-healt</t>
  </si>
  <si>
    <t>ON534</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</si>
  <si>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Chatham-Kent Public Health, Middlesex–London Health Unit and Southwestern Public Health regions moved to orange–restrict level; permitted indoor seating of food and drink service in restaurants, bars and other food and drink establishments to 50 people (4 per table), and outdoors (with 2-metre distancing),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and passive screening 
</t>
    </r>
    <r>
      <rPr>
        <b/>
        <sz val="11"/>
        <rFont val="Arial"/>
        <family val="2"/>
      </rPr>
      <t xml:space="preserve">Effective until: </t>
    </r>
  </si>
  <si>
    <t>ON538</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</si>
  <si>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Haldimand–Norfolk Health Unit and Huron Perth Public Health regions moved to yellow–protect level; permitted service in restaurants, bars and other food and drink establishments (6 per table) with a requirement to collect contact information for all seated patrons; establishments must be closed from 12 p.m. to 5 a.m. and liquor sold or served only between 9 a.m. and 11 p.m.; permitted all personal care services with a requirement to collect contact information from all patrons; in-person retail shopping permitted with restrictions (e.g., music volume limited, malls require safety plan)
</t>
    </r>
    <r>
      <rPr>
        <b/>
        <sz val="11"/>
        <rFont val="Arial"/>
        <family val="2"/>
      </rPr>
      <t xml:space="preserve">Effective until: </t>
    </r>
  </si>
  <si>
    <t>ON542</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</si>
  <si>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Grey Bruce Health Unit region moved to green–prevent level; permitted retail businesses to reopen with the requirement of passive screening and a reopening plan; permitted bars and restaurants to reopen with social distancing and mask use and a prohibition on buffet-style food services; permitted dancing at restaurants and bars
</t>
    </r>
    <r>
      <rPr>
        <b/>
        <sz val="11"/>
        <rFont val="Arial"/>
        <family val="2"/>
      </rPr>
      <t xml:space="preserve">Effective until: </t>
    </r>
  </si>
  <si>
    <t>ON547</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</si>
  <si>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Toronto Public Health and Peel Public Health regions moved to grey–lockdown level; restrictions remained unchanged for non-essential services 
</t>
    </r>
    <r>
      <rPr>
        <b/>
        <sz val="11"/>
        <rFont val="Arial"/>
        <family val="2"/>
      </rPr>
      <t>Effective until:</t>
    </r>
    <r>
      <rPr>
        <sz val="11"/>
        <rFont val="Arial"/>
        <family val="2"/>
      </rPr>
      <t xml:space="preserve"> </t>
    </r>
  </si>
  <si>
    <t>https://news.ontario.ca/en/release/60580/toronto-peel-and-north-bay-parry-sound-public-health-regions-returning-to-strengthened-covid-19-resp</t>
  </si>
  <si>
    <t>ON551</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</si>
  <si>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North Bay Parry Sound District Health Unit region and Simcoe-Muskoka District Health Unit moved to red–control level; permitted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permitted retail services to open at 75% capacity for supermarkets (e.g., groceries, pharmacies) and 50% for other retail stores with passive screening and health safety measures and additional guidelines for malls
</t>
    </r>
    <r>
      <rPr>
        <b/>
        <sz val="11"/>
        <rFont val="Arial"/>
        <family val="2"/>
      </rPr>
      <t xml:space="preserve">Effective until: </t>
    </r>
  </si>
  <si>
    <t>ON555</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</si>
  <si>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Peterborough Public Health and Public Health Sudbury and Districts regions moved to red–control level; permitted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permitted retail services to open at 75% capacity for supermarkets (e.g., groceries, pharmacies) and 50% for other retail stores with passive screening and health safety measures and additional guidelines for malls
</t>
    </r>
    <r>
      <rPr>
        <b/>
        <sz val="11"/>
        <rFont val="Arial"/>
        <family val="2"/>
      </rPr>
      <t xml:space="preserve">Effective until: </t>
    </r>
  </si>
  <si>
    <t>ON559</t>
  </si>
  <si>
    <r>
      <rPr>
        <b/>
        <sz val="11"/>
        <rFont val="Arial"/>
        <family val="2"/>
      </rPr>
      <t xml:space="preserve">Who: </t>
    </r>
    <r>
      <rPr>
        <sz val="11"/>
        <rFont val="Arial"/>
        <family val="2"/>
      </rPr>
      <t xml:space="preserve">Government of Ontario, Chief Medical Officer of Health
</t>
    </r>
    <r>
      <rPr>
        <b/>
        <sz val="11"/>
        <rFont val="Arial"/>
        <family val="2"/>
      </rPr>
      <t>What:</t>
    </r>
    <r>
      <rPr>
        <sz val="11"/>
        <rFont val="Arial"/>
        <family val="2"/>
      </rPr>
      <t xml:space="preserve"> Haldimand–Norfolk Health Unit region moved to orange–restrict level; permitted indoor seating of food and drink service in restaurants, bars and other food and drink establishments, including nightclubs and food court areas in malls to 10 people (4 per table), with a requirement to collect contact information for all seated patrons; establishments must be closed from 10 p.m. to 5 a.m. and liquor sold or served only between 9 a.m. and 9 p.m.; permitted personal care services except those where face coverings must be removed for the service, with a requirement to collect contact information from all patrons; permitted retail services to open at 75% capacity for supermarkets (e.g., groceries, pharmacies) and 50% for other retail stores with passive screening and health safety measures and additional guidelines for malls
</t>
    </r>
    <r>
      <rPr>
        <b/>
        <sz val="11"/>
        <rFont val="Arial"/>
        <family val="2"/>
      </rPr>
      <t xml:space="preserve">Effective until: </t>
    </r>
  </si>
  <si>
    <t>ON563</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</si>
  <si>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Haliburton, Kawartha, Pine Ridge District Health Unit and Renfrew County and District Health Unit regions moved to yellow–protect level; permitted service in restaurants, bars and other food and drink establishments (6 per table) with a requirement to collect contact information for all seated patrons; establishments must be closed from 12 p.m. to 5 a.m. and liquor sold or served only between 9 a.m. and 11 p.m.; permitted all personal care services with a requirement to collect contact information from all patrons; in-person retail shopping permitted with restrictions (e.g., music volume limited, malls require safety plan)
</t>
    </r>
    <r>
      <rPr>
        <b/>
        <sz val="11"/>
        <rFont val="Arial"/>
        <family val="2"/>
      </rPr>
      <t xml:space="preserve">Effective until: </t>
    </r>
  </si>
  <si>
    <t>ON572</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</si>
  <si>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Wellington-Dufferin-Guelph Public Health moved to orange–restrict level; permitted indoor seating of food and drink service in restaurants, bars and other food and drink establishments to 100 people (50% capacity), and outdoors (with 2-metre distancing), with a requirement to collect contact information for all seated patrons, screenings and barriers between patrons not in the same household; establishments must be closed from 10 p.m. to 5 a.m. and liquor sold or served only between 9 a.m. and 9 p.m.; permitted personal care services except those where face coverings must be removed for the service, with a requirement to collect contact information from all patrons; in-person retail shopping permitted with restrictions (e.g., music volume limited, malls require safety plan) and passive screening
</t>
    </r>
    <r>
      <rPr>
        <b/>
        <sz val="11"/>
        <rFont val="Arial"/>
        <family val="2"/>
      </rPr>
      <t xml:space="preserve">Effective until: </t>
    </r>
  </si>
  <si>
    <t>https://news.ontario.ca/en/release/60831/ontario-moving-eight-regions-to-new-levels-in-the-covid-19-response-framework</t>
  </si>
  <si>
    <t>https://www.ontario.ca/page/covid-19-response-framework-keeping-ontario-safe-and-open?gclid=CjwKCAjw9MuCBhBUEiwAbDZ-7gEHX9vGO2tjj10IrPDbBF5ArJHvBe-XTZ43BcNrDDqpw6r0hjThHhoCu1wQAvD_BwE&amp;gclsrc=aw.ds</t>
  </si>
  <si>
    <t>ON578</t>
  </si>
  <si>
    <r>
      <rPr>
        <b/>
        <sz val="11"/>
        <rFont val="Arial"/>
        <family val="2"/>
      </rPr>
      <t xml:space="preserve">Who: </t>
    </r>
    <r>
      <rPr>
        <sz val="11"/>
        <rFont val="Arial"/>
        <family val="2"/>
      </rPr>
      <t xml:space="preserve">Government of Ontario, Chief Medical Officer of Health
</t>
    </r>
    <r>
      <rPr>
        <b/>
        <sz val="11"/>
        <rFont val="Arial"/>
        <family val="2"/>
      </rPr>
      <t>What:</t>
    </r>
    <r>
      <rPr>
        <sz val="11"/>
        <rFont val="Arial"/>
        <family val="2"/>
      </rPr>
      <t xml:space="preserve"> Relaxed measures in the COVID-19 response framework for grey–lockdown, red–control and orange–restrict levels related to dining establishments: increased indoor dining capacity limits at restaurants, bars and other food establishments in regions at red–control (max 50 people) and orange–restrict level (maximum 100 people), and relaxed rules to permit outdoor dining in regions at grey–lockdown level; limited table seating to members of the same household (with exceptions)
</t>
    </r>
    <r>
      <rPr>
        <b/>
        <sz val="11"/>
        <rFont val="Arial"/>
        <family val="2"/>
      </rPr>
      <t xml:space="preserve">Effective until: </t>
    </r>
  </si>
  <si>
    <t>ON581</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</si>
  <si>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Ottawa Public Health region moved to red–control level; limited food and drink service in restaurants, bars, nightclubs and food court areas in malls for indoor dining to 50% (or maximum 50 people) or outdoor dining (2-metre distancing), with a requirement to collect contact information for all seated patrons, screenings and barriers between patrons not in the same household; music, dancing and singing (e.g., karaoke) also permitted with restrictions; establishments must be closed from 10 p.m. to 5 a.m. and liquor sold or served only between 9 a.m. and 9 p.m.; permitted personal care services except those where face coverings must be removed for the service, with a requirement to collect contact information from all patrons; limited retail services to open at 75% capacity for supermarkets (e.g., groceries, pharmacies) and 50% for other retail stores with passive screening and health safety measures and additional guidelines for malls
</t>
    </r>
    <r>
      <rPr>
        <b/>
        <sz val="11"/>
        <rFont val="Arial"/>
        <family val="2"/>
      </rPr>
      <t xml:space="preserve">Effective until: </t>
    </r>
  </si>
  <si>
    <t>https://news.ontario.ca/en/release/60782/ottawa-public-health-region-moving-to-red-control-level-of-covid-19-response-framework</t>
  </si>
  <si>
    <t>ON601</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</si>
  <si>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Closed all non-essential workplaces in the construction sector; reduced capacity limits to 25% in all retail settings where in-store shopping is permitted, including supermarkets, grocery stores, convenience stores, indoor farmers' markets, other stores that primarily sell food and pharmacies
</t>
    </r>
    <r>
      <rPr>
        <b/>
        <sz val="11"/>
        <rFont val="Arial"/>
        <family val="2"/>
      </rPr>
      <t xml:space="preserve">Effective until: </t>
    </r>
  </si>
  <si>
    <t>ON628</t>
  </si>
  <si>
    <r>
      <t>Who:</t>
    </r>
    <r>
      <rPr>
        <sz val="11"/>
        <rFont val="Arial"/>
        <family val="2"/>
      </rPr>
      <t xml:space="preserve"> Government of Ontario
</t>
    </r>
    <r>
      <rPr>
        <b/>
        <sz val="11"/>
        <rFont val="Arial"/>
        <family val="2"/>
      </rPr>
      <t xml:space="preserve">What: </t>
    </r>
    <r>
      <rPr>
        <sz val="11"/>
        <rFont val="Arial"/>
        <family val="2"/>
      </rPr>
      <t xml:space="preserve">Restricted in-person shopping in all retail settings. Implemented 50% capacity limits for supermarkets, grocery stores, convenience stores, indoor farmers' markets, and other stores that primarily sell food and pharmacy items. Implemented 25% capacity for all other retail stores. Closed all personal care services. Prohibited indoor and outdoor dining. 
</t>
    </r>
    <r>
      <rPr>
        <b/>
        <sz val="11"/>
        <rFont val="Arial"/>
        <family val="2"/>
      </rPr>
      <t xml:space="preserve">Effective until: </t>
    </r>
  </si>
  <si>
    <t>https://news.ontario.ca/en/release/60986/ontario-implements-provincewide-emergency-brake</t>
  </si>
  <si>
    <t>ON629</t>
  </si>
  <si>
    <r>
      <t>Who:</t>
    </r>
    <r>
      <rPr>
        <sz val="11"/>
        <rFont val="Arial"/>
        <family val="2"/>
      </rPr>
      <t xml:space="preserve"> Government of Ontario
</t>
    </r>
    <r>
      <rPr>
        <b/>
        <sz val="11"/>
        <rFont val="Arial"/>
        <family val="2"/>
      </rPr>
      <t xml:space="preserve">What: </t>
    </r>
    <r>
      <rPr>
        <sz val="11"/>
        <rFont val="Arial"/>
        <family val="2"/>
      </rPr>
      <t xml:space="preserve">Announced the businesses permitted to open in Step 1 of </t>
    </r>
    <r>
      <rPr>
        <i/>
        <sz val="11"/>
        <rFont val="Arial"/>
        <family val="2"/>
      </rPr>
      <t>Roadmap to Reopen</t>
    </r>
    <r>
      <rPr>
        <sz val="11"/>
        <rFont val="Arial"/>
        <family val="2"/>
      </rPr>
      <t xml:space="preserve">; outdoor dining permitted to have up to 4 people per table; essential retail at 25% capacity and can sell all goods; non-essential retail at 15% capacity
</t>
    </r>
    <r>
      <rPr>
        <b/>
        <sz val="11"/>
        <rFont val="Arial"/>
        <family val="2"/>
      </rPr>
      <t xml:space="preserve">Effective until: </t>
    </r>
  </si>
  <si>
    <t>https://news.ontario.ca/en/backgrounder/1000159/roadmap-to-reopen</t>
  </si>
  <si>
    <t>ON649</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</si>
  <si>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Regions moved to grey–lockdown level implemented strict capacity limits in personal care services to lesser of 25% capacity or 5 patrons; no member of the public may be permitted entry to premises except by appointment; services that require the removal of face coverings prohibited; closed steam rooms, saunas, oxygen bars and sensory deprivation pods unless they are prescribed for therapeutic purposes; closed locker rooms, change rooms and showers unless they provide access to a washroom or are used for first aid
</t>
    </r>
    <r>
      <rPr>
        <b/>
        <sz val="11"/>
        <rFont val="Arial"/>
        <family val="2"/>
      </rPr>
      <t xml:space="preserve">Effective until: </t>
    </r>
  </si>
  <si>
    <t>https://news.ontario.ca/en/backgrounder/60898/ontario-adjusting-public-health-measures-for-activities-in-grey-lockdown-level</t>
  </si>
  <si>
    <t>ON657</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</si>
  <si>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Limited the majority of non-essential retailers to only operate for curbside pick-up between 7 a.m. and 8 p.m. and delivery between 6 a.m. and 9 p.m.; discount and big box stores can have in-person sales for grocery items, pet care supplies, household cleaning supplies, pharmaceutical, health care and personal care items only; permitted safety supply, medical device, rental and leasing, optical, vehicle sale and repair, and telecommunication stores to operate with in-person retail by appointment only
</t>
    </r>
    <r>
      <rPr>
        <b/>
        <sz val="11"/>
        <rFont val="Arial"/>
        <family val="2"/>
      </rPr>
      <t xml:space="preserve">Effective until: </t>
    </r>
  </si>
  <si>
    <t>ON678</t>
  </si>
  <si>
    <r>
      <t>Who:</t>
    </r>
    <r>
      <rPr>
        <sz val="11"/>
        <rFont val="Arial"/>
        <family val="2"/>
      </rPr>
      <t xml:space="preserve"> Office of the Premier
</t>
    </r>
    <r>
      <rPr>
        <b/>
        <sz val="11"/>
        <rFont val="Arial"/>
        <family val="2"/>
      </rPr>
      <t>What:</t>
    </r>
    <r>
      <rPr>
        <sz val="11"/>
        <rFont val="Arial"/>
        <family val="2"/>
      </rPr>
      <t xml:space="preserve"> Announced that all regions entered Step 1 of the </t>
    </r>
    <r>
      <rPr>
        <i/>
        <sz val="11"/>
        <rFont val="Arial"/>
        <family val="2"/>
      </rPr>
      <t>Roadmap to Reopen</t>
    </r>
    <r>
      <rPr>
        <sz val="11"/>
        <rFont val="Arial"/>
        <family val="2"/>
      </rPr>
      <t xml:space="preserve"> (See entry ON629 or the secondary source for the list of measures) 
</t>
    </r>
    <r>
      <rPr>
        <b/>
        <sz val="11"/>
        <rFont val="Arial"/>
        <family val="2"/>
      </rPr>
      <t xml:space="preserve">Effective until: </t>
    </r>
    <r>
      <rPr>
        <sz val="11"/>
        <rFont val="Arial"/>
        <family val="2"/>
      </rPr>
      <t>2021-06-29</t>
    </r>
  </si>
  <si>
    <t>https://news.ontario.ca/en/release/1000279/ontario-to-move-to-step-one-of-roadmap-to-reopen-on-june-11</t>
  </si>
  <si>
    <t>https://www.ontario.ca/page/reopening-ontario</t>
  </si>
  <si>
    <t>ON696</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</si>
  <si>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Province entered Step 2 of the </t>
    </r>
    <r>
      <rPr>
        <i/>
        <sz val="11"/>
        <rFont val="Arial"/>
        <family val="2"/>
      </rPr>
      <t>Roadmap to Reopen</t>
    </r>
    <r>
      <rPr>
        <sz val="11"/>
        <rFont val="Arial"/>
        <family val="2"/>
      </rPr>
      <t xml:space="preserve"> (See ON 722 or secondary source for full list of restrictions) 
</t>
    </r>
    <r>
      <rPr>
        <b/>
        <sz val="11"/>
        <rFont val="Arial"/>
        <family val="2"/>
      </rPr>
      <t xml:space="preserve">Effective until: </t>
    </r>
    <r>
      <rPr>
        <sz val="11"/>
        <rFont val="Arial"/>
        <family val="2"/>
      </rPr>
      <t>2021-07-21</t>
    </r>
  </si>
  <si>
    <t>https://news.ontario.ca/en/release/1000399/ontario-moving-to-step-two-of-roadmap-to-reopen-on-june-30</t>
  </si>
  <si>
    <t>ON708</t>
  </si>
  <si>
    <r>
      <rPr>
        <b/>
        <sz val="11"/>
        <rFont val="Arial"/>
        <family val="2"/>
      </rPr>
      <t xml:space="preserve">Who: </t>
    </r>
    <r>
      <rPr>
        <sz val="11"/>
        <rFont val="Arial"/>
        <family val="2"/>
      </rPr>
      <t>Government of Ontario</t>
    </r>
    <r>
      <rPr>
        <b/>
        <sz val="11"/>
        <rFont val="Arial"/>
        <family val="2"/>
      </rPr>
      <t xml:space="preserve">
What: </t>
    </r>
    <r>
      <rPr>
        <sz val="11"/>
        <rFont val="Arial"/>
        <family val="2"/>
      </rPr>
      <t xml:space="preserve">Announced that all regions entered Step 3 of the </t>
    </r>
    <r>
      <rPr>
        <i/>
        <sz val="11"/>
        <rFont val="Arial"/>
        <family val="2"/>
      </rPr>
      <t>Roadmap to Reopen</t>
    </r>
    <r>
      <rPr>
        <sz val="11"/>
        <rFont val="Arial"/>
        <family val="2"/>
      </rPr>
      <t xml:space="preserve">; updated restrictions: personal care services requiring removal of a face covering permitted and essential and non-essential retail permitted to open with capacity limited to the number of people that can maintain physical distancing (See ON725 or secondary source for list of modifications to measures) </t>
    </r>
    <r>
      <rPr>
        <b/>
        <sz val="11"/>
        <rFont val="Arial"/>
        <family val="2"/>
      </rPr>
      <t xml:space="preserve">
Effective until: </t>
    </r>
  </si>
  <si>
    <t>https://news.ontario.ca/en/release/1000501/ontario-moving-to-step-three-of-roadmap-to-reopen-on-july-16</t>
  </si>
  <si>
    <t>ON722</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</si>
  <si>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in Step 2 of </t>
    </r>
    <r>
      <rPr>
        <i/>
        <sz val="11"/>
        <rFont val="Arial"/>
        <family val="2"/>
      </rPr>
      <t>Roadmap to Reopen</t>
    </r>
    <r>
      <rPr>
        <sz val="11"/>
        <rFont val="Arial"/>
        <family val="2"/>
      </rPr>
      <t xml:space="preserve">, essential retail allowed to open at 50% capacity, non-essential retail at 25% capacity, personal care services can open (masks required at all times) and outdoor dining up to 6 people
</t>
    </r>
    <r>
      <rPr>
        <b/>
        <sz val="11"/>
        <rFont val="Arial"/>
        <family val="2"/>
      </rPr>
      <t xml:space="preserve">Effective until: </t>
    </r>
  </si>
  <si>
    <t>ON725</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</si>
  <si>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in Step 3 of </t>
    </r>
    <r>
      <rPr>
        <i/>
        <sz val="11"/>
        <rFont val="Arial"/>
        <family val="2"/>
      </rPr>
      <t>Roadmap to Reopen</t>
    </r>
    <r>
      <rPr>
        <sz val="11"/>
        <rFont val="Arial"/>
        <family val="2"/>
      </rPr>
      <t xml:space="preserve">, essential and non-essential retail, personal care services, outdoor dining allowed to open at increased capacity and indoor dining will be permitted
</t>
    </r>
    <r>
      <rPr>
        <b/>
        <sz val="11"/>
        <rFont val="Arial"/>
        <family val="2"/>
      </rPr>
      <t xml:space="preserve">Effective until: </t>
    </r>
  </si>
  <si>
    <t>PE015</t>
  </si>
  <si>
    <r>
      <rPr>
        <b/>
        <sz val="11"/>
        <rFont val="Arial"/>
        <family val="2"/>
      </rPr>
      <t>Who:</t>
    </r>
    <r>
      <rPr>
        <sz val="11"/>
        <rFont val="Arial"/>
        <family val="2"/>
      </rPr>
      <t xml:space="preserve"> Chief Public Health Officer
</t>
    </r>
    <r>
      <rPr>
        <b/>
        <sz val="11"/>
        <rFont val="Arial"/>
        <family val="2"/>
      </rPr>
      <t>What:</t>
    </r>
    <r>
      <rPr>
        <sz val="11"/>
        <rFont val="Arial"/>
        <family val="2"/>
      </rPr>
      <t xml:space="preserve"> All restaurants’ in-room dining to close but can continue to provide pickup and delivery services. Bars to close. 
</t>
    </r>
    <r>
      <rPr>
        <b/>
        <sz val="11"/>
        <rFont val="Arial"/>
        <family val="2"/>
      </rPr>
      <t>Effective until:</t>
    </r>
  </si>
  <si>
    <t>https://www.princeedwardisland.ca/en/news/chief-public-health-officer-urges-islanders-work-together-reduce-spread-covid-19</t>
  </si>
  <si>
    <t>PE021</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</si>
  <si>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Closed PEI Liquor Control Commission government-operated retail locations and PEI Cannabis retail stores</t>
    </r>
    <r>
      <rPr>
        <b/>
        <sz val="11"/>
        <rFont val="Arial"/>
        <family val="2"/>
      </rPr>
      <t xml:space="preserve">
Effective until:</t>
    </r>
  </si>
  <si>
    <t>https://www.princeedwardisland.ca/en/news/province-announces-more-financial-support-islanders</t>
  </si>
  <si>
    <t>PE076</t>
  </si>
  <si>
    <r>
      <rPr>
        <b/>
        <sz val="11"/>
        <rFont val="Arial"/>
        <family val="2"/>
      </rPr>
      <t>Who:</t>
    </r>
    <r>
      <rPr>
        <sz val="11"/>
        <rFont val="Arial"/>
        <family val="2"/>
      </rPr>
      <t xml:space="preserve"> Government of Prince Edward Island
</t>
    </r>
    <r>
      <rPr>
        <b/>
        <sz val="11"/>
        <rFont val="Arial"/>
        <family val="2"/>
      </rPr>
      <t xml:space="preserve">What: </t>
    </r>
    <r>
      <rPr>
        <sz val="11"/>
        <rFont val="Arial"/>
        <family val="2"/>
      </rPr>
      <t xml:space="preserve">Announced that select Access PEI locations will open starting May 12; commercial vehicle and motorcycle road testing to resume on a limited basis starting May 25
</t>
    </r>
    <r>
      <rPr>
        <b/>
        <sz val="11"/>
        <rFont val="Arial"/>
        <family val="2"/>
      </rPr>
      <t xml:space="preserve">Effective until: </t>
    </r>
  </si>
  <si>
    <t>https://www.princeedwardisland.ca/en/news/access-pei-operating-with-limited-service-starting-may-12</t>
  </si>
  <si>
    <t>PE077</t>
  </si>
  <si>
    <r>
      <rPr>
        <b/>
        <sz val="11"/>
        <rFont val="Arial"/>
        <family val="2"/>
      </rPr>
      <t xml:space="preserve">Who: </t>
    </r>
    <r>
      <rPr>
        <sz val="11"/>
        <rFont val="Arial"/>
        <family val="2"/>
      </rPr>
      <t xml:space="preserve">Government of Prince Edward Island
</t>
    </r>
    <r>
      <rPr>
        <b/>
        <sz val="11"/>
        <rFont val="Arial"/>
        <family val="2"/>
      </rPr>
      <t xml:space="preserve">What: </t>
    </r>
    <r>
      <rPr>
        <sz val="11"/>
        <rFont val="Arial"/>
        <family val="2"/>
      </rPr>
      <t xml:space="preserve">Opened some in-person government services and PEI Cannabis stores
</t>
    </r>
    <r>
      <rPr>
        <b/>
        <sz val="11"/>
        <rFont val="Arial"/>
        <family val="2"/>
      </rPr>
      <t xml:space="preserve">Effective until: </t>
    </r>
  </si>
  <si>
    <t>https://www.princeedwardisland.ca/en/news/some-government-services-safely-reopen-to-islanders</t>
  </si>
  <si>
    <t>https://www.princeedwardisland.ca/en/information/health-and-wellness/closures-and-re-openings</t>
  </si>
  <si>
    <t>PE078</t>
  </si>
  <si>
    <r>
      <rPr>
        <b/>
        <sz val="11"/>
        <rFont val="Arial"/>
        <family val="2"/>
      </rPr>
      <t xml:space="preserve">Who: </t>
    </r>
    <r>
      <rPr>
        <sz val="11"/>
        <rFont val="Arial"/>
        <family val="2"/>
      </rPr>
      <t xml:space="preserve">Government of Prince Edward Island
</t>
    </r>
    <r>
      <rPr>
        <b/>
        <sz val="11"/>
        <rFont val="Arial"/>
        <family val="2"/>
      </rPr>
      <t xml:space="preserve">What: </t>
    </r>
    <r>
      <rPr>
        <sz val="11"/>
        <rFont val="Arial"/>
        <family val="2"/>
      </rPr>
      <t xml:space="preserve">Opened some additional in-person government services and liquor stores
</t>
    </r>
    <r>
      <rPr>
        <b/>
        <sz val="11"/>
        <rFont val="Arial"/>
        <family val="2"/>
      </rPr>
      <t xml:space="preserve">Effective until: </t>
    </r>
  </si>
  <si>
    <t>https://www.princeedwardisland.ca/en/news/province-provides-update-public-services-finances</t>
  </si>
  <si>
    <t>PE079</t>
  </si>
  <si>
    <r>
      <rPr>
        <b/>
        <sz val="11"/>
        <rFont val="Arial"/>
        <family val="2"/>
      </rPr>
      <t xml:space="preserve">Who: </t>
    </r>
    <r>
      <rPr>
        <sz val="11"/>
        <rFont val="Arial"/>
        <family val="2"/>
      </rPr>
      <t xml:space="preserve">Government of Prince Edward Island
</t>
    </r>
    <r>
      <rPr>
        <b/>
        <sz val="11"/>
        <rFont val="Arial"/>
        <family val="2"/>
      </rPr>
      <t xml:space="preserve">What: </t>
    </r>
    <r>
      <rPr>
        <sz val="11"/>
        <rFont val="Arial"/>
        <family val="2"/>
      </rPr>
      <t xml:space="preserve">Opened retail outlets, greenhouses and nurseries, construction, maintenance and repair services, cleaning and restoration services, extermination and pest control, car washes, bottle depots and select personal services including hairdressers, barbers and pet grooming
</t>
    </r>
    <r>
      <rPr>
        <b/>
        <sz val="11"/>
        <rFont val="Arial"/>
        <family val="2"/>
      </rPr>
      <t xml:space="preserve">Effective until: </t>
    </r>
  </si>
  <si>
    <t>PE082</t>
  </si>
  <si>
    <r>
      <rPr>
        <b/>
        <sz val="11"/>
        <rFont val="Arial"/>
        <family val="2"/>
      </rPr>
      <t xml:space="preserve">Who: </t>
    </r>
    <r>
      <rPr>
        <sz val="11"/>
        <rFont val="Arial"/>
        <family val="2"/>
      </rPr>
      <t xml:space="preserve">Government of Prince Edward Island
</t>
    </r>
    <r>
      <rPr>
        <b/>
        <sz val="11"/>
        <rFont val="Arial"/>
        <family val="2"/>
      </rPr>
      <t xml:space="preserve">What: </t>
    </r>
    <r>
      <rPr>
        <sz val="11"/>
        <rFont val="Arial"/>
        <family val="2"/>
      </rPr>
      <t xml:space="preserve">Announced that Northumberland Ferries service will resume on May 15; service available to commercial trucks and their drivers—other travellers to follow once interprovincial restrictions are lifted
</t>
    </r>
    <r>
      <rPr>
        <b/>
        <sz val="11"/>
        <rFont val="Arial"/>
        <family val="2"/>
      </rPr>
      <t xml:space="preserve">Effective until: </t>
    </r>
  </si>
  <si>
    <t>https://www.princeedwardisland.ca/en/news/statements-northumberland-ferry-service</t>
  </si>
  <si>
    <t>https://www.ferries.ca/ns-pei-ferry/fares/</t>
  </si>
  <si>
    <t>PE086</t>
  </si>
  <si>
    <r>
      <t xml:space="preserve">Who: </t>
    </r>
    <r>
      <rPr>
        <sz val="11"/>
        <rFont val="Arial"/>
        <family val="2"/>
      </rPr>
      <t>Department of Health and Wellness</t>
    </r>
    <r>
      <rPr>
        <b/>
        <sz val="11"/>
        <rFont val="Arial"/>
        <family val="2"/>
      </rPr>
      <t xml:space="preserve">
What: </t>
    </r>
    <r>
      <rPr>
        <sz val="11"/>
        <rFont val="Arial"/>
        <family val="2"/>
      </rPr>
      <t>Permitted nail salons, spas, and tattoo and piercing studios to open, with restrictions to continue on high-risk procedures such as facials, nose piercings and teeth whitening; restaurants permitted to resume in-person dining with distancing, for 50 patrons or fewer indoors, no limit on outdoors; hospitality services permitted to open to P.E.I. residents</t>
    </r>
    <r>
      <rPr>
        <b/>
        <sz val="11"/>
        <rFont val="Arial"/>
        <family val="2"/>
      </rPr>
      <t xml:space="preserve">
Effective until:</t>
    </r>
  </si>
  <si>
    <t>https://www.princeedwardisland.ca/en/information/health-and-wellness/personal-services-guidance</t>
  </si>
  <si>
    <t>PE090</t>
  </si>
  <si>
    <r>
      <t xml:space="preserve">Who: </t>
    </r>
    <r>
      <rPr>
        <sz val="11"/>
        <rFont val="Arial"/>
        <family val="2"/>
      </rPr>
      <t>Government of Prince Edward Island</t>
    </r>
    <r>
      <rPr>
        <b/>
        <sz val="11"/>
        <rFont val="Arial"/>
        <family val="2"/>
      </rPr>
      <t xml:space="preserve">
What: </t>
    </r>
    <r>
      <rPr>
        <sz val="11"/>
        <rFont val="Arial"/>
        <family val="2"/>
      </rPr>
      <t>Began gradual opening of</t>
    </r>
    <r>
      <rPr>
        <b/>
        <sz val="11"/>
        <rFont val="Arial"/>
        <family val="2"/>
      </rPr>
      <t xml:space="preserve"> </t>
    </r>
    <r>
      <rPr>
        <sz val="11"/>
        <rFont val="Arial"/>
        <family val="2"/>
      </rPr>
      <t>additional government services and offices</t>
    </r>
    <r>
      <rPr>
        <b/>
        <sz val="11"/>
        <rFont val="Arial"/>
        <family val="2"/>
      </rPr>
      <t xml:space="preserve">
Effective until: </t>
    </r>
  </si>
  <si>
    <t>https://www.princeedwardisland.ca/en/news/additional-government-services-and-provincial-spaces-re-open-to-islanders</t>
  </si>
  <si>
    <t>https://www.princeedwardisland.ca/en/information/health-and-wellness/re-openings</t>
  </si>
  <si>
    <t>PE108</t>
  </si>
  <si>
    <r>
      <t xml:space="preserve">Who: </t>
    </r>
    <r>
      <rPr>
        <sz val="11"/>
        <rFont val="Arial"/>
        <family val="2"/>
      </rPr>
      <t>Department of Health and Wellness</t>
    </r>
    <r>
      <rPr>
        <b/>
        <sz val="11"/>
        <rFont val="Arial"/>
        <family val="2"/>
      </rPr>
      <t xml:space="preserve">
What: </t>
    </r>
    <r>
      <rPr>
        <sz val="11"/>
        <rFont val="Arial"/>
        <family val="2"/>
      </rPr>
      <t>Lifted restrictions on high-risk personal services including facials, nose piercings and teeth whitening; permitted hospitality services (e.g., hotels, bed and breakfasts) to open to non-P.E.I. residents</t>
    </r>
    <r>
      <rPr>
        <b/>
        <sz val="11"/>
        <rFont val="Arial"/>
        <family val="2"/>
      </rPr>
      <t xml:space="preserve">
Effective until: </t>
    </r>
  </si>
  <si>
    <t>PE168</t>
  </si>
  <si>
    <r>
      <t xml:space="preserve">Who: </t>
    </r>
    <r>
      <rPr>
        <sz val="11"/>
        <rFont val="Arial"/>
        <family val="2"/>
      </rPr>
      <t>Chief Public Health Officer</t>
    </r>
    <r>
      <rPr>
        <b/>
        <sz val="11"/>
        <rFont val="Arial"/>
        <family val="2"/>
      </rPr>
      <t xml:space="preserve">
What: </t>
    </r>
    <r>
      <rPr>
        <sz val="11"/>
        <rFont val="Arial"/>
        <family val="2"/>
      </rPr>
      <t xml:space="preserve">Closed restaurants, with exceptions for takeout and delivery; limited personal services to appointments only provided that masks are worn by staff and patrons at all times; reduced capacity in retail and markets to 50% </t>
    </r>
    <r>
      <rPr>
        <b/>
        <sz val="11"/>
        <rFont val="Arial"/>
        <family val="2"/>
      </rPr>
      <t xml:space="preserve">
Effective until:</t>
    </r>
    <r>
      <rPr>
        <sz val="11"/>
        <rFont val="Arial"/>
        <family val="2"/>
      </rPr>
      <t xml:space="preserve"> 2020-12-21</t>
    </r>
  </si>
  <si>
    <t>https://www.princeedwardisland.ca/en/news/four-new-cases-covid-19-pei-new-public-health-measures-announced</t>
  </si>
  <si>
    <t>PE172</t>
  </si>
  <si>
    <r>
      <t xml:space="preserve">Who: </t>
    </r>
    <r>
      <rPr>
        <sz val="11"/>
        <rFont val="Arial"/>
        <family val="2"/>
      </rPr>
      <t>Chief Public Health Officer</t>
    </r>
    <r>
      <rPr>
        <b/>
        <sz val="11"/>
        <rFont val="Arial"/>
        <family val="2"/>
      </rPr>
      <t xml:space="preserve">
What: </t>
    </r>
    <r>
      <rPr>
        <sz val="11"/>
        <rFont val="Arial"/>
        <family val="2"/>
      </rPr>
      <t>Permitted retail stores, markets and craft fairs to operate at 50% capacity; permitted restaurants and licensed premises to reopen in-room dining with a closing time of 11 p.m.; permitted personal services to continue to operate on an appointment basis provided that masks are worn by staff and patrons at all times</t>
    </r>
    <r>
      <rPr>
        <b/>
        <sz val="11"/>
        <rFont val="Arial"/>
        <family val="2"/>
      </rPr>
      <t xml:space="preserve">
Effective until: </t>
    </r>
    <r>
      <rPr>
        <sz val="11"/>
        <rFont val="Arial"/>
        <family val="2"/>
      </rPr>
      <t>2021-01-25</t>
    </r>
  </si>
  <si>
    <t>PE188</t>
  </si>
  <si>
    <r>
      <t xml:space="preserve">Who: </t>
    </r>
    <r>
      <rPr>
        <sz val="11"/>
        <rFont val="Arial"/>
        <family val="2"/>
      </rPr>
      <t>Government of Prince Edward Island, Chief Public Health Officer</t>
    </r>
    <r>
      <rPr>
        <b/>
        <sz val="11"/>
        <rFont val="Arial"/>
        <family val="2"/>
      </rPr>
      <t xml:space="preserve">
What: </t>
    </r>
    <r>
      <rPr>
        <sz val="11"/>
        <rFont val="Arial"/>
        <family val="2"/>
      </rPr>
      <t>Opened retail stores and markets, to operate at capacity with physical distancing and health safety measures</t>
    </r>
    <r>
      <rPr>
        <b/>
        <sz val="11"/>
        <rFont val="Arial"/>
        <family val="2"/>
      </rPr>
      <t xml:space="preserve">
Effective until: </t>
    </r>
    <r>
      <rPr>
        <sz val="11"/>
        <rFont val="Arial"/>
        <family val="2"/>
      </rPr>
      <t>2021-02-16</t>
    </r>
  </si>
  <si>
    <t>https://www.princeedwardisland.ca/en/news/pei-eases-public-health-measures</t>
  </si>
  <si>
    <t>PE189</t>
  </si>
  <si>
    <r>
      <t xml:space="preserve">Who: </t>
    </r>
    <r>
      <rPr>
        <sz val="11"/>
        <rFont val="Arial"/>
        <family val="2"/>
      </rPr>
      <t>Government of Prince Edward Island, Chief Public Health Officer</t>
    </r>
    <r>
      <rPr>
        <b/>
        <sz val="11"/>
        <rFont val="Arial"/>
        <family val="2"/>
      </rPr>
      <t xml:space="preserve">
What: </t>
    </r>
    <r>
      <rPr>
        <sz val="11"/>
        <rFont val="Arial"/>
        <family val="2"/>
      </rPr>
      <t>Permitted restaurants and licensed premises to continue to open with a later closing time of midnight and a maximum table size of 10 people</t>
    </r>
    <r>
      <rPr>
        <b/>
        <sz val="11"/>
        <rFont val="Arial"/>
        <family val="2"/>
      </rPr>
      <t xml:space="preserve">
Effective until: </t>
    </r>
    <r>
      <rPr>
        <sz val="11"/>
        <rFont val="Arial"/>
        <family val="2"/>
      </rPr>
      <t>2021-02-16</t>
    </r>
  </si>
  <si>
    <t>https://www.princeedwardisland.ca/en/information/health-and-wellness/food-premises-guidance</t>
  </si>
  <si>
    <t>PE192</t>
  </si>
  <si>
    <r>
      <t xml:space="preserve">Who: </t>
    </r>
    <r>
      <rPr>
        <sz val="11"/>
        <rFont val="Arial"/>
        <family val="2"/>
      </rPr>
      <t>Government of Prince Edward Island, Chief Public Health Officer</t>
    </r>
    <r>
      <rPr>
        <b/>
        <sz val="11"/>
        <rFont val="Arial"/>
        <family val="2"/>
      </rPr>
      <t xml:space="preserve">
What: </t>
    </r>
    <r>
      <rPr>
        <sz val="11"/>
        <rFont val="Arial"/>
        <family val="2"/>
      </rPr>
      <t>Permitted personal services to operate on a walk-in basis, provided the business has a robust operational plan</t>
    </r>
    <r>
      <rPr>
        <b/>
        <sz val="11"/>
        <rFont val="Arial"/>
        <family val="2"/>
      </rPr>
      <t xml:space="preserve">
Effective until: </t>
    </r>
  </si>
  <si>
    <t>PE201</t>
  </si>
  <si>
    <r>
      <t xml:space="preserve">Who: </t>
    </r>
    <r>
      <rPr>
        <sz val="11"/>
        <rFont val="Arial"/>
        <family val="2"/>
      </rPr>
      <t>Government of Prince Edward Island, Chief Public Health Officer</t>
    </r>
    <r>
      <rPr>
        <b/>
        <sz val="11"/>
        <rFont val="Arial"/>
        <family val="2"/>
      </rPr>
      <t xml:space="preserve">
What: </t>
    </r>
    <r>
      <rPr>
        <sz val="11"/>
        <rFont val="Arial"/>
        <family val="2"/>
      </rPr>
      <t>Province moved to restricted (red) level; permitted retail stores, markets and craft fairs to operate at 50% capacity; permitted personal services to operate on an appointment basis; prohibited in-room dining in restaurants, with takeout and delivery allowed</t>
    </r>
    <r>
      <rPr>
        <b/>
        <sz val="11"/>
        <rFont val="Arial"/>
        <family val="2"/>
      </rPr>
      <t xml:space="preserve">
Effective until: </t>
    </r>
    <r>
      <rPr>
        <sz val="11"/>
        <rFont val="Arial"/>
        <family val="2"/>
      </rPr>
      <t>2021-03-14</t>
    </r>
  </si>
  <si>
    <t>PE207</t>
  </si>
  <si>
    <r>
      <t xml:space="preserve">Who: </t>
    </r>
    <r>
      <rPr>
        <sz val="11"/>
        <rFont val="Arial"/>
        <family val="2"/>
      </rPr>
      <t>Government of Prince Edward Island, Chief Public Health Officer</t>
    </r>
    <r>
      <rPr>
        <b/>
        <sz val="11"/>
        <rFont val="Arial"/>
        <family val="2"/>
      </rPr>
      <t xml:space="preserve">
What:</t>
    </r>
    <r>
      <rPr>
        <sz val="11"/>
        <rFont val="Arial"/>
        <family val="2"/>
      </rPr>
      <t xml:space="preserve"> Public health measures enhanced for a 3-day period in the modified enhanced (red) level; closed all non-essential businesses, services and organizations except for phone, virtual services, delivery or pickup</t>
    </r>
    <r>
      <rPr>
        <b/>
        <sz val="11"/>
        <rFont val="Arial"/>
        <family val="2"/>
      </rPr>
      <t xml:space="preserve">
Effective until: </t>
    </r>
    <r>
      <rPr>
        <sz val="11"/>
        <rFont val="Arial"/>
        <family val="2"/>
      </rPr>
      <t>2021-03-04</t>
    </r>
  </si>
  <si>
    <t>https://www.princeedwardisland.ca/en/news/modified-red-restricted-measures-prince-edward-island-five-new-cases-announced</t>
  </si>
  <si>
    <t>PE211</t>
  </si>
  <si>
    <r>
      <t xml:space="preserve">Who: </t>
    </r>
    <r>
      <rPr>
        <sz val="11"/>
        <rFont val="Arial"/>
        <family val="2"/>
      </rPr>
      <t>Government of Prince Edward Island, Chief Public Health Officer</t>
    </r>
    <r>
      <rPr>
        <b/>
        <sz val="11"/>
        <rFont val="Arial"/>
        <family val="2"/>
      </rPr>
      <t xml:space="preserve">
What: </t>
    </r>
    <r>
      <rPr>
        <sz val="11"/>
        <rFont val="Arial"/>
        <family val="2"/>
      </rPr>
      <t>Province moved back to circuit breaker measures; permitted retail stores, markets and craft fairs to operate at 50% capacity; permitted personal services to operate on an appointment basis; permitted in-room dining with a maximum of 6 people per table and a 10 p.m. closing time</t>
    </r>
    <r>
      <rPr>
        <b/>
        <sz val="11"/>
        <rFont val="Arial"/>
        <family val="2"/>
      </rPr>
      <t xml:space="preserve">
Effective until: </t>
    </r>
    <r>
      <rPr>
        <sz val="11"/>
        <rFont val="Arial"/>
        <family val="2"/>
      </rPr>
      <t>2021-03-14</t>
    </r>
  </si>
  <si>
    <t>PE218</t>
  </si>
  <si>
    <r>
      <t xml:space="preserve">Who: </t>
    </r>
    <r>
      <rPr>
        <sz val="11"/>
        <rFont val="Arial"/>
        <family val="2"/>
      </rPr>
      <t>Government of Prince Edward Island, Chief Public Health Officer</t>
    </r>
    <r>
      <rPr>
        <b/>
        <sz val="11"/>
        <rFont val="Arial"/>
        <family val="2"/>
      </rPr>
      <t xml:space="preserve">
What: </t>
    </r>
    <r>
      <rPr>
        <sz val="11"/>
        <rFont val="Arial"/>
        <family val="2"/>
      </rPr>
      <t>Province is in post–circuit breaker level, public health restrictions eased; permitted retail stores, markets and craft fairs to operate with physical distancing and public health measures followed; permitted in-room dining with a maximum of 10 people per table and a 12 a.m. closing time</t>
    </r>
    <r>
      <rPr>
        <b/>
        <sz val="11"/>
        <rFont val="Arial"/>
        <family val="2"/>
      </rPr>
      <t xml:space="preserve">
Effective until: </t>
    </r>
  </si>
  <si>
    <t>https://www.princeedwardisland.ca/en/news/eased-public-health-restrictions-announced-pei</t>
  </si>
  <si>
    <t>https://www.princeedwardisland.ca/en/information/health-and-wellness/covid-19-post-circuit-breaker-measures-march-13-2021</t>
  </si>
  <si>
    <t>PE263</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</si>
  <si>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the businesses to open in Step 1 of the </t>
    </r>
    <r>
      <rPr>
        <i/>
        <sz val="11"/>
        <rFont val="Arial"/>
        <family val="2"/>
      </rPr>
      <t>Moving Forward</t>
    </r>
    <r>
      <rPr>
        <sz val="11"/>
        <rFont val="Arial"/>
        <family val="2"/>
      </rPr>
      <t xml:space="preserve"> plan; permitted restaurants to have a table size of 20, without a restricted closing time for in-person dining
</t>
    </r>
    <r>
      <rPr>
        <b/>
        <sz val="11"/>
        <rFont val="Arial"/>
        <family val="2"/>
      </rPr>
      <t>Effective until:</t>
    </r>
  </si>
  <si>
    <t>PE269</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</si>
  <si>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Province entered Step 1 of the </t>
    </r>
    <r>
      <rPr>
        <i/>
        <sz val="11"/>
        <rFont val="Arial"/>
        <family val="2"/>
      </rPr>
      <t>Moving Forward</t>
    </r>
    <r>
      <rPr>
        <sz val="11"/>
        <rFont val="Arial"/>
        <family val="2"/>
      </rPr>
      <t xml:space="preserve"> plan (See entry PE263 or the secondary source for the list of measures)
</t>
    </r>
    <r>
      <rPr>
        <b/>
        <sz val="11"/>
        <rFont val="Arial"/>
        <family val="2"/>
      </rPr>
      <t>Effective until:</t>
    </r>
  </si>
  <si>
    <t>QC003</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</si>
  <si>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closures of all stores on Sundays in order to slow the spread of COVID-19, with the exception of petrol stations, convenience stores, pharmacies and takeout orders and restaurant deliveries
</t>
    </r>
    <r>
      <rPr>
        <b/>
        <sz val="11"/>
        <rFont val="Arial"/>
        <family val="2"/>
      </rPr>
      <t xml:space="preserve">Effective until: </t>
    </r>
    <r>
      <rPr>
        <sz val="11"/>
        <rFont val="Arial"/>
        <family val="2"/>
      </rPr>
      <t>2020-05-01</t>
    </r>
  </si>
  <si>
    <t>https://www.newswire.ca/fr/news-releases/pandemie-de-la-covid-19-francois-legault-annonce-la-fermeture-des-commerces-le-dimanche-a-l-exception-de-certains-services-essentiels-849680266.html</t>
  </si>
  <si>
    <t>QC008</t>
  </si>
  <si>
    <r>
      <rPr>
        <b/>
        <sz val="11"/>
        <rFont val="Arial"/>
        <family val="2"/>
      </rPr>
      <t>Who:</t>
    </r>
    <r>
      <rPr>
        <sz val="11"/>
        <rFont val="Arial"/>
        <family val="2"/>
      </rPr>
      <t xml:space="preserve"> Office of the Premier
</t>
    </r>
    <r>
      <rPr>
        <b/>
        <sz val="11"/>
        <rFont val="Arial"/>
        <family val="2"/>
      </rPr>
      <t>What:</t>
    </r>
    <r>
      <rPr>
        <sz val="11"/>
        <rFont val="Arial"/>
        <family val="2"/>
      </rPr>
      <t xml:space="preserve"> Non-essential people and businesses who do not comply with public health guidelines will be fined $1,000 to $6,000.
</t>
    </r>
    <r>
      <rPr>
        <b/>
        <sz val="11"/>
        <rFont val="Arial"/>
        <family val="2"/>
      </rPr>
      <t xml:space="preserve">Effective until: </t>
    </r>
  </si>
  <si>
    <t>https://www.newswire.ca/fr/news-releases/pandemie-de-la-covid-19-le-premier-ministre-francois-legault-durcit-le-ton-contre-les-personnes-et-les-commerces-recalcitrants-849632684.html</t>
  </si>
  <si>
    <t>QC041</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</si>
  <si>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Announced suspension of all activities at all bars, discotheques, restaurants offering buffet service and sugar shacks; however, restaurants that do not offer buffet services are authorized to continue to operate, provided they admit no more than one-half of the number of clients they can normally admit and provided they apply measures to distance clients from one another; they may also continue activities of the “drive-through” and “takeout” type. 
</t>
    </r>
    <r>
      <rPr>
        <b/>
        <sz val="11"/>
        <rFont val="Arial"/>
        <family val="2"/>
      </rPr>
      <t xml:space="preserve">Effective until: </t>
    </r>
  </si>
  <si>
    <t>https://cdn-contenu.quebec.ca/cdn-contenu/adm/min/sante-services-sociaux/publications-adm/lois-reglements/AM_numero_2020-004-anglais.pdf?1584475223</t>
  </si>
  <si>
    <t>https://cdn-contenu.quebec.ca/cdn-contenu/adm/min/sante-services-sociaux/publications-adm/lois-reglements/AM_numero_2020-008-anglais.pdf?1585010339</t>
  </si>
  <si>
    <t>QC045</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</si>
  <si>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Closed all outdoor centres, places of worship (with religious gatherings suspended, unless they are necessary), tasting counters and kiosks in grocery stores or big box stores
</t>
    </r>
    <r>
      <rPr>
        <b/>
        <sz val="11"/>
        <rFont val="Arial"/>
        <family val="2"/>
      </rPr>
      <t xml:space="preserve">Effective until: </t>
    </r>
  </si>
  <si>
    <t>https://www.newswire.ca/fr/news-releases/pandemie-de-covid-19-le-gouvernement-du-quebec-mobilise-plus-que-jamais-assure-francois-legault-848060500.html</t>
  </si>
  <si>
    <t>QC067</t>
  </si>
  <si>
    <r>
      <rPr>
        <b/>
        <sz val="11"/>
        <rFont val="Arial"/>
        <family val="2"/>
      </rPr>
      <t>Who:</t>
    </r>
    <r>
      <rPr>
        <sz val="11"/>
        <rFont val="Arial"/>
        <family val="2"/>
      </rPr>
      <t xml:space="preserve"> Minister of health and social services
</t>
    </r>
    <r>
      <rPr>
        <b/>
        <sz val="11"/>
        <rFont val="Arial"/>
        <family val="2"/>
      </rPr>
      <t xml:space="preserve">What: </t>
    </r>
    <r>
      <rPr>
        <sz val="11"/>
        <rFont val="Arial"/>
        <family val="2"/>
      </rPr>
      <t>Ordered closure of</t>
    </r>
    <r>
      <rPr>
        <b/>
        <sz val="11"/>
        <rFont val="Arial"/>
        <family val="2"/>
      </rPr>
      <t xml:space="preserve"> </t>
    </r>
    <r>
      <rPr>
        <sz val="11"/>
        <rFont val="Arial"/>
        <family val="2"/>
      </rPr>
      <t xml:space="preserve">retail businesses located in shopping centres, except for (a) food  stores, pharmacies and Société des alcools du Québec outlets; (b) businesses with an exterior door that makes it possible to access the business directly without going through the common areas of the shopping centre; and (3) beauty and personal care salons, including, in particular, hairdressing salons and manicure and pedicure salons
</t>
    </r>
    <r>
      <rPr>
        <b/>
        <sz val="11"/>
        <rFont val="Arial"/>
        <family val="2"/>
      </rPr>
      <t xml:space="preserve">Effective until: </t>
    </r>
    <r>
      <rPr>
        <sz val="11"/>
        <rFont val="Arial"/>
        <family val="2"/>
      </rPr>
      <t>2020-05-01</t>
    </r>
  </si>
  <si>
    <t>QC068</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</si>
  <si>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Suspended food consumption in dining rooms and restaurants
</t>
    </r>
    <r>
      <rPr>
        <b/>
        <sz val="11"/>
        <rFont val="Arial"/>
        <family val="2"/>
      </rPr>
      <t xml:space="preserve">Effective until: </t>
    </r>
  </si>
  <si>
    <t>QC087</t>
  </si>
  <si>
    <r>
      <rPr>
        <b/>
        <sz val="11"/>
        <rFont val="Arial"/>
        <family val="2"/>
      </rPr>
      <t>Who:</t>
    </r>
    <r>
      <rPr>
        <sz val="11"/>
        <rFont val="Arial"/>
        <family val="2"/>
      </rPr>
      <t xml:space="preserve"> Office of the Premier
</t>
    </r>
    <r>
      <rPr>
        <b/>
        <sz val="11"/>
        <rFont val="Arial"/>
        <family val="2"/>
      </rPr>
      <t>What:</t>
    </r>
    <r>
      <rPr>
        <sz val="11"/>
        <rFont val="Arial"/>
        <family val="2"/>
      </rPr>
      <t xml:space="preserve"> Extension of the closure of all non-essential organizations and businesses
</t>
    </r>
    <r>
      <rPr>
        <b/>
        <sz val="11"/>
        <rFont val="Arial"/>
        <family val="2"/>
      </rPr>
      <t xml:space="preserve">Effective until: </t>
    </r>
    <r>
      <rPr>
        <sz val="11"/>
        <rFont val="Arial"/>
        <family val="2"/>
      </rPr>
      <t>2020-05-04</t>
    </r>
  </si>
  <si>
    <t>https://www.newswire.ca/fr/news-releases/pandemie-de-la-covid-19-le-quebec-sur-pause-jusqu-au-4-mai-annonce-francois-legault-873540541.html</t>
  </si>
  <si>
    <t>QC112</t>
  </si>
  <si>
    <r>
      <rPr>
        <b/>
        <sz val="11"/>
        <rFont val="Arial"/>
        <family val="2"/>
      </rPr>
      <t>Who:</t>
    </r>
    <r>
      <rPr>
        <sz val="11"/>
        <rFont val="Arial"/>
        <family val="2"/>
      </rPr>
      <t xml:space="preserve"> Office of the Premier
</t>
    </r>
    <r>
      <rPr>
        <b/>
        <sz val="11"/>
        <rFont val="Arial"/>
        <family val="2"/>
      </rPr>
      <t>What:</t>
    </r>
    <r>
      <rPr>
        <sz val="11"/>
        <rFont val="Arial"/>
        <family val="2"/>
      </rPr>
      <t xml:space="preserve"> Ordered the closure of all non-essential organizations and businesses
</t>
    </r>
    <r>
      <rPr>
        <b/>
        <sz val="11"/>
        <rFont val="Arial"/>
        <family val="2"/>
      </rPr>
      <t xml:space="preserve">Effective until: </t>
    </r>
  </si>
  <si>
    <t>https://cdn-contenu.quebec.ca/cdn-contenu/adm/min/sante-services-sociaux/publications-adm/lois-reglements/Decret-223-2020-anglais.pdf?1585098577</t>
  </si>
  <si>
    <t>QC113</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</si>
  <si>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Authorized the Commission de la construction du Québec to exercise its supervisory powers for the purpose of verifying the application of certain measures in the COVID-19 </t>
    </r>
    <r>
      <rPr>
        <i/>
        <sz val="11"/>
        <rFont val="Arial"/>
        <family val="2"/>
      </rPr>
      <t>Guide for Construction Sites</t>
    </r>
    <r>
      <rPr>
        <sz val="11"/>
        <rFont val="Arial"/>
        <family val="2"/>
      </rPr>
      <t xml:space="preserve">
</t>
    </r>
    <r>
      <rPr>
        <b/>
        <sz val="11"/>
        <rFont val="Arial"/>
        <family val="2"/>
      </rPr>
      <t xml:space="preserve">Effective until: </t>
    </r>
  </si>
  <si>
    <t>https://cdn-contenu.quebec.ca/cdn-contenu/adm/min/sante-services-sociaux/publications-adm/lois-reglements/AM_numero_2020-027-anglais.pdf?1587644264</t>
  </si>
  <si>
    <t>QC122</t>
  </si>
  <si>
    <r>
      <rPr>
        <b/>
        <sz val="11"/>
        <rFont val="Arial"/>
        <family val="2"/>
      </rPr>
      <t>Who:</t>
    </r>
    <r>
      <rPr>
        <sz val="11"/>
        <rFont val="Arial"/>
        <family val="2"/>
      </rPr>
      <t xml:space="preserve"> Office of the Premier
</t>
    </r>
    <r>
      <rPr>
        <b/>
        <sz val="11"/>
        <rFont val="Arial"/>
        <family val="2"/>
      </rPr>
      <t xml:space="preserve">What: </t>
    </r>
    <r>
      <rPr>
        <sz val="11"/>
        <rFont val="Arial"/>
        <family val="2"/>
      </rPr>
      <t>Announced that retail stores and stores with exterior entrances, excluding those in the greater Montréal region will reopen</t>
    </r>
    <r>
      <rPr>
        <b/>
        <sz val="11"/>
        <rFont val="Arial"/>
        <family val="2"/>
      </rPr>
      <t xml:space="preserve">
Effective until: </t>
    </r>
    <r>
      <rPr>
        <sz val="11"/>
        <color theme="1"/>
        <rFont val="Arial"/>
        <family val="2"/>
      </rPr>
      <t/>
    </r>
  </si>
  <si>
    <t>https://www.newswire.ca/fr/news-releases/pandemie-de-la-covid-19-relancer-l-economie-sans-relancer-la-pandemie-895077303.html</t>
  </si>
  <si>
    <t>https://www.newswire.ca/news-releases/pandemie-de-la-covid-19-modalites-de-reouverture-de-certains-secteurs-de-l-economie-850282782.html</t>
  </si>
  <si>
    <t>QC123</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</si>
  <si>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that the construction (excluding residential construction) and manufacturing sectors will reopen with shift restrictions (maximum of 50 workers + 50% of surplus employees)
</t>
    </r>
    <r>
      <rPr>
        <b/>
        <sz val="11"/>
        <rFont val="Arial"/>
        <family val="2"/>
      </rPr>
      <t xml:space="preserve">Effective until: </t>
    </r>
    <r>
      <rPr>
        <sz val="11"/>
        <color theme="1"/>
        <rFont val="Arial"/>
        <family val="2"/>
      </rPr>
      <t/>
    </r>
  </si>
  <si>
    <t>QC124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</si>
  <si>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that manufacturing companies will reopen without restrictions (100% of employees)
</t>
    </r>
    <r>
      <rPr>
        <b/>
        <sz val="11"/>
        <rFont val="Arial"/>
        <family val="2"/>
      </rPr>
      <t xml:space="preserve">Effective until: </t>
    </r>
    <r>
      <rPr>
        <sz val="11"/>
        <color theme="1"/>
        <rFont val="Arial"/>
        <family val="2"/>
      </rPr>
      <t/>
    </r>
  </si>
  <si>
    <t>QC129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</si>
  <si>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that the reopening of retail businesses and stores with exterior entrances in the greater Montréal region has been postponed to May 18
</t>
    </r>
    <r>
      <rPr>
        <b/>
        <sz val="11"/>
        <rFont val="Arial"/>
        <family val="2"/>
      </rPr>
      <t xml:space="preserve">Effective until: </t>
    </r>
    <r>
      <rPr>
        <sz val="11"/>
        <color theme="1"/>
        <rFont val="Arial"/>
        <family val="2"/>
      </rPr>
      <t/>
    </r>
  </si>
  <si>
    <t>https://www.newswire.ca/fr/news-releases/pandemie-de-la-covid-19-quebec-repousse-au-18-mai-la-reouverture-des-commerces-dans-la-communaute-metropolitaine-de-montreal-820464646.html</t>
  </si>
  <si>
    <t>QC137</t>
  </si>
  <si>
    <r>
      <rPr>
        <b/>
        <sz val="11"/>
        <rFont val="Arial"/>
        <family val="2"/>
      </rPr>
      <t>Who:</t>
    </r>
    <r>
      <rPr>
        <sz val="11"/>
        <rFont val="Arial"/>
        <family val="2"/>
      </rPr>
      <t xml:space="preserve"> Bureau de coopération interuniversitaire
</t>
    </r>
    <r>
      <rPr>
        <b/>
        <sz val="11"/>
        <rFont val="Arial"/>
        <family val="2"/>
      </rPr>
      <t xml:space="preserve">What: </t>
    </r>
    <r>
      <rPr>
        <sz val="11"/>
        <rFont val="Arial"/>
        <family val="2"/>
      </rPr>
      <t xml:space="preserve">Authorized the resumption of university research activities related to the fields of health, natural sciences, agriculture, forestry and engineering, as well as seasonal outdoor activities. These will be done in accordance with the public health recommendations.
</t>
    </r>
    <r>
      <rPr>
        <b/>
        <sz val="11"/>
        <rFont val="Arial"/>
        <family val="2"/>
      </rPr>
      <t xml:space="preserve">Effective until: </t>
    </r>
  </si>
  <si>
    <t>https://www.newswire.ca/fr/news-releases/covid-19-reprise-des-activites-universitaires-de-recherche-les-etablissements-universitaires-quebecois-sont-fiers-de-participer-aux-efforts-collectifs-de-relance-811823491.html</t>
  </si>
  <si>
    <t>QC139</t>
  </si>
  <si>
    <r>
      <rPr>
        <b/>
        <sz val="11"/>
        <rFont val="Arial"/>
        <family val="2"/>
      </rPr>
      <t>Who:</t>
    </r>
    <r>
      <rPr>
        <sz val="11"/>
        <rFont val="Arial"/>
        <family val="2"/>
      </rPr>
      <t xml:space="preserve"> Office of the Premier
</t>
    </r>
    <r>
      <rPr>
        <b/>
        <sz val="11"/>
        <rFont val="Arial"/>
        <family val="2"/>
      </rPr>
      <t xml:space="preserve">What: </t>
    </r>
    <r>
      <rPr>
        <sz val="11"/>
        <rFont val="Arial"/>
        <family val="2"/>
      </rPr>
      <t>Announced that retail stores and stores with exterior entrances in the greater Montréal region will reopen. Subsequently postponed (see QC129).</t>
    </r>
    <r>
      <rPr>
        <b/>
        <sz val="11"/>
        <rFont val="Arial"/>
        <family val="2"/>
      </rPr>
      <t xml:space="preserve">
Effective until: </t>
    </r>
    <r>
      <rPr>
        <sz val="11"/>
        <color theme="1"/>
        <rFont val="Arial"/>
        <family val="2"/>
      </rPr>
      <t/>
    </r>
  </si>
  <si>
    <t>QC178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</si>
  <si>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Permitted businesses with an external door to reopen in the metropolitan community of Montréal
</t>
    </r>
    <r>
      <rPr>
        <b/>
        <sz val="11"/>
        <rFont val="Arial"/>
        <family val="2"/>
      </rPr>
      <t xml:space="preserve">Effective until: </t>
    </r>
  </si>
  <si>
    <t>QC192</t>
  </si>
  <si>
    <r>
      <rPr>
        <b/>
        <sz val="11"/>
        <rFont val="Arial"/>
        <family val="2"/>
      </rPr>
      <t>Who:</t>
    </r>
    <r>
      <rPr>
        <sz val="11"/>
        <rFont val="Arial"/>
        <family val="2"/>
      </rPr>
      <t xml:space="preserve"> Office of the Premier
</t>
    </r>
    <r>
      <rPr>
        <b/>
        <sz val="11"/>
        <rFont val="Arial"/>
        <family val="2"/>
      </rPr>
      <t>What:</t>
    </r>
    <r>
      <rPr>
        <sz val="11"/>
        <rFont val="Arial"/>
        <family val="2"/>
      </rPr>
      <t xml:space="preserve"> Permitted shopping centres to reopen outside the metropolitan community of Montréal
</t>
    </r>
    <r>
      <rPr>
        <b/>
        <sz val="11"/>
        <rFont val="Arial"/>
        <family val="2"/>
      </rPr>
      <t>Effective until:</t>
    </r>
    <r>
      <rPr>
        <sz val="11"/>
        <rFont val="Arial"/>
        <family val="2"/>
      </rPr>
      <t xml:space="preserve"> </t>
    </r>
  </si>
  <si>
    <t>https://www.newswire.ca/fr/news-releases/pandemie-de-la-covid-19-les-centres-commerciaux-rouvriront-des-le-1er-juin-a-l-exterieur-de-la-cmm-et-plusieurs-autres-secteurs-sont-en-voie-de-reouverture-838653499.html</t>
  </si>
  <si>
    <t>QC199</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</si>
  <si>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the resumption of personal and beauty care enterprises (hairdressing and esthetic services) in all areas except the metropolitan community of Montréal and Joliette, which will be announced at a later date
</t>
    </r>
    <r>
      <rPr>
        <b/>
        <sz val="11"/>
        <rFont val="Arial"/>
        <family val="2"/>
      </rPr>
      <t xml:space="preserve">Effective until: </t>
    </r>
  </si>
  <si>
    <t>QC200</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</si>
  <si>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the resumption of pet grooming services in all areas
</t>
    </r>
    <r>
      <rPr>
        <b/>
        <sz val="11"/>
        <rFont val="Arial"/>
        <family val="2"/>
      </rPr>
      <t xml:space="preserve">Effective until: </t>
    </r>
  </si>
  <si>
    <t>QC227</t>
  </si>
  <si>
    <r>
      <t xml:space="preserve">Who: </t>
    </r>
    <r>
      <rPr>
        <sz val="11"/>
        <rFont val="Arial"/>
        <family val="2"/>
      </rPr>
      <t>Minister of health and social services</t>
    </r>
    <r>
      <rPr>
        <b/>
        <sz val="11"/>
        <rFont val="Arial"/>
        <family val="2"/>
      </rPr>
      <t xml:space="preserve">
What: </t>
    </r>
    <r>
      <rPr>
        <sz val="11"/>
        <rFont val="Arial"/>
        <family val="2"/>
      </rPr>
      <t>Permitted personal and beauty care enterprises situated in the region of Montréal, Joliette and the territory of Ville de L'Épiphanie to open</t>
    </r>
    <r>
      <rPr>
        <b/>
        <sz val="11"/>
        <rFont val="Arial"/>
        <family val="2"/>
      </rPr>
      <t xml:space="preserve">
Effective until: </t>
    </r>
    <r>
      <rPr>
        <sz val="11"/>
        <color theme="1"/>
        <rFont val="Arial"/>
        <family val="2"/>
      </rPr>
      <t/>
    </r>
  </si>
  <si>
    <t>https://cdn-contenu.quebec.ca/cdn-contenu/adm/min/sante-services-sociaux/publications-adm/lois-reglements/AM_2020-044-anglais.pdf?1592058037</t>
  </si>
  <si>
    <t>QC229</t>
  </si>
  <si>
    <r>
      <t xml:space="preserve">Who: </t>
    </r>
    <r>
      <rPr>
        <sz val="11"/>
        <rFont val="Arial"/>
        <family val="2"/>
      </rPr>
      <t>Minister of health and social services</t>
    </r>
    <r>
      <rPr>
        <b/>
        <sz val="11"/>
        <rFont val="Arial"/>
        <family val="2"/>
      </rPr>
      <t xml:space="preserve">
What: </t>
    </r>
    <r>
      <rPr>
        <sz val="11"/>
        <rFont val="Arial"/>
        <family val="2"/>
      </rPr>
      <t>Permitted zoological gardens, aquariums, public gardens, farms offering tourism activities, tourist reception and information sites to reopen</t>
    </r>
    <r>
      <rPr>
        <b/>
        <sz val="11"/>
        <rFont val="Arial"/>
        <family val="2"/>
      </rPr>
      <t xml:space="preserve">
Effective until: </t>
    </r>
    <r>
      <rPr>
        <sz val="11"/>
        <color theme="1"/>
        <rFont val="Arial"/>
        <family val="2"/>
      </rPr>
      <t/>
    </r>
  </si>
  <si>
    <t>https://cdn-contenu.quebec.ca/cdn-contenu/adm/min/sante-services-sociaux/publications-adm/lois-reglements/AM_2020-045-anglais.pdf?1592571164</t>
  </si>
  <si>
    <t>QC230</t>
  </si>
  <si>
    <r>
      <t xml:space="preserve">Who: </t>
    </r>
    <r>
      <rPr>
        <sz val="11"/>
        <rFont val="Arial"/>
        <family val="2"/>
      </rPr>
      <t>Minister of health and social services</t>
    </r>
    <r>
      <rPr>
        <b/>
        <sz val="11"/>
        <rFont val="Arial"/>
        <family val="2"/>
      </rPr>
      <t xml:space="preserve">
What: </t>
    </r>
    <r>
      <rPr>
        <sz val="11"/>
        <rFont val="Arial"/>
        <family val="2"/>
      </rPr>
      <t>Permitted</t>
    </r>
    <r>
      <rPr>
        <b/>
        <sz val="11"/>
        <rFont val="Arial"/>
        <family val="2"/>
      </rPr>
      <t xml:space="preserve"> </t>
    </r>
    <r>
      <rPr>
        <sz val="11"/>
        <rFont val="Arial"/>
        <family val="2"/>
      </rPr>
      <t>places of public worship to reopen</t>
    </r>
    <r>
      <rPr>
        <b/>
        <sz val="11"/>
        <rFont val="Arial"/>
        <family val="2"/>
      </rPr>
      <t xml:space="preserve">
Effective until: </t>
    </r>
    <r>
      <rPr>
        <sz val="11"/>
        <color theme="1"/>
        <rFont val="Arial"/>
        <family val="2"/>
      </rPr>
      <t/>
    </r>
  </si>
  <si>
    <t>https://cdn-contenu.quebec.ca/cdn-contenu/adm/min/sante-services-sociaux/publications-adm/lois-reglements/AM_2020-047-anglais.pdf?1592667362</t>
  </si>
  <si>
    <t>QC276</t>
  </si>
  <si>
    <r>
      <t xml:space="preserve">Who: </t>
    </r>
    <r>
      <rPr>
        <sz val="11"/>
        <rFont val="Arial"/>
        <family val="2"/>
      </rPr>
      <t xml:space="preserve">Minister of health and social services
</t>
    </r>
    <r>
      <rPr>
        <b/>
        <sz val="11"/>
        <rFont val="Arial"/>
        <family val="2"/>
      </rPr>
      <t>What:</t>
    </r>
    <r>
      <rPr>
        <sz val="11"/>
        <rFont val="Arial"/>
        <family val="2"/>
      </rPr>
      <t xml:space="preserve"> Permitted restaurants and food courts in shopping centres situated outside the regions of Montréal, Joliette and the territory of Ville de L’Épiphanie to reopen, provided they respect certain conditions
</t>
    </r>
    <r>
      <rPr>
        <b/>
        <sz val="11"/>
        <rFont val="Arial"/>
        <family val="2"/>
      </rPr>
      <t>Effective until:</t>
    </r>
    <r>
      <rPr>
        <sz val="11"/>
        <rFont val="Arial"/>
        <family val="2"/>
      </rPr>
      <t xml:space="preserve"> </t>
    </r>
  </si>
  <si>
    <t>https://cdn-contenu.quebec.ca/cdn-contenu/adm/min/sante-services-sociaux/publications-adm/lois-reglements/decret-615-2020-anglais.pdf?1591826406</t>
  </si>
  <si>
    <t>QC278</t>
  </si>
  <si>
    <r>
      <t xml:space="preserve">Who: </t>
    </r>
    <r>
      <rPr>
        <sz val="11"/>
        <rFont val="Arial"/>
        <family val="2"/>
      </rPr>
      <t xml:space="preserve">Minister of health and social services
</t>
    </r>
    <r>
      <rPr>
        <b/>
        <sz val="11"/>
        <rFont val="Arial"/>
        <family val="2"/>
      </rPr>
      <t>What:</t>
    </r>
    <r>
      <rPr>
        <sz val="11"/>
        <rFont val="Arial"/>
        <family val="2"/>
      </rPr>
      <t xml:space="preserve"> Permitted restaurants and food courts in shopping centres in the regions of Montréal, Joliette and the territory of Ville de L’Épiphanie to reopen
</t>
    </r>
    <r>
      <rPr>
        <b/>
        <sz val="11"/>
        <rFont val="Arial"/>
        <family val="2"/>
      </rPr>
      <t>Effective until:</t>
    </r>
    <r>
      <rPr>
        <sz val="11"/>
        <rFont val="Arial"/>
        <family val="2"/>
      </rPr>
      <t xml:space="preserve"> </t>
    </r>
  </si>
  <si>
    <t>QC298</t>
  </si>
  <si>
    <r>
      <t xml:space="preserve">Who: </t>
    </r>
    <r>
      <rPr>
        <sz val="11"/>
        <rFont val="Arial"/>
        <family val="2"/>
      </rPr>
      <t>Minister of health and social services</t>
    </r>
    <r>
      <rPr>
        <b/>
        <sz val="11"/>
        <rFont val="Arial"/>
        <family val="2"/>
      </rPr>
      <t xml:space="preserve">
What: </t>
    </r>
    <r>
      <rPr>
        <sz val="11"/>
        <rFont val="Arial"/>
        <family val="2"/>
      </rPr>
      <t>Permitted opening of all activity sectors that cannot be carried out remotely (amusement parks, spas, bars, casinos, accommodation establishments, gaming houses, professional sports) under certain conditions; does not include festivals and major events, overnight holiday camps and combat sports</t>
    </r>
    <r>
      <rPr>
        <b/>
        <sz val="11"/>
        <rFont val="Arial"/>
        <family val="2"/>
      </rPr>
      <t xml:space="preserve">
Effective until: </t>
    </r>
  </si>
  <si>
    <t>https://www.msss.gouv.qc.ca/ministere/salle-de-presse/communique-2187/</t>
  </si>
  <si>
    <t>https://cdn-contenu.quebec.ca/cdn-contenu/adm/min/sante-services-sociaux/publications-adm/lois-reglements/decret-689-2020-anglais.pdf?1593122209</t>
  </si>
  <si>
    <t>QC310</t>
  </si>
  <si>
    <r>
      <t xml:space="preserve">Who: </t>
    </r>
    <r>
      <rPr>
        <sz val="11"/>
        <rFont val="Arial"/>
        <family val="2"/>
      </rPr>
      <t>Minister of health and social services</t>
    </r>
    <r>
      <rPr>
        <b/>
        <sz val="11"/>
        <rFont val="Arial"/>
        <family val="2"/>
      </rPr>
      <t xml:space="preserve">
What: </t>
    </r>
    <r>
      <rPr>
        <sz val="11"/>
        <rFont val="Arial"/>
        <family val="2"/>
      </rPr>
      <t>Restricted opening hours for holders of bar permits issued by the Régie des alcools, des courses et des jeux, by changing the time at which bars must stop selling alcoholic beverages to midnight, instead of 3 a.m.; patrons must therefore have left the bar no later than 1 a.m.</t>
    </r>
    <r>
      <rPr>
        <b/>
        <sz val="11"/>
        <rFont val="Arial"/>
        <family val="2"/>
      </rPr>
      <t xml:space="preserve">
Effective until: </t>
    </r>
  </si>
  <si>
    <t>https://www.msss.gouv.qc.ca/ministere/salle-de-presse/communique-2210/</t>
  </si>
  <si>
    <t>QC370</t>
  </si>
  <si>
    <r>
      <t xml:space="preserve">Who: </t>
    </r>
    <r>
      <rPr>
        <sz val="11"/>
        <rFont val="Arial"/>
        <family val="2"/>
      </rPr>
      <t>Minister of health and social services</t>
    </r>
    <r>
      <rPr>
        <b/>
        <sz val="11"/>
        <rFont val="Arial"/>
        <family val="2"/>
      </rPr>
      <t xml:space="preserve">
What: </t>
    </r>
    <r>
      <rPr>
        <sz val="11"/>
        <rFont val="Arial"/>
        <family val="2"/>
      </rPr>
      <t xml:space="preserve">Announced the prohibition of dancing in bars, only allowing alcohol consumption on site between 8 a.m. and midnight and that the maximum capacity be 50% of that allowed </t>
    </r>
    <r>
      <rPr>
        <b/>
        <sz val="11"/>
        <rFont val="Arial"/>
        <family val="2"/>
      </rPr>
      <t xml:space="preserve">
Effective until:</t>
    </r>
  </si>
  <si>
    <t>QC451</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</si>
  <si>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Bas-Saint-Laurent, Chaudière-Appalaches, Montréal and Montérégie in the yellow level, bars, brasseries, taverns, casinos and restaurant dining rooms are permitted to have 10 people per table; bars, brasseries, taverns and casinos will be open at 50% capacity: alcohol sales end at midnight, dancing is prohibited and business must close at 1 a.m.; a customer registry must be maintained
</t>
    </r>
    <r>
      <rPr>
        <b/>
        <sz val="11"/>
        <rFont val="Arial"/>
        <family val="2"/>
      </rPr>
      <t>Effective until:</t>
    </r>
    <r>
      <rPr>
        <sz val="11"/>
        <rFont val="Arial"/>
        <family val="2"/>
      </rPr>
      <t xml:space="preserve">
</t>
    </r>
  </si>
  <si>
    <t>QC456</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</si>
  <si>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Montréal and Chaudière-Appalaches, as well as a portion of the Capitale-Nationale region in the orange level, bars, brasseries, taverns, casinos and restaurant dining rooms are permitted to have 6 people per table; alcohol sales end at 11 p.m., dancing is prohibited and business must close at midnight; a customer registry must be maintained
</t>
    </r>
    <r>
      <rPr>
        <b/>
        <sz val="11"/>
        <rFont val="Arial"/>
        <family val="2"/>
      </rPr>
      <t>Effective until:</t>
    </r>
  </si>
  <si>
    <t>QC461</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</si>
  <si>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For regions of Montréal, MRC de la Rivière-du-Nord and Chaudière-Appalaches, as well as a portion of the Capitale-Nationale region in the red alert, bars, brasseries, taverns and casinos will be closed as well as restaurant dining rooms (only delivery and takeout orders will be allowed); saunas and spas will be closed except for personal care
</t>
    </r>
    <r>
      <rPr>
        <b/>
        <sz val="11"/>
        <rFont val="Arial"/>
        <family val="2"/>
      </rPr>
      <t>Effective until:</t>
    </r>
    <r>
      <rPr>
        <sz val="11"/>
        <rFont val="Arial"/>
        <family val="2"/>
      </rPr>
      <t xml:space="preserve"> 2020-11-23</t>
    </r>
  </si>
  <si>
    <t>QC466</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</si>
  <si>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Etchemin, Montmagny and Islet sub-regions in Chaudière-Appalaches in the orange level, bars, brasseries, taverns, casinos and restaurant dining rooms are permitted to have 6 people per table; alcohol sales end at 11 p.m., dancing is prohibited and business must close at midnight; a customer registry must be maintained
</t>
    </r>
    <r>
      <rPr>
        <b/>
        <sz val="11"/>
        <rFont val="Arial"/>
        <family val="2"/>
      </rPr>
      <t>Effective until:</t>
    </r>
  </si>
  <si>
    <t>QC471</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</si>
  <si>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the municipalities of Maria, Carleton-sur-Mer and Nouvelle from Gaspésie in the red level, bars, brasseries, taverns and casinos will be closed as well as restaurant dining rooms (only delivery and takeout orders will be allowed); saunas and spas will be closed except for personal care
</t>
    </r>
    <r>
      <rPr>
        <b/>
        <sz val="11"/>
        <rFont val="Arial"/>
        <family val="2"/>
      </rPr>
      <t>Effective until:</t>
    </r>
    <r>
      <rPr>
        <sz val="11"/>
        <rFont val="Arial"/>
        <family val="2"/>
      </rPr>
      <t xml:space="preserve"> 2020-11-23</t>
    </r>
  </si>
  <si>
    <t>QC488</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</si>
  <si>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regions of the MRC de Portneuf in the health region of the Capitale-Nationale and the MRCs of Drummond, Bécancour and Nicolet-Yamaska and the city of Trois-Rivières from the Mauricie et Centre-du-Québec Health Region in the red level, bars, brasseries, taverns and casinos will be closed as well as restaurant dining rooms (only delivery and takeout orders will be allowed); saunas and spas will be closed except for personal care
</t>
    </r>
    <r>
      <rPr>
        <b/>
        <sz val="11"/>
        <rFont val="Arial"/>
        <family val="2"/>
      </rPr>
      <t>Effective until:</t>
    </r>
    <r>
      <rPr>
        <sz val="11"/>
        <rFont val="Arial"/>
        <family val="2"/>
      </rPr>
      <t xml:space="preserve"> 2020-11-23</t>
    </r>
  </si>
  <si>
    <t>QC493</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</si>
  <si>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the city of Gatineau and the MRC des Collines-de-l'Outaouais in the Outaouais region in the red level, bars, brasseries, taverns and casinos will be closed as well as restaurant dining rooms (only delivery and takeout orders will be allowed); saunas and spas will be closed except for personal care
</t>
    </r>
    <r>
      <rPr>
        <b/>
        <sz val="11"/>
        <rFont val="Arial"/>
        <family val="2"/>
      </rPr>
      <t>Effective until:</t>
    </r>
    <r>
      <rPr>
        <sz val="11"/>
        <rFont val="Arial"/>
        <family val="2"/>
      </rPr>
      <t xml:space="preserve"> 2020-11-23</t>
    </r>
  </si>
  <si>
    <t>QC498</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</si>
  <si>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regions of Montérégie, the MRCs of Charlevoix and Charlevoix-Est in the Capitale-Nationale health region, and the MRCs of Arthabaska and Érable from the health region of Centre-du-Québec, which are in the red level, bars, brasseries, taverns and casinos will be closed as well as restaurant dining rooms (only delivery and takeout orders will be allowed); saunas and spas will be closed except for personal care
</t>
    </r>
    <r>
      <rPr>
        <b/>
        <sz val="11"/>
        <rFont val="Arial"/>
        <family val="2"/>
      </rPr>
      <t>Effective until:</t>
    </r>
    <r>
      <rPr>
        <sz val="11"/>
        <rFont val="Arial"/>
        <family val="2"/>
      </rPr>
      <t xml:space="preserve"> 2020-11-23</t>
    </r>
  </si>
  <si>
    <t>QC503</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</si>
  <si>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Announced that for the region of Saguenay–Lac-Saint-Jean in the orange level, bars, brasseries, taverns, casinos and restaurant dining rooms are permitted to have 6 people per table; alcohol sales end at 11 p.m., dancing is prohibited and business must close at midnight; a customer registry must be maintained
</t>
    </r>
    <r>
      <rPr>
        <b/>
        <sz val="11"/>
        <rFont val="Arial"/>
        <family val="2"/>
      </rPr>
      <t>Effective until:</t>
    </r>
  </si>
  <si>
    <t>QC508</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</si>
  <si>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of the MRCs of Joliette and Autray in the red level, bars, brasseries, taverns and casinos will be closed as well as restaurant dining rooms (only delivery and takeout orders will be allowed); saunas and spas will be closed except for personal care
</t>
    </r>
    <r>
      <rPr>
        <b/>
        <sz val="11"/>
        <rFont val="Arial"/>
        <family val="2"/>
      </rPr>
      <t>Effective until:</t>
    </r>
    <r>
      <rPr>
        <sz val="11"/>
        <rFont val="Arial"/>
        <family val="2"/>
      </rPr>
      <t xml:space="preserve"> 2020-11-23</t>
    </r>
  </si>
  <si>
    <t>QC519</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</si>
  <si>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of Centre-du-Québec and the entire health region of Mauricie in the red level, bars, brasseries, taverns and casinos will be closed as well as restaurant dining rooms (only delivery and takeout orders will be allowed); saunas and spas will be closed except for personal care
</t>
    </r>
    <r>
      <rPr>
        <b/>
        <sz val="11"/>
        <rFont val="Arial"/>
        <family val="2"/>
      </rPr>
      <t>Effective until:</t>
    </r>
    <r>
      <rPr>
        <sz val="11"/>
        <rFont val="Arial"/>
        <family val="2"/>
      </rPr>
      <t xml:space="preserve"> 2020-11-23</t>
    </r>
  </si>
  <si>
    <t>QC528</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</si>
  <si>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entire health region MRC de l'Assomption in the red level, bars, brasseries, taverns and casinos will be closed as well as restaurant dining rooms (only delivery and takeout orders will be allowed); saunas and spas will be closed except for personal care
</t>
    </r>
    <r>
      <rPr>
        <b/>
        <sz val="11"/>
        <rFont val="Arial"/>
        <family val="2"/>
      </rPr>
      <t>Effective until:</t>
    </r>
    <r>
      <rPr>
        <sz val="11"/>
        <rFont val="Arial"/>
        <family val="2"/>
      </rPr>
      <t xml:space="preserve"> 2020-11-23</t>
    </r>
  </si>
  <si>
    <t>QC537</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</si>
  <si>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entire health region of Lanaudière in the red level, bars, brasseries, taverns and casinos will be closed as well as restaurant dining rooms (only delivery and takeout orders will be allowed); saunas and spas will be closed except for personal care
</t>
    </r>
    <r>
      <rPr>
        <b/>
        <sz val="11"/>
        <rFont val="Arial"/>
        <family val="2"/>
      </rPr>
      <t>Effective until:</t>
    </r>
    <r>
      <rPr>
        <sz val="11"/>
        <rFont val="Arial"/>
        <family val="2"/>
      </rPr>
      <t xml:space="preserve"> 2020-11-23</t>
    </r>
  </si>
  <si>
    <t>QC546</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</si>
  <si>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entire health region of Saguenay–Lac-Saint-Jean, the entire Chaudière-Appalaches region and the MRCs of Montmagny, Islet and Etchemins in the red level, bars, brasseries, taverns and casinos will be closed as well as restaurant dining rooms (only delivery and takeout orders will be allowed); saunas and spas will be closed except for personal care
</t>
    </r>
    <r>
      <rPr>
        <b/>
        <sz val="11"/>
        <rFont val="Arial"/>
        <family val="2"/>
      </rPr>
      <t>Effective until:</t>
    </r>
    <r>
      <rPr>
        <sz val="11"/>
        <rFont val="Arial"/>
        <family val="2"/>
      </rPr>
      <t xml:space="preserve"> 2020-11-23</t>
    </r>
  </si>
  <si>
    <t>QC555</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</si>
  <si>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Announced that for the region of the Îles-de-la-Madeleine in the yellow level, bars, brasseries, taverns, casinos and restaurant dining rooms are permitted to have 10 people per table; bars, brasseries, taverns and casinos will be open at 50% capacity; alcohol sales end at midnight, dancing is prohibited and business must close at 1 a.m.; a customer registry must be maintained
</t>
    </r>
    <r>
      <rPr>
        <b/>
        <sz val="11"/>
        <rFont val="Arial"/>
        <family val="2"/>
      </rPr>
      <t>Effective until:</t>
    </r>
    <r>
      <rPr>
        <sz val="11"/>
        <rFont val="Arial"/>
        <family val="2"/>
      </rPr>
      <t xml:space="preserve">
</t>
    </r>
  </si>
  <si>
    <t>QC560</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</si>
  <si>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Announced that for the municipalities of Carleton-sur-Mer, Maria and Nouvelle, in the Gaspésie region in the orange level, brasseries, taverns, casinos and restaurant dining rooms are permitted to have 6 people per table; alcohol sales end at 11 p.m., dancing is prohibited and business must close at midnight; a customer registry must be maintained
</t>
    </r>
    <r>
      <rPr>
        <b/>
        <sz val="11"/>
        <rFont val="Arial"/>
        <family val="2"/>
      </rPr>
      <t>Effective until:</t>
    </r>
  </si>
  <si>
    <t>QC565</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</si>
  <si>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Announced that for the region of Nord-du-Québec in the orange level, bars, brasseries, taverns, casinos and restaurant dining rooms are permitted to have 6 people per table; alcohol sales end at 11 p.m., dancing is prohibited and business must close at midnight; a customer registry must be maintained
</t>
    </r>
    <r>
      <rPr>
        <b/>
        <sz val="11"/>
        <rFont val="Arial"/>
        <family val="2"/>
      </rPr>
      <t>Effective until:</t>
    </r>
  </si>
  <si>
    <t>QC570</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</si>
  <si>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the region of Estrie in the red level, bars, brasseries, taverns and casinos will be closed as well as restaurant dining rooms (only delivery and takeout orders will be allowed); saunas and spas will be closed except for personal care
</t>
    </r>
    <r>
      <rPr>
        <b/>
        <sz val="11"/>
        <rFont val="Arial"/>
        <family val="2"/>
      </rPr>
      <t>Effective until:</t>
    </r>
    <r>
      <rPr>
        <sz val="11"/>
        <rFont val="Arial"/>
        <family val="2"/>
      </rPr>
      <t xml:space="preserve"> 2020-11-23</t>
    </r>
  </si>
  <si>
    <t>QC581</t>
  </si>
  <si>
    <r>
      <t xml:space="preserve">Who: </t>
    </r>
    <r>
      <rPr>
        <sz val="11"/>
        <rFont val="Arial"/>
        <family val="2"/>
      </rPr>
      <t>Ministry of health and social services</t>
    </r>
    <r>
      <rPr>
        <b/>
        <sz val="11"/>
        <rFont val="Arial"/>
        <family val="2"/>
      </rPr>
      <t xml:space="preserve">
What: </t>
    </r>
    <r>
      <rPr>
        <sz val="11"/>
        <rFont val="Arial"/>
        <family val="2"/>
      </rPr>
      <t>Extended the closures of all non-essential businesses in red alert zones (i.e., restaurants, performance halls and gyms)</t>
    </r>
    <r>
      <rPr>
        <b/>
        <sz val="11"/>
        <rFont val="Arial"/>
        <family val="2"/>
      </rPr>
      <t xml:space="preserve">
Effective until: </t>
    </r>
    <r>
      <rPr>
        <sz val="11"/>
        <rFont val="Arial"/>
        <family val="2"/>
      </rPr>
      <t>2021-01-11</t>
    </r>
  </si>
  <si>
    <t>https://www.msss.gouv.qc.ca/ministere/salle-de-presse/communique-2454/</t>
  </si>
  <si>
    <t>QC584</t>
  </si>
  <si>
    <r>
      <t xml:space="preserve">Who: </t>
    </r>
    <r>
      <rPr>
        <sz val="11"/>
        <rFont val="Arial"/>
        <family val="2"/>
      </rPr>
      <t>Ministry of health and social services</t>
    </r>
    <r>
      <rPr>
        <b/>
        <sz val="11"/>
        <rFont val="Arial"/>
        <family val="2"/>
      </rPr>
      <t xml:space="preserve">
What: </t>
    </r>
    <r>
      <rPr>
        <sz val="11"/>
        <rFont val="Arial"/>
        <family val="2"/>
      </rPr>
      <t xml:space="preserve">The regions of Chapais and Chibougamau moved to the maximum alert–red level: closed restaurant dining rooms, bars, brasseries, taverns and casinos (only delivery and takeout orders will be allowed); permitted personal and esthetic care; closed saunas and spas except for personal care; permitted businesses, stores and boutiques to remain open with a recommendation to only have 1 person per household </t>
    </r>
    <r>
      <rPr>
        <b/>
        <sz val="11"/>
        <rFont val="Arial"/>
        <family val="2"/>
      </rPr>
      <t xml:space="preserve">
Effective until: </t>
    </r>
  </si>
  <si>
    <t>QC594</t>
  </si>
  <si>
    <r>
      <t xml:space="preserve">Who: </t>
    </r>
    <r>
      <rPr>
        <sz val="11"/>
        <rFont val="Arial"/>
        <family val="2"/>
      </rPr>
      <t>Ministry of health and social services</t>
    </r>
    <r>
      <rPr>
        <b/>
        <sz val="11"/>
        <rFont val="Arial"/>
        <family val="2"/>
      </rPr>
      <t xml:space="preserve">
What:</t>
    </r>
    <r>
      <rPr>
        <sz val="11"/>
        <rFont val="Arial"/>
        <family val="2"/>
      </rPr>
      <t xml:space="preserve"> Announced that operators of commercial establishments that are covered by the act respecting admission hours and days are required to reduce the maximum number of customers who may be in their establishment; this reception capacity must be displayed clearly; operators must limit access to the premises, control the number of people inside and implement traffic management measures (e.g., marking on the ground, 1-way traffic corridor, queue management)</t>
    </r>
    <r>
      <rPr>
        <b/>
        <sz val="11"/>
        <rFont val="Arial"/>
        <family val="2"/>
      </rPr>
      <t xml:space="preserve">
Effective until: </t>
    </r>
  </si>
  <si>
    <t>https://www.newswire.ca/fr/news-releases/pandemie-de-covid-19-resserrement-des-mesures-dans-les-commerces-et-presence-policiere-accrue-893131026.html</t>
  </si>
  <si>
    <t>https://cdn-contenu.quebec.ca/cdn-contenu/adm/min/sante-services-sociaux/publications-adm/lois-reglements/AM-2020-100-anglais.pdf?1607099702</t>
  </si>
  <si>
    <t>QC598</t>
  </si>
  <si>
    <r>
      <t xml:space="preserve">Who: </t>
    </r>
    <r>
      <rPr>
        <sz val="11"/>
        <rFont val="Arial"/>
        <family val="2"/>
      </rPr>
      <t>Ministry of health and social services</t>
    </r>
    <r>
      <rPr>
        <b/>
        <sz val="11"/>
        <rFont val="Arial"/>
        <family val="2"/>
      </rPr>
      <t xml:space="preserve">
What: </t>
    </r>
    <r>
      <rPr>
        <sz val="11"/>
        <rFont val="Arial"/>
        <family val="2"/>
      </rPr>
      <t>The regions of Rimouski-Neigette, de La Mitis, La Matanie and La Matapédia moved to the maximum alert–red level: closed restaurant dining rooms, bars, brasseries, taverns and casinos (only delivery and takeout orders will be allowed); permitted personal and esthetic care; closed saunas and spas except for personal care; permitted businesses, stores and boutiques to remain open with a recommendation to only have 1 person per household</t>
    </r>
    <r>
      <rPr>
        <b/>
        <sz val="11"/>
        <rFont val="Arial"/>
        <family val="2"/>
      </rPr>
      <t xml:space="preserve">
Effective until: </t>
    </r>
  </si>
  <si>
    <t>QC610</t>
  </si>
  <si>
    <r>
      <t xml:space="preserve">Who: </t>
    </r>
    <r>
      <rPr>
        <sz val="11"/>
        <rFont val="Arial"/>
        <family val="2"/>
      </rPr>
      <t>Minister of health and social services</t>
    </r>
    <r>
      <rPr>
        <b/>
        <sz val="11"/>
        <rFont val="Arial"/>
        <family val="2"/>
      </rPr>
      <t xml:space="preserve">
What: </t>
    </r>
    <r>
      <rPr>
        <sz val="11"/>
        <rFont val="Arial"/>
        <family val="2"/>
      </rPr>
      <t>The regions of the MRCs of Laurentides and Pays-d'en-Haut moved to the maximum alert–red level: closed restaurant dining rooms, bars, brasseries, taverns and casinos (only delivery and takeout orders will be allowed); permitted personal and esthetic care; closed saunas and spas except for personal care; permitted businesses, stores and boutiques to remain open with a recommendation to only have 1 person per household</t>
    </r>
    <r>
      <rPr>
        <b/>
        <sz val="11"/>
        <rFont val="Arial"/>
        <family val="2"/>
      </rPr>
      <t xml:space="preserve">
Effective until: </t>
    </r>
  </si>
  <si>
    <t>QC618</t>
  </si>
  <si>
    <r>
      <t xml:space="preserve">Who: </t>
    </r>
    <r>
      <rPr>
        <sz val="11"/>
        <rFont val="Arial"/>
        <family val="2"/>
      </rPr>
      <t>Minister of health and social services</t>
    </r>
    <r>
      <rPr>
        <b/>
        <sz val="11"/>
        <rFont val="Arial"/>
        <family val="2"/>
      </rPr>
      <t xml:space="preserve">
What: </t>
    </r>
    <r>
      <rPr>
        <sz val="11"/>
        <rFont val="Arial"/>
        <family val="2"/>
      </rPr>
      <t xml:space="preserve">The regions of the MRC de la Vallée-de-la-Gatineau and the MRC de Papineau moved to the maximum alert–red level: closed restaurant dining rooms, bars, brasseries, taverns and casinos (only delivery and takeout orders will be allowed); permitted personal and esthetic care; closed saunas and spas except for personal care; permitted businesses, stores and boutiques to remain open with a recommendation to only have 1 person per household </t>
    </r>
    <r>
      <rPr>
        <b/>
        <sz val="11"/>
        <rFont val="Arial"/>
        <family val="2"/>
      </rPr>
      <t xml:space="preserve">
Effective until: </t>
    </r>
  </si>
  <si>
    <t>QC624</t>
  </si>
  <si>
    <r>
      <t xml:space="preserve">Who: </t>
    </r>
    <r>
      <rPr>
        <sz val="11"/>
        <rFont val="Arial"/>
        <family val="2"/>
      </rPr>
      <t xml:space="preserve">Office of the Premier </t>
    </r>
    <r>
      <rPr>
        <b/>
        <sz val="11"/>
        <rFont val="Arial"/>
        <family val="2"/>
      </rPr>
      <t xml:space="preserve">
What:</t>
    </r>
    <r>
      <rPr>
        <sz val="11"/>
        <rFont val="Arial"/>
        <family val="2"/>
      </rPr>
      <t xml:space="preserve"> For all regions of Quebec, closed restaurant dining rooms, bars, brasseries, taverns and casinos (only delivery and takeout orders will be allowed); closed saunas and spas and places of personal and esthetic care; closed businesses, stores and boutiques that are non-essential; big-box stores that may remain open are only allowed to sell essential products</t>
    </r>
    <r>
      <rPr>
        <b/>
        <sz val="11"/>
        <rFont val="Arial"/>
        <family val="2"/>
      </rPr>
      <t xml:space="preserve">
Effective until: </t>
    </r>
    <r>
      <rPr>
        <sz val="11"/>
        <rFont val="Arial"/>
        <family val="2"/>
      </rPr>
      <t>2021-01-10</t>
    </r>
  </si>
  <si>
    <t>QC638</t>
  </si>
  <si>
    <r>
      <t xml:space="preserve">Who: </t>
    </r>
    <r>
      <rPr>
        <sz val="11"/>
        <rFont val="Arial"/>
        <family val="2"/>
      </rPr>
      <t>Office of the Premier</t>
    </r>
    <r>
      <rPr>
        <b/>
        <sz val="11"/>
        <rFont val="Arial"/>
        <family val="2"/>
      </rPr>
      <t xml:space="preserve">
What: </t>
    </r>
    <r>
      <rPr>
        <sz val="11"/>
        <rFont val="Arial"/>
        <family val="2"/>
      </rPr>
      <t>Announced that for all regions of Quebec, with the exception of Nunavik and Terres-Cries-de-la-Baie-James, restaurant dining rooms, bars, brasseries, taverns and casinos will remain closed (only delivery and takeout orders will be allowed); closed hair salons, saunas and spas except for personal care; closed businesses, stores and boutiques but open for curbside pickup; all businesses must close doors by 7:30 p.m. to maintain curfew; pharmacies and gas station remain open</t>
    </r>
    <r>
      <rPr>
        <b/>
        <sz val="11"/>
        <rFont val="Arial"/>
        <family val="2"/>
      </rPr>
      <t xml:space="preserve">
Effective until: </t>
    </r>
    <r>
      <rPr>
        <sz val="11"/>
        <rFont val="Arial"/>
        <family val="2"/>
      </rPr>
      <t>2021-02-08</t>
    </r>
  </si>
  <si>
    <t>https://www.newswire.ca/fr/news-releases/pandemie-de-la-covid-19-le-premier-ministre-francois-legault-annonce-de-nouvelles-mesures-sanitaires-pour-controler-la-deuxieme-vague-dont-la-mise-en-place-d-un-couvre-feu-850298639.html</t>
  </si>
  <si>
    <t xml:space="preserve">https://www.quebec.ca/en/health/health-issues/a-z/2019-coronavirus/confinement-in-quebec/ </t>
  </si>
  <si>
    <t>QC665</t>
  </si>
  <si>
    <r>
      <t xml:space="preserve">Who: </t>
    </r>
    <r>
      <rPr>
        <sz val="11"/>
        <rFont val="Arial"/>
        <family val="2"/>
      </rPr>
      <t>Minister of health and social services</t>
    </r>
    <r>
      <rPr>
        <b/>
        <sz val="11"/>
        <rFont val="Arial"/>
        <family val="2"/>
      </rPr>
      <t xml:space="preserve">
What: </t>
    </r>
    <r>
      <rPr>
        <sz val="11"/>
        <rFont val="Arial"/>
        <family val="2"/>
      </rPr>
      <t xml:space="preserve">Announced for the regions of Capitale-Nationale, Mauricie et Centre-du-Québec, Estrie, Montréal, Chaudière-Appalaches, Laval, Lanaudière, Laurentides, Outaouais, Montérégie, Gaspésie–Îles-de-la-Madeleine, Bas-Saint-Laurent, Saguenay–Lac-Saint-Jean, Abitibi-Témiscamingue, Nord-du-Québec and Côte-Nord, permitted reopening of non-priority businesses, stores, boutiques, hair salons and personal care services
</t>
    </r>
    <r>
      <rPr>
        <b/>
        <sz val="11"/>
        <rFont val="Arial"/>
        <family val="2"/>
      </rPr>
      <t xml:space="preserve">Effective until: </t>
    </r>
  </si>
  <si>
    <t>https://www.newswire.ca/fr/news-releases/pandemie-de-la-covid-19-la-plupart-des-regions-de-retour-au-palier-rouge-872129206.html</t>
  </si>
  <si>
    <t>QC670</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</si>
  <si>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Gaspésie–Îles-de-la-Madeleine, Bas-Saint-Laurent, Saguenay–Lac-Saint-Jean, Abitibi-Témiscamingue, Nord-du-Québec and Côte-Nord, restaurants will reopen allowing a maximum of 2 adults per table (may be accompanied by minors); reservations will be required, a register of clients must be maintained and clients must show proof of residence in the region
</t>
    </r>
    <r>
      <rPr>
        <b/>
        <sz val="11"/>
        <rFont val="Arial"/>
        <family val="2"/>
      </rPr>
      <t xml:space="preserve">Effective until: </t>
    </r>
  </si>
  <si>
    <t>QC689</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</si>
  <si>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Capitale-Nationale, Chaudière-Appalaches, Estrie, Mauricie et Centre-du-Québec, restaurants permitted to reopen allowing a maximum of 2 adults per table (may be accompanied by minors); reservations will be required, a register of clients must be maintained and clients must show proof of residence in the region; permitted gyms to reopen for individual workouts at reduced capacity
</t>
    </r>
    <r>
      <rPr>
        <b/>
        <sz val="11"/>
        <rFont val="Arial"/>
        <family val="2"/>
      </rPr>
      <t xml:space="preserve">Effective until: </t>
    </r>
  </si>
  <si>
    <t>QC699</t>
  </si>
  <si>
    <r>
      <t xml:space="preserve">Who: </t>
    </r>
    <r>
      <rPr>
        <sz val="11"/>
        <rFont val="Arial"/>
        <family val="2"/>
      </rPr>
      <t>Minister of health and social services</t>
    </r>
    <r>
      <rPr>
        <b/>
        <sz val="11"/>
        <rFont val="Arial"/>
        <family val="2"/>
      </rPr>
      <t xml:space="preserve">
What: </t>
    </r>
    <r>
      <rPr>
        <sz val="11"/>
        <rFont val="Arial"/>
        <family val="2"/>
      </rPr>
      <t>Announced that for regions in red zones, reopening of spa establishments permitted; indoor pools of hotels may also reopen</t>
    </r>
    <r>
      <rPr>
        <b/>
        <sz val="11"/>
        <rFont val="Arial"/>
        <family val="2"/>
      </rPr>
      <t xml:space="preserve">
Effective until: </t>
    </r>
  </si>
  <si>
    <t>https://www.newswire.ca/fr/news-releases/reouverture-autorisee-pour-les-spas-et-les-piscines-interieures-des-etablissements-hoteliers-821178550.html</t>
  </si>
  <si>
    <t>QC700</t>
  </si>
  <si>
    <r>
      <t xml:space="preserve">Who: </t>
    </r>
    <r>
      <rPr>
        <sz val="11"/>
        <rFont val="Arial"/>
        <family val="2"/>
      </rPr>
      <t>Minister of health and social services</t>
    </r>
    <r>
      <rPr>
        <b/>
        <sz val="11"/>
        <rFont val="Arial"/>
        <family val="2"/>
      </rPr>
      <t xml:space="preserve">
What: </t>
    </r>
    <r>
      <rPr>
        <sz val="11"/>
        <rFont val="Arial"/>
        <family val="2"/>
      </rPr>
      <t>Announced that for regions in orange zones, reopening of spa establishments permitted; indoor pools of hotels may also reopen</t>
    </r>
    <r>
      <rPr>
        <b/>
        <sz val="11"/>
        <rFont val="Arial"/>
        <family val="2"/>
      </rPr>
      <t xml:space="preserve">
Effective until: </t>
    </r>
  </si>
  <si>
    <t>QC706</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</si>
  <si>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Gaspésie–Îles-de-la Madeleine, Côte-Nord and Nord-du-Québec, occupants of (at most) 2 private residences may share a table in restaurants; permitted bars and microbreweries to reopen subject to conditions; permitted centres of worship to have a maximum of 250 people (except for funerals and weddings, which can accommodate a maximum of 50 people)
</t>
    </r>
    <r>
      <rPr>
        <b/>
        <sz val="11"/>
        <rFont val="Arial"/>
        <family val="2"/>
      </rPr>
      <t xml:space="preserve">Effective until: </t>
    </r>
  </si>
  <si>
    <t>https://www.newswire.ca/fr/news-releases/pandemie-de-la-covid-19-le-couvre-feu-repousse-a-21-h-30-en-zone-rouge-des-demain-872323811.html</t>
  </si>
  <si>
    <t>QC731</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</si>
  <si>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places of worship in red, orange or yellow zones can increase their capacity to 250 people per building while respecting social distancing and mask measures; this does not apply to weddings and funerals
</t>
    </r>
    <r>
      <rPr>
        <b/>
        <sz val="11"/>
        <rFont val="Arial"/>
        <family val="2"/>
      </rPr>
      <t xml:space="preserve">Effective until: </t>
    </r>
  </si>
  <si>
    <t>https://www.msss.gouv.qc.ca/ministere/salle-de-presse/communique-2718/</t>
  </si>
  <si>
    <t>QC737</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</si>
  <si>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regions of the metropolitan community of Quebec (including Lévis), the city of Gatineau and the MRC des Collines-de-l'Outaouais will have restaurants and non-essential businesses closed; businesses will be banned from selling non-essential products; places of worship will be limited to 25 people
</t>
    </r>
    <r>
      <rPr>
        <b/>
        <sz val="11"/>
        <rFont val="Arial"/>
        <family val="2"/>
      </rPr>
      <t>Effective until:</t>
    </r>
    <r>
      <rPr>
        <sz val="11"/>
        <rFont val="Arial"/>
        <family val="2"/>
      </rPr>
      <t xml:space="preserve"> 2021-05-02</t>
    </r>
  </si>
  <si>
    <t>https://www.newswire.ca/fr/news-releases/pandemie-de-la-covid-19-retour-en-zone-rouge-et-mesures-speciales-d-urgence-pour-freiner-la-propagation-dans-certaines-regions-du-quebec-817664209.html</t>
  </si>
  <si>
    <t>QC742</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</si>
  <si>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regions of Beauce-Sartigan, Bellechasse, Les Etchemins, La Nouvelle-Beauce and Robert-Cliche will have  restaurants and non-essential businesses closed; businesses will be banned from selling non-essential products; places worship limited to a 25-person capacity
</t>
    </r>
    <r>
      <rPr>
        <b/>
        <sz val="11"/>
        <rFont val="Arial"/>
        <family val="2"/>
      </rPr>
      <t>Effective until:</t>
    </r>
    <r>
      <rPr>
        <sz val="11"/>
        <rFont val="Arial"/>
        <family val="2"/>
      </rPr>
      <t xml:space="preserve"> 2021-05-02</t>
    </r>
  </si>
  <si>
    <t>https://www.msss.gouv.qc.ca/ministere/salle-de-presse/communique-2741/</t>
  </si>
  <si>
    <t>QC745</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</si>
  <si>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in the red zone, indoor areas of spas closed (except for water basins and personal care); places of worship limited to a 25-person capacity 
</t>
    </r>
    <r>
      <rPr>
        <b/>
        <sz val="11"/>
        <rFont val="Arial"/>
        <family val="2"/>
      </rPr>
      <t>Effective until:</t>
    </r>
    <r>
      <rPr>
        <sz val="11"/>
        <rFont val="Arial"/>
        <family val="2"/>
      </rPr>
      <t xml:space="preserve"> </t>
    </r>
  </si>
  <si>
    <t>QC749</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</si>
  <si>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in the orange zone, places of worship limited to 100-person capacity 
</t>
    </r>
    <r>
      <rPr>
        <b/>
        <sz val="11"/>
        <rFont val="Arial"/>
        <family val="2"/>
      </rPr>
      <t>Effective until:</t>
    </r>
    <r>
      <rPr>
        <sz val="11"/>
        <rFont val="Arial"/>
        <family val="2"/>
      </rPr>
      <t xml:space="preserve"> </t>
    </r>
  </si>
  <si>
    <t>QC782</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</si>
  <si>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red and orange zones, restaurant patios may open and have 2 people with their children or occupants of the same household per table
</t>
    </r>
    <r>
      <rPr>
        <b/>
        <sz val="11"/>
        <rFont val="Arial"/>
        <family val="2"/>
      </rPr>
      <t>Effective until:</t>
    </r>
    <r>
      <rPr>
        <sz val="11"/>
        <rFont val="Arial"/>
        <family val="2"/>
      </rPr>
      <t xml:space="preserve"> </t>
    </r>
  </si>
  <si>
    <t>https://www.newswire.ca/fr/news-releases/pandemie-de-covid-19-assouplissement-progressif-des-mesures-pour-tous-a-partir-du-28-mai-895993779.html</t>
  </si>
  <si>
    <t>QC783</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</si>
  <si>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yellow zones, restaurant patios may open and have people from 2 different households per table
</t>
    </r>
    <r>
      <rPr>
        <b/>
        <sz val="11"/>
        <rFont val="Arial"/>
        <family val="2"/>
      </rPr>
      <t>Effective until:</t>
    </r>
    <r>
      <rPr>
        <sz val="11"/>
        <rFont val="Arial"/>
        <family val="2"/>
      </rPr>
      <t xml:space="preserve"> </t>
    </r>
  </si>
  <si>
    <t>QC785</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</si>
  <si>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red zones and orange zones, patios for bars may reopen and allow 2 people with their children or occupants of the same household per table; in yellow zones, they may allow people from 2 different households per table
</t>
    </r>
    <r>
      <rPr>
        <b/>
        <sz val="11"/>
        <rFont val="Arial"/>
        <family val="2"/>
      </rPr>
      <t>Effective until:</t>
    </r>
    <r>
      <rPr>
        <sz val="11"/>
        <rFont val="Arial"/>
        <family val="2"/>
      </rPr>
      <t xml:space="preserve"> </t>
    </r>
  </si>
  <si>
    <t>QC817</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</si>
  <si>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regions in the green zone, restaurants and bars will be allowed to have occupants of 3 residences or a maximum of 10 people per table with a customer register
</t>
    </r>
    <r>
      <rPr>
        <b/>
        <sz val="11"/>
        <rFont val="Arial"/>
        <family val="2"/>
      </rPr>
      <t>Effective until:</t>
    </r>
    <r>
      <rPr>
        <sz val="11"/>
        <rFont val="Arial"/>
        <family val="2"/>
      </rPr>
      <t xml:space="preserve"> </t>
    </r>
  </si>
  <si>
    <t>https://www.msss.gouv.qc.ca/ministere/salle-de-presse/communique-2921/</t>
  </si>
  <si>
    <t>QC825</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</si>
  <si>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regions in the orange zone, 2 adults from different residences or the occupants of 1 residence may gather per table on bar patios
</t>
    </r>
    <r>
      <rPr>
        <b/>
        <sz val="11"/>
        <rFont val="Arial"/>
        <family val="2"/>
      </rPr>
      <t>Effective until:</t>
    </r>
    <r>
      <rPr>
        <sz val="11"/>
        <rFont val="Arial"/>
        <family val="2"/>
      </rPr>
      <t xml:space="preserve"> </t>
    </r>
  </si>
  <si>
    <t>https://www.newswire.ca/fr/news-releases/pandemie-de-la-covid-19-toutes-les-regions-au-palier-jaune-ou-vert-des-le-14-juin-844584801.html</t>
  </si>
  <si>
    <t>QC826</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</si>
  <si>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in the yellow zone, occupants of 2 residences may gather per table on bar patios
</t>
    </r>
    <r>
      <rPr>
        <b/>
        <sz val="11"/>
        <rFont val="Arial"/>
        <family val="2"/>
      </rPr>
      <t>Effective until:</t>
    </r>
    <r>
      <rPr>
        <sz val="11"/>
        <rFont val="Arial"/>
        <family val="2"/>
      </rPr>
      <t xml:space="preserve"> </t>
    </r>
  </si>
  <si>
    <t>QC827</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</si>
  <si>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regions in the green zone, occupants of 3 residences may gather per table or 10 people from different residences may gather per table on bar patios
</t>
    </r>
    <r>
      <rPr>
        <b/>
        <sz val="11"/>
        <rFont val="Arial"/>
        <family val="2"/>
      </rPr>
      <t>Effective until:</t>
    </r>
    <r>
      <rPr>
        <sz val="11"/>
        <rFont val="Arial"/>
        <family val="2"/>
      </rPr>
      <t xml:space="preserve"> </t>
    </r>
  </si>
  <si>
    <t>QC829</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</si>
  <si>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regions in the yellow and green zones, bars and restaurants may serve alcohol until midnight and may close at 2 a.m.
</t>
    </r>
    <r>
      <rPr>
        <b/>
        <sz val="11"/>
        <rFont val="Arial"/>
        <family val="2"/>
      </rPr>
      <t>Effective until:</t>
    </r>
    <r>
      <rPr>
        <sz val="11"/>
        <rFont val="Arial"/>
        <family val="2"/>
      </rPr>
      <t xml:space="preserve"> </t>
    </r>
  </si>
  <si>
    <t>https://www.msss.gouv.qc.ca/ministere/salle-de-presse/communique-2955/</t>
  </si>
  <si>
    <t>QC841</t>
  </si>
  <si>
    <r>
      <t>Who:</t>
    </r>
    <r>
      <rPr>
        <sz val="11"/>
        <rFont val="Arial"/>
        <family val="2"/>
      </rPr>
      <t xml:space="preserve"> Minister of health and social services
</t>
    </r>
    <r>
      <rPr>
        <b/>
        <sz val="11"/>
        <rFont val="Arial"/>
        <family val="2"/>
      </rPr>
      <t xml:space="preserve">What: </t>
    </r>
    <r>
      <rPr>
        <sz val="11"/>
        <rFont val="Arial"/>
        <family val="2"/>
      </rPr>
      <t xml:space="preserve">Announced that 20 people may be seated at the same table in restaurants and bar patios
</t>
    </r>
    <r>
      <rPr>
        <b/>
        <sz val="11"/>
        <rFont val="Arial"/>
        <family val="2"/>
      </rPr>
      <t>Effective until:</t>
    </r>
    <r>
      <rPr>
        <sz val="11"/>
        <rFont val="Arial"/>
        <family val="2"/>
      </rPr>
      <t xml:space="preserve"> </t>
    </r>
  </si>
  <si>
    <t>https://www.newswire.ca/fr/news-releases/pandemie-de-la-covid-19-toutes-les-regions-du-quebec-passeront-au-nouveau-palier-vert-des-le-28-juin-883232389.html</t>
  </si>
  <si>
    <t>QC848</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</si>
  <si>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there will no longer be capacity restrictions for retail businesses 
</t>
    </r>
    <r>
      <rPr>
        <b/>
        <sz val="11"/>
        <rFont val="Arial"/>
        <family val="2"/>
      </rPr>
      <t>Effective until:</t>
    </r>
  </si>
  <si>
    <t>https://www.msss.gouv.qc.ca/ministere/salle-de-presse/communique-3033/</t>
  </si>
  <si>
    <t>SK011</t>
  </si>
  <si>
    <r>
      <rPr>
        <b/>
        <sz val="11"/>
        <rFont val="Arial"/>
        <family val="2"/>
      </rPr>
      <t>Who:</t>
    </r>
    <r>
      <rPr>
        <sz val="11"/>
        <rFont val="Arial"/>
        <family val="2"/>
      </rPr>
      <t xml:space="preserve"> Government of Saskatchewan, Chief Medical Health Officer
</t>
    </r>
    <r>
      <rPr>
        <b/>
        <sz val="11"/>
        <rFont val="Arial"/>
        <family val="2"/>
      </rPr>
      <t xml:space="preserve">What: </t>
    </r>
    <r>
      <rPr>
        <sz val="11"/>
        <rFont val="Arial"/>
        <family val="2"/>
      </rPr>
      <t xml:space="preserve">Ordered all restaurants, bars and event venues to limit their seating to 50% of capacity or up to a maximum of 50 people, whichever is lesser
</t>
    </r>
    <r>
      <rPr>
        <b/>
        <sz val="11"/>
        <rFont val="Arial"/>
        <family val="2"/>
      </rPr>
      <t>Effective until:</t>
    </r>
  </si>
  <si>
    <t>https://www.saskatchewan.ca/government/news-and-media/2020/march/26/covid-19-update-march-26</t>
  </si>
  <si>
    <t>SK029</t>
  </si>
  <si>
    <r>
      <rPr>
        <b/>
        <sz val="11"/>
        <rFont val="Arial"/>
        <family val="2"/>
      </rPr>
      <t>Who:</t>
    </r>
    <r>
      <rPr>
        <sz val="11"/>
        <rFont val="Arial"/>
        <family val="2"/>
      </rPr>
      <t xml:space="preserve"> Government of Saskatchewan, Chief Medical Health Officer
</t>
    </r>
    <r>
      <rPr>
        <b/>
        <sz val="11"/>
        <rFont val="Arial"/>
        <family val="2"/>
      </rPr>
      <t>What:</t>
    </r>
    <r>
      <rPr>
        <sz val="11"/>
        <rFont val="Arial"/>
        <family val="2"/>
      </rPr>
      <t xml:space="preserve"> Services ordered closed and only allowed delivery/takeout: restaurants, food courts, cafeterias, cafes, bistros and similar facilities. Exceptions are takeout with 2-metre distancing between customers during pickup; drive-through food services; delivery of food products; soup kitchens, not-for-profit community and religious kitchens with 2-metre distancing between tables. Closures of all personal service facilities including tattooists, hairdressers, barbers, cosmetologists, electrologists, estheticians, manicurists, pedicurists, suntanning parlours, facilities performing body piercing, bone grafting or scarification services. 
</t>
    </r>
    <r>
      <rPr>
        <b/>
        <sz val="11"/>
        <rFont val="Arial"/>
        <family val="2"/>
      </rPr>
      <t>Effective until:</t>
    </r>
  </si>
  <si>
    <t>SK033</t>
  </si>
  <si>
    <r>
      <rPr>
        <b/>
        <sz val="11"/>
        <rFont val="Arial"/>
        <family val="2"/>
      </rPr>
      <t>Who:</t>
    </r>
    <r>
      <rPr>
        <sz val="11"/>
        <rFont val="Arial"/>
        <family val="2"/>
      </rPr>
      <t xml:space="preserve"> Government of Saskatchewan, Chief Medical Health Officer
</t>
    </r>
    <r>
      <rPr>
        <b/>
        <sz val="11"/>
        <rFont val="Arial"/>
        <family val="2"/>
      </rPr>
      <t xml:space="preserve">What: </t>
    </r>
    <r>
      <rPr>
        <sz val="11"/>
        <rFont val="Arial"/>
        <family val="2"/>
      </rPr>
      <t xml:space="preserve">Updated list of services and workers deemed essential. Services and businesses now considered non-essential and ordered to only allow pickup/delivery: clothing stores; shoe stores; flower shops; sporting good and adventure stores; vaping supply shops; boats, ATV or snowmobile retailers; gift, book or stationary stores; jewelry and accessory stores; toy stores; music, electronic and entertainment stores; pawn shops; and travel agencies.
</t>
    </r>
    <r>
      <rPr>
        <b/>
        <sz val="11"/>
        <rFont val="Arial"/>
        <family val="2"/>
      </rPr>
      <t>Effective until:</t>
    </r>
  </si>
  <si>
    <t>https://www.saskatchewan.ca/government/news-and-media/2020/march/25/allowable-business-services</t>
  </si>
  <si>
    <t>SK075</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</si>
  <si>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Released guidance on religious services — drive-in services to be permitted as long as people remain in their vehicles and only 1 family is in each car. Not clear on what date nor during which phase this will be permitted.
</t>
    </r>
    <r>
      <rPr>
        <b/>
        <sz val="11"/>
        <rFont val="Arial"/>
        <family val="2"/>
      </rPr>
      <t xml:space="preserve">Effective until: </t>
    </r>
  </si>
  <si>
    <t>https://www.saskatchewan.ca/government/news-and-media/2020/may/01/phase-1-of-reopen-plan</t>
  </si>
  <si>
    <t>https://publications.saskatchewan.ca/api/v1/products/105097/formats/117566/download</t>
  </si>
  <si>
    <t>SK089</t>
  </si>
  <si>
    <r>
      <t xml:space="preserve">Who: </t>
    </r>
    <r>
      <rPr>
        <sz val="11"/>
        <rFont val="Arial"/>
        <family val="2"/>
      </rPr>
      <t>Government of Saskatchewan</t>
    </r>
    <r>
      <rPr>
        <b/>
        <sz val="11"/>
        <rFont val="Arial"/>
        <family val="2"/>
      </rPr>
      <t xml:space="preserve">
What: </t>
    </r>
    <r>
      <rPr>
        <sz val="11"/>
        <rFont val="Arial"/>
        <family val="2"/>
      </rPr>
      <t>Permitted hairdresser and barbershops, retail businesses, shopping malls, public markets and farmers' markets to open; community of La Loche excluded</t>
    </r>
    <r>
      <rPr>
        <b/>
        <sz val="11"/>
        <rFont val="Arial"/>
        <family val="2"/>
      </rPr>
      <t xml:space="preserve">
Effective until:</t>
    </r>
  </si>
  <si>
    <t>SK094</t>
  </si>
  <si>
    <r>
      <t xml:space="preserve">Who: </t>
    </r>
    <r>
      <rPr>
        <sz val="11"/>
        <rFont val="Arial"/>
        <family val="2"/>
      </rPr>
      <t>Government of Saskatchewan</t>
    </r>
    <r>
      <rPr>
        <b/>
        <sz val="11"/>
        <rFont val="Arial"/>
        <family val="2"/>
      </rPr>
      <t xml:space="preserve">
What: </t>
    </r>
    <r>
      <rPr>
        <sz val="11"/>
        <rFont val="Arial"/>
        <family val="2"/>
      </rPr>
      <t>Permitted additional personal businesses to open that were not included in the 2020-05-19 Phase 2 reopenings (e.g., estheticians, tattoo artists, make-up applicators, manicurists); opened places of worship; community of La Loche excluded</t>
    </r>
    <r>
      <rPr>
        <b/>
        <sz val="11"/>
        <rFont val="Arial"/>
        <family val="2"/>
      </rPr>
      <t xml:space="preserve">
Effective until:</t>
    </r>
  </si>
  <si>
    <t>https://www.saskatchewan.ca/government/news-and-media/2020/may/21/reopen-saskatchewan-plan-phase-3</t>
  </si>
  <si>
    <t>SK121</t>
  </si>
  <si>
    <r>
      <t xml:space="preserve">Who: </t>
    </r>
    <r>
      <rPr>
        <sz val="11"/>
        <rFont val="Arial"/>
        <family val="2"/>
      </rPr>
      <t>Government of Saskatchewan</t>
    </r>
    <r>
      <rPr>
        <b/>
        <sz val="11"/>
        <rFont val="Arial"/>
        <family val="2"/>
      </rPr>
      <t xml:space="preserve">
What:</t>
    </r>
    <r>
      <rPr>
        <sz val="11"/>
        <rFont val="Arial"/>
        <family val="2"/>
      </rPr>
      <t xml:space="preserve"> In the village of La Loche, permitted hairdressers and barbershops, retail businesses, shopping malls, public markets and farmers' markets to open. </t>
    </r>
    <r>
      <rPr>
        <b/>
        <sz val="11"/>
        <rFont val="Arial"/>
        <family val="2"/>
      </rPr>
      <t xml:space="preserve">
Effective until:</t>
    </r>
  </si>
  <si>
    <t>SK136</t>
  </si>
  <si>
    <r>
      <t xml:space="preserve">Who: </t>
    </r>
    <r>
      <rPr>
        <sz val="11"/>
        <rFont val="Arial"/>
        <family val="2"/>
      </rPr>
      <t>Government of Saskatchewan</t>
    </r>
    <r>
      <rPr>
        <b/>
        <sz val="11"/>
        <rFont val="Arial"/>
        <family val="2"/>
      </rPr>
      <t xml:space="preserve">
What: </t>
    </r>
    <r>
      <rPr>
        <sz val="11"/>
        <rFont val="Arial"/>
        <family val="2"/>
      </rPr>
      <t>Increased seating capacity limit for restaurants and licensed establishments to a level that allows staff and customers to maintain 2-metre physical distance; permitted video lottery terminals, pool tables, dart boards, arcade games and other recreation areas in these businesses to reopen</t>
    </r>
    <r>
      <rPr>
        <b/>
        <sz val="11"/>
        <rFont val="Arial"/>
        <family val="2"/>
      </rPr>
      <t xml:space="preserve">
Effective until: </t>
    </r>
  </si>
  <si>
    <t>https://www.saskatchewan.ca/government/news-and-media/2020/june/30/reopen-saskatchewan-phase-4</t>
  </si>
  <si>
    <t>SK138</t>
  </si>
  <si>
    <r>
      <t xml:space="preserve">Who: </t>
    </r>
    <r>
      <rPr>
        <sz val="11"/>
        <rFont val="Arial"/>
        <family val="2"/>
      </rPr>
      <t>Government of Saskatchewan</t>
    </r>
    <r>
      <rPr>
        <b/>
        <sz val="11"/>
        <rFont val="Arial"/>
        <family val="2"/>
      </rPr>
      <t xml:space="preserve">
What: </t>
    </r>
    <r>
      <rPr>
        <sz val="11"/>
        <rFont val="Arial"/>
        <family val="2"/>
      </rPr>
      <t>Permitted live music in restaurants, licensed establishments and public and farmers' markets to resume with distancing and safety measures in place; permitted banquet and conference facilities to reopen</t>
    </r>
    <r>
      <rPr>
        <b/>
        <sz val="11"/>
        <rFont val="Arial"/>
        <family val="2"/>
      </rPr>
      <t xml:space="preserve">
Effective until: </t>
    </r>
  </si>
  <si>
    <t>https://www.saskatchewan.ca/government/news-and-media/2020/july/09/more-guidelines-for-phase-4</t>
  </si>
  <si>
    <t>https://www.saskatchewan.ca/government/health-care-administration-and-provider-resources/treatment-procedures-and-guidelines/emerging-public-health-issues/2019-novel-coronavirus/re-open-saskatchewan-plan/phases-of-re-open-saskatchewan/phase-four</t>
  </si>
  <si>
    <t>SK143</t>
  </si>
  <si>
    <r>
      <t xml:space="preserve">Who: </t>
    </r>
    <r>
      <rPr>
        <sz val="11"/>
        <rFont val="Arial"/>
        <family val="2"/>
      </rPr>
      <t>Government of Saskatchewan</t>
    </r>
    <r>
      <rPr>
        <b/>
        <sz val="11"/>
        <rFont val="Arial"/>
        <family val="2"/>
      </rPr>
      <t xml:space="preserve">
What: </t>
    </r>
    <r>
      <rPr>
        <sz val="11"/>
        <rFont val="Arial"/>
        <family val="2"/>
      </rPr>
      <t>Permitted yard and garage sales, door-to-door canvassing and sales to reopen</t>
    </r>
    <r>
      <rPr>
        <b/>
        <sz val="11"/>
        <rFont val="Arial"/>
        <family val="2"/>
      </rPr>
      <t xml:space="preserve">
Effective until: </t>
    </r>
  </si>
  <si>
    <t>https://www.saskatchewan.ca/government/news-and-media/2020/july/21/more-phase-4-reopen-saskatchewan</t>
  </si>
  <si>
    <t>SK171</t>
  </si>
  <si>
    <r>
      <t xml:space="preserve">Who: </t>
    </r>
    <r>
      <rPr>
        <sz val="11"/>
        <rFont val="Arial"/>
        <family val="2"/>
      </rPr>
      <t>Government of Saskatchewan</t>
    </r>
    <r>
      <rPr>
        <b/>
        <sz val="11"/>
        <rFont val="Arial"/>
        <family val="2"/>
      </rPr>
      <t xml:space="preserve">
What: </t>
    </r>
    <r>
      <rPr>
        <sz val="11"/>
        <rFont val="Arial"/>
        <family val="2"/>
      </rPr>
      <t>Required all restaurants and licensed establishments (bars, taverns, nightclubs) to stop serving alcohol by 10 p.m. and prohibited consumption after 11 p.m.</t>
    </r>
    <r>
      <rPr>
        <b/>
        <sz val="11"/>
        <rFont val="Arial"/>
        <family val="2"/>
      </rPr>
      <t xml:space="preserve">
Effective until: </t>
    </r>
    <r>
      <rPr>
        <sz val="11"/>
        <rFont val="Arial"/>
        <family val="2"/>
      </rPr>
      <t>2020-12-15</t>
    </r>
  </si>
  <si>
    <t>https://www.saskatchewan.ca/government/news-and-media/2020/november/13/covid-19-additional-public-health-measures-announced</t>
  </si>
  <si>
    <t>https://www.saskatchewan.ca/-/media/files/coronavirus/public-health-measures/public-health-orders/order-november-14-2020-bars-and-restaurants.pdf</t>
  </si>
  <si>
    <t>SK175</t>
  </si>
  <si>
    <r>
      <t xml:space="preserve">Who: </t>
    </r>
    <r>
      <rPr>
        <sz val="11"/>
        <rFont val="Arial"/>
        <family val="2"/>
      </rPr>
      <t>Chief Medical Health Officer</t>
    </r>
    <r>
      <rPr>
        <b/>
        <sz val="11"/>
        <rFont val="Arial"/>
        <family val="2"/>
      </rPr>
      <t xml:space="preserve">
What: </t>
    </r>
    <r>
      <rPr>
        <sz val="11"/>
        <rFont val="Arial"/>
        <family val="2"/>
      </rPr>
      <t>Prohibited consumption of alcohol in all nightclubs after 10 p.m.; nightclubs must close by 11 p.m. except for takeout/delivery</t>
    </r>
    <r>
      <rPr>
        <b/>
        <sz val="11"/>
        <rFont val="Arial"/>
        <family val="2"/>
      </rPr>
      <t xml:space="preserve">
Effective until:</t>
    </r>
  </si>
  <si>
    <t>https://www.saskatchewan.ca/-/media/files/coronavirus/public-health-measures/public-health-orders/public-health-order-october-29-2020-saskatoon.pdf</t>
  </si>
  <si>
    <t>SK186</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</si>
  <si>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Required all restaurants and licensed establishments (bars, taverns, nightclubs) to limit seating to 4 people at a single table; tables must be 2 metres apart if there is an impermeable barrier and 3 metres apart if there is no barrier; contact information must be collected for all patrons
</t>
    </r>
    <r>
      <rPr>
        <b/>
        <sz val="11"/>
        <rFont val="Arial"/>
        <family val="2"/>
      </rPr>
      <t xml:space="preserve">Effective until: </t>
    </r>
    <r>
      <rPr>
        <sz val="11"/>
        <rFont val="Arial"/>
        <family val="2"/>
      </rPr>
      <t>2021-01-29</t>
    </r>
  </si>
  <si>
    <t>https://www.saskatchewan.ca/government/news-and-media/2020/november/25/covid-19-update-new-measures-in-effect-november-27</t>
  </si>
  <si>
    <t>SK191</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</si>
  <si>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Prohibited places of worship of more than 30 people, including wedding, funeral and baptismal services; food and drink must not be present or served
</t>
    </r>
    <r>
      <rPr>
        <b/>
        <sz val="11"/>
        <rFont val="Arial"/>
        <family val="2"/>
      </rPr>
      <t>Effective until:</t>
    </r>
    <r>
      <rPr>
        <sz val="11"/>
        <rFont val="Arial"/>
        <family val="2"/>
      </rPr>
      <t xml:space="preserve"> 2021-01-29</t>
    </r>
  </si>
  <si>
    <t>SK195</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</si>
  <si>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Limited customer capacity for large retail locations to 50% or 4 square metres of space per person, whichever is less; enhanced exception of mask use and mitigation measures
</t>
    </r>
    <r>
      <rPr>
        <b/>
        <sz val="11"/>
        <rFont val="Arial"/>
        <family val="2"/>
      </rPr>
      <t>Effective until:</t>
    </r>
    <r>
      <rPr>
        <sz val="11"/>
        <rFont val="Arial"/>
        <family val="2"/>
      </rPr>
      <t xml:space="preserve"> 2021-01-29</t>
    </r>
  </si>
  <si>
    <t>SK201</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</si>
  <si>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Permitted event venues, conference facilities, arenas, art venues, movie and live theatres, and banquet facilities to hold events with up to 30 people, where all guests are seated for the duration with food and drink not permitted unless explicitly stated
</t>
    </r>
    <r>
      <rPr>
        <b/>
        <sz val="11"/>
        <rFont val="Arial"/>
        <family val="2"/>
      </rPr>
      <t>Effective until:</t>
    </r>
    <r>
      <rPr>
        <sz val="11"/>
        <rFont val="Arial"/>
        <family val="2"/>
      </rPr>
      <t xml:space="preserve"> 2021-01-29</t>
    </r>
  </si>
  <si>
    <t>SK202</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</si>
  <si>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Permitted personal services including hairdresser/barber, esthetics, massage therapy, acupuncture and tattooing to operate at a 50% capacity including staff and clients
</t>
    </r>
    <r>
      <rPr>
        <b/>
        <sz val="11"/>
        <rFont val="Arial"/>
        <family val="2"/>
      </rPr>
      <t>Effective until:</t>
    </r>
    <r>
      <rPr>
        <sz val="11"/>
        <rFont val="Arial"/>
        <family val="2"/>
      </rPr>
      <t xml:space="preserve"> 2021-01-29</t>
    </r>
  </si>
  <si>
    <t>SK203</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</si>
  <si>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Limited retail services to 50% capacity and large retail locations to 25% capacity
</t>
    </r>
    <r>
      <rPr>
        <b/>
        <sz val="11"/>
        <rFont val="Arial"/>
        <family val="2"/>
      </rPr>
      <t xml:space="preserve">Effective until: </t>
    </r>
    <r>
      <rPr>
        <sz val="11"/>
        <rFont val="Arial"/>
        <family val="2"/>
      </rPr>
      <t>2021-01-29</t>
    </r>
  </si>
  <si>
    <t>SK243</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</si>
  <si>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Permitted places of worship, except in Regina, to increase capacity sizes to 30% or 150 people, whichever is fewer, with physical distancing measures in place and mask requirements
</t>
    </r>
    <r>
      <rPr>
        <b/>
        <sz val="11"/>
        <rFont val="Arial"/>
        <family val="2"/>
      </rPr>
      <t xml:space="preserve">Effective until: </t>
    </r>
  </si>
  <si>
    <t>https://www.saskatchewan.ca/government/news-and-media/2021/march/16/covid19-update-for-march-16-108669-vaccines-administered-156-new-cases-161-recoveries-two-new-deaths</t>
  </si>
  <si>
    <t>SK259</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</si>
  <si>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Announced closure of all restaurants and licensed establishments for indoor dining; takeout and delivery permitted; ordered closures for event venues including banquet and community halls, conference facilities, arts venues, museums, libraries, live theatre, cinemas, arcades, bowling and science centres, or any non-essential indoor locations that had limits of 30 individuals; these measures only apply to the Regina area
</t>
    </r>
    <r>
      <rPr>
        <b/>
        <sz val="11"/>
        <rFont val="Arial"/>
        <family val="2"/>
      </rPr>
      <t>Effective until:</t>
    </r>
    <r>
      <rPr>
        <sz val="11"/>
        <rFont val="Arial"/>
        <family val="2"/>
      </rPr>
      <t xml:space="preserve"> 2021-04-05</t>
    </r>
  </si>
  <si>
    <t>SK280</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</si>
  <si>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Permitted all Regina restaurants and licensed establishments to resume in-person dining, with the following conditions: limited seating to 4 individuals, distancing between indoor and outdoor seating, no alcohol sales after 10 p.m. in licensed establishments and maintaining guest/reservation information on all patrons 
</t>
    </r>
    <r>
      <rPr>
        <b/>
        <sz val="11"/>
        <rFont val="Arial"/>
        <family val="2"/>
      </rPr>
      <t xml:space="preserve">Effective until: </t>
    </r>
  </si>
  <si>
    <t>https://www.saskatchewan.ca/government/news-and-media/2021/may/07/stick-it-to-covid-all-residents-12-eligible-for-vaccination-by-may-20</t>
  </si>
  <si>
    <t>SK328</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</si>
  <si>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Step 2 of the </t>
    </r>
    <r>
      <rPr>
        <i/>
        <sz val="11"/>
        <rFont val="Arial"/>
        <family val="2"/>
      </rPr>
      <t>Re-Opening Roadmap</t>
    </r>
    <r>
      <rPr>
        <sz val="11"/>
        <rFont val="Arial"/>
        <family val="2"/>
      </rPr>
      <t xml:space="preserve">, removed capacity limits in restaurants and licensed establishments, grocery stores, public and farmers' markets, clothing and retail stores, personal service facilities (salons, etc.), greenhouse and landscaping locations; physical distancing and masking requirements remain in effect
</t>
    </r>
    <r>
      <rPr>
        <b/>
        <sz val="11"/>
        <rFont val="Arial"/>
        <family val="2"/>
      </rPr>
      <t>Effective until:</t>
    </r>
  </si>
  <si>
    <t>https://www.saskatchewan.ca/government/news-and-media/2021/june/18/covid19-update-for-june-18-961997-vaccines-administered-98-new-cases-95-recoveries-one-new-death</t>
  </si>
  <si>
    <t>YT018</t>
  </si>
  <si>
    <r>
      <rPr>
        <b/>
        <sz val="11"/>
        <rFont val="Arial"/>
        <family val="2"/>
      </rPr>
      <t>Who:</t>
    </r>
    <r>
      <rPr>
        <sz val="11"/>
        <rFont val="Arial"/>
        <family val="2"/>
      </rPr>
      <t xml:space="preserve"> Chief Medical Officer of Health 
</t>
    </r>
    <r>
      <rPr>
        <b/>
        <sz val="11"/>
        <rFont val="Arial"/>
        <family val="2"/>
      </rPr>
      <t xml:space="preserve">What: </t>
    </r>
    <r>
      <rPr>
        <sz val="11"/>
        <rFont val="Arial"/>
        <family val="2"/>
      </rPr>
      <t xml:space="preserve">Ordered restaurants to immediately reduce to 50% seating capacity with 2-metre space between customers, and bars to close </t>
    </r>
    <r>
      <rPr>
        <b/>
        <sz val="11"/>
        <rFont val="Arial"/>
        <family val="2"/>
      </rPr>
      <t xml:space="preserve">
Effective until:</t>
    </r>
  </si>
  <si>
    <t>YT022</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</si>
  <si>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Closed all personal service businesses like salons, spas, barbershops and tattoo facilities</t>
    </r>
    <r>
      <rPr>
        <b/>
        <sz val="11"/>
        <rFont val="Arial"/>
        <family val="2"/>
      </rPr>
      <t xml:space="preserve">
Effective until:</t>
    </r>
  </si>
  <si>
    <t>YT023</t>
  </si>
  <si>
    <r>
      <rPr>
        <b/>
        <sz val="11"/>
        <rFont val="Arial"/>
        <family val="2"/>
      </rPr>
      <t>Who:</t>
    </r>
    <r>
      <rPr>
        <sz val="11"/>
        <rFont val="Arial"/>
        <family val="2"/>
      </rPr>
      <t xml:space="preserve"> Chief Medical Officer of Health
</t>
    </r>
    <r>
      <rPr>
        <b/>
        <sz val="11"/>
        <rFont val="Arial"/>
        <family val="2"/>
      </rPr>
      <t>What:</t>
    </r>
    <r>
      <rPr>
        <sz val="11"/>
        <rFont val="Arial"/>
        <family val="2"/>
      </rPr>
      <t xml:space="preserve"> Ordered restaurants to offer takeout and delivery options only</t>
    </r>
    <r>
      <rPr>
        <b/>
        <sz val="11"/>
        <rFont val="Arial"/>
        <family val="2"/>
      </rPr>
      <t xml:space="preserve">
Effective until:</t>
    </r>
  </si>
  <si>
    <t>YT035</t>
  </si>
  <si>
    <r>
      <rPr>
        <b/>
        <sz val="11"/>
        <rFont val="Arial"/>
        <family val="2"/>
      </rPr>
      <t>Who:</t>
    </r>
    <r>
      <rPr>
        <sz val="11"/>
        <rFont val="Arial"/>
        <family val="2"/>
      </rPr>
      <t xml:space="preserve"> Government of Yukon
</t>
    </r>
    <r>
      <rPr>
        <b/>
        <sz val="11"/>
        <rFont val="Arial"/>
        <family val="2"/>
      </rPr>
      <t xml:space="preserve">What: </t>
    </r>
    <r>
      <rPr>
        <sz val="11"/>
        <rFont val="Arial"/>
        <family val="2"/>
      </rPr>
      <t>Stopped recycling services</t>
    </r>
    <r>
      <rPr>
        <b/>
        <sz val="11"/>
        <rFont val="Arial"/>
        <family val="2"/>
      </rPr>
      <t xml:space="preserve">
Effective until:</t>
    </r>
  </si>
  <si>
    <t>https://yukon.ca/en/news/recycling-services-tipping-fees-temporarily-suspended-light-covid-19-pandemic</t>
  </si>
  <si>
    <t>https://yukon.ca/essential-critical-services-covid-19</t>
  </si>
  <si>
    <t>YT042</t>
  </si>
  <si>
    <r>
      <rPr>
        <b/>
        <sz val="11"/>
        <rFont val="Arial"/>
        <family val="2"/>
      </rPr>
      <t>Who:</t>
    </r>
    <r>
      <rPr>
        <sz val="11"/>
        <rFont val="Arial"/>
        <family val="2"/>
      </rPr>
      <t xml:space="preserve"> Government of Yukon
</t>
    </r>
    <r>
      <rPr>
        <b/>
        <sz val="11"/>
        <rFont val="Arial"/>
        <family val="2"/>
      </rPr>
      <t>What:</t>
    </r>
    <r>
      <rPr>
        <sz val="11"/>
        <rFont val="Arial"/>
        <family val="2"/>
      </rPr>
      <t xml:space="preserve"> Published a guide on critical and non-essential services, including a list of non-essential services including bars, personal services (e.g., tattoo parlours, hair and nail salons) and restaurants with seated service</t>
    </r>
    <r>
      <rPr>
        <b/>
        <sz val="11"/>
        <rFont val="Arial"/>
        <family val="2"/>
      </rPr>
      <t xml:space="preserve">
Effective until:</t>
    </r>
  </si>
  <si>
    <t>https://yukon.ca/en/health-and-wellness/covid-19/prohibited-services-yukon-during-covid-19</t>
  </si>
  <si>
    <t>https://yukon.ca/sites/yukon.ca/files/eco/eco-direction-guidelines-delivery-critical-essential-other-services-covid-19.pdf</t>
  </si>
  <si>
    <t>YT061</t>
  </si>
  <si>
    <r>
      <rPr>
        <b/>
        <sz val="11"/>
        <rFont val="Arial"/>
        <family val="2"/>
      </rPr>
      <t xml:space="preserve">Who: </t>
    </r>
    <r>
      <rPr>
        <sz val="11"/>
        <rFont val="Arial"/>
        <family val="2"/>
      </rPr>
      <t xml:space="preserve">Government of Yukon
</t>
    </r>
    <r>
      <rPr>
        <b/>
        <sz val="11"/>
        <rFont val="Arial"/>
        <family val="2"/>
      </rPr>
      <t>What:</t>
    </r>
    <r>
      <rPr>
        <sz val="11"/>
        <rFont val="Arial"/>
        <family val="2"/>
      </rPr>
      <t xml:space="preserve"> Announced that retail operations may open as long as they have a plan in place to service the public safely, but bars, restaurants, recreation and personal services remain closed under the public health order. Businesses should consult cleaning guidelines on Yukon.ca.
</t>
    </r>
    <r>
      <rPr>
        <b/>
        <sz val="11"/>
        <rFont val="Arial"/>
        <family val="2"/>
      </rPr>
      <t xml:space="preserve">Effective until: </t>
    </r>
  </si>
  <si>
    <t>https://yukon.ca/en/news/april-28-2020-yukons-chief-medical-officer-health-provides-update-covid-19</t>
  </si>
  <si>
    <t>https://yukon.ca/sites/yukon.ca/files/hss/hss-imgs/cleaning_guidelines_work_final_0.pdf</t>
  </si>
  <si>
    <t>YT078</t>
  </si>
  <si>
    <r>
      <rPr>
        <b/>
        <sz val="11"/>
        <rFont val="Arial"/>
        <family val="2"/>
      </rPr>
      <t>Who</t>
    </r>
    <r>
      <rPr>
        <sz val="11"/>
        <rFont val="Arial"/>
        <family val="2"/>
      </rPr>
      <t xml:space="preserve">: Government of Yukon
</t>
    </r>
    <r>
      <rPr>
        <b/>
        <sz val="11"/>
        <rFont val="Arial"/>
        <family val="2"/>
      </rPr>
      <t>What</t>
    </r>
    <r>
      <rPr>
        <sz val="11"/>
        <rFont val="Arial"/>
        <family val="2"/>
      </rPr>
      <t xml:space="preserve">: Permitted dine-in restaurant services to open, provided an approved COVID-19 operational plan is in place to keep staff and customers safe
</t>
    </r>
    <r>
      <rPr>
        <b/>
        <sz val="11"/>
        <rFont val="Arial"/>
        <family val="2"/>
      </rPr>
      <t>Effective until</t>
    </r>
    <r>
      <rPr>
        <sz val="11"/>
        <rFont val="Arial"/>
        <family val="2"/>
      </rPr>
      <t>:</t>
    </r>
  </si>
  <si>
    <t>https://yukon.ca/en/news/may-22-2020-covid-19-update</t>
  </si>
  <si>
    <t>YT079</t>
  </si>
  <si>
    <r>
      <rPr>
        <b/>
        <sz val="11"/>
        <rFont val="Arial"/>
        <family val="2"/>
      </rPr>
      <t>Who</t>
    </r>
    <r>
      <rPr>
        <sz val="11"/>
        <rFont val="Arial"/>
        <family val="2"/>
      </rPr>
      <t xml:space="preserve">: Government of Yukon
</t>
    </r>
    <r>
      <rPr>
        <b/>
        <sz val="11"/>
        <rFont val="Arial"/>
        <family val="2"/>
      </rPr>
      <t>What</t>
    </r>
    <r>
      <rPr>
        <sz val="11"/>
        <rFont val="Arial"/>
        <family val="2"/>
      </rPr>
      <t xml:space="preserve">: Permitted personal service businesses including hair salons, barbershops, tattoo parlours and nail salons to open, provided an approved COVID-19 operational plan is in place to keep staff and customers safe
</t>
    </r>
    <r>
      <rPr>
        <b/>
        <sz val="11"/>
        <rFont val="Arial"/>
        <family val="2"/>
      </rPr>
      <t>Effective until</t>
    </r>
    <r>
      <rPr>
        <sz val="11"/>
        <rFont val="Arial"/>
        <family val="2"/>
      </rPr>
      <t>:</t>
    </r>
  </si>
  <si>
    <t>YT086</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</si>
  <si>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Permitted places of worship to open with 1/3 of indoor capacity or maximum 50 people
</t>
    </r>
    <r>
      <rPr>
        <b/>
        <sz val="11"/>
        <rFont val="Arial"/>
        <family val="2"/>
      </rPr>
      <t>Effective until</t>
    </r>
    <r>
      <rPr>
        <sz val="11"/>
        <rFont val="Arial"/>
        <family val="2"/>
      </rPr>
      <t xml:space="preserve">: </t>
    </r>
  </si>
  <si>
    <t>https://yukon.ca/en/news/june-5-2020-covid-19-update</t>
  </si>
  <si>
    <t>YT087</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</si>
  <si>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Resumed recycling services
</t>
    </r>
    <r>
      <rPr>
        <b/>
        <sz val="11"/>
        <rFont val="Arial"/>
        <family val="2"/>
      </rPr>
      <t>Effective until</t>
    </r>
    <r>
      <rPr>
        <sz val="11"/>
        <rFont val="Arial"/>
        <family val="2"/>
      </rPr>
      <t xml:space="preserve">: </t>
    </r>
  </si>
  <si>
    <t>https://yukon.ca/en/news/recycling-services-resume-across-yukon</t>
  </si>
  <si>
    <t>YT091</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</si>
  <si>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Permitted bars to reopen at 50% capacity; groups of more than 10 sitting together prohibited; live music, pool tables, dart boards and dance floors prohibited from resuming
</t>
    </r>
    <r>
      <rPr>
        <b/>
        <sz val="11"/>
        <rFont val="Arial"/>
        <family val="2"/>
      </rPr>
      <t>Effective until</t>
    </r>
    <r>
      <rPr>
        <sz val="11"/>
        <rFont val="Arial"/>
        <family val="2"/>
      </rPr>
      <t xml:space="preserve">: </t>
    </r>
  </si>
  <si>
    <t>YT093</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</si>
  <si>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Permitted restaurants to open at full capacity; limited tables to a maximum of 6 people seated together
</t>
    </r>
    <r>
      <rPr>
        <b/>
        <sz val="11"/>
        <rFont val="Arial"/>
        <family val="2"/>
      </rPr>
      <t>Effective until</t>
    </r>
    <r>
      <rPr>
        <sz val="11"/>
        <rFont val="Arial"/>
        <family val="2"/>
      </rPr>
      <t xml:space="preserve">: </t>
    </r>
  </si>
  <si>
    <t>YT110</t>
  </si>
  <si>
    <r>
      <rPr>
        <b/>
        <sz val="11"/>
        <rFont val="Arial"/>
        <family val="2"/>
      </rPr>
      <t>Who:</t>
    </r>
    <r>
      <rPr>
        <sz val="11"/>
        <rFont val="Arial"/>
        <family val="2"/>
      </rPr>
      <t xml:space="preserve"> Government of Yukon
</t>
    </r>
    <r>
      <rPr>
        <b/>
        <sz val="11"/>
        <rFont val="Arial"/>
        <family val="2"/>
      </rPr>
      <t>What:</t>
    </r>
    <r>
      <rPr>
        <sz val="11"/>
        <rFont val="Arial"/>
        <family val="2"/>
      </rPr>
      <t xml:space="preserve"> Permitted music, including singing and wind instruments, in bars, pubs and lounges if requirements are met, which include a physical distance between musicians and patrons 
</t>
    </r>
    <r>
      <rPr>
        <b/>
        <sz val="11"/>
        <rFont val="Arial"/>
        <family val="2"/>
      </rPr>
      <t>Effective until:</t>
    </r>
  </si>
  <si>
    <t>https://yukon.ca/en/news/august-5-2020-covid-19-update</t>
  </si>
  <si>
    <t>YT165</t>
  </si>
  <si>
    <r>
      <rPr>
        <b/>
        <sz val="11"/>
        <rFont val="Arial"/>
        <family val="2"/>
      </rPr>
      <t xml:space="preserve">Who: </t>
    </r>
    <r>
      <rPr>
        <sz val="11"/>
        <rFont val="Arial"/>
        <family val="2"/>
      </rPr>
      <t xml:space="preserve">Premier
</t>
    </r>
    <r>
      <rPr>
        <b/>
        <sz val="11"/>
        <rFont val="Arial"/>
        <family val="2"/>
      </rPr>
      <t xml:space="preserve">What: </t>
    </r>
    <r>
      <rPr>
        <sz val="11"/>
        <rFont val="Arial"/>
        <family val="2"/>
      </rPr>
      <t xml:space="preserve">Announced that bars and restaurants will be allowed to return to 100% capacity with no physical distancing between tables for seated service
</t>
    </r>
    <r>
      <rPr>
        <b/>
        <sz val="11"/>
        <rFont val="Arial"/>
        <family val="2"/>
      </rPr>
      <t>Effective until:</t>
    </r>
    <r>
      <rPr>
        <sz val="11"/>
        <rFont val="Arial"/>
        <family val="2"/>
      </rPr>
      <t xml:space="preserve"> </t>
    </r>
  </si>
  <si>
    <t>YT173</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</si>
  <si>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Increased capacity limits for gyms and recreation centres to 200 individuals with physical distancing </t>
    </r>
    <r>
      <rPr>
        <b/>
        <sz val="11"/>
        <rFont val="Arial"/>
        <family val="2"/>
      </rPr>
      <t xml:space="preserve">
Effective until:</t>
    </r>
    <r>
      <rPr>
        <sz val="11"/>
        <rFont val="Arial"/>
        <family val="2"/>
      </rPr>
      <t xml:space="preserve"> </t>
    </r>
  </si>
  <si>
    <t>https://yukon.ca/en/news/public-health-restrictions-be-lifted-may-25</t>
  </si>
  <si>
    <t>AB405</t>
  </si>
  <si>
    <t>AB412</t>
  </si>
  <si>
    <t>AB416</t>
  </si>
  <si>
    <t>BC509</t>
  </si>
  <si>
    <t>https://www2.gov.bc.ca/assets/gov/health/about-bc-s-health-care-system/office-of-the-provincial-health-officer/covid-19/covid-19-pho-order-mink-farms.pdf</t>
  </si>
  <si>
    <t>BC511</t>
  </si>
  <si>
    <t>https://www.interiorhealth.ca/AboutUs/MediaCentre/NewsReleases/Documents/IB_COVID_Outbreak_6%20August.pdf</t>
  </si>
  <si>
    <t>BC531</t>
  </si>
  <si>
    <t>MB501</t>
  </si>
  <si>
    <t>https://news.gov.mb.ca/news/index.html?item=51998&amp;posted=2021-08-03</t>
  </si>
  <si>
    <t>NB475</t>
  </si>
  <si>
    <t>NB488</t>
  </si>
  <si>
    <t>NB502</t>
  </si>
  <si>
    <t>https://www2.gnb.ca/content/gnb/en/corporate/promo/covid-19/news/news_release.2021.09.0663.html</t>
  </si>
  <si>
    <t>NL347</t>
  </si>
  <si>
    <t>https://www.gov.nl.ca/covid-19/alert-levels/together-again/step-2/</t>
  </si>
  <si>
    <t>NL359</t>
  </si>
  <si>
    <t>https://www.gov.nl.ca/releases/2021/health/0908n03/</t>
  </si>
  <si>
    <t>NL364</t>
  </si>
  <si>
    <t>https://www.gov.nl.ca/releases/2021/health/0920n08/</t>
  </si>
  <si>
    <t>NL368</t>
  </si>
  <si>
    <t>https://www.gov.nl.ca/releases/2021/health/0921n06/</t>
  </si>
  <si>
    <t>NL371</t>
  </si>
  <si>
    <t>https://www.gov.nl.ca/releases/2021/health/0924n11/</t>
  </si>
  <si>
    <t>NU361</t>
  </si>
  <si>
    <t>https://www.gov.nu.ca/health/news/public-health-restrictions-ease-across-nunavut</t>
  </si>
  <si>
    <t>NU377</t>
  </si>
  <si>
    <t>NU384</t>
  </si>
  <si>
    <t>NU388</t>
  </si>
  <si>
    <t>NU393</t>
  </si>
  <si>
    <t>PE311</t>
  </si>
  <si>
    <t>https://www.princeedwardisland.ca/en/news/access-pei-in-tignish-and-alberton-reopening-full-time</t>
  </si>
  <si>
    <t>QC877</t>
  </si>
  <si>
    <t>https://www.msss.gouv.qc.ca/ministere/salle-de-presse/communique-3071/</t>
  </si>
  <si>
    <t>QC895</t>
  </si>
  <si>
    <t>SK375</t>
  </si>
  <si>
    <t>YT194</t>
  </si>
  <si>
    <t>AB013</t>
  </si>
  <si>
    <r>
      <rPr>
        <b/>
        <sz val="11"/>
        <rFont val="Arial"/>
        <family val="2"/>
      </rPr>
      <t>Who:</t>
    </r>
    <r>
      <rPr>
        <sz val="11"/>
        <rFont val="Arial"/>
        <family val="2"/>
      </rPr>
      <t xml:space="preserve"> Ministry of Environment and Parks
</t>
    </r>
    <r>
      <rPr>
        <b/>
        <sz val="11"/>
        <rFont val="Arial"/>
        <family val="2"/>
      </rPr>
      <t xml:space="preserve">What: </t>
    </r>
    <r>
      <rPr>
        <sz val="11"/>
        <rFont val="Arial"/>
        <family val="2"/>
      </rPr>
      <t xml:space="preserve">Restricted parks access — vehicles no longer permitted 
</t>
    </r>
    <r>
      <rPr>
        <b/>
        <sz val="11"/>
        <rFont val="Arial"/>
        <family val="2"/>
      </rPr>
      <t>Effective until:</t>
    </r>
  </si>
  <si>
    <t>https://www.albertaparks.ca/albertaparksca/news-events/alberta-environment-and-parks-response-to-covid-19/</t>
  </si>
  <si>
    <t>AB039</t>
  </si>
  <si>
    <r>
      <rPr>
        <b/>
        <sz val="11"/>
        <rFont val="Arial"/>
        <family val="2"/>
      </rPr>
      <t xml:space="preserve">Who: </t>
    </r>
    <r>
      <rPr>
        <sz val="11"/>
        <rFont val="Arial"/>
        <family val="2"/>
      </rPr>
      <t xml:space="preserve">Ministry of Environment and Parks
</t>
    </r>
    <r>
      <rPr>
        <b/>
        <sz val="11"/>
        <rFont val="Arial"/>
        <family val="2"/>
      </rPr>
      <t xml:space="preserve">What: </t>
    </r>
    <r>
      <rPr>
        <sz val="11"/>
        <rFont val="Arial"/>
        <family val="2"/>
      </rPr>
      <t xml:space="preserve">Restricted park facility access, keeping parks accessible. Subsequent further restrictions made.
</t>
    </r>
    <r>
      <rPr>
        <b/>
        <sz val="11"/>
        <rFont val="Arial"/>
        <family val="2"/>
      </rPr>
      <t>Effective until:</t>
    </r>
  </si>
  <si>
    <t>AB042</t>
  </si>
  <si>
    <r>
      <rPr>
        <b/>
        <sz val="11"/>
        <rFont val="Arial"/>
        <family val="2"/>
      </rPr>
      <t xml:space="preserve">Who: </t>
    </r>
    <r>
      <rPr>
        <sz val="11"/>
        <rFont val="Arial"/>
        <family val="2"/>
      </rPr>
      <t xml:space="preserve">Government of Alberta, Premier, Chief Medical Officer of Health
</t>
    </r>
    <r>
      <rPr>
        <b/>
        <sz val="11"/>
        <rFont val="Arial"/>
        <family val="2"/>
      </rPr>
      <t xml:space="preserve">What: </t>
    </r>
    <r>
      <rPr>
        <sz val="11"/>
        <rFont val="Arial"/>
        <family val="2"/>
      </rPr>
      <t xml:space="preserve">Ordered closure of some publicly available institutions including arenas, museums, galleries, community centres, etc.
</t>
    </r>
    <r>
      <rPr>
        <b/>
        <sz val="11"/>
        <rFont val="Arial"/>
        <family val="2"/>
      </rPr>
      <t xml:space="preserve">Effective until: </t>
    </r>
  </si>
  <si>
    <t>AB043</t>
  </si>
  <si>
    <r>
      <rPr>
        <b/>
        <sz val="11"/>
        <rFont val="Arial"/>
        <family val="2"/>
      </rPr>
      <t>Who:</t>
    </r>
    <r>
      <rPr>
        <sz val="11"/>
        <rFont val="Arial"/>
        <family val="2"/>
      </rPr>
      <t xml:space="preserve"> Government of Alberta, Premier, Chief Medical Officer of Health
</t>
    </r>
    <r>
      <rPr>
        <b/>
        <sz val="11"/>
        <rFont val="Arial"/>
        <family val="2"/>
      </rPr>
      <t>What:</t>
    </r>
    <r>
      <rPr>
        <sz val="11"/>
        <rFont val="Arial"/>
        <family val="2"/>
      </rPr>
      <t xml:space="preserve"> Ordered closures of private entertainment facilities including gyms, swimming pools, casinos, etc.
</t>
    </r>
    <r>
      <rPr>
        <b/>
        <sz val="11"/>
        <rFont val="Arial"/>
        <family val="2"/>
      </rPr>
      <t xml:space="preserve">Effective until: </t>
    </r>
  </si>
  <si>
    <t xml:space="preserve">https://www.alberta.ca/release.cfm?xID=69828242A5FFC-D75A-C83E-690D8028C0C4E09F </t>
  </si>
  <si>
    <t>AB090</t>
  </si>
  <si>
    <r>
      <rPr>
        <b/>
        <sz val="11"/>
        <rFont val="Arial"/>
        <family val="2"/>
      </rPr>
      <t xml:space="preserve">Who: </t>
    </r>
    <r>
      <rPr>
        <sz val="11"/>
        <rFont val="Arial"/>
        <family val="2"/>
      </rPr>
      <t xml:space="preserve">Government of Alberta, Chief Medical Officer of Health
</t>
    </r>
    <r>
      <rPr>
        <b/>
        <sz val="11"/>
        <rFont val="Arial"/>
        <family val="2"/>
      </rPr>
      <t>What:</t>
    </r>
    <r>
      <rPr>
        <sz val="11"/>
        <rFont val="Arial"/>
        <family val="2"/>
      </rPr>
      <t xml:space="preserve"> Ordered removal of prohibition from attending a golf course, for the purpose of playing golf
</t>
    </r>
    <r>
      <rPr>
        <b/>
        <sz val="11"/>
        <rFont val="Arial"/>
        <family val="2"/>
      </rPr>
      <t>Effective until:</t>
    </r>
  </si>
  <si>
    <t>https://open.alberta.ca/dataset/780f1365-f497-4cec-92f4-d8b5b7b506a5/resource/2e57b700-a629-4b0e-a278-a1d7400f4c87/download/health-cmoh-record-of-decision-cmoh-15-2020.pdf</t>
  </si>
  <si>
    <t>AB092</t>
  </si>
  <si>
    <r>
      <rPr>
        <b/>
        <sz val="11"/>
        <rFont val="Arial"/>
        <family val="2"/>
      </rPr>
      <t xml:space="preserve">Who: </t>
    </r>
    <r>
      <rPr>
        <sz val="11"/>
        <rFont val="Arial"/>
        <family val="2"/>
      </rPr>
      <t xml:space="preserve">Government of Alberta, Chief Medical Officer of Health
</t>
    </r>
    <r>
      <rPr>
        <b/>
        <sz val="11"/>
        <rFont val="Arial"/>
        <family val="2"/>
      </rPr>
      <t>What:</t>
    </r>
    <r>
      <rPr>
        <sz val="11"/>
        <rFont val="Arial"/>
        <family val="2"/>
      </rPr>
      <t xml:space="preserve"> Removed the prohibition from attending an outdoor shooting range
</t>
    </r>
    <r>
      <rPr>
        <b/>
        <sz val="11"/>
        <rFont val="Arial"/>
        <family val="2"/>
      </rPr>
      <t>Effective until:</t>
    </r>
  </si>
  <si>
    <t>https://open.alberta.ca/dataset/402b7ea1-be63-4ce6-94a2-ea5e4383031d/resource/23cc0115-9b3a-45f6-91e3-f5219d7cd9bd/download/health-cmoh-record-of-decision-cmoh-17-2020.pdf</t>
  </si>
  <si>
    <t>AB104</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</si>
  <si>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travel to summer homes, cabins and cottages within Alberta, reminding Albertans to consider local community guidelines and the health and safety of small communities
</t>
    </r>
    <r>
      <rPr>
        <b/>
        <sz val="11"/>
        <rFont val="Arial"/>
        <family val="2"/>
      </rPr>
      <t xml:space="preserve">Effective until: </t>
    </r>
  </si>
  <si>
    <t>https://www.alberta.ca/release.cfm?xID=713059FD4BFD2-C553-8318-CA124E3833514426</t>
  </si>
  <si>
    <t>AB105</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</si>
  <si>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outdoor gun ranges to open, with restrictions to ensure adequate physical distancing, increased sanitization and limited contact with high-touch objects and surfaces
</t>
    </r>
    <r>
      <rPr>
        <b/>
        <sz val="11"/>
        <rFont val="Arial"/>
        <family val="2"/>
      </rPr>
      <t xml:space="preserve">Effective until: </t>
    </r>
  </si>
  <si>
    <t>AB106</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</si>
  <si>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museums and art galleries to resume operations in all areas 
</t>
    </r>
    <r>
      <rPr>
        <b/>
        <sz val="11"/>
        <rFont val="Arial"/>
        <family val="2"/>
      </rPr>
      <t xml:space="preserve">Effective until: </t>
    </r>
  </si>
  <si>
    <t>AB122</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</si>
  <si>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Alberta Parks' online campground reservation system to open for bookings at select campgrounds starting June 1, with some restrictions in place; out-of-province bookings will not be processed
</t>
    </r>
    <r>
      <rPr>
        <b/>
        <sz val="11"/>
        <rFont val="Arial"/>
        <family val="2"/>
      </rPr>
      <t xml:space="preserve">Effective until: </t>
    </r>
  </si>
  <si>
    <t>AB123</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</si>
  <si>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vehicle access to parking lots and staging areas in provincial parks
</t>
    </r>
    <r>
      <rPr>
        <b/>
        <sz val="11"/>
        <rFont val="Arial"/>
        <family val="2"/>
      </rPr>
      <t xml:space="preserve">Effective until: </t>
    </r>
  </si>
  <si>
    <t>https://albertaparks.ca/albertaparksca/news-events/response-to-covid-19/</t>
  </si>
  <si>
    <t>AB147</t>
  </si>
  <si>
    <r>
      <rPr>
        <b/>
        <sz val="11"/>
        <rFont val="Arial"/>
        <family val="2"/>
      </rPr>
      <t>Who:</t>
    </r>
    <r>
      <rPr>
        <sz val="11"/>
        <rFont val="Arial"/>
        <family val="2"/>
      </rPr>
      <t xml:space="preserve"> Government of Alberta
</t>
    </r>
    <r>
      <rPr>
        <b/>
        <sz val="11"/>
        <rFont val="Arial"/>
        <family val="2"/>
      </rPr>
      <t>What:</t>
    </r>
    <r>
      <rPr>
        <sz val="11"/>
        <rFont val="Arial"/>
        <family val="2"/>
      </rPr>
      <t xml:space="preserve"> Permitted to open with restrictions: libraries; indoor recreation, fitness and sports, including gyms and arenas; movie theatres and theatres; community halls; team sports; pools for leisure swimming; casinos and bingo halls (but not table games); and instrumental concerts; also lifted the 50% capacity limit for provincial campgrounds
</t>
    </r>
    <r>
      <rPr>
        <b/>
        <sz val="11"/>
        <rFont val="Arial"/>
        <family val="2"/>
      </rPr>
      <t>Effective until:</t>
    </r>
  </si>
  <si>
    <t>AB180</t>
  </si>
  <si>
    <r>
      <t xml:space="preserve">Who: </t>
    </r>
    <r>
      <rPr>
        <sz val="11"/>
        <rFont val="Arial"/>
        <family val="2"/>
      </rPr>
      <t xml:space="preserve">Government of Alberta, Chief Medical Officer of Health
</t>
    </r>
    <r>
      <rPr>
        <b/>
        <sz val="11"/>
        <rFont val="Arial"/>
        <family val="2"/>
      </rPr>
      <t xml:space="preserve">What: </t>
    </r>
    <r>
      <rPr>
        <sz val="11"/>
        <rFont val="Arial"/>
        <family val="2"/>
      </rPr>
      <t xml:space="preserve">Permitted indoor hot tubs, dry saunas and steam saunas to open with cleaning and distancing restrictions
</t>
    </r>
    <r>
      <rPr>
        <b/>
        <sz val="11"/>
        <rFont val="Arial"/>
        <family val="2"/>
      </rPr>
      <t>Effective until:</t>
    </r>
  </si>
  <si>
    <t>https://www.alberta.ca/release.cfm?xID=73203C5903015-971C-3208-AD6973D3D2071F51</t>
  </si>
  <si>
    <t>AB181</t>
  </si>
  <si>
    <r>
      <t xml:space="preserve">Who: </t>
    </r>
    <r>
      <rPr>
        <sz val="11"/>
        <rFont val="Arial"/>
        <family val="2"/>
      </rPr>
      <t>Government of Alberta, Chief Medical Officer of Health</t>
    </r>
    <r>
      <rPr>
        <b/>
        <sz val="11"/>
        <rFont val="Arial"/>
        <family val="2"/>
      </rPr>
      <t xml:space="preserve">
What: </t>
    </r>
    <r>
      <rPr>
        <sz val="11"/>
        <rFont val="Arial"/>
        <family val="2"/>
      </rPr>
      <t>Updated guidelines to permit limited band practices, singing and wind instrument concerts with rigorous and proper precautions</t>
    </r>
    <r>
      <rPr>
        <b/>
        <sz val="11"/>
        <rFont val="Arial"/>
        <family val="2"/>
      </rPr>
      <t xml:space="preserve">
Effective until:</t>
    </r>
  </si>
  <si>
    <t>https://www.alberta.ca/release.cfm?xID=73213F82F645E-F190-0856-E75D6CCD43FB449A</t>
  </si>
  <si>
    <t>https://open.alberta.ca/publications/covid-19-information-guidance-for-live-instrumental-music#summary</t>
  </si>
  <si>
    <t>AB201</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</si>
  <si>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Prohibited indoor group fitness classes, team sport activities and group performance activities in Edmonton and surrounding areas, Calgary and surrounding areas, Grande Prairie, Fort McMurray, Red Deer and Lethbridge</t>
    </r>
    <r>
      <rPr>
        <b/>
        <sz val="11"/>
        <rFont val="Arial"/>
        <family val="2"/>
      </rPr>
      <t xml:space="preserve">
Effective until: </t>
    </r>
    <r>
      <rPr>
        <sz val="11"/>
        <rFont val="Arial"/>
        <family val="2"/>
      </rPr>
      <t>2020-11-27</t>
    </r>
  </si>
  <si>
    <t>AB215</t>
  </si>
  <si>
    <r>
      <t xml:space="preserve">Who: </t>
    </r>
    <r>
      <rPr>
        <sz val="11"/>
        <rFont val="Arial"/>
        <family val="2"/>
      </rPr>
      <t>Government of Alberta</t>
    </r>
    <r>
      <rPr>
        <b/>
        <sz val="11"/>
        <rFont val="Arial"/>
        <family val="2"/>
      </rPr>
      <t xml:space="preserve">
What:</t>
    </r>
    <r>
      <rPr>
        <sz val="11"/>
        <rFont val="Arial"/>
        <family val="2"/>
      </rPr>
      <t xml:space="preserve"> The regions of Calgary, Edmonton and other specified regions of Alberta (for full list, refer to secondary source column) were moved to enhanced lockdown; prohibited all indoor and outdoor children's play areas and all levels of sport (e.g., professional, junior, amateur) including community centres with outlined exemptions; restricted indoor fitness and recreation centres to 25% capacity (e.g., dance studio, gyms), with a prohibition on group activities </t>
    </r>
    <r>
      <rPr>
        <b/>
        <sz val="11"/>
        <rFont val="Arial"/>
        <family val="2"/>
      </rPr>
      <t xml:space="preserve">
Effective until: </t>
    </r>
  </si>
  <si>
    <t>https://web.archive.org/web/20201125011147/https://www.alberta.ca/maps/covid-19-status-map.htm#list-of-active-cases-by-region</t>
  </si>
  <si>
    <t>AB232</t>
  </si>
  <si>
    <r>
      <t xml:space="preserve">Who: </t>
    </r>
    <r>
      <rPr>
        <sz val="11"/>
        <rFont val="Arial"/>
        <family val="2"/>
      </rPr>
      <t>Government of Alberta</t>
    </r>
    <r>
      <rPr>
        <b/>
        <sz val="11"/>
        <rFont val="Arial"/>
        <family val="2"/>
      </rPr>
      <t xml:space="preserve">
What:</t>
    </r>
    <r>
      <rPr>
        <sz val="11"/>
        <rFont val="Arial"/>
        <family val="2"/>
      </rPr>
      <t xml:space="preserve"> The province moved to lockdown–enhanced: prohibited indoor and outdoor sports and closed recreational centres including gyms and fitness studios; outdoor group physical activity limited to 10 people or fewer, highly recommended being within single households; limited performance activities such as dancing, theatre and musical instruments to a maximum of 2 people indoors and 10 people outdoors; closed all indoor and outdoor entertainment facilities such as casinos, libraries, raceways and movie theatres</t>
    </r>
    <r>
      <rPr>
        <b/>
        <sz val="11"/>
        <rFont val="Arial"/>
        <family val="2"/>
      </rPr>
      <t xml:space="preserve">
Effective until: </t>
    </r>
    <r>
      <rPr>
        <sz val="11"/>
        <rFont val="Arial"/>
        <family val="2"/>
      </rPr>
      <t>2021-01-21</t>
    </r>
  </si>
  <si>
    <t>https://open.alberta.ca/dataset/4cccb47f-c26a-40bf-b95e-caaf04892164/resource/3a7a124f-1d12-485b-b7b1-09bddf61f29e/download/health-cmoh-record-of-decision-cmoh-order-42-2020.pdf</t>
  </si>
  <si>
    <t>AB270</t>
  </si>
  <si>
    <r>
      <t xml:space="preserve">Who: </t>
    </r>
    <r>
      <rPr>
        <sz val="11"/>
        <rFont val="Arial"/>
        <family val="2"/>
      </rPr>
      <t xml:space="preserve">Government of Alberta, Chief Medical Officer of Health
</t>
    </r>
    <r>
      <rPr>
        <b/>
        <sz val="11"/>
        <rFont val="Arial"/>
        <family val="2"/>
      </rPr>
      <t xml:space="preserve">What: </t>
    </r>
    <r>
      <rPr>
        <sz val="11"/>
        <rFont val="Arial"/>
        <family val="2"/>
      </rPr>
      <t xml:space="preserve">Permitted indoor gyms and recreation centres to open for one-on-one training by appointment only with licensed trainers, distancing and masks
</t>
    </r>
    <r>
      <rPr>
        <b/>
        <sz val="11"/>
        <rFont val="Arial"/>
        <family val="2"/>
      </rPr>
      <t>Effective until:</t>
    </r>
  </si>
  <si>
    <t>AB289</t>
  </si>
  <si>
    <t>AB296</t>
  </si>
  <si>
    <r>
      <t xml:space="preserve">Who: </t>
    </r>
    <r>
      <rPr>
        <sz val="11"/>
        <rFont val="Arial"/>
        <family val="2"/>
      </rPr>
      <t xml:space="preserve">Government of Alberta, Chief Medical Officer of Health
</t>
    </r>
    <r>
      <rPr>
        <b/>
        <sz val="11"/>
        <rFont val="Arial"/>
        <family val="2"/>
      </rPr>
      <t xml:space="preserve">What: </t>
    </r>
    <r>
      <rPr>
        <sz val="11"/>
        <rFont val="Arial"/>
        <family val="2"/>
      </rPr>
      <t xml:space="preserve">Allowed up to 10 adults to access performance facilities for rehearsals or filming, with larger groups having access with permissions, safety plans and testing; youth/children's performance activities permitted to a maximum of 10 people, with distancing; prohibited all in-person audiences; permitted college/university athletic programs to a maximum of 10 people; masks and distancing required for all activities above those numbers
</t>
    </r>
    <r>
      <rPr>
        <b/>
        <sz val="11"/>
        <rFont val="Arial"/>
        <family val="2"/>
      </rPr>
      <t>Effective until:</t>
    </r>
  </si>
  <si>
    <t>AB310</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</si>
  <si>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All regions limited indoor fitness to one-on-one training, no drop-in or unsupervised individual fitness, and no group fitness; outdoor physical activities limited to groups of 10; prohibited adult performance activities (this included dancing, singing, acting, playing a musical instrument and any rehearsal or theatrical performances)
</t>
    </r>
    <r>
      <rPr>
        <b/>
        <sz val="11"/>
        <rFont val="Arial"/>
        <family val="2"/>
      </rPr>
      <t>Effective until:</t>
    </r>
  </si>
  <si>
    <t>AB321</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</si>
  <si>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For regions designated as hot spots, prohibited all indoor sports and fitness activities, including all group physical activities, such as team sports, fitness classes and training sessions, all one-on-one lessons and training activities, and all practices, training and games
</t>
    </r>
    <r>
      <rPr>
        <b/>
        <sz val="11"/>
        <rFont val="Arial"/>
        <family val="2"/>
      </rPr>
      <t>Effective until:</t>
    </r>
  </si>
  <si>
    <t>https://www.alberta.ca/release.cfm?xID=780533DBB6ECD-FF17-9907-23EBE287AE9BB6A7</t>
  </si>
  <si>
    <t>AB329</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</si>
  <si>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Prohibited all indoor fitness, including one-on-one training.
</t>
    </r>
    <r>
      <rPr>
        <b/>
        <sz val="11"/>
        <rFont val="Arial"/>
        <family val="2"/>
      </rPr>
      <t>Effective until:</t>
    </r>
  </si>
  <si>
    <t>AB330</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</si>
  <si>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Limited outdoor sports and recreation to members of a household (or if living alone, 2 close contacts) in communities with more than 50 cases per 100,000 people and with 30 or more active cases
</t>
    </r>
    <r>
      <rPr>
        <b/>
        <sz val="11"/>
        <rFont val="Arial"/>
        <family val="2"/>
      </rPr>
      <t>Effective until:</t>
    </r>
  </si>
  <si>
    <t>AB335</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</si>
  <si>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For all communities with more than 50 cases per 100,000 people and with 30 or more active cases, closed hotel/motel pools and recreation facilities
</t>
    </r>
    <r>
      <rPr>
        <b/>
        <sz val="11"/>
        <rFont val="Arial"/>
        <family val="2"/>
      </rPr>
      <t>Effective until:</t>
    </r>
  </si>
  <si>
    <t>AB361</t>
  </si>
  <si>
    <r>
      <t xml:space="preserve">Who: </t>
    </r>
    <r>
      <rPr>
        <sz val="11"/>
        <rFont val="Arial"/>
        <family val="2"/>
      </rPr>
      <t>Government of Alberta</t>
    </r>
    <r>
      <rPr>
        <b/>
        <sz val="11"/>
        <rFont val="Arial"/>
        <family val="2"/>
      </rPr>
      <t xml:space="preserve">
What: </t>
    </r>
    <r>
      <rPr>
        <sz val="11"/>
        <rFont val="Arial"/>
        <family val="2"/>
      </rPr>
      <t xml:space="preserve">Announced recreational, outdoor physical and performance activities permitted with up to 10 distanced people, for all ages in Step 1 of Alberta's </t>
    </r>
    <r>
      <rPr>
        <i/>
        <sz val="11"/>
        <rFont val="Arial"/>
        <family val="2"/>
      </rPr>
      <t>Open for Summer Plan</t>
    </r>
    <r>
      <rPr>
        <sz val="11"/>
        <rFont val="Arial"/>
        <family val="2"/>
      </rPr>
      <t xml:space="preserve">
</t>
    </r>
    <r>
      <rPr>
        <b/>
        <sz val="11"/>
        <rFont val="Arial"/>
        <family val="2"/>
      </rPr>
      <t xml:space="preserve">Effective until: </t>
    </r>
  </si>
  <si>
    <t>AB365</t>
  </si>
  <si>
    <r>
      <t xml:space="preserve">Who: </t>
    </r>
    <r>
      <rPr>
        <sz val="11"/>
        <rFont val="Arial"/>
        <family val="2"/>
      </rPr>
      <t>Government of Alberta</t>
    </r>
    <r>
      <rPr>
        <b/>
        <sz val="11"/>
        <rFont val="Arial"/>
        <family val="2"/>
      </rPr>
      <t xml:space="preserve">
What: </t>
    </r>
    <r>
      <rPr>
        <sz val="11"/>
        <rFont val="Arial"/>
        <family val="2"/>
      </rPr>
      <t xml:space="preserve">Announced the following recreational services permitted to open in Step 2 of Alberta's </t>
    </r>
    <r>
      <rPr>
        <i/>
        <sz val="11"/>
        <rFont val="Arial"/>
        <family val="2"/>
      </rPr>
      <t>Open for Summer Plan: g</t>
    </r>
    <r>
      <rPr>
        <sz val="11"/>
        <rFont val="Arial"/>
        <family val="2"/>
      </rPr>
      <t>yms and other indoor fitness open for solo and drop-in activities and fitness classes may resume with 3-metre distancing; indoor and outdoor youth and adult sports resume with no restrictions; indoor recreation centres may open with up to one-third of fire code occupancy; this includes arenas, cinemas, theatres, museums, art galleries and libraries; outdoor fixed seating facilities (e.g., grandstands) can open with one-third seated capacity; youth activities, such as day camps and play centres, may resume, with restrictions</t>
    </r>
    <r>
      <rPr>
        <b/>
        <sz val="11"/>
        <rFont val="Arial"/>
        <family val="2"/>
      </rPr>
      <t xml:space="preserve">
Effective until: </t>
    </r>
  </si>
  <si>
    <t>AB374</t>
  </si>
  <si>
    <r>
      <t xml:space="preserve">Who: </t>
    </r>
    <r>
      <rPr>
        <sz val="11"/>
        <rFont val="Arial"/>
        <family val="2"/>
      </rPr>
      <t>Government of Alberta</t>
    </r>
    <r>
      <rPr>
        <b/>
        <sz val="11"/>
        <rFont val="Arial"/>
        <family val="2"/>
      </rPr>
      <t xml:space="preserve">
What: </t>
    </r>
    <r>
      <rPr>
        <sz val="11"/>
        <rFont val="Arial"/>
        <family val="2"/>
      </rPr>
      <t xml:space="preserve">Announced the opening of provincial heritage sites, museums and archives on a rolling basis starting June 10 to June 23 as part of Stage 2 of Alberta's </t>
    </r>
    <r>
      <rPr>
        <i/>
        <sz val="11"/>
        <rFont val="Arial"/>
        <family val="2"/>
      </rPr>
      <t>Open for Summer Plan</t>
    </r>
    <r>
      <rPr>
        <b/>
        <sz val="11"/>
        <rFont val="Arial"/>
        <family val="2"/>
      </rPr>
      <t xml:space="preserve">
Effective until: </t>
    </r>
  </si>
  <si>
    <t>https://www.alberta.ca/release.cfm?xID=7934578AA5450-E5D5-7A31-4066191DCED81699</t>
  </si>
  <si>
    <t>AB379</t>
  </si>
  <si>
    <r>
      <rPr>
        <b/>
        <sz val="11"/>
        <rFont val="Arial"/>
        <family val="2"/>
      </rPr>
      <t>Who:</t>
    </r>
    <r>
      <rPr>
        <sz val="11"/>
        <rFont val="Arial"/>
        <family val="2"/>
      </rPr>
      <t xml:space="preserve"> Government of Alberta
</t>
    </r>
    <r>
      <rPr>
        <b/>
        <sz val="11"/>
        <rFont val="Arial"/>
        <family val="2"/>
      </rPr>
      <t>What:</t>
    </r>
    <r>
      <rPr>
        <sz val="11"/>
        <rFont val="Arial"/>
        <family val="2"/>
      </rPr>
      <t xml:space="preserve"> All provincial restrictions for recreational services and activities lifted as a part of Stage 3 in Alberta's </t>
    </r>
    <r>
      <rPr>
        <i/>
        <sz val="11"/>
        <rFont val="Arial"/>
        <family val="2"/>
      </rPr>
      <t>Open for Summer</t>
    </r>
    <r>
      <rPr>
        <sz val="11"/>
        <rFont val="Arial"/>
        <family val="2"/>
      </rPr>
      <t xml:space="preserve"> plan 
</t>
    </r>
    <r>
      <rPr>
        <b/>
        <sz val="11"/>
        <rFont val="Arial"/>
        <family val="2"/>
      </rPr>
      <t>Effective until:</t>
    </r>
    <r>
      <rPr>
        <sz val="11"/>
        <rFont val="Arial"/>
        <family val="2"/>
      </rPr>
      <t xml:space="preserve"> </t>
    </r>
  </si>
  <si>
    <t>AB399</t>
  </si>
  <si>
    <r>
      <t xml:space="preserve">Who: </t>
    </r>
    <r>
      <rPr>
        <sz val="11"/>
        <rFont val="Arial"/>
        <family val="2"/>
      </rPr>
      <t>Government of Alberta</t>
    </r>
    <r>
      <rPr>
        <b/>
        <sz val="11"/>
        <rFont val="Arial"/>
        <family val="2"/>
      </rPr>
      <t xml:space="preserve">
What: </t>
    </r>
    <r>
      <rPr>
        <sz val="11"/>
        <rFont val="Arial"/>
        <family val="2"/>
      </rPr>
      <t xml:space="preserve">Announced province entering Stage 1 in the Open for Summer Plan. See AB361 or secondary source for list of measures.
</t>
    </r>
    <r>
      <rPr>
        <b/>
        <sz val="11"/>
        <rFont val="Arial"/>
        <family val="2"/>
      </rPr>
      <t xml:space="preserve">Effective until: </t>
    </r>
  </si>
  <si>
    <t>AB401</t>
  </si>
  <si>
    <r>
      <t xml:space="preserve">Who: </t>
    </r>
    <r>
      <rPr>
        <sz val="11"/>
        <rFont val="Arial"/>
        <family val="2"/>
      </rPr>
      <t>Government of Alberta</t>
    </r>
    <r>
      <rPr>
        <b/>
        <sz val="11"/>
        <rFont val="Arial"/>
        <family val="2"/>
      </rPr>
      <t xml:space="preserve">
What: </t>
    </r>
    <r>
      <rPr>
        <sz val="11"/>
        <rFont val="Arial"/>
        <family val="2"/>
      </rPr>
      <t xml:space="preserve">Announced province entering Stage 2 in the Open for Summer Plan. See AB365 or secondary source for list of measures.
</t>
    </r>
    <r>
      <rPr>
        <b/>
        <sz val="11"/>
        <rFont val="Arial"/>
        <family val="2"/>
      </rPr>
      <t xml:space="preserve">Effective until: </t>
    </r>
  </si>
  <si>
    <t>BC010</t>
  </si>
  <si>
    <r>
      <rPr>
        <b/>
        <sz val="11"/>
        <rFont val="Arial"/>
        <family val="2"/>
      </rPr>
      <t xml:space="preserve">Who: </t>
    </r>
    <r>
      <rPr>
        <sz val="11"/>
        <rFont val="Arial"/>
        <family val="2"/>
      </rPr>
      <t xml:space="preserve">Government of British Columbia, Provincial Health Officer
</t>
    </r>
    <r>
      <rPr>
        <b/>
        <sz val="11"/>
        <rFont val="Arial"/>
        <family val="2"/>
      </rPr>
      <t xml:space="preserve">What: </t>
    </r>
    <r>
      <rPr>
        <sz val="11"/>
        <rFont val="Arial"/>
        <family val="2"/>
      </rPr>
      <t xml:space="preserve">Order to limit venue access and services where there is an excess of 50 people. Includes theatres, sports venues, conference halls, recreation centres, etc. 
</t>
    </r>
    <r>
      <rPr>
        <b/>
        <sz val="11"/>
        <rFont val="Arial"/>
        <family val="2"/>
      </rPr>
      <t>Effective until:</t>
    </r>
    <r>
      <rPr>
        <sz val="11"/>
        <rFont val="Arial"/>
        <family val="2"/>
      </rPr>
      <t xml:space="preserve"> 2020-05-30 </t>
    </r>
  </si>
  <si>
    <t>https://www2.gov.bc.ca/assets/gov/health/about-bc-s-health-care-system/office-of-the-provincial-health-officer/reports-publications/covid-19-pho-class-order-mass-gatherings.pdf</t>
  </si>
  <si>
    <t>BC022</t>
  </si>
  <si>
    <r>
      <rPr>
        <b/>
        <sz val="11"/>
        <rFont val="Arial"/>
        <family val="2"/>
      </rPr>
      <t xml:space="preserve">Who: </t>
    </r>
    <r>
      <rPr>
        <sz val="11"/>
        <rFont val="Arial"/>
        <family val="2"/>
      </rPr>
      <t xml:space="preserve">BC Parks 
</t>
    </r>
    <r>
      <rPr>
        <b/>
        <sz val="11"/>
        <rFont val="Arial"/>
        <family val="2"/>
      </rPr>
      <t xml:space="preserve">What: </t>
    </r>
    <r>
      <rPr>
        <sz val="11"/>
        <rFont val="Arial"/>
        <family val="2"/>
      </rPr>
      <t xml:space="preserve">Partially closed camping and some park facility operations. Some parks fully closed.
</t>
    </r>
    <r>
      <rPr>
        <b/>
        <sz val="11"/>
        <rFont val="Arial"/>
        <family val="2"/>
      </rPr>
      <t>Effective until:</t>
    </r>
    <r>
      <rPr>
        <sz val="11"/>
        <rFont val="Arial"/>
        <family val="2"/>
      </rPr>
      <t xml:space="preserve"> 2020-04-30 (at minimum)</t>
    </r>
  </si>
  <si>
    <t>http://www.env.gov.bc.ca/bcparks/</t>
  </si>
  <si>
    <t>https://news.gov.bc.ca/releases/2020HLTH0095-000525</t>
  </si>
  <si>
    <t>BC055</t>
  </si>
  <si>
    <r>
      <t xml:space="preserve">Who: </t>
    </r>
    <r>
      <rPr>
        <sz val="11"/>
        <rFont val="Arial"/>
        <family val="2"/>
      </rPr>
      <t>Ministry of Environment and Climate Change</t>
    </r>
    <r>
      <rPr>
        <b/>
        <sz val="11"/>
        <rFont val="Arial"/>
        <family val="2"/>
      </rPr>
      <t xml:space="preserve">
What: </t>
    </r>
    <r>
      <rPr>
        <sz val="11"/>
        <rFont val="Arial"/>
        <family val="2"/>
      </rPr>
      <t xml:space="preserve">Ordered immediate closure of all provincial parks 
</t>
    </r>
    <r>
      <rPr>
        <b/>
        <sz val="11"/>
        <rFont val="Arial"/>
        <family val="2"/>
      </rPr>
      <t>Effective until:</t>
    </r>
    <r>
      <rPr>
        <sz val="11"/>
        <rFont val="Arial"/>
        <family val="2"/>
      </rPr>
      <t xml:space="preserve"> 2020-05-31</t>
    </r>
  </si>
  <si>
    <t>https://news.gov.bc.ca/releases/2020ENV0019-000645</t>
  </si>
  <si>
    <t>BC056</t>
  </si>
  <si>
    <r>
      <t xml:space="preserve">Who: </t>
    </r>
    <r>
      <rPr>
        <sz val="11"/>
        <rFont val="Arial"/>
        <family val="2"/>
      </rPr>
      <t>Ministry of Forests, Lands, Natural Resource Operations and Rural Development</t>
    </r>
    <r>
      <rPr>
        <b/>
        <sz val="11"/>
        <rFont val="Arial"/>
        <family val="2"/>
      </rPr>
      <t xml:space="preserve">
What:</t>
    </r>
    <r>
      <rPr>
        <sz val="11"/>
        <rFont val="Arial"/>
        <family val="2"/>
      </rPr>
      <t xml:space="preserve"> Prohibited camping and restricted recreational vehicle use in the Koocanusa region</t>
    </r>
    <r>
      <rPr>
        <b/>
        <sz val="11"/>
        <rFont val="Arial"/>
        <family val="2"/>
      </rPr>
      <t xml:space="preserve">
Effective until:</t>
    </r>
    <r>
      <rPr>
        <sz val="11"/>
        <rFont val="Arial"/>
        <family val="2"/>
      </rPr>
      <t xml:space="preserve"> 2020-05-31</t>
    </r>
  </si>
  <si>
    <t>https://news.gov.bc.ca/releases/2020FLNR0019-000647</t>
  </si>
  <si>
    <t>BC068</t>
  </si>
  <si>
    <r>
      <rPr>
        <b/>
        <sz val="11"/>
        <rFont val="Arial"/>
        <family val="2"/>
      </rPr>
      <t>Who:</t>
    </r>
    <r>
      <rPr>
        <sz val="11"/>
        <rFont val="Arial"/>
        <family val="2"/>
      </rPr>
      <t xml:space="preserve"> Wildfire Service 
</t>
    </r>
    <r>
      <rPr>
        <b/>
        <sz val="11"/>
        <rFont val="Arial"/>
        <family val="2"/>
      </rPr>
      <t xml:space="preserve">What: </t>
    </r>
    <r>
      <rPr>
        <sz val="11"/>
        <rFont val="Arial"/>
        <family val="2"/>
      </rPr>
      <t>Prohibiting most open burning activities throughout B.C. to reduce the likelihood of human-caused wildfires, although campfires will still be allowed. Open burning prohibitions will reduce demands on firefighting resources and help protect the health and safety of the public. They will also help reduce the impact of wildfire smoke on air quality and public health.</t>
    </r>
    <r>
      <rPr>
        <b/>
        <sz val="11"/>
        <rFont val="Arial"/>
        <family val="2"/>
      </rPr>
      <t xml:space="preserve">
Effective until:</t>
    </r>
  </si>
  <si>
    <t>https://news.gov.bc.ca/releases/2020FLNR0019-000642</t>
  </si>
  <si>
    <t>BC112</t>
  </si>
  <si>
    <r>
      <rPr>
        <b/>
        <sz val="11"/>
        <rFont val="Arial"/>
        <family val="2"/>
      </rPr>
      <t xml:space="preserve">Who: </t>
    </r>
    <r>
      <rPr>
        <sz val="11"/>
        <rFont val="Arial"/>
        <family val="2"/>
      </rPr>
      <t xml:space="preserve">Ministry of Transportation and Infrastructure
</t>
    </r>
    <r>
      <rPr>
        <b/>
        <sz val="11"/>
        <rFont val="Arial"/>
        <family val="2"/>
      </rPr>
      <t xml:space="preserve">What: </t>
    </r>
    <r>
      <rPr>
        <sz val="11"/>
        <rFont val="Arial"/>
        <family val="2"/>
      </rPr>
      <t xml:space="preserve">Allowed food trucks to be set up at provincially owned locations throughout B.C. to support commercial truck drivers during the COVID-19 pandemic
</t>
    </r>
    <r>
      <rPr>
        <b/>
        <sz val="11"/>
        <rFont val="Arial"/>
        <family val="2"/>
      </rPr>
      <t xml:space="preserve">Effective until: </t>
    </r>
  </si>
  <si>
    <t>https://news.gov.bc.ca/releases/2020TRAN0061-000772</t>
  </si>
  <si>
    <t>BC133</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</si>
  <si>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Opened some provincial parks for day use
</t>
    </r>
    <r>
      <rPr>
        <b/>
        <sz val="11"/>
        <rFont val="Arial"/>
        <family val="2"/>
      </rPr>
      <t>Effective until:</t>
    </r>
    <r>
      <rPr>
        <sz val="11"/>
        <rFont val="Arial"/>
        <family val="2"/>
      </rPr>
      <t xml:space="preserve"> </t>
    </r>
  </si>
  <si>
    <t>https://news.gov.bc.ca/releases/2020PSSG0026-000870</t>
  </si>
  <si>
    <t>BC138</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</si>
  <si>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Amended order on restricting mass gatherings to include outdoor drive-in events with more than 50 vehicles; limited food or drink sales. Anyone attending these events must stay in their cars unless they have to go to washrooms, which must be serviced with running water for proper hand hygiene.
</t>
    </r>
    <r>
      <rPr>
        <b/>
        <sz val="11"/>
        <rFont val="Arial"/>
        <family val="2"/>
      </rPr>
      <t>Effective until:</t>
    </r>
  </si>
  <si>
    <t>https://news.gov.bc.ca/releases/2020HLTH0027-000935</t>
  </si>
  <si>
    <t>BC140</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</si>
  <si>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Opened provincial park campgrounds and recreation sites; additional parks opened for day use
</t>
    </r>
    <r>
      <rPr>
        <b/>
        <sz val="11"/>
        <rFont val="Arial"/>
        <family val="2"/>
      </rPr>
      <t>Effective until:</t>
    </r>
    <r>
      <rPr>
        <sz val="11"/>
        <rFont val="Arial"/>
        <family val="2"/>
      </rPr>
      <t xml:space="preserve"> </t>
    </r>
  </si>
  <si>
    <t>https://news.gov.bc.ca/releases/2020ENV0027-000936</t>
  </si>
  <si>
    <t>BC220</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</si>
  <si>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Suspended the organization and operation of indoor group physical activities at businesses, recreation centres or other organizations in the Vancouver Coastal Health and Fraser Health regions
</t>
    </r>
    <r>
      <rPr>
        <b/>
        <sz val="11"/>
        <rFont val="Arial"/>
        <family val="2"/>
      </rPr>
      <t xml:space="preserve">Effective until: </t>
    </r>
  </si>
  <si>
    <t>https://www2.gov.bc.ca/gov/content/safety/emergency-preparedness-response-recovery/covid-19-provincial-support/lower-mainland#pho-order</t>
  </si>
  <si>
    <t>BC234</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</si>
  <si>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Prohibited all indoor group high-intensity fitness activity and indoor adult team sports; suspended low-intensity fitness activities until new guidelines are available to resume these activities safely
</t>
    </r>
    <r>
      <rPr>
        <b/>
        <sz val="11"/>
        <rFont val="Arial"/>
        <family val="2"/>
      </rPr>
      <t xml:space="preserve">Effective until: </t>
    </r>
  </si>
  <si>
    <t>https://news.gov.bc.ca/releases/2020HLTH0063-001998</t>
  </si>
  <si>
    <t>https://www2.gov.bc.ca/assets/gov/health/about-bc-s-health-care-system/office-of-the-provincial-health-officer/covid-19/archived-docs/covid-19-pho-order-gatherings-events-december-2-2020.pdf</t>
  </si>
  <si>
    <t>BC238</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</si>
  <si>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Published new guidelines for the resumption of low-intensity indoor group physical activity
</t>
    </r>
    <r>
      <rPr>
        <b/>
        <sz val="11"/>
        <rFont val="Arial"/>
        <family val="2"/>
      </rPr>
      <t xml:space="preserve">Effective until: </t>
    </r>
  </si>
  <si>
    <t>https://news.gov.bc.ca/releases/2020HLTH0066-002066</t>
  </si>
  <si>
    <t>https://www2.gov.bc.ca/assets/gov/health/about-bc-s-health-care-system/office-of-the-provincial-health-officer/covid-19/covid-19-public-health-guidelines-low-intensity-exercise.pdf</t>
  </si>
  <si>
    <t>BC271</t>
  </si>
  <si>
    <r>
      <rPr>
        <b/>
        <sz val="11"/>
        <rFont val="Arial"/>
        <family val="2"/>
      </rPr>
      <t xml:space="preserve">Who: </t>
    </r>
    <r>
      <rPr>
        <sz val="11"/>
        <rFont val="Arial"/>
        <family val="2"/>
      </rPr>
      <t>Ministry of Health, BC Centre for Disease Control</t>
    </r>
    <r>
      <rPr>
        <b/>
        <sz val="11"/>
        <rFont val="Arial"/>
        <family val="2"/>
      </rPr>
      <t xml:space="preserve">
What: </t>
    </r>
    <r>
      <rPr>
        <sz val="11"/>
        <rFont val="Arial"/>
        <family val="2"/>
      </rPr>
      <t xml:space="preserve">Released </t>
    </r>
    <r>
      <rPr>
        <i/>
        <sz val="11"/>
        <rFont val="Arial"/>
        <family val="2"/>
      </rPr>
      <t>COVID-19 and Physical Activity and Sport Participation for School-Aged Children and Youth</t>
    </r>
    <r>
      <rPr>
        <sz val="11"/>
        <rFont val="Arial"/>
        <family val="2"/>
      </rPr>
      <t xml:space="preserve"> (for health care professionals working with children and youth) guideline that includes "Return to Activity Following COVID-19 Infection" recommendations 
</t>
    </r>
    <r>
      <rPr>
        <b/>
        <sz val="11"/>
        <rFont val="Arial"/>
        <family val="2"/>
      </rPr>
      <t>Effective until:</t>
    </r>
  </si>
  <si>
    <t>http://www.bccdc.ca/Health-Professionals-Site/Documents/COVID-19_Physical_Activity_Children_Youth.pdf</t>
  </si>
  <si>
    <t>BC323</t>
  </si>
  <si>
    <r>
      <rPr>
        <b/>
        <sz val="11"/>
        <rFont val="Arial"/>
        <family val="2"/>
      </rPr>
      <t xml:space="preserve">Who: </t>
    </r>
    <r>
      <rPr>
        <sz val="11"/>
        <rFont val="Arial"/>
        <family val="2"/>
      </rPr>
      <t xml:space="preserve">Provincial Health Officer
</t>
    </r>
    <r>
      <rPr>
        <b/>
        <sz val="11"/>
        <rFont val="Arial"/>
        <family val="2"/>
      </rPr>
      <t>What:</t>
    </r>
    <r>
      <rPr>
        <sz val="11"/>
        <rFont val="Arial"/>
        <family val="2"/>
      </rPr>
      <t xml:space="preserve"> Approved a revised plan for a safe return to play in the British Columbia Hockey League for a limited season starting in Apr. 2021; safety protocols include health screening and testing, limited travel, “pod” cities and a pre-season quarantine plan, among other measures and recommendations
</t>
    </r>
    <r>
      <rPr>
        <b/>
        <sz val="11"/>
        <rFont val="Arial"/>
        <family val="2"/>
      </rPr>
      <t>Effective until:</t>
    </r>
  </si>
  <si>
    <t>https://news.gov.bc.ca/releases/2021PREM0020-000464</t>
  </si>
  <si>
    <t>BC343</t>
  </si>
  <si>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indoor low-intensity group exercise classes are cancelled; gyms and recreation facilities that offer individual workouts and personal training sessions can remain open as long as they have a COVID-19 safety plan that is strictly followed
</t>
    </r>
    <r>
      <rPr>
        <b/>
        <sz val="11"/>
        <rFont val="Arial"/>
        <family val="2"/>
      </rPr>
      <t xml:space="preserve">Effective until: </t>
    </r>
    <r>
      <rPr>
        <sz val="11"/>
        <rFont val="Arial"/>
        <family val="2"/>
      </rPr>
      <t>2021-05-25</t>
    </r>
  </si>
  <si>
    <t>BC450</t>
  </si>
  <si>
    <r>
      <rPr>
        <b/>
        <sz val="11"/>
        <rFont val="Arial"/>
        <family val="2"/>
      </rPr>
      <t>Who:</t>
    </r>
    <r>
      <rPr>
        <sz val="11"/>
        <rFont val="Arial"/>
        <family val="2"/>
      </rPr>
      <t xml:space="preserve"> Ministry of Health, BC Centre for Disease Control 
</t>
    </r>
    <r>
      <rPr>
        <b/>
        <sz val="11"/>
        <rFont val="Arial"/>
        <family val="2"/>
      </rPr>
      <t>What:</t>
    </r>
    <r>
      <rPr>
        <sz val="11"/>
        <rFont val="Arial"/>
        <family val="2"/>
      </rPr>
      <t xml:space="preserve"> As part of Step 1 of "BC's Restart" plan, outdoor sports (games) with no spectators and low-intensity fitness with safety protocols are allowed 
</t>
    </r>
    <r>
      <rPr>
        <b/>
        <sz val="11"/>
        <rFont val="Arial"/>
        <family val="2"/>
      </rPr>
      <t>Effective until:</t>
    </r>
    <r>
      <rPr>
        <sz val="11"/>
        <rFont val="Arial"/>
        <family val="2"/>
      </rPr>
      <t xml:space="preserve"> </t>
    </r>
  </si>
  <si>
    <t>BC469</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</si>
  <si>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As part of Step 2 of "BC's Restart" plan, indoor sports games are allowed without spectators, as well as high-intensity fitness with safety plans
</t>
    </r>
    <r>
      <rPr>
        <b/>
        <sz val="11"/>
        <rFont val="Arial"/>
        <family val="2"/>
      </rPr>
      <t>Effective until:</t>
    </r>
  </si>
  <si>
    <t>BC484</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</si>
  <si>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As part of Step 3 of "BC's Restart" plan, sports and exercise facilities can return to normal, with communicable disease plans
</t>
    </r>
    <r>
      <rPr>
        <b/>
        <sz val="11"/>
        <rFont val="Arial"/>
        <family val="2"/>
      </rPr>
      <t>Effective until:</t>
    </r>
  </si>
  <si>
    <t>BC493</t>
  </si>
  <si>
    <r>
      <rPr>
        <b/>
        <sz val="11"/>
        <rFont val="Arial"/>
        <family val="2"/>
      </rPr>
      <t>Who:</t>
    </r>
    <r>
      <rPr>
        <sz val="11"/>
        <rFont val="Arial"/>
        <family val="2"/>
      </rPr>
      <t xml:space="preserve"> Provincial Health Officer 
</t>
    </r>
    <r>
      <rPr>
        <b/>
        <sz val="11"/>
        <rFont val="Arial"/>
        <family val="2"/>
      </rPr>
      <t>What:</t>
    </r>
    <r>
      <rPr>
        <sz val="11"/>
        <rFont val="Arial"/>
        <family val="2"/>
      </rPr>
      <t xml:space="preserve"> Published an order that defines conditions for overnight camps for children and youth; before beginning to operate a camp, an operator must develop a COVID-19 safety plan and submit it to the medical health officer, and must make a change to it required by a medical health officer
</t>
    </r>
    <r>
      <rPr>
        <b/>
        <sz val="11"/>
        <rFont val="Arial"/>
        <family val="2"/>
      </rPr>
      <t>Effective until:</t>
    </r>
  </si>
  <si>
    <t>https://www2.gov.bc.ca/assets/gov/health/about-bc-s-health-care-system/office-of-the-provincial-health-officer/covid-19/covid-19-pho-order-overnight-camps.pdf</t>
  </si>
  <si>
    <t>BC494</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</si>
  <si>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Announced that overnight camps for children and youth are banned
</t>
    </r>
    <r>
      <rPr>
        <b/>
        <sz val="11"/>
        <rFont val="Arial"/>
        <family val="2"/>
      </rPr>
      <t xml:space="preserve">Effective until: </t>
    </r>
  </si>
  <si>
    <t>https://www2.gov.bc.ca/assets/gov/health/about-bc-s-health-care-system/office-of-the-provincial-health-officer/covid-19/archived-docs/covid-19-pho-order-overnight-camps-may-29-2020.pdf</t>
  </si>
  <si>
    <t>https://www.cbc.ca/news/canada/british-columbia/b-c-records-11-new-covid-19-cases-announces-ban-on-overnight-camps-for-children-this-summer-1.5591860</t>
  </si>
  <si>
    <t>CAN016</t>
  </si>
  <si>
    <r>
      <rPr>
        <b/>
        <sz val="11"/>
        <rFont val="Arial"/>
        <family val="2"/>
      </rPr>
      <t xml:space="preserve">Who: </t>
    </r>
    <r>
      <rPr>
        <sz val="11"/>
        <rFont val="Arial"/>
        <family val="2"/>
      </rPr>
      <t xml:space="preserve">Parks Canada
</t>
    </r>
    <r>
      <rPr>
        <b/>
        <sz val="11"/>
        <rFont val="Arial"/>
        <family val="2"/>
      </rPr>
      <t>What:</t>
    </r>
    <r>
      <rPr>
        <sz val="11"/>
        <rFont val="Arial"/>
        <family val="2"/>
      </rPr>
      <t xml:space="preserve"> Suspended camping, group activities and events at all national parks, national historic sites, heritage canals and national marine conservation areas</t>
    </r>
    <r>
      <rPr>
        <b/>
        <sz val="11"/>
        <rFont val="Arial"/>
        <family val="2"/>
      </rPr>
      <t xml:space="preserve">
Effective until: </t>
    </r>
    <r>
      <rPr>
        <sz val="11"/>
        <rFont val="Arial"/>
        <family val="2"/>
      </rPr>
      <t>2020-06-21</t>
    </r>
  </si>
  <si>
    <t>https://www.canada.ca/en/parks-canada/news/2020/04/to-help-limit-the-spread-of-covid-19-parks-canada-suspends-camping-group-activities-and-events-across-the-country-until-at-least-may-31-2020.html</t>
  </si>
  <si>
    <t>https://www.canada.ca/en/parks-canada/news/2020/05/starting-june-1-2020-parks-canada-and-environment-and-climate-change-canada-will-gradually-resume-some-operations-at-selected-national-parks-nation.html</t>
  </si>
  <si>
    <t>CAN034</t>
  </si>
  <si>
    <r>
      <rPr>
        <b/>
        <sz val="11"/>
        <rFont val="Arial"/>
        <family val="2"/>
      </rPr>
      <t xml:space="preserve">Who: </t>
    </r>
    <r>
      <rPr>
        <sz val="11"/>
        <rFont val="Arial"/>
        <family val="2"/>
      </rPr>
      <t xml:space="preserve">Parks Canada
</t>
    </r>
    <r>
      <rPr>
        <b/>
        <sz val="11"/>
        <rFont val="Arial"/>
        <family val="2"/>
      </rPr>
      <t xml:space="preserve">What: </t>
    </r>
    <r>
      <rPr>
        <sz val="11"/>
        <rFont val="Arial"/>
        <family val="2"/>
      </rPr>
      <t>Temporarily suspending all visitor services in all national parks, national historic sites and national marine conservation areas across the country</t>
    </r>
    <r>
      <rPr>
        <b/>
        <sz val="11"/>
        <rFont val="Arial"/>
        <family val="2"/>
      </rPr>
      <t xml:space="preserve">
Effective until:</t>
    </r>
  </si>
  <si>
    <t>https://www.canada.ca/en/parks-canada/news/2020/03/parks-canada-temporarily-suspends-all-visitor-services-across-the-country-until-further-notice.html</t>
  </si>
  <si>
    <t>https://www.cbc.ca/news/canada/calgary/parks-canada-closures-covid-19-1.5500817</t>
  </si>
  <si>
    <t>CAN039</t>
  </si>
  <si>
    <r>
      <rPr>
        <b/>
        <sz val="11"/>
        <rFont val="Arial"/>
        <family val="2"/>
      </rPr>
      <t xml:space="preserve">Who: </t>
    </r>
    <r>
      <rPr>
        <sz val="11"/>
        <rFont val="Arial"/>
        <family val="2"/>
      </rPr>
      <t xml:space="preserve">Parks Canada
</t>
    </r>
    <r>
      <rPr>
        <b/>
        <sz val="11"/>
        <rFont val="Arial"/>
        <family val="2"/>
      </rPr>
      <t xml:space="preserve">What: </t>
    </r>
    <r>
      <rPr>
        <sz val="11"/>
        <rFont val="Arial"/>
        <family val="2"/>
      </rPr>
      <t>Temporarily suspending all motor vehicle access by visitors at all national parks, national historic sites and national marine conservation areas</t>
    </r>
    <r>
      <rPr>
        <b/>
        <sz val="11"/>
        <rFont val="Arial"/>
        <family val="2"/>
      </rPr>
      <t xml:space="preserve"> 
Effective until:</t>
    </r>
  </si>
  <si>
    <t>https://www.pc.gc.ca/en/voyage-travel/securite-safety/covid-19-info</t>
  </si>
  <si>
    <t>CAN120</t>
  </si>
  <si>
    <r>
      <rPr>
        <b/>
        <sz val="11"/>
        <rFont val="Arial"/>
        <family val="2"/>
      </rPr>
      <t xml:space="preserve">Who: </t>
    </r>
    <r>
      <rPr>
        <sz val="11"/>
        <rFont val="Arial"/>
        <family val="2"/>
      </rPr>
      <t xml:space="preserve">Parks Canada
</t>
    </r>
    <r>
      <rPr>
        <b/>
        <sz val="11"/>
        <rFont val="Arial"/>
        <family val="2"/>
      </rPr>
      <t xml:space="preserve">What: </t>
    </r>
    <r>
      <rPr>
        <sz val="11"/>
        <rFont val="Arial"/>
        <family val="2"/>
      </rPr>
      <t xml:space="preserve">Announced that some operations will resume at certain national parks, national historic sites, historic waterways and national marine conservation areas. This will include access to some trails, day-use areas and green spaces, and some access for recreational boating, as well as the gradual resumption of some key field-based ecological and cultural resource protection activities. Some operations at selected national wildlife areas, including conservation activities and day-use access for visitors, will also gradually resume.
</t>
    </r>
    <r>
      <rPr>
        <b/>
        <sz val="11"/>
        <rFont val="Arial"/>
        <family val="2"/>
      </rPr>
      <t xml:space="preserve">Effective until: </t>
    </r>
  </si>
  <si>
    <t>CAN135</t>
  </si>
  <si>
    <r>
      <rPr>
        <b/>
        <sz val="11"/>
        <rFont val="Arial"/>
        <family val="2"/>
      </rPr>
      <t>Who:</t>
    </r>
    <r>
      <rPr>
        <sz val="11"/>
        <rFont val="Arial"/>
        <family val="2"/>
      </rPr>
      <t xml:space="preserve"> Parks Canada
</t>
    </r>
    <r>
      <rPr>
        <b/>
        <sz val="11"/>
        <rFont val="Arial"/>
        <family val="2"/>
      </rPr>
      <t xml:space="preserve">What: </t>
    </r>
    <r>
      <rPr>
        <sz val="11"/>
        <rFont val="Arial"/>
        <family val="2"/>
      </rPr>
      <t xml:space="preserve">Announced that some camping services will become available to visitors with existing reservations at select national parks and national historic sites across the country (see secondary source column for list) in alignment with the guidance of national, provincial, territorial and local health authorities; Parks Canada will gradually begin to accept new online reservations for some campgrounds over the coming weeks
</t>
    </r>
    <r>
      <rPr>
        <b/>
        <sz val="11"/>
        <rFont val="Arial"/>
        <family val="2"/>
      </rPr>
      <t xml:space="preserve">Effective until: </t>
    </r>
  </si>
  <si>
    <t>https://www.canada.ca/en/parks-canada/news/2020/06/camping-will-resume-gradually-at-a-number-of-national-parks-and-national-historic-sites-across-canada-starting-on-june-22-2020.html</t>
  </si>
  <si>
    <t>https://www.canada.ca/en/parks-canada/news/2020/06/camping-and-visitor-services-at-parks-canada.html</t>
  </si>
  <si>
    <t>MB022</t>
  </si>
  <si>
    <r>
      <rPr>
        <b/>
        <sz val="11"/>
        <rFont val="Arial"/>
        <family val="2"/>
      </rPr>
      <t xml:space="preserve">Who: </t>
    </r>
    <r>
      <rPr>
        <sz val="11"/>
        <rFont val="Arial"/>
        <family val="2"/>
      </rPr>
      <t xml:space="preserve">Minister of Health, Seniors and Active Living
</t>
    </r>
    <r>
      <rPr>
        <b/>
        <sz val="11"/>
        <rFont val="Arial"/>
        <family val="2"/>
      </rPr>
      <t xml:space="preserve">What: </t>
    </r>
    <r>
      <rPr>
        <sz val="11"/>
        <rFont val="Arial"/>
        <family val="2"/>
      </rPr>
      <t>Ordered closures of all gyms, fitness centres, athletic clubs, training facilities, public pools and wellness centres offering physical activities. All persons are prohibited from assembling at bingo gaming events or any theatres offering live performances.</t>
    </r>
    <r>
      <rPr>
        <b/>
        <sz val="11"/>
        <rFont val="Arial"/>
        <family val="2"/>
      </rPr>
      <t xml:space="preserve">
Effective until:</t>
    </r>
  </si>
  <si>
    <t>MB068</t>
  </si>
  <si>
    <r>
      <rPr>
        <b/>
        <sz val="11"/>
        <rFont val="Arial"/>
        <family val="2"/>
      </rPr>
      <t xml:space="preserve">Who: </t>
    </r>
    <r>
      <rPr>
        <sz val="11"/>
        <rFont val="Arial"/>
        <family val="2"/>
      </rPr>
      <t xml:space="preserve">Chief Provincial Public Health Officer
</t>
    </r>
    <r>
      <rPr>
        <b/>
        <sz val="11"/>
        <rFont val="Arial"/>
        <family val="2"/>
      </rPr>
      <t xml:space="preserve">What: </t>
    </r>
    <r>
      <rPr>
        <sz val="11"/>
        <rFont val="Arial"/>
        <family val="2"/>
      </rPr>
      <t xml:space="preserve">Closed public facilities located within the parks, but kept provincial parks open 
</t>
    </r>
    <r>
      <rPr>
        <b/>
        <sz val="11"/>
        <rFont val="Arial"/>
        <family val="2"/>
      </rPr>
      <t>Effective until:</t>
    </r>
    <r>
      <rPr>
        <sz val="11"/>
        <rFont val="Arial"/>
        <family val="2"/>
      </rPr>
      <t xml:space="preserve"> </t>
    </r>
  </si>
  <si>
    <t>https://news.gov.mb.ca/news/index.html?item=47467&amp;posted=2020-04-09</t>
  </si>
  <si>
    <t>MB072</t>
  </si>
  <si>
    <r>
      <rPr>
        <b/>
        <sz val="11"/>
        <rFont val="Arial"/>
        <family val="2"/>
      </rPr>
      <t xml:space="preserve">Who: </t>
    </r>
    <r>
      <rPr>
        <sz val="11"/>
        <rFont val="Arial"/>
        <family val="2"/>
      </rPr>
      <t xml:space="preserve">Manitoba Parks
</t>
    </r>
    <r>
      <rPr>
        <b/>
        <sz val="11"/>
        <rFont val="Arial"/>
        <family val="2"/>
      </rPr>
      <t xml:space="preserve">What: </t>
    </r>
    <r>
      <rPr>
        <sz val="11"/>
        <rFont val="Arial"/>
        <family val="2"/>
      </rPr>
      <t>Decided to postpone the remaining dates for making campground reservations. Existing yurt, cabin, group use and Birds Hill campground reservations remain valid, but may be cancelled if the situation changes.</t>
    </r>
    <r>
      <rPr>
        <b/>
        <sz val="11"/>
        <rFont val="Arial"/>
        <family val="2"/>
      </rPr>
      <t xml:space="preserve"> 
Effective until:</t>
    </r>
  </si>
  <si>
    <t>https://www.gov.mb.ca/sd/pubs/parks-protected-spaces/parks_covid.pdf</t>
  </si>
  <si>
    <t>MB075</t>
  </si>
  <si>
    <r>
      <rPr>
        <b/>
        <sz val="11"/>
        <rFont val="Arial"/>
        <family val="2"/>
      </rPr>
      <t xml:space="preserve">Who: </t>
    </r>
    <r>
      <rPr>
        <sz val="11"/>
        <rFont val="Arial"/>
        <family val="2"/>
      </rPr>
      <t xml:space="preserve">Manitoba Parks
</t>
    </r>
    <r>
      <rPr>
        <b/>
        <sz val="11"/>
        <rFont val="Arial"/>
        <family val="2"/>
      </rPr>
      <t xml:space="preserve">What: </t>
    </r>
    <r>
      <rPr>
        <sz val="11"/>
        <rFont val="Arial"/>
        <family val="2"/>
      </rPr>
      <t xml:space="preserve">Kept parks open for Manitobans to visit and enjoy the outdoors. Social distancing must be practised at all times. 
</t>
    </r>
    <r>
      <rPr>
        <b/>
        <sz val="11"/>
        <rFont val="Arial"/>
        <family val="2"/>
      </rPr>
      <t>Effective until:</t>
    </r>
  </si>
  <si>
    <t>https://www.gov.mb.ca/sd/parks/</t>
  </si>
  <si>
    <t>MB088</t>
  </si>
  <si>
    <r>
      <rPr>
        <b/>
        <sz val="11"/>
        <rFont val="Arial"/>
        <family val="2"/>
      </rPr>
      <t xml:space="preserve">Who: </t>
    </r>
    <r>
      <rPr>
        <sz val="11"/>
        <rFont val="Arial"/>
        <family val="2"/>
      </rPr>
      <t xml:space="preserve">Manitoba Parks
</t>
    </r>
    <r>
      <rPr>
        <b/>
        <sz val="11"/>
        <rFont val="Arial"/>
        <family val="2"/>
      </rPr>
      <t xml:space="preserve">What: </t>
    </r>
    <r>
      <rPr>
        <sz val="11"/>
        <rFont val="Arial"/>
        <family val="2"/>
      </rPr>
      <t>Announced that reservations for Manitoba campgrounds would open</t>
    </r>
    <r>
      <rPr>
        <b/>
        <sz val="11"/>
        <rFont val="Arial"/>
        <family val="2"/>
      </rPr>
      <t xml:space="preserve">
Effective until:</t>
    </r>
  </si>
  <si>
    <t>https://news.gov.mb.ca/news/index.html?item=47677&amp;posted=2020-05-01</t>
  </si>
  <si>
    <t>MB100</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</si>
  <si>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Officially opened some regions for fishing season with a reminder for Manitobans to practise social distancing when outside
</t>
    </r>
    <r>
      <rPr>
        <b/>
        <sz val="11"/>
        <rFont val="Arial"/>
        <family val="2"/>
      </rPr>
      <t xml:space="preserve">Effective until: </t>
    </r>
  </si>
  <si>
    <t>https://news.gov.mb.ca/news/index.html?item=47918&amp;posted=2020-05-06</t>
  </si>
  <si>
    <t>MB102</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</si>
  <si>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Officially opened provincial parks, campgrounds or cottages for camping season with a reminder for Manitobans to practise social distancing, limit gatherings to 10 people and avoid travelling north of the 53rd parallel
</t>
    </r>
    <r>
      <rPr>
        <b/>
        <sz val="11"/>
        <rFont val="Arial"/>
        <family val="2"/>
      </rPr>
      <t xml:space="preserve">Effective until: </t>
    </r>
  </si>
  <si>
    <t>https://news.gov.mb.ca/news/index.html?item=48159&amp;posted=2020-05-14</t>
  </si>
  <si>
    <t>MB105</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</si>
  <si>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Suspended all provincial burn permits issued under </t>
    </r>
    <r>
      <rPr>
        <i/>
        <sz val="11"/>
        <rFont val="Arial"/>
        <family val="2"/>
      </rPr>
      <t>The Wildfires Act</t>
    </r>
    <r>
      <rPr>
        <sz val="11"/>
        <rFont val="Arial"/>
        <family val="2"/>
      </rPr>
      <t xml:space="preserve"> within the burning permit area as a wildfire prevention measure and to minimize the risk of COVID-19 exposure for front-line firefighters 
</t>
    </r>
    <r>
      <rPr>
        <b/>
        <sz val="11"/>
        <rFont val="Arial"/>
        <family val="2"/>
      </rPr>
      <t>Effective until:</t>
    </r>
  </si>
  <si>
    <t>https://news.gov.mb.ca/news/index.html?item=48242&amp;posted=2020-05-18</t>
  </si>
  <si>
    <t>MB109</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</si>
  <si>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Allowed players, coaches, managers, training staff and medical personnel employed by or affiliated with a professional sports team to attend the team's facilities for the purposes of training and practising, provided that no members of the public enter those facilities
</t>
    </r>
    <r>
      <rPr>
        <b/>
        <sz val="11"/>
        <rFont val="Arial"/>
        <family val="2"/>
      </rPr>
      <t>Effective until:</t>
    </r>
  </si>
  <si>
    <t>https://news.gov.mb.ca/news/index.html?item=48284&amp;posted=2020-05-22</t>
  </si>
  <si>
    <t>MB111</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</si>
  <si>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Lifted occupancy limits at outdoor recreation facilities and golf courses outdoors, as long as physical distancing can be maintained and allowing limited access to indoor spaces;</t>
    </r>
    <r>
      <rPr>
        <b/>
        <sz val="11"/>
        <rFont val="Arial"/>
        <family val="2"/>
      </rPr>
      <t xml:space="preserve"> </t>
    </r>
    <r>
      <rPr>
        <sz val="11"/>
        <rFont val="Arial"/>
        <family val="2"/>
      </rPr>
      <t xml:space="preserve">resumed sports, arts and cultural activities for children and adults; allowed direct travel to northern parks, campgrounds, cabins, lodges and resorts while ensuring physical distancing; allowed public/private swimming pools, spas, fitness clubs, gyms and community/service centres to reopen with some limitations
</t>
    </r>
    <r>
      <rPr>
        <b/>
        <sz val="11"/>
        <rFont val="Arial"/>
        <family val="2"/>
      </rPr>
      <t>Effective until:</t>
    </r>
  </si>
  <si>
    <t>MB136</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</si>
  <si>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Guidance provided to recreational facilities that all activities must maintain a distance of at least 2 metres and that they will be required to limit occupancy to 50% of normal business levels and limit congregation of groups
</t>
    </r>
    <r>
      <rPr>
        <b/>
        <sz val="11"/>
        <rFont val="Arial"/>
        <family val="2"/>
      </rPr>
      <t xml:space="preserve">Effective until: </t>
    </r>
  </si>
  <si>
    <t>MB142</t>
  </si>
  <si>
    <r>
      <rPr>
        <b/>
        <sz val="11"/>
        <rFont val="Arial"/>
        <family val="2"/>
      </rPr>
      <t xml:space="preserve">Who: </t>
    </r>
    <r>
      <rPr>
        <sz val="11"/>
        <rFont val="Arial"/>
        <family val="2"/>
      </rPr>
      <t xml:space="preserve">Public health officials
</t>
    </r>
    <r>
      <rPr>
        <b/>
        <sz val="11"/>
        <rFont val="Arial"/>
        <family val="2"/>
      </rPr>
      <t xml:space="preserve">What: </t>
    </r>
    <r>
      <rPr>
        <sz val="11"/>
        <rFont val="Arial"/>
        <family val="2"/>
      </rPr>
      <t>Reopening of museums, galleries and libraries, and outdoor recreation and campgrounds</t>
    </r>
    <r>
      <rPr>
        <b/>
        <sz val="11"/>
        <rFont val="Arial"/>
        <family val="2"/>
      </rPr>
      <t xml:space="preserve">
Effective until: </t>
    </r>
  </si>
  <si>
    <t>MB154</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</si>
  <si>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Permitted stage performances and opening movie theatres to a maximum capacity of 30% of the site, up to a maximum of 500 people
</t>
    </r>
    <r>
      <rPr>
        <b/>
        <sz val="11"/>
        <rFont val="Arial"/>
        <family val="2"/>
      </rPr>
      <t xml:space="preserve">Effective until: </t>
    </r>
  </si>
  <si>
    <t>MB156</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</si>
  <si>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Permitted casinos to open at a maximum of 30% of the site’s capacity
</t>
    </r>
    <r>
      <rPr>
        <b/>
        <sz val="11"/>
        <rFont val="Arial"/>
        <family val="2"/>
      </rPr>
      <t xml:space="preserve">Effective until: </t>
    </r>
  </si>
  <si>
    <t>MB196</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</si>
  <si>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after-school activities and sporting events must reduce the number of spectators to 25% of a site’s capacity in the Winnipeg Metropolitan Region (orange level)
</t>
    </r>
    <r>
      <rPr>
        <b/>
        <sz val="11"/>
        <rFont val="Arial"/>
        <family val="2"/>
      </rPr>
      <t xml:space="preserve">Effective until: </t>
    </r>
  </si>
  <si>
    <t>https://news.gov.mb.ca/news/index.html?item=49414</t>
  </si>
  <si>
    <t>MB197</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</si>
  <si>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museums, galleries and libraries must reduce their capacity to 50% in the Winnipeg Metropolitan Region (orange level)
</t>
    </r>
    <r>
      <rPr>
        <b/>
        <sz val="11"/>
        <rFont val="Arial"/>
        <family val="2"/>
      </rPr>
      <t xml:space="preserve">Effective until: </t>
    </r>
  </si>
  <si>
    <t>https://news.gov.mb.ca/news/index.html?item=49414&amp;posted=2020-10-16</t>
  </si>
  <si>
    <t>MB201</t>
  </si>
  <si>
    <r>
      <rPr>
        <b/>
        <sz val="11"/>
        <rFont val="Arial"/>
        <family val="2"/>
      </rPr>
      <t>Who:</t>
    </r>
    <r>
      <rPr>
        <sz val="11"/>
        <rFont val="Arial"/>
        <family val="2"/>
      </rPr>
      <t xml:space="preserve"> Government of Manitoba
</t>
    </r>
    <r>
      <rPr>
        <b/>
        <sz val="11"/>
        <rFont val="Arial"/>
        <family val="2"/>
      </rPr>
      <t>What:</t>
    </r>
    <r>
      <rPr>
        <sz val="11"/>
        <rFont val="Arial"/>
        <family val="2"/>
      </rPr>
      <t xml:space="preserve"> Closed all casinos, bingo halls and licensed entertainment facilities that require the licensee to present live entertainment (with the exception of takeout/delivery) in the Northern health region and Churchill (orange level)
</t>
    </r>
    <r>
      <rPr>
        <b/>
        <sz val="11"/>
        <rFont val="Arial"/>
        <family val="2"/>
      </rPr>
      <t>Effective until:</t>
    </r>
  </si>
  <si>
    <t>MB204</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</si>
  <si>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museums, galleries and libraries must reduce their capacity to 50% in the Northern health region and Churchill (orange level)
</t>
    </r>
    <r>
      <rPr>
        <b/>
        <sz val="11"/>
        <rFont val="Arial"/>
        <family val="2"/>
      </rPr>
      <t>Effective until:</t>
    </r>
  </si>
  <si>
    <t>MB220</t>
  </si>
  <si>
    <r>
      <rPr>
        <b/>
        <sz val="11"/>
        <rFont val="Arial"/>
        <family val="2"/>
      </rPr>
      <t>Who:</t>
    </r>
    <r>
      <rPr>
        <sz val="11"/>
        <rFont val="Arial"/>
        <family val="2"/>
      </rPr>
      <t xml:space="preserve"> Government of Manitoba
</t>
    </r>
    <r>
      <rPr>
        <b/>
        <sz val="11"/>
        <rFont val="Arial"/>
        <family val="2"/>
      </rPr>
      <t>What:</t>
    </r>
    <r>
      <rPr>
        <sz val="11"/>
        <rFont val="Arial"/>
        <family val="2"/>
      </rPr>
      <t xml:space="preserve"> Closed all recreational activities, sports facilities, gyms and fitness centres, casinos, museums, galleries, libraries, movie theatres and concert halls 
</t>
    </r>
    <r>
      <rPr>
        <b/>
        <sz val="11"/>
        <rFont val="Arial"/>
        <family val="2"/>
      </rPr>
      <t>Effective until:</t>
    </r>
  </si>
  <si>
    <t>MB235</t>
  </si>
  <si>
    <r>
      <rPr>
        <b/>
        <sz val="11"/>
        <rFont val="Arial"/>
        <family val="2"/>
      </rPr>
      <t>Who:</t>
    </r>
    <r>
      <rPr>
        <sz val="11"/>
        <rFont val="Arial"/>
        <family val="2"/>
      </rPr>
      <t xml:space="preserve"> Government of Manitoba
</t>
    </r>
    <r>
      <rPr>
        <b/>
        <sz val="11"/>
        <rFont val="Arial"/>
        <family val="2"/>
      </rPr>
      <t>What:</t>
    </r>
    <r>
      <rPr>
        <sz val="11"/>
        <rFont val="Arial"/>
        <family val="2"/>
      </rPr>
      <t xml:space="preserve"> In the Winnipeg Metropolitan Region (red level), suspended sports and recreation programming, closed movie theatres and concert halls, reduced capacity of gyms and fitness centres to 25%; masks will be mandatory, even when exercising
</t>
    </r>
    <r>
      <rPr>
        <b/>
        <sz val="11"/>
        <rFont val="Arial"/>
        <family val="2"/>
      </rPr>
      <t>Effective until:</t>
    </r>
  </si>
  <si>
    <t>MB240</t>
  </si>
  <si>
    <r>
      <rPr>
        <b/>
        <sz val="11"/>
        <rFont val="Arial"/>
        <family val="2"/>
      </rPr>
      <t>Who:</t>
    </r>
    <r>
      <rPr>
        <sz val="11"/>
        <rFont val="Arial"/>
        <family val="2"/>
      </rPr>
      <t xml:space="preserve"> Government of Manitoba
</t>
    </r>
    <r>
      <rPr>
        <b/>
        <sz val="11"/>
        <rFont val="Arial"/>
        <family val="2"/>
      </rPr>
      <t>What:</t>
    </r>
    <r>
      <rPr>
        <sz val="11"/>
        <rFont val="Arial"/>
        <family val="2"/>
      </rPr>
      <t xml:space="preserve"> In the Southern Health–Santé Sud, Prairie Mountain Health and Interlake–Eastern health regions (orange level), reduced capacity in museums, galleries and libraries to 50%
</t>
    </r>
    <r>
      <rPr>
        <b/>
        <sz val="11"/>
        <rFont val="Arial"/>
        <family val="2"/>
      </rPr>
      <t>Effective until:</t>
    </r>
  </si>
  <si>
    <t>MB263</t>
  </si>
  <si>
    <r>
      <rPr>
        <b/>
        <sz val="11"/>
        <rFont val="Arial"/>
        <family val="2"/>
      </rPr>
      <t xml:space="preserve">Who: </t>
    </r>
    <r>
      <rPr>
        <sz val="11"/>
        <rFont val="Arial"/>
        <family val="2"/>
      </rPr>
      <t>Government of Manitoba</t>
    </r>
    <r>
      <rPr>
        <b/>
        <sz val="11"/>
        <rFont val="Arial"/>
        <family val="2"/>
      </rPr>
      <t xml:space="preserve">
What: </t>
    </r>
    <r>
      <rPr>
        <sz val="11"/>
        <rFont val="Arial"/>
        <family val="2"/>
      </rPr>
      <t xml:space="preserve">Permitted high-performance athletes to train for the 2021 Tokyo Olympic Games (expected to affect fewer than 10 people in the province)
</t>
    </r>
    <r>
      <rPr>
        <b/>
        <sz val="11"/>
        <rFont val="Arial"/>
        <family val="2"/>
      </rPr>
      <t>Effective until:</t>
    </r>
  </si>
  <si>
    <t>https://news.gov.mb.ca/news/index.html?item=50097&amp;posted=2020-12-22</t>
  </si>
  <si>
    <t>MB277</t>
  </si>
  <si>
    <r>
      <rPr>
        <b/>
        <sz val="11"/>
        <rFont val="Arial"/>
        <family val="2"/>
      </rPr>
      <t xml:space="preserve">Who: </t>
    </r>
    <r>
      <rPr>
        <sz val="11"/>
        <rFont val="Arial"/>
        <family val="2"/>
      </rPr>
      <t>Chief Provincial Public Health Officer</t>
    </r>
    <r>
      <rPr>
        <b/>
        <sz val="11"/>
        <rFont val="Arial"/>
        <family val="2"/>
      </rPr>
      <t xml:space="preserve">
What:</t>
    </r>
    <r>
      <rPr>
        <sz val="11"/>
        <rFont val="Arial"/>
        <family val="2"/>
      </rPr>
      <t xml:space="preserve"> Allowed people to engage in individual or family outdoor sporting and recreational activities (e.g., skating, tobogganing), and outdoor rinks may open; organized practices or games are still prohibited, with the exception professional hockey teams based in Manitoba 
</t>
    </r>
    <r>
      <rPr>
        <b/>
        <sz val="11"/>
        <rFont val="Arial"/>
        <family val="2"/>
      </rPr>
      <t xml:space="preserve">Effective until: </t>
    </r>
    <r>
      <rPr>
        <sz val="11"/>
        <rFont val="Arial"/>
        <family val="2"/>
      </rPr>
      <t>2021-01-22</t>
    </r>
  </si>
  <si>
    <t>MB337</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</si>
  <si>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museums, art galleries, outdoor sports facilities, gyms, fitness centres, yoga studios and libraries can open at 25% capacity
</t>
    </r>
    <r>
      <rPr>
        <b/>
        <sz val="11"/>
        <rFont val="Arial"/>
        <family val="2"/>
      </rPr>
      <t>Effective until:</t>
    </r>
    <r>
      <rPr>
        <sz val="11"/>
        <rFont val="Arial"/>
        <family val="2"/>
      </rPr>
      <t xml:space="preserve"> 2021-03-05</t>
    </r>
  </si>
  <si>
    <t>MB365</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</si>
  <si>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dance, theatre, music facilities, day camps for children, and indoor recreational and sporting facilities such as arcades, gyms, pools and children’s facilities to open at 25% capacity
</t>
    </r>
    <r>
      <rPr>
        <b/>
        <sz val="11"/>
        <rFont val="Arial"/>
        <family val="2"/>
      </rPr>
      <t xml:space="preserve">Effective until: </t>
    </r>
    <r>
      <rPr>
        <sz val="11"/>
        <rFont val="Arial"/>
        <family val="2"/>
      </rPr>
      <t>2021-03-25</t>
    </r>
  </si>
  <si>
    <t>MB383</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</si>
  <si>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that reservations for campgrounds, cabins and group-use areas will open on staggered dates  
</t>
    </r>
    <r>
      <rPr>
        <b/>
        <sz val="11"/>
        <rFont val="Arial"/>
        <family val="2"/>
      </rPr>
      <t xml:space="preserve">Effective until: </t>
    </r>
  </si>
  <si>
    <t>https://news.gov.mb.ca/news/index.html?item=51052&amp;posted=2021-03-30</t>
  </si>
  <si>
    <t xml:space="preserve">MB397 </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</si>
  <si>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dance, theatre and music facilities will continue to be limited to 25%, but the new orders will limit the maximum number of people on site to 10; gyms and fitness centres continue to be limited to 25% capacity, but individuals, patrons and staff will be required to maintain physical distancing of 3 metres from others 
</t>
    </r>
    <r>
      <rPr>
        <b/>
        <sz val="11"/>
        <rFont val="Arial"/>
        <family val="2"/>
      </rPr>
      <t>Effective until:</t>
    </r>
    <r>
      <rPr>
        <sz val="11"/>
        <rFont val="Arial"/>
        <family val="2"/>
      </rPr>
      <t xml:space="preserve"> 2021-05-26</t>
    </r>
  </si>
  <si>
    <t>MB405</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</si>
  <si>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closure of museums, galleries, libraries, dance, theatre and music schools, day camps, indoor sports and recreation (including after-school activities), gyms and fitness centres; outdoor sports and recreation activities will have a maximum of 5 participants, and organized team games will not be permitted
</t>
    </r>
    <r>
      <rPr>
        <b/>
        <sz val="11"/>
        <rFont val="Arial"/>
        <family val="2"/>
      </rPr>
      <t>Effective until</t>
    </r>
    <r>
      <rPr>
        <sz val="11"/>
        <rFont val="Arial"/>
        <family val="2"/>
      </rPr>
      <t>: 2021-05-30</t>
    </r>
  </si>
  <si>
    <t>MB473</t>
  </si>
  <si>
    <r>
      <t xml:space="preserve">Who: </t>
    </r>
    <r>
      <rPr>
        <sz val="11"/>
        <rFont val="Arial"/>
        <family val="2"/>
      </rPr>
      <t xml:space="preserve">Government of Manitoba
</t>
    </r>
    <r>
      <rPr>
        <b/>
        <sz val="11"/>
        <rFont val="Arial"/>
        <family val="2"/>
      </rPr>
      <t xml:space="preserve">What: </t>
    </r>
    <r>
      <rPr>
        <sz val="11"/>
        <rFont val="Arial"/>
        <family val="2"/>
      </rPr>
      <t xml:space="preserve">Announced large-scale, outdoor professional sports or performing arts events may allow fully immunized Manitobans to attend, subject to approval by Manitoba Public Health
</t>
    </r>
    <r>
      <rPr>
        <b/>
        <sz val="11"/>
        <rFont val="Arial"/>
        <family val="2"/>
      </rPr>
      <t xml:space="preserve">Effective until: </t>
    </r>
  </si>
  <si>
    <t>MB476</t>
  </si>
  <si>
    <r>
      <t xml:space="preserve">Who: </t>
    </r>
    <r>
      <rPr>
        <sz val="11"/>
        <rFont val="Arial"/>
        <family val="2"/>
      </rPr>
      <t xml:space="preserve">Government of Manitoba
</t>
    </r>
    <r>
      <rPr>
        <b/>
        <sz val="11"/>
        <rFont val="Arial"/>
        <family val="2"/>
      </rPr>
      <t xml:space="preserve">What: </t>
    </r>
    <r>
      <rPr>
        <sz val="11"/>
        <rFont val="Arial"/>
        <family val="2"/>
      </rPr>
      <t xml:space="preserve">Announced indoor dance, music, theatre and other organized sports and recreation activities may reopen at 25% capacity or a limit of 5 persons; outdoor dance, music and theatre classes and other organized recreation activities may reopen for groups up to 25 people; no indoor and outdoor tournaments permitted; swimming and wading pools (both indoors and outdoors) along with gyms and fitness facilities (individual and group fitness) may reopen at 25% capacity with 3 metres distance maintained between patrons
</t>
    </r>
    <r>
      <rPr>
        <b/>
        <sz val="11"/>
        <rFont val="Arial"/>
        <family val="2"/>
      </rPr>
      <t>Effective until:</t>
    </r>
  </si>
  <si>
    <t>MB486</t>
  </si>
  <si>
    <r>
      <t xml:space="preserve">Who: </t>
    </r>
    <r>
      <rPr>
        <sz val="11"/>
        <rFont val="Arial"/>
        <family val="2"/>
      </rPr>
      <t xml:space="preserve">Government of Manitoba
</t>
    </r>
    <r>
      <rPr>
        <b/>
        <sz val="11"/>
        <rFont val="Arial"/>
        <family val="2"/>
      </rPr>
      <t xml:space="preserve">What: </t>
    </r>
    <r>
      <rPr>
        <sz val="11"/>
        <rFont val="Arial"/>
        <family val="2"/>
      </rPr>
      <t xml:space="preserve">Increased dance, theatre and music schools to 50% capacity, or a maximum of 25 people per group; permitted movie theatres, casinos, museums and galleries to reopen for fully immunized people only; unvaccinated children under 12 may attend/visit these facilities if accompanied by fully vaccinated members of their household; permitted outdoor recreation including games and practices at a group size of 50 people; spectators are permitted and do not count toward this capacity limit; tournaments are not permitted; large-scale, outdoor professional sports or performing arts events may operate at 100% capacity with approval from public health; gyms and fitness centre capacities expand to 50% capacity with masks and physical distancing
</t>
    </r>
    <r>
      <rPr>
        <b/>
        <sz val="11"/>
        <rFont val="Arial"/>
        <family val="2"/>
      </rPr>
      <t>Effective until:</t>
    </r>
  </si>
  <si>
    <t>NB020</t>
  </si>
  <si>
    <r>
      <rPr>
        <b/>
        <sz val="11"/>
        <rFont val="Arial"/>
        <family val="2"/>
      </rPr>
      <t>Who:</t>
    </r>
    <r>
      <rPr>
        <sz val="11"/>
        <rFont val="Arial"/>
        <family val="2"/>
      </rPr>
      <t xml:space="preserve"> Office of the Premier, Government of New Brunswick
</t>
    </r>
    <r>
      <rPr>
        <b/>
        <sz val="11"/>
        <rFont val="Arial"/>
        <family val="2"/>
      </rPr>
      <t>What:</t>
    </r>
    <r>
      <rPr>
        <sz val="11"/>
        <rFont val="Arial"/>
        <family val="2"/>
      </rPr>
      <t xml:space="preserve"> Ordered closures of some private businesses and public spaces, including swimming pools, spas, saunas, waterparks, gymnasiums, yoga studios, dance studios, rinks and arenas, tennis courts, soccer and baseball fields, climbing walls, escape rooms, ski hills, golf courses, arcades, amusement centres, pool halls, bowling alleys, casinos, cinemas, libraries, museums, zoos, aquariums, sugar bush operations, and theatres or other live performance venues
</t>
    </r>
    <r>
      <rPr>
        <b/>
        <sz val="11"/>
        <rFont val="Arial"/>
        <family val="2"/>
      </rPr>
      <t xml:space="preserve">Effective until: </t>
    </r>
  </si>
  <si>
    <t>https://www2.gnb.ca/content/gnb/en/news/news_release.2020.03.0127.html</t>
  </si>
  <si>
    <t>NB021</t>
  </si>
  <si>
    <r>
      <rPr>
        <b/>
        <sz val="11"/>
        <rFont val="Arial"/>
        <family val="2"/>
      </rPr>
      <t>Who:</t>
    </r>
    <r>
      <rPr>
        <sz val="11"/>
        <rFont val="Arial"/>
        <family val="2"/>
      </rPr>
      <t xml:space="preserve"> Department of Tourism, Heritage and Culture
</t>
    </r>
    <r>
      <rPr>
        <b/>
        <sz val="11"/>
        <rFont val="Arial"/>
        <family val="2"/>
      </rPr>
      <t>What:</t>
    </r>
    <r>
      <rPr>
        <sz val="11"/>
        <rFont val="Arial"/>
        <family val="2"/>
      </rPr>
      <t xml:space="preserve"> Closed provincial parks until further notice, following federal government decision for national parks
</t>
    </r>
    <r>
      <rPr>
        <b/>
        <sz val="11"/>
        <rFont val="Arial"/>
        <family val="2"/>
      </rPr>
      <t xml:space="preserve">Effective until: </t>
    </r>
  </si>
  <si>
    <t>https://www2.gnb.ca/content/gnb/en/news/news_release.2020.03.0138.html</t>
  </si>
  <si>
    <t>NB057</t>
  </si>
  <si>
    <r>
      <t xml:space="preserve">Who: </t>
    </r>
    <r>
      <rPr>
        <sz val="11"/>
        <rFont val="Arial"/>
        <family val="2"/>
      </rPr>
      <t>Office of the Premier, Chief Medical Officer of Health</t>
    </r>
    <r>
      <rPr>
        <b/>
        <sz val="11"/>
        <rFont val="Arial"/>
        <family val="2"/>
      </rPr>
      <t xml:space="preserve">
What: </t>
    </r>
    <r>
      <rPr>
        <sz val="11"/>
        <rFont val="Arial"/>
        <family val="2"/>
      </rPr>
      <t>Golf courses and driving ranges, recreational fishing and hunting, and outdoor spaces to reopen as long as physical distancing measures in place. Playgrounds continue to be closed. Outdoor religious services permitted as long as attendees stay in vehicles 2 metres apart.</t>
    </r>
    <r>
      <rPr>
        <b/>
        <sz val="11"/>
        <rFont val="Arial"/>
        <family val="2"/>
      </rPr>
      <t xml:space="preserve">
Effective until:</t>
    </r>
  </si>
  <si>
    <t>NB079</t>
  </si>
  <si>
    <r>
      <t xml:space="preserve">Who: </t>
    </r>
    <r>
      <rPr>
        <sz val="11"/>
        <rFont val="Arial"/>
        <family val="2"/>
      </rPr>
      <t>Office of the Premier</t>
    </r>
    <r>
      <rPr>
        <b/>
        <sz val="11"/>
        <rFont val="Arial"/>
        <family val="2"/>
      </rPr>
      <t xml:space="preserve">
What: </t>
    </r>
    <r>
      <rPr>
        <sz val="11"/>
        <rFont val="Arial"/>
        <family val="2"/>
      </rPr>
      <t>Permitted libraries, museums, galleries, campgrounds and outdoor recreational businesses to open, provided that operational guidelines are met</t>
    </r>
    <r>
      <rPr>
        <b/>
        <sz val="11"/>
        <rFont val="Arial"/>
        <family val="2"/>
      </rPr>
      <t xml:space="preserve">
Effective until: </t>
    </r>
  </si>
  <si>
    <t>NB081</t>
  </si>
  <si>
    <r>
      <rPr>
        <b/>
        <sz val="11"/>
        <rFont val="Arial"/>
        <family val="2"/>
      </rPr>
      <t>Who:</t>
    </r>
    <r>
      <rPr>
        <sz val="11"/>
        <rFont val="Arial"/>
        <family val="2"/>
      </rPr>
      <t xml:space="preserve"> Office of the Premier
</t>
    </r>
    <r>
      <rPr>
        <b/>
        <sz val="11"/>
        <rFont val="Arial"/>
        <family val="2"/>
      </rPr>
      <t xml:space="preserve">What: </t>
    </r>
    <r>
      <rPr>
        <sz val="11"/>
        <rFont val="Arial"/>
        <family val="2"/>
      </rPr>
      <t>Opened trails for Sugarloaf Provincial Park. More provincial parks to open throughout May and June. Services limited to trails and beaches, public washrooms, limited restaurant services (where applicable) and seasonal and daily camping.</t>
    </r>
    <r>
      <rPr>
        <b/>
        <sz val="11"/>
        <rFont val="Arial"/>
        <family val="2"/>
      </rPr>
      <t xml:space="preserve">
Effective until: </t>
    </r>
  </si>
  <si>
    <t>https://www2.gnb.ca/content/gnb/en/news/news_release.2020.05.0267.html</t>
  </si>
  <si>
    <t>NB089</t>
  </si>
  <si>
    <r>
      <rPr>
        <b/>
        <sz val="11"/>
        <rFont val="Arial"/>
        <family val="2"/>
      </rPr>
      <t>Who:</t>
    </r>
    <r>
      <rPr>
        <sz val="11"/>
        <rFont val="Arial"/>
        <family val="2"/>
      </rPr>
      <t xml:space="preserve"> Department of Health
</t>
    </r>
    <r>
      <rPr>
        <b/>
        <sz val="11"/>
        <rFont val="Arial"/>
        <family val="2"/>
      </rPr>
      <t xml:space="preserve">What: </t>
    </r>
    <r>
      <rPr>
        <sz val="11"/>
        <rFont val="Arial"/>
        <family val="2"/>
      </rPr>
      <t>Opened park playgrounds, swimming pools, saunas and waterparks, gyms, yoga and dance studios, rinks and indoor recreational facilities, and pool halls and bowling alleys; low-contact sports leagues permitted to resume provided that they maintain an operational plan</t>
    </r>
    <r>
      <rPr>
        <b/>
        <sz val="11"/>
        <rFont val="Arial"/>
        <family val="2"/>
      </rPr>
      <t xml:space="preserve">
Effective until: </t>
    </r>
  </si>
  <si>
    <t>NB108</t>
  </si>
  <si>
    <t>NB172</t>
  </si>
  <si>
    <r>
      <t xml:space="preserve">Who: </t>
    </r>
    <r>
      <rPr>
        <sz val="11"/>
        <rFont val="Arial"/>
        <family val="2"/>
      </rPr>
      <t>Office of the Premier, Department of Health</t>
    </r>
    <r>
      <rPr>
        <b/>
        <sz val="11"/>
        <rFont val="Arial"/>
        <family val="2"/>
      </rPr>
      <t xml:space="preserve">
What: </t>
    </r>
    <r>
      <rPr>
        <sz val="11"/>
        <rFont val="Arial"/>
        <family val="2"/>
      </rPr>
      <t xml:space="preserve">Zone 1 and Zone 5 closed gyms and fitness facilities, casinos, amusement centres, bingo halls, arcades, cinemas and large live performance venues; also prohibited organized sports; other outdoor recreational activities remain permitted </t>
    </r>
    <r>
      <rPr>
        <b/>
        <sz val="11"/>
        <rFont val="Arial"/>
        <family val="2"/>
      </rPr>
      <t xml:space="preserve">
Effective until:</t>
    </r>
  </si>
  <si>
    <t>NB182</t>
  </si>
  <si>
    <r>
      <rPr>
        <b/>
        <sz val="11"/>
        <rFont val="Arial"/>
        <family val="2"/>
      </rPr>
      <t xml:space="preserve">Who: </t>
    </r>
    <r>
      <rPr>
        <sz val="11"/>
        <rFont val="Arial"/>
        <family val="2"/>
      </rPr>
      <t xml:space="preserve">Office of the Premier, Department of Health
</t>
    </r>
    <r>
      <rPr>
        <b/>
        <sz val="11"/>
        <rFont val="Arial"/>
        <family val="2"/>
      </rPr>
      <t xml:space="preserve">What: </t>
    </r>
    <r>
      <rPr>
        <sz val="11"/>
        <rFont val="Arial"/>
        <family val="2"/>
      </rPr>
      <t xml:space="preserve">Zone 1 permitted gyms and fitness facilities, casinos, amusement centres, bingo halls, arcades, cinemas and large live performance venues to open; permitted prohibited organized sports to resume
</t>
    </r>
    <r>
      <rPr>
        <b/>
        <sz val="11"/>
        <rFont val="Arial"/>
        <family val="2"/>
      </rPr>
      <t>Effective until:</t>
    </r>
  </si>
  <si>
    <t>NB191</t>
  </si>
  <si>
    <r>
      <rPr>
        <b/>
        <sz val="11"/>
        <rFont val="Arial"/>
        <family val="2"/>
      </rPr>
      <t xml:space="preserve">Who: </t>
    </r>
    <r>
      <rPr>
        <sz val="11"/>
        <rFont val="Arial"/>
        <family val="2"/>
      </rPr>
      <t xml:space="preserve">Office of the Premier, Department of Health
</t>
    </r>
    <r>
      <rPr>
        <b/>
        <sz val="11"/>
        <rFont val="Arial"/>
        <family val="2"/>
      </rPr>
      <t xml:space="preserve">What: </t>
    </r>
    <r>
      <rPr>
        <sz val="11"/>
        <rFont val="Arial"/>
        <family val="2"/>
      </rPr>
      <t xml:space="preserve">Zone 5 permitted gyms and fitness facilities, casinos, amusement centres, bingo halls, arcades, cinemas and large live performance venues to open; permitted prohibited organized sports to resume
</t>
    </r>
    <r>
      <rPr>
        <b/>
        <sz val="11"/>
        <rFont val="Arial"/>
        <family val="2"/>
      </rPr>
      <t>Effective until:</t>
    </r>
  </si>
  <si>
    <t>NB258</t>
  </si>
  <si>
    <r>
      <t xml:space="preserve">Who: </t>
    </r>
    <r>
      <rPr>
        <sz val="11"/>
        <rFont val="Arial"/>
        <family val="2"/>
      </rPr>
      <t>Office of the Premier, Department of Health</t>
    </r>
    <r>
      <rPr>
        <b/>
        <sz val="11"/>
        <rFont val="Arial"/>
        <family val="2"/>
      </rPr>
      <t xml:space="preserve">
What: </t>
    </r>
    <r>
      <rPr>
        <sz val="11"/>
        <rFont val="Arial"/>
        <family val="2"/>
      </rPr>
      <t>Announced Zone 4 entered red level; closed gyms, sports and fitness facilities, casinos, amusement centres, bingo halls, arcades, cinemas and large live performance venues</t>
    </r>
    <r>
      <rPr>
        <b/>
        <sz val="11"/>
        <rFont val="Arial"/>
        <family val="2"/>
      </rPr>
      <t xml:space="preserve">
Effective until:</t>
    </r>
  </si>
  <si>
    <t>NB264</t>
  </si>
  <si>
    <r>
      <t xml:space="preserve">Who: </t>
    </r>
    <r>
      <rPr>
        <sz val="11"/>
        <rFont val="Arial"/>
        <family val="2"/>
      </rPr>
      <t>Office of the Premier, Department of Health</t>
    </r>
    <r>
      <rPr>
        <b/>
        <sz val="11"/>
        <rFont val="Arial"/>
        <family val="2"/>
      </rPr>
      <t xml:space="preserve">
What: </t>
    </r>
    <r>
      <rPr>
        <sz val="11"/>
        <rFont val="Arial"/>
        <family val="2"/>
      </rPr>
      <t>Announced zones 1, 2 and 3 entered red level; closed gyms, sports and fitness facilities, casinos, amusement centres, bingo halls, arcades, cinemas and large live performance venues</t>
    </r>
    <r>
      <rPr>
        <b/>
        <sz val="11"/>
        <rFont val="Arial"/>
        <family val="2"/>
      </rPr>
      <t xml:space="preserve">
Effective until:</t>
    </r>
  </si>
  <si>
    <t>NB269</t>
  </si>
  <si>
    <r>
      <t xml:space="preserve">Who: </t>
    </r>
    <r>
      <rPr>
        <sz val="11"/>
        <rFont val="Arial"/>
        <family val="2"/>
      </rPr>
      <t>Department of Health</t>
    </r>
    <r>
      <rPr>
        <b/>
        <sz val="11"/>
        <rFont val="Arial"/>
        <family val="2"/>
      </rPr>
      <t xml:space="preserve">
What: </t>
    </r>
    <r>
      <rPr>
        <sz val="11"/>
        <rFont val="Arial"/>
        <family val="2"/>
      </rPr>
      <t>Announced Zone 4 entered lockdown status; closed public spaces (such as rinks and snowhills), outdoor warming stations and groomed managed trails for snowmobiles and ATVs</t>
    </r>
    <r>
      <rPr>
        <b/>
        <sz val="11"/>
        <rFont val="Arial"/>
        <family val="2"/>
      </rPr>
      <t xml:space="preserve">
Effective until:</t>
    </r>
  </si>
  <si>
    <t>NB277</t>
  </si>
  <si>
    <r>
      <t xml:space="preserve">Who: </t>
    </r>
    <r>
      <rPr>
        <sz val="11"/>
        <rFont val="Arial"/>
        <family val="2"/>
      </rPr>
      <t>Department of Health</t>
    </r>
    <r>
      <rPr>
        <b/>
        <sz val="11"/>
        <rFont val="Arial"/>
        <family val="2"/>
      </rPr>
      <t xml:space="preserve">
What: </t>
    </r>
    <r>
      <rPr>
        <sz val="11"/>
        <rFont val="Arial"/>
        <family val="2"/>
      </rPr>
      <t>Announced zones 2 and 3 entered orange level status; permitted gyms, sports and fitness facilities, casinos, amusement centres, bingo halls, arcades, cinemas and large live performance venues to open with restrictions</t>
    </r>
    <r>
      <rPr>
        <b/>
        <sz val="11"/>
        <rFont val="Arial"/>
        <family val="2"/>
      </rPr>
      <t xml:space="preserve">
Effective until:</t>
    </r>
  </si>
  <si>
    <t>NB283</t>
  </si>
  <si>
    <r>
      <t xml:space="preserve">Who: </t>
    </r>
    <r>
      <rPr>
        <sz val="11"/>
        <rFont val="Arial"/>
        <family val="2"/>
      </rPr>
      <t>Department of Health</t>
    </r>
    <r>
      <rPr>
        <b/>
        <sz val="11"/>
        <rFont val="Arial"/>
        <family val="2"/>
      </rPr>
      <t xml:space="preserve">
What: </t>
    </r>
    <r>
      <rPr>
        <sz val="11"/>
        <rFont val="Arial"/>
        <family val="2"/>
      </rPr>
      <t>Announced Zone 1 entered orange level status; permitted gyms, sports and fitness facilities, casinos, amusement centres, bingo halls, arcades, cinemas and large live performance venues to open with restrictions</t>
    </r>
    <r>
      <rPr>
        <b/>
        <sz val="11"/>
        <rFont val="Arial"/>
        <family val="2"/>
      </rPr>
      <t xml:space="preserve">
Effective until:</t>
    </r>
  </si>
  <si>
    <t>NB289</t>
  </si>
  <si>
    <r>
      <t xml:space="preserve">Who: </t>
    </r>
    <r>
      <rPr>
        <sz val="11"/>
        <rFont val="Arial"/>
        <family val="2"/>
      </rPr>
      <t>Department of Health</t>
    </r>
    <r>
      <rPr>
        <b/>
        <sz val="11"/>
        <rFont val="Arial"/>
        <family val="2"/>
      </rPr>
      <t xml:space="preserve">
What: </t>
    </r>
    <r>
      <rPr>
        <sz val="11"/>
        <rFont val="Arial"/>
        <family val="2"/>
      </rPr>
      <t>Announced Zone 4 entered red level; reopened public spaces (such as rinks and snowhills), outdoor warming stations and groomed managed trails for snowmobiles and ATVs that were closed during lockdown</t>
    </r>
    <r>
      <rPr>
        <b/>
        <sz val="11"/>
        <rFont val="Arial"/>
        <family val="2"/>
      </rPr>
      <t xml:space="preserve">
Effective until:</t>
    </r>
  </si>
  <si>
    <t>NB295</t>
  </si>
  <si>
    <r>
      <t xml:space="preserve">Who: </t>
    </r>
    <r>
      <rPr>
        <sz val="11"/>
        <rFont val="Arial"/>
        <family val="2"/>
      </rPr>
      <t>Department of Health</t>
    </r>
    <r>
      <rPr>
        <b/>
        <sz val="11"/>
        <rFont val="Arial"/>
        <family val="2"/>
      </rPr>
      <t xml:space="preserve">
What: </t>
    </r>
    <r>
      <rPr>
        <sz val="11"/>
        <rFont val="Arial"/>
        <family val="2"/>
      </rPr>
      <t>Announced Zone 4 entered orange level status; permitted gyms, sports and fitness facilities, casinos, amusement centres, bingo halls, arcades, cinemas and large live performance venues to open with restrictions</t>
    </r>
    <r>
      <rPr>
        <b/>
        <sz val="11"/>
        <rFont val="Arial"/>
        <family val="2"/>
      </rPr>
      <t xml:space="preserve">
Effective until:</t>
    </r>
  </si>
  <si>
    <t>NB306</t>
  </si>
  <si>
    <r>
      <t xml:space="preserve">Who: </t>
    </r>
    <r>
      <rPr>
        <sz val="11"/>
        <rFont val="Arial"/>
        <family val="2"/>
      </rPr>
      <t>Department of Health, Office of the Premier</t>
    </r>
    <r>
      <rPr>
        <b/>
        <sz val="11"/>
        <rFont val="Arial"/>
        <family val="2"/>
      </rPr>
      <t xml:space="preserve">
What: </t>
    </r>
    <r>
      <rPr>
        <sz val="11"/>
        <rFont val="Arial"/>
        <family val="2"/>
      </rPr>
      <t>Announced all zones entered yellow level; permitted sports teams to play within their leagues across zones</t>
    </r>
    <r>
      <rPr>
        <b/>
        <sz val="11"/>
        <rFont val="Arial"/>
        <family val="2"/>
      </rPr>
      <t xml:space="preserve">
Effective until:</t>
    </r>
  </si>
  <si>
    <t>NB324</t>
  </si>
  <si>
    <r>
      <t xml:space="preserve">Who: </t>
    </r>
    <r>
      <rPr>
        <sz val="11"/>
        <rFont val="Arial"/>
        <family val="2"/>
      </rPr>
      <t>Department of Health, Office of the Premier</t>
    </r>
    <r>
      <rPr>
        <b/>
        <sz val="11"/>
        <rFont val="Arial"/>
        <family val="2"/>
      </rPr>
      <t xml:space="preserve">
What: </t>
    </r>
    <r>
      <rPr>
        <sz val="11"/>
        <rFont val="Arial"/>
        <family val="2"/>
      </rPr>
      <t>Announced updates to yellow level restrictions; permitted sports leagues to play across zones</t>
    </r>
    <r>
      <rPr>
        <b/>
        <sz val="11"/>
        <rFont val="Arial"/>
        <family val="2"/>
      </rPr>
      <t xml:space="preserve">
Effective until:</t>
    </r>
  </si>
  <si>
    <t>NB373</t>
  </si>
  <si>
    <r>
      <t xml:space="preserve">Who: </t>
    </r>
    <r>
      <rPr>
        <sz val="11"/>
        <rFont val="Arial"/>
        <family val="2"/>
      </rPr>
      <t>Department of Health</t>
    </r>
    <r>
      <rPr>
        <b/>
        <sz val="11"/>
        <rFont val="Arial"/>
        <family val="2"/>
      </rPr>
      <t xml:space="preserve">
What: </t>
    </r>
    <r>
      <rPr>
        <sz val="11"/>
        <rFont val="Arial"/>
        <family val="2"/>
      </rPr>
      <t>For Edmundston and the upper Madawaska region, closed gym and fitness facilities and prohibited organized sporting activity except exercising alone or within bubble</t>
    </r>
    <r>
      <rPr>
        <b/>
        <sz val="11"/>
        <rFont val="Arial"/>
        <family val="2"/>
      </rPr>
      <t xml:space="preserve">
Effective until: </t>
    </r>
  </si>
  <si>
    <t>NB378</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</si>
  <si>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and Four Falls, closed gym and fitness facilities and prohibited organized sporting activity except exercising alone or within bubble</t>
    </r>
    <r>
      <rPr>
        <b/>
        <sz val="11"/>
        <rFont val="Arial"/>
        <family val="2"/>
      </rPr>
      <t xml:space="preserve">
Effective until: </t>
    </r>
  </si>
  <si>
    <t>NB387</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</si>
  <si>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and Four Falls, permitted gyms and fitness facilities to open with an operational plan, and outdoor recreational activities allowed; entertainment venues permitted to open at an occupancy limit of 50 people or fewer dependent on size</t>
    </r>
    <r>
      <rPr>
        <b/>
        <sz val="11"/>
        <rFont val="Arial"/>
        <family val="2"/>
      </rPr>
      <t xml:space="preserve">
Effective until: </t>
    </r>
  </si>
  <si>
    <t>NB393</t>
  </si>
  <si>
    <r>
      <t xml:space="preserve">Who: </t>
    </r>
    <r>
      <rPr>
        <sz val="11"/>
        <rFont val="Arial"/>
        <family val="2"/>
      </rPr>
      <t>Department of Health</t>
    </r>
    <r>
      <rPr>
        <b/>
        <sz val="11"/>
        <rFont val="Arial"/>
        <family val="2"/>
      </rPr>
      <t xml:space="preserve">
What: </t>
    </r>
    <r>
      <rPr>
        <sz val="11"/>
        <rFont val="Arial"/>
        <family val="2"/>
      </rPr>
      <t>For Edmundston and the upper Madawaska region, permitted gyms and fitness facilities to open with an operational plan, and outdoor recreational activities allowed; entertainment venues permitted to open at 50 people occupancy limit dependent on size</t>
    </r>
    <r>
      <rPr>
        <b/>
        <sz val="11"/>
        <rFont val="Arial"/>
        <family val="2"/>
      </rPr>
      <t xml:space="preserve">
Effective until: </t>
    </r>
  </si>
  <si>
    <t>NB397</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</si>
  <si>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Four Falls, Edmundston and the upper Madawaska region, permitted sports teams to play within their league across zones, with tournaments or larger events within a zone also permitted subject to the approval of an operational plan; entertainment venues permitted to open at 50% of the facility</t>
    </r>
    <r>
      <rPr>
        <b/>
        <sz val="11"/>
        <rFont val="Arial"/>
        <family val="2"/>
      </rPr>
      <t xml:space="preserve">
Effective until: </t>
    </r>
  </si>
  <si>
    <t>NB449</t>
  </si>
  <si>
    <r>
      <t xml:space="preserve">Who: </t>
    </r>
    <r>
      <rPr>
        <sz val="11"/>
        <rFont val="Arial"/>
        <family val="2"/>
      </rPr>
      <t>Department of Health</t>
    </r>
    <r>
      <rPr>
        <b/>
        <sz val="11"/>
        <rFont val="Arial"/>
        <family val="2"/>
      </rPr>
      <t xml:space="preserve">
What: </t>
    </r>
    <r>
      <rPr>
        <sz val="11"/>
        <rFont val="Arial"/>
        <family val="2"/>
      </rPr>
      <t>Announced that in Phase 2 of the path toward the green level of the COVID-19 recovery plan,</t>
    </r>
    <r>
      <rPr>
        <b/>
        <sz val="11"/>
        <rFont val="Arial"/>
        <family val="2"/>
      </rPr>
      <t xml:space="preserve"> </t>
    </r>
    <r>
      <rPr>
        <sz val="11"/>
        <rFont val="Arial"/>
        <family val="2"/>
      </rPr>
      <t>organized sporting activity is permitted with operational plan, and games and competitions with players/teams based outside of Atlantic Canada will be subject to travel requirements</t>
    </r>
    <r>
      <rPr>
        <b/>
        <sz val="11"/>
        <rFont val="Arial"/>
        <family val="2"/>
      </rPr>
      <t xml:space="preserve">
Effective until: </t>
    </r>
  </si>
  <si>
    <t>NB450</t>
  </si>
  <si>
    <r>
      <t xml:space="preserve">Who: </t>
    </r>
    <r>
      <rPr>
        <sz val="11"/>
        <rFont val="Arial"/>
        <family val="2"/>
      </rPr>
      <t>Department of Health</t>
    </r>
    <r>
      <rPr>
        <b/>
        <sz val="11"/>
        <rFont val="Arial"/>
        <family val="2"/>
      </rPr>
      <t xml:space="preserve">
What: </t>
    </r>
    <r>
      <rPr>
        <sz val="11"/>
        <rFont val="Arial"/>
        <family val="2"/>
      </rPr>
      <t>Announced that all recreation restrictions will be lifted in Phase 3 of the path toward the green level of the COVID-19 recovery plan</t>
    </r>
    <r>
      <rPr>
        <b/>
        <sz val="11"/>
        <rFont val="Arial"/>
        <family val="2"/>
      </rPr>
      <t xml:space="preserve">
Effective until: </t>
    </r>
  </si>
  <si>
    <t>NB451</t>
  </si>
  <si>
    <r>
      <t xml:space="preserve">Who: </t>
    </r>
    <r>
      <rPr>
        <sz val="11"/>
        <rFont val="Arial"/>
        <family val="2"/>
      </rPr>
      <t>Department of Health</t>
    </r>
    <r>
      <rPr>
        <b/>
        <sz val="11"/>
        <rFont val="Arial"/>
        <family val="2"/>
      </rPr>
      <t xml:space="preserve">
What: </t>
    </r>
    <r>
      <rPr>
        <sz val="11"/>
        <rFont val="Arial"/>
        <family val="2"/>
      </rPr>
      <t>Announced that in Phase 1 of the path toward the green level of the COVID-19 recovery plan, organized sporting activity is permitted with operational plan, and games and competitions are restricted to players/teams based in P.E.I., N.L., Avignon or Témiscouata</t>
    </r>
    <r>
      <rPr>
        <b/>
        <sz val="11"/>
        <rFont val="Arial"/>
        <family val="2"/>
      </rPr>
      <t xml:space="preserve">
Effective until: </t>
    </r>
  </si>
  <si>
    <t>NB453</t>
  </si>
  <si>
    <r>
      <t xml:space="preserve">Who: </t>
    </r>
    <r>
      <rPr>
        <sz val="11"/>
        <rFont val="Arial"/>
        <family val="2"/>
      </rPr>
      <t>Department of Health</t>
    </r>
    <r>
      <rPr>
        <b/>
        <sz val="11"/>
        <rFont val="Arial"/>
        <family val="2"/>
      </rPr>
      <t xml:space="preserve">
What: </t>
    </r>
    <r>
      <rPr>
        <sz val="11"/>
        <rFont val="Arial"/>
        <family val="2"/>
      </rPr>
      <t>Announced that the province will enter Phase 1 of the path toward the green level of the COVID-19 recovery plan (See entry NB451 or the secondary source for details on restrictions under Phase 1)</t>
    </r>
    <r>
      <rPr>
        <b/>
        <sz val="11"/>
        <rFont val="Arial"/>
        <family val="2"/>
      </rPr>
      <t xml:space="preserve">
Effective until: </t>
    </r>
  </si>
  <si>
    <t>NB458</t>
  </si>
  <si>
    <r>
      <t xml:space="preserve">Who: </t>
    </r>
    <r>
      <rPr>
        <sz val="11"/>
        <rFont val="Arial"/>
        <family val="2"/>
      </rPr>
      <t>Department of Health</t>
    </r>
    <r>
      <rPr>
        <b/>
        <sz val="11"/>
        <rFont val="Arial"/>
        <family val="2"/>
      </rPr>
      <t xml:space="preserve">
What: </t>
    </r>
    <r>
      <rPr>
        <sz val="11"/>
        <rFont val="Arial"/>
        <family val="2"/>
      </rPr>
      <t>Announced that the province will enter Phase 2 of the path toward the green level of the COVID-19 recovery plan (See entry NB449 or the secondary source for details on restrictions under Phase 2)</t>
    </r>
    <r>
      <rPr>
        <b/>
        <sz val="11"/>
        <rFont val="Arial"/>
        <family val="2"/>
      </rPr>
      <t xml:space="preserve">
Effective until: </t>
    </r>
  </si>
  <si>
    <t>NL001</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</si>
  <si>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Closed pools and training centres; cancelled arts and culture events
</t>
    </r>
    <r>
      <rPr>
        <b/>
        <sz val="11"/>
        <rFont val="Arial"/>
        <family val="2"/>
      </rPr>
      <t xml:space="preserve">Effective until: </t>
    </r>
  </si>
  <si>
    <t>https://www.gov.nl.ca/releases/2020/cssd/0313n05/</t>
  </si>
  <si>
    <t>NL024</t>
  </si>
  <si>
    <r>
      <rPr>
        <b/>
        <sz val="11"/>
        <rFont val="Arial"/>
        <family val="2"/>
      </rPr>
      <t>Who:</t>
    </r>
    <r>
      <rPr>
        <sz val="11"/>
        <rFont val="Arial"/>
        <family val="2"/>
      </rPr>
      <t xml:space="preserve"> Department of Tourism, Culture, Industry and Innovation
</t>
    </r>
    <r>
      <rPr>
        <b/>
        <sz val="11"/>
        <rFont val="Arial"/>
        <family val="2"/>
      </rPr>
      <t>What:</t>
    </r>
    <r>
      <rPr>
        <sz val="11"/>
        <rFont val="Arial"/>
        <family val="2"/>
      </rPr>
      <t xml:space="preserve"> Postponed provincial park campsite reservations; opening dates are to be determined as the situation develops.
</t>
    </r>
    <r>
      <rPr>
        <b/>
        <sz val="11"/>
        <rFont val="Arial"/>
        <family val="2"/>
      </rPr>
      <t>Effective until:</t>
    </r>
  </si>
  <si>
    <t>https://www.gov.nl.ca/releases/2020/tcii/0330n02/</t>
  </si>
  <si>
    <t>NL030</t>
  </si>
  <si>
    <r>
      <t xml:space="preserve">Who: </t>
    </r>
    <r>
      <rPr>
        <sz val="11"/>
        <rFont val="Arial"/>
        <family val="2"/>
      </rPr>
      <t>Department of Fisheries and Land Resources</t>
    </r>
    <r>
      <rPr>
        <b/>
        <sz val="11"/>
        <rFont val="Arial"/>
        <family val="2"/>
      </rPr>
      <t xml:space="preserve">
What: </t>
    </r>
    <r>
      <rPr>
        <sz val="11"/>
        <rFont val="Arial"/>
        <family val="2"/>
      </rPr>
      <t>Closed trails and visitor centres for numerous trails and parks. Guided tours cancelled for the season.</t>
    </r>
    <r>
      <rPr>
        <b/>
        <sz val="11"/>
        <rFont val="Arial"/>
        <family val="2"/>
      </rPr>
      <t xml:space="preserve">
Effective until:</t>
    </r>
  </si>
  <si>
    <t>https://www.gov.nl.ca/releases/2020/flr/0407n03/</t>
  </si>
  <si>
    <t>NL062</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</si>
  <si>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Opened municipal parks except for playground equipment and encouraged outdoor activity. Recreational angling and hunting is permitted. Golf courses and driving ranges permitted to open, with some restrictions.
</t>
    </r>
    <r>
      <rPr>
        <b/>
        <sz val="11"/>
        <rFont val="Arial"/>
        <family val="2"/>
      </rPr>
      <t>Effective until:</t>
    </r>
  </si>
  <si>
    <t>NL094</t>
  </si>
  <si>
    <r>
      <t xml:space="preserve">Who: </t>
    </r>
    <r>
      <rPr>
        <sz val="11"/>
        <rFont val="Arial"/>
        <family val="2"/>
      </rPr>
      <t>Department of Health and Community Services</t>
    </r>
    <r>
      <rPr>
        <b/>
        <sz val="11"/>
        <rFont val="Arial"/>
        <family val="2"/>
      </rPr>
      <t xml:space="preserve">
What: </t>
    </r>
    <r>
      <rPr>
        <sz val="11"/>
        <rFont val="Arial"/>
        <family val="2"/>
      </rPr>
      <t>Permitted outdoor pools to open; permitted provincial, municipal and private campgrounds to open for overnight access to self-contained units; allowed resumption of medium-risk outdoor activities, including sports</t>
    </r>
    <r>
      <rPr>
        <b/>
        <sz val="11"/>
        <rFont val="Arial"/>
        <family val="2"/>
      </rPr>
      <t xml:space="preserve">
Effective until:</t>
    </r>
  </si>
  <si>
    <t>NL097</t>
  </si>
  <si>
    <r>
      <t xml:space="preserve">Who: </t>
    </r>
    <r>
      <rPr>
        <sz val="11"/>
        <rFont val="Arial"/>
        <family val="2"/>
      </rPr>
      <t>Department of Health and Community Services</t>
    </r>
    <r>
      <rPr>
        <b/>
        <sz val="11"/>
        <rFont val="Arial"/>
        <family val="2"/>
      </rPr>
      <t xml:space="preserve">
What: </t>
    </r>
    <r>
      <rPr>
        <sz val="11"/>
        <rFont val="Arial"/>
        <family val="2"/>
      </rPr>
      <t>Permitted gyms and fitness facilities, arenas, indoor pools and playgrounds in public parks to open; opened indoor entertainment facilities (e.g., theatres and bingo halls), and performance spaces at reduced capacity</t>
    </r>
    <r>
      <rPr>
        <b/>
        <sz val="11"/>
        <rFont val="Arial"/>
        <family val="2"/>
      </rPr>
      <t xml:space="preserve">
Effective until:</t>
    </r>
  </si>
  <si>
    <t>NL104</t>
  </si>
  <si>
    <r>
      <t xml:space="preserve">Who: </t>
    </r>
    <r>
      <rPr>
        <sz val="11"/>
        <rFont val="Arial"/>
        <family val="2"/>
      </rPr>
      <t>Department of Tourism, Culture, Industry and Innovation</t>
    </r>
    <r>
      <rPr>
        <b/>
        <sz val="11"/>
        <rFont val="Arial"/>
        <family val="2"/>
      </rPr>
      <t xml:space="preserve">
What: </t>
    </r>
    <r>
      <rPr>
        <sz val="11"/>
        <rFont val="Arial"/>
        <family val="2"/>
      </rPr>
      <t>Opened seasonal provincial visitor information centres, except those in the Deer Lake and St. John's airports</t>
    </r>
    <r>
      <rPr>
        <b/>
        <sz val="11"/>
        <rFont val="Arial"/>
        <family val="2"/>
      </rPr>
      <t xml:space="preserve">
Effective until: </t>
    </r>
  </si>
  <si>
    <t>https://www.gov.nl.ca/releases/2020/_default/0626n03/</t>
  </si>
  <si>
    <t>NL105</t>
  </si>
  <si>
    <r>
      <t xml:space="preserve">Who: </t>
    </r>
    <r>
      <rPr>
        <sz val="11"/>
        <rFont val="Arial"/>
        <family val="2"/>
      </rPr>
      <t>Department of Tourism, Culture, Industry and Innovation</t>
    </r>
    <r>
      <rPr>
        <b/>
        <sz val="11"/>
        <rFont val="Arial"/>
        <family val="2"/>
      </rPr>
      <t xml:space="preserve">
What: </t>
    </r>
    <r>
      <rPr>
        <sz val="11"/>
        <rFont val="Arial"/>
        <family val="2"/>
      </rPr>
      <t>Began a phased approach to reopening Provincial Historic Sites through the month of July</t>
    </r>
    <r>
      <rPr>
        <b/>
        <sz val="11"/>
        <rFont val="Arial"/>
        <family val="2"/>
      </rPr>
      <t xml:space="preserve">
Effective until: </t>
    </r>
  </si>
  <si>
    <t>https://www.gov.nl.ca/releases/2020/tcii/0630n07/</t>
  </si>
  <si>
    <t>NL107</t>
  </si>
  <si>
    <r>
      <t xml:space="preserve">Who: </t>
    </r>
    <r>
      <rPr>
        <sz val="11"/>
        <rFont val="Arial"/>
        <family val="2"/>
      </rPr>
      <t>Department of Tourism, Culture, Industry and Innovation</t>
    </r>
    <r>
      <rPr>
        <b/>
        <sz val="11"/>
        <rFont val="Arial"/>
        <family val="2"/>
      </rPr>
      <t xml:space="preserve">
What: </t>
    </r>
    <r>
      <rPr>
        <sz val="11"/>
        <rFont val="Arial"/>
        <family val="2"/>
      </rPr>
      <t>Increased provincial campsite reservation capacity to 75% and resumed additional services, including boat rentals, washrooms and showers</t>
    </r>
    <r>
      <rPr>
        <b/>
        <sz val="11"/>
        <rFont val="Arial"/>
        <family val="2"/>
      </rPr>
      <t xml:space="preserve">
Effective until: </t>
    </r>
  </si>
  <si>
    <t>https://www.gov.nl.ca/releases/2020/tcii/0706n04/</t>
  </si>
  <si>
    <t>https://www.gov.nl.ca/tcii/parks/provincial-parks-reopening/</t>
  </si>
  <si>
    <t>NL134</t>
  </si>
  <si>
    <r>
      <t xml:space="preserve">Who: </t>
    </r>
    <r>
      <rPr>
        <sz val="11"/>
        <rFont val="Arial"/>
        <family val="2"/>
      </rPr>
      <t>Department of Tourism, Culture, Arts and Recreation</t>
    </r>
    <r>
      <rPr>
        <b/>
        <sz val="11"/>
        <rFont val="Arial"/>
        <family val="2"/>
      </rPr>
      <t xml:space="preserve">
What: </t>
    </r>
    <r>
      <rPr>
        <sz val="11"/>
        <rFont val="Arial"/>
        <family val="2"/>
      </rPr>
      <t>Reopened arts and culture centres and libraries for in-person services, with measures in place</t>
    </r>
    <r>
      <rPr>
        <b/>
        <sz val="11"/>
        <rFont val="Arial"/>
        <family val="2"/>
      </rPr>
      <t xml:space="preserve">
Effective until:</t>
    </r>
  </si>
  <si>
    <t>https://www.gov.nl.ca/releases/2020/tcar/0904n02/</t>
  </si>
  <si>
    <t>NL139</t>
  </si>
  <si>
    <r>
      <t xml:space="preserve">Who: </t>
    </r>
    <r>
      <rPr>
        <sz val="11"/>
        <rFont val="Arial"/>
        <family val="2"/>
      </rPr>
      <t>Newfoundland and Labrador Public Libraries</t>
    </r>
    <r>
      <rPr>
        <b/>
        <sz val="11"/>
        <rFont val="Arial"/>
        <family val="2"/>
      </rPr>
      <t xml:space="preserve">
What: </t>
    </r>
    <r>
      <rPr>
        <sz val="11"/>
        <rFont val="Arial"/>
        <family val="2"/>
      </rPr>
      <t>Began opening libraries at some locations for curbside services</t>
    </r>
    <r>
      <rPr>
        <b/>
        <sz val="11"/>
        <rFont val="Arial"/>
        <family val="2"/>
      </rPr>
      <t xml:space="preserve">
Effective until:</t>
    </r>
  </si>
  <si>
    <t>https://www.nlpl.ca/cus_scripts/pdf/NLPL-to-begin-curbside-services.pdf</t>
  </si>
  <si>
    <t>NL174</t>
  </si>
  <si>
    <r>
      <t xml:space="preserve">Who: </t>
    </r>
    <r>
      <rPr>
        <sz val="11"/>
        <rFont val="Arial"/>
        <family val="2"/>
      </rPr>
      <t>Department of Health and Community Services</t>
    </r>
    <r>
      <rPr>
        <b/>
        <sz val="11"/>
        <rFont val="Arial"/>
        <family val="2"/>
      </rPr>
      <t xml:space="preserve">
What: </t>
    </r>
    <r>
      <rPr>
        <sz val="11"/>
        <rFont val="Arial"/>
        <family val="2"/>
      </rPr>
      <t>For St. John's metro region, suspended group and team sports that require close contact and group arts and cultural activities; individual activities and private lessons remain permitted</t>
    </r>
    <r>
      <rPr>
        <b/>
        <sz val="11"/>
        <rFont val="Arial"/>
        <family val="2"/>
      </rPr>
      <t xml:space="preserve">
Effective until:</t>
    </r>
  </si>
  <si>
    <t>NL176</t>
  </si>
  <si>
    <r>
      <t xml:space="preserve">Who: </t>
    </r>
    <r>
      <rPr>
        <sz val="11"/>
        <rFont val="Arial"/>
        <family val="2"/>
      </rPr>
      <t>Department of Health and Community Services</t>
    </r>
    <r>
      <rPr>
        <b/>
        <sz val="11"/>
        <rFont val="Arial"/>
        <family val="2"/>
      </rPr>
      <t xml:space="preserve">
What: </t>
    </r>
    <r>
      <rPr>
        <sz val="11"/>
        <rFont val="Arial"/>
        <family val="2"/>
      </rPr>
      <t>For St. John's metro region, closed gym and fitness facilities, yoga studios, swimming pools, tennis and squash facilities, arenas, dance studios, performance spaces, bingo halls and cinemas</t>
    </r>
    <r>
      <rPr>
        <b/>
        <sz val="11"/>
        <rFont val="Arial"/>
        <family val="2"/>
      </rPr>
      <t xml:space="preserve">
Effective until:</t>
    </r>
  </si>
  <si>
    <t>NL182</t>
  </si>
  <si>
    <r>
      <t xml:space="preserve">Who: </t>
    </r>
    <r>
      <rPr>
        <sz val="11"/>
        <rFont val="Arial"/>
        <family val="2"/>
      </rPr>
      <t>Department of Health and Community Services</t>
    </r>
    <r>
      <rPr>
        <b/>
        <sz val="11"/>
        <rFont val="Arial"/>
        <family val="2"/>
      </rPr>
      <t xml:space="preserve">
What: </t>
    </r>
    <r>
      <rPr>
        <sz val="11"/>
        <rFont val="Arial"/>
        <family val="2"/>
      </rPr>
      <t>For the entire province of N.L., suspended group and team sports and group arts and cultural activities that require close contact</t>
    </r>
    <r>
      <rPr>
        <b/>
        <sz val="11"/>
        <rFont val="Arial"/>
        <family val="2"/>
      </rPr>
      <t xml:space="preserve">
Effective until:</t>
    </r>
  </si>
  <si>
    <t>NL187</t>
  </si>
  <si>
    <r>
      <t xml:space="preserve">Who: </t>
    </r>
    <r>
      <rPr>
        <sz val="11"/>
        <rFont val="Arial"/>
        <family val="2"/>
      </rPr>
      <t>Department of Health and Community Services</t>
    </r>
    <r>
      <rPr>
        <b/>
        <sz val="11"/>
        <rFont val="Arial"/>
        <family val="2"/>
      </rPr>
      <t xml:space="preserve">
What: </t>
    </r>
    <r>
      <rPr>
        <sz val="11"/>
        <rFont val="Arial"/>
        <family val="2"/>
      </rPr>
      <t>Closed gym and fitness facilities, dance studios and performance spaces, cinemas and bingo halls</t>
    </r>
    <r>
      <rPr>
        <b/>
        <sz val="11"/>
        <rFont val="Arial"/>
        <family val="2"/>
      </rPr>
      <t xml:space="preserve">
Effective until:</t>
    </r>
  </si>
  <si>
    <t>NL214</t>
  </si>
  <si>
    <r>
      <t xml:space="preserve">Who: </t>
    </r>
    <r>
      <rPr>
        <sz val="11"/>
        <rFont val="Arial"/>
        <family val="2"/>
      </rPr>
      <t>Department of Health and Community Services</t>
    </r>
    <r>
      <rPr>
        <b/>
        <sz val="11"/>
        <rFont val="Arial"/>
        <family val="2"/>
      </rPr>
      <t xml:space="preserve">
What: </t>
    </r>
    <r>
      <rPr>
        <sz val="11"/>
        <rFont val="Arial"/>
        <family val="2"/>
      </rPr>
      <t xml:space="preserve">For all regions except Avalon region entering Alert Level 3, permitted gym and fitness facilities, yoga studios, swimming pools, tennis and squash facilities and dance studios to open with a maximum of 20 people per room and distancing between households </t>
    </r>
    <r>
      <rPr>
        <b/>
        <sz val="11"/>
        <rFont val="Arial"/>
        <family val="2"/>
      </rPr>
      <t xml:space="preserve">
Effective until:</t>
    </r>
  </si>
  <si>
    <t>NL246</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</si>
  <si>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Regions of South Branch down to Port aux Basques under Alert Level 4 restrictions: gyms and fitness facilities, dance studios, bingo halls and cinemas ordered to close
</t>
    </r>
    <r>
      <rPr>
        <b/>
        <sz val="11"/>
        <rFont val="Arial"/>
        <family val="2"/>
      </rPr>
      <t>Effective until:</t>
    </r>
  </si>
  <si>
    <t>NL264</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</si>
  <si>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Regions of Lewisporte to Summerford under Alert Level 4 restrictions: gyms and fitness facilities, dance studios, bingo halls and cinemas ordered to close
</t>
    </r>
    <r>
      <rPr>
        <b/>
        <sz val="11"/>
        <rFont val="Arial"/>
        <family val="2"/>
      </rPr>
      <t>Effective until:</t>
    </r>
  </si>
  <si>
    <t>NL267</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</si>
  <si>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Communities along the Trans-Canada Highway Route 1 from Gambo to Badger under Alert Level 4 restrictions: gyms and fitness facilities, dance studios, bingo halls and cinemas ordered to close
</t>
    </r>
    <r>
      <rPr>
        <b/>
        <sz val="11"/>
        <rFont val="Arial"/>
        <family val="2"/>
      </rPr>
      <t>Effective until:</t>
    </r>
  </si>
  <si>
    <t>NL270</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</si>
  <si>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For the entire province in Alert Level 2, permitted gyms, fitness facilities, group activities, team sports, arenas and other recreational facilities to open with a maximum of 50 people per room
</t>
    </r>
    <r>
      <rPr>
        <b/>
        <sz val="11"/>
        <rFont val="Arial"/>
        <family val="2"/>
      </rPr>
      <t>Effective until:</t>
    </r>
  </si>
  <si>
    <t>NL282</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</si>
  <si>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Communities in the St. George’s, Stephenville, Port au Port area on the west side of the Trans-Canada Highway under Alert Level 4 restrictions; gyms and fitness facilities, dance studios, bingo halls and cinemas ordered to close
</t>
    </r>
    <r>
      <rPr>
        <b/>
        <sz val="11"/>
        <rFont val="Arial"/>
        <family val="2"/>
      </rPr>
      <t>Effective until:</t>
    </r>
  </si>
  <si>
    <t>NL287</t>
  </si>
  <si>
    <r>
      <t xml:space="preserve">Who: </t>
    </r>
    <r>
      <rPr>
        <sz val="11"/>
        <rFont val="Arial"/>
        <family val="2"/>
      </rPr>
      <t>Department of Health and Community Services</t>
    </r>
    <r>
      <rPr>
        <b/>
        <sz val="11"/>
        <rFont val="Arial"/>
        <family val="2"/>
      </rPr>
      <t xml:space="preserve">
What: </t>
    </r>
    <r>
      <rPr>
        <sz val="11"/>
        <rFont val="Arial"/>
        <family val="2"/>
      </rPr>
      <t xml:space="preserve">Communities in the Lewisporte to Summerford area under Alert Level 3, permitted gym and fitness facilities, yoga studios, swimming pools, tennis and squash facilities and dance studios to open with a maximum of 20 people per room and distancing between households </t>
    </r>
    <r>
      <rPr>
        <b/>
        <sz val="11"/>
        <rFont val="Arial"/>
        <family val="2"/>
      </rPr>
      <t xml:space="preserve">
Effective until:</t>
    </r>
  </si>
  <si>
    <t>NL292</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</si>
  <si>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along the Trans-Canada Highway Route 1 from Gambo to Badger under Alert Level 2, 1) gym and fitness facilities, yoga studios, swimming pools, tennis and squash facilities, arenas and dance studios are permitted to open, in accordance with guidelines, 2) group and team sport, arts and recreation activities are permitted, in accordance with guidelines, 3) performance spaces can open with a maximum capacity of 50 people (with distancing) and 4) cinemas and bingo halls are permitted to open with a maximum capacity of 50 people per room
</t>
    </r>
    <r>
      <rPr>
        <b/>
        <sz val="11"/>
        <rFont val="Arial"/>
        <family val="2"/>
      </rPr>
      <t>Effective until:</t>
    </r>
  </si>
  <si>
    <t>NL296</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</si>
  <si>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Towns and communities along highway Route 403 under Alert Level 4 restrictions; gyms and fitness facilities, dance studios, bingo halls and cinemas ordered to close
</t>
    </r>
    <r>
      <rPr>
        <b/>
        <sz val="11"/>
        <rFont val="Arial"/>
        <family val="2"/>
      </rPr>
      <t>Effective until:</t>
    </r>
  </si>
  <si>
    <t>NL301</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</si>
  <si>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the Transition phase of the </t>
    </r>
    <r>
      <rPr>
        <i/>
        <sz val="11"/>
        <rFont val="Arial"/>
        <family val="2"/>
      </rPr>
      <t>Together. Again.</t>
    </r>
    <r>
      <rPr>
        <sz val="11"/>
        <rFont val="Arial"/>
        <family val="2"/>
      </rPr>
      <t xml:space="preserve"> reopening plan, outdoor sports tournaments are permitted as part of Return to Play plans
</t>
    </r>
    <r>
      <rPr>
        <b/>
        <sz val="11"/>
        <rFont val="Arial"/>
        <family val="2"/>
      </rPr>
      <t>Effective until:</t>
    </r>
  </si>
  <si>
    <t>https://sportnl.ca/wp-content/uploads/2021/06/Approved-Return-to-Athletics-Plan-June-15-20211.pdf</t>
  </si>
  <si>
    <t>NL311</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</si>
  <si>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2 of the </t>
    </r>
    <r>
      <rPr>
        <i/>
        <sz val="11"/>
        <rFont val="Arial"/>
        <family val="2"/>
      </rPr>
      <t>Together. Again.</t>
    </r>
    <r>
      <rPr>
        <sz val="11"/>
        <rFont val="Arial"/>
        <family val="2"/>
      </rPr>
      <t xml:space="preserve"> reopening plan, 1) indoor and outdoor sports tournaments are permitted with COVID-19 protocols in place; 2) recreational and arts facilities to follow the limits of formal gatherings
</t>
    </r>
    <r>
      <rPr>
        <b/>
        <sz val="11"/>
        <rFont val="Arial"/>
        <family val="2"/>
      </rPr>
      <t>Effective until:</t>
    </r>
  </si>
  <si>
    <t>NL317</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</si>
  <si>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3 of the </t>
    </r>
    <r>
      <rPr>
        <i/>
        <sz val="11"/>
        <rFont val="Arial"/>
        <family val="2"/>
      </rPr>
      <t>Together. Again.</t>
    </r>
    <r>
      <rPr>
        <sz val="11"/>
        <rFont val="Arial"/>
        <family val="2"/>
      </rPr>
      <t xml:space="preserve"> reopening plan, 1) indoor and outdoor sports tournaments are permitted with appropriate COVID-19 protocols in place; 2) recreational and arts facilities to follow the limits for formal gatherings
</t>
    </r>
    <r>
      <rPr>
        <b/>
        <sz val="11"/>
        <rFont val="Arial"/>
        <family val="2"/>
      </rPr>
      <t>Effective until:</t>
    </r>
  </si>
  <si>
    <t>NL322</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</si>
  <si>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Lewisporte to Summerford area under Alert Level 2, 1) gym and fitness facilities, yoga studios, swimming pools, tennis and squash facilities, arenas, and dance studios are permitted to open, in accordance with guidelines, 2) group and team sport, arts and recreation activities are permitted, in accordance with guidelines, 3) performance spaces can open with a maximum capacity of 50 people (with distancing) and 4) cinemas and bingo halls are permitted to open with a maximum capacity of 50 people per room
</t>
    </r>
    <r>
      <rPr>
        <b/>
        <sz val="11"/>
        <rFont val="Arial"/>
        <family val="2"/>
      </rPr>
      <t>Effective until:</t>
    </r>
  </si>
  <si>
    <t>NL326</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</si>
  <si>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Western Health region under Alert Level 2, 1) gym and fitness facilities, yoga studios, swimming pools, tennis and squash facilities, arenas, and dance studios are permitted to open, in accordance with guidelines, 2) group and team sport, arts and recreation activities are permitted, in accordance with guidelines, 3) performance spaces can open with a maximum capacity of 50 people (with distancing) and 4) cinemas and bingo halls are permitted to open with a maximum capacity of 50 people per room
</t>
    </r>
    <r>
      <rPr>
        <b/>
        <sz val="11"/>
        <rFont val="Arial"/>
        <family val="2"/>
      </rPr>
      <t>Effective until:</t>
    </r>
  </si>
  <si>
    <t>NS005</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</si>
  <si>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Closed provincial museums and art galleries
</t>
    </r>
    <r>
      <rPr>
        <b/>
        <sz val="11"/>
        <rFont val="Arial"/>
        <family val="2"/>
      </rPr>
      <t xml:space="preserve">Effective until: </t>
    </r>
  </si>
  <si>
    <t>https://novascotia.ca/news/release/?id=20200313009</t>
  </si>
  <si>
    <t>NS019</t>
  </si>
  <si>
    <r>
      <rPr>
        <b/>
        <sz val="11"/>
        <rFont val="Arial"/>
        <family val="2"/>
      </rPr>
      <t>Who:</t>
    </r>
    <r>
      <rPr>
        <sz val="11"/>
        <rFont val="Arial"/>
        <family val="2"/>
      </rPr>
      <t xml:space="preserve"> Premier’s Office
</t>
    </r>
    <r>
      <rPr>
        <b/>
        <sz val="11"/>
        <rFont val="Arial"/>
        <family val="2"/>
      </rPr>
      <t>What:</t>
    </r>
    <r>
      <rPr>
        <sz val="11"/>
        <rFont val="Arial"/>
        <family val="2"/>
      </rPr>
      <t xml:space="preserve"> Closed provincial parks until further notice
</t>
    </r>
    <r>
      <rPr>
        <b/>
        <sz val="11"/>
        <rFont val="Arial"/>
        <family val="2"/>
      </rPr>
      <t>Effective until:</t>
    </r>
    <r>
      <rPr>
        <sz val="11"/>
        <rFont val="Arial"/>
        <family val="2"/>
      </rPr>
      <t xml:space="preserve"> </t>
    </r>
  </si>
  <si>
    <t>NS034</t>
  </si>
  <si>
    <r>
      <t xml:space="preserve">Who: </t>
    </r>
    <r>
      <rPr>
        <sz val="11"/>
        <rFont val="Arial"/>
        <family val="2"/>
      </rPr>
      <t>Premier, Department of Health and Wellness</t>
    </r>
    <r>
      <rPr>
        <b/>
        <sz val="11"/>
        <rFont val="Arial"/>
        <family val="2"/>
      </rPr>
      <t xml:space="preserve">
What: </t>
    </r>
    <r>
      <rPr>
        <sz val="11"/>
        <rFont val="Arial"/>
        <family val="2"/>
      </rPr>
      <t>Closed private campgrounds</t>
    </r>
    <r>
      <rPr>
        <b/>
        <sz val="11"/>
        <rFont val="Arial"/>
        <family val="2"/>
      </rPr>
      <t xml:space="preserve">
Effective until: </t>
    </r>
    <r>
      <rPr>
        <sz val="11"/>
        <rFont val="Arial"/>
        <family val="2"/>
      </rPr>
      <t>2020-05-01</t>
    </r>
  </si>
  <si>
    <t>https://novascotia.ca/news/release/?id=20200409005</t>
  </si>
  <si>
    <t>NS058</t>
  </si>
  <si>
    <r>
      <t xml:space="preserve">Who: </t>
    </r>
    <r>
      <rPr>
        <sz val="11"/>
        <rFont val="Arial"/>
        <family val="2"/>
      </rPr>
      <t>Department of Health and Wellness</t>
    </r>
    <r>
      <rPr>
        <b/>
        <sz val="11"/>
        <rFont val="Arial"/>
        <family val="2"/>
      </rPr>
      <t xml:space="preserve">
What: </t>
    </r>
    <r>
      <rPr>
        <sz val="11"/>
        <rFont val="Arial"/>
        <family val="2"/>
      </rPr>
      <t xml:space="preserve">Initial set of restrictions lifted. Provincial/municipal parks, trails and other outdoor spaces reopen. Garden centres, nurseries and similar businesses may reopen. Sport fishing and boating is permitted. Sailing and yacht clubs may reopen for boat preparations only. Golf driving ranges may reopen but golf courses to remain closed. Drive-in religious services permitted as long as people remain in vehicle and maintain physical distancing. </t>
    </r>
    <r>
      <rPr>
        <b/>
        <sz val="11"/>
        <rFont val="Arial"/>
        <family val="2"/>
      </rPr>
      <t xml:space="preserve">
Effective until: </t>
    </r>
  </si>
  <si>
    <t>NS062</t>
  </si>
  <si>
    <r>
      <t xml:space="preserve">Who: </t>
    </r>
    <r>
      <rPr>
        <sz val="11"/>
        <rFont val="Arial"/>
        <family val="2"/>
      </rPr>
      <t>Premier and Chief Medical Officer of Health</t>
    </r>
    <r>
      <rPr>
        <b/>
        <sz val="11"/>
        <rFont val="Arial"/>
        <family val="2"/>
      </rPr>
      <t xml:space="preserve">
What:</t>
    </r>
    <r>
      <rPr>
        <sz val="11"/>
        <rFont val="Arial"/>
        <family val="2"/>
      </rPr>
      <t xml:space="preserve"> Opened outdoor facilities for archery, equestrianism, golf, paddling, sailing/boating and tennis. Organized events, coaching or training are not permitted. Opened public beaches.
</t>
    </r>
    <r>
      <rPr>
        <b/>
        <sz val="11"/>
        <rFont val="Arial"/>
        <family val="2"/>
      </rPr>
      <t>Effective until:</t>
    </r>
  </si>
  <si>
    <t>https://novascotia.ca/news/release/?id=20200515006</t>
  </si>
  <si>
    <t>NS078</t>
  </si>
  <si>
    <r>
      <t xml:space="preserve">Who: </t>
    </r>
    <r>
      <rPr>
        <sz val="11"/>
        <rFont val="Arial"/>
        <family val="2"/>
      </rPr>
      <t>Premier, Chief Medical Officer of Health</t>
    </r>
    <r>
      <rPr>
        <b/>
        <sz val="11"/>
        <rFont val="Arial"/>
        <family val="2"/>
      </rPr>
      <t xml:space="preserve">
What: </t>
    </r>
    <r>
      <rPr>
        <sz val="11"/>
        <rFont val="Arial"/>
        <family val="2"/>
      </rPr>
      <t>Permitted private campgrounds to open to all campers at 50% capacity</t>
    </r>
    <r>
      <rPr>
        <b/>
        <sz val="11"/>
        <rFont val="Arial"/>
        <family val="2"/>
      </rPr>
      <t xml:space="preserve">
Effective until: </t>
    </r>
  </si>
  <si>
    <t>https://novascotia.ca/news/release/?id=20200529006</t>
  </si>
  <si>
    <t>NS079</t>
  </si>
  <si>
    <r>
      <t xml:space="preserve">Who: </t>
    </r>
    <r>
      <rPr>
        <sz val="11"/>
        <rFont val="Arial"/>
        <family val="2"/>
      </rPr>
      <t>Premier, Chief Medical Officer of Health</t>
    </r>
    <r>
      <rPr>
        <b/>
        <sz val="11"/>
        <rFont val="Arial"/>
        <family val="2"/>
      </rPr>
      <t xml:space="preserve">
What: </t>
    </r>
    <r>
      <rPr>
        <sz val="11"/>
        <rFont val="Arial"/>
        <family val="2"/>
      </rPr>
      <t>Permitted provincial campgrounds to open to Nova Scotians at reduced capacity, to maintain 20 feet of distance between campsites</t>
    </r>
    <r>
      <rPr>
        <b/>
        <sz val="11"/>
        <rFont val="Arial"/>
        <family val="2"/>
      </rPr>
      <t xml:space="preserve">
Effective until: </t>
    </r>
  </si>
  <si>
    <t>NS086</t>
  </si>
  <si>
    <r>
      <t>Who:</t>
    </r>
    <r>
      <rPr>
        <sz val="11"/>
        <rFont val="Arial"/>
        <family val="2"/>
      </rPr>
      <t xml:space="preserve"> Premier, Chief Medical Officer of Health</t>
    </r>
    <r>
      <rPr>
        <b/>
        <sz val="11"/>
        <rFont val="Arial"/>
        <family val="2"/>
      </rPr>
      <t xml:space="preserve">
What: </t>
    </r>
    <r>
      <rPr>
        <sz val="11"/>
        <rFont val="Arial"/>
        <family val="2"/>
      </rPr>
      <t>Permitted playgrounds to open</t>
    </r>
    <r>
      <rPr>
        <b/>
        <sz val="11"/>
        <rFont val="Arial"/>
        <family val="2"/>
      </rPr>
      <t xml:space="preserve">
Effective until: </t>
    </r>
  </si>
  <si>
    <t>https://novascotia.ca/news/release/?id=20200618004</t>
  </si>
  <si>
    <t>NS097</t>
  </si>
  <si>
    <r>
      <rPr>
        <b/>
        <sz val="11"/>
        <rFont val="Arial"/>
        <family val="2"/>
      </rPr>
      <t xml:space="preserve">Who: </t>
    </r>
    <r>
      <rPr>
        <sz val="11"/>
        <rFont val="Arial"/>
        <family val="2"/>
      </rPr>
      <t xml:space="preserve">Department of Communities, Culture and Heritage
</t>
    </r>
    <r>
      <rPr>
        <b/>
        <sz val="11"/>
        <rFont val="Arial"/>
        <family val="2"/>
      </rPr>
      <t>What:</t>
    </r>
    <r>
      <rPr>
        <sz val="11"/>
        <rFont val="Arial"/>
        <family val="2"/>
      </rPr>
      <t xml:space="preserve"> Initiated a phased approach to reopening museums, starting with 13 locations
</t>
    </r>
    <r>
      <rPr>
        <b/>
        <sz val="11"/>
        <rFont val="Arial"/>
        <family val="2"/>
      </rPr>
      <t>Effective until:</t>
    </r>
  </si>
  <si>
    <t>https://novascotia.ca/news/release/?id=20200625002</t>
  </si>
  <si>
    <t>NS099</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</si>
  <si>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Permitted public pools to reopen with restrictions and private campgrounds to operate at 100% capacity
</t>
    </r>
    <r>
      <rPr>
        <b/>
        <sz val="11"/>
        <rFont val="Arial"/>
        <family val="2"/>
      </rPr>
      <t>Effective until:</t>
    </r>
  </si>
  <si>
    <t>NS101</t>
  </si>
  <si>
    <r>
      <rPr>
        <b/>
        <sz val="11"/>
        <rFont val="Arial"/>
        <family val="2"/>
      </rPr>
      <t xml:space="preserve">Who: </t>
    </r>
    <r>
      <rPr>
        <sz val="11"/>
        <rFont val="Arial"/>
        <family val="2"/>
      </rPr>
      <t xml:space="preserve">Department of Lands and Forestry
</t>
    </r>
    <r>
      <rPr>
        <b/>
        <sz val="11"/>
        <rFont val="Arial"/>
        <family val="2"/>
      </rPr>
      <t>What:</t>
    </r>
    <r>
      <rPr>
        <sz val="11"/>
        <rFont val="Arial"/>
        <family val="2"/>
      </rPr>
      <t xml:space="preserve"> Opened provincial campgrounds to residents of other Atlantic provinces and announced the opening of additional provincial campsites on July 6
</t>
    </r>
    <r>
      <rPr>
        <b/>
        <sz val="11"/>
        <rFont val="Arial"/>
        <family val="2"/>
      </rPr>
      <t>Effective until:</t>
    </r>
  </si>
  <si>
    <t>https://novascotia.ca/news/release/?id=20200703001</t>
  </si>
  <si>
    <t>NS103</t>
  </si>
  <si>
    <r>
      <rPr>
        <b/>
        <sz val="11"/>
        <rFont val="Arial"/>
        <family val="2"/>
      </rPr>
      <t xml:space="preserve">Who: </t>
    </r>
    <r>
      <rPr>
        <sz val="11"/>
        <rFont val="Arial"/>
        <family val="2"/>
      </rPr>
      <t xml:space="preserve">Tourism Nova Scotia
</t>
    </r>
    <r>
      <rPr>
        <b/>
        <sz val="11"/>
        <rFont val="Arial"/>
        <family val="2"/>
      </rPr>
      <t xml:space="preserve">What: </t>
    </r>
    <r>
      <rPr>
        <sz val="11"/>
        <rFont val="Arial"/>
        <family val="2"/>
      </rPr>
      <t xml:space="preserve">Reopened visitor centres at Halifax waterfront, Amherst, Peggy’s Cove, Port Hastings and Yarmouth
</t>
    </r>
    <r>
      <rPr>
        <b/>
        <sz val="11"/>
        <rFont val="Arial"/>
        <family val="2"/>
      </rPr>
      <t>Effective until:</t>
    </r>
  </si>
  <si>
    <t>https://novascotia.ca/news/release/?id=20200710002</t>
  </si>
  <si>
    <t>NS125</t>
  </si>
  <si>
    <r>
      <t xml:space="preserve">Who: </t>
    </r>
    <r>
      <rPr>
        <sz val="11"/>
        <rFont val="Arial"/>
        <family val="2"/>
      </rPr>
      <t>Department of Health and Wellness, Department of Communities, Culture and Heritage</t>
    </r>
    <r>
      <rPr>
        <b/>
        <sz val="11"/>
        <rFont val="Arial"/>
        <family val="2"/>
      </rPr>
      <t xml:space="preserve">
What: </t>
    </r>
    <r>
      <rPr>
        <sz val="11"/>
        <rFont val="Arial"/>
        <family val="2"/>
      </rPr>
      <t>Permitted gatherings of up to 50 without the need to distance for the performing arts, sports and other organized physical activities; unorganized or casual games such as pickup basketball are still subject to a limit of 10 people without distancing measures or 50 people with distancing measures</t>
    </r>
    <r>
      <rPr>
        <b/>
        <sz val="11"/>
        <rFont val="Arial"/>
        <family val="2"/>
      </rPr>
      <t xml:space="preserve">
Effective until:</t>
    </r>
  </si>
  <si>
    <t>https://novascotia.ca/news/release/?id=20200918004</t>
  </si>
  <si>
    <t>NS143</t>
  </si>
  <si>
    <r>
      <t xml:space="preserve">Who: </t>
    </r>
    <r>
      <rPr>
        <sz val="11"/>
        <rFont val="Arial"/>
        <family val="2"/>
      </rPr>
      <t>Department of Education and Early Childhood Development</t>
    </r>
    <r>
      <rPr>
        <b/>
        <sz val="11"/>
        <rFont val="Arial"/>
        <family val="2"/>
      </rPr>
      <t xml:space="preserve">
What: </t>
    </r>
    <r>
      <rPr>
        <sz val="11"/>
        <rFont val="Arial"/>
        <family val="2"/>
      </rPr>
      <t>Announced gradual opening of school gyms for community physical activity and sports</t>
    </r>
    <r>
      <rPr>
        <b/>
        <sz val="11"/>
        <rFont val="Arial"/>
        <family val="2"/>
      </rPr>
      <t xml:space="preserve">
Effective until:</t>
    </r>
  </si>
  <si>
    <t>https://novascotia.ca/news/release/?id=20201103001</t>
  </si>
  <si>
    <t>NS154</t>
  </si>
  <si>
    <r>
      <t xml:space="preserve">Who: </t>
    </r>
    <r>
      <rPr>
        <sz val="11"/>
        <rFont val="Arial"/>
        <family val="2"/>
      </rPr>
      <t>Department of Health and Wellness</t>
    </r>
    <r>
      <rPr>
        <b/>
        <sz val="11"/>
        <rFont val="Arial"/>
        <family val="2"/>
      </rPr>
      <t xml:space="preserve">
What: </t>
    </r>
    <r>
      <rPr>
        <sz val="11"/>
        <rFont val="Arial"/>
        <family val="2"/>
      </rPr>
      <t>For Halifax Regional Municipality and Hants County (some areas excluded) paused organized sport, recreational, athletic, arts and cultural activities; closed libraries, museums, gyms and recreational facilities, casinos and First Nations gaming establishments; restricted retail stores to 25% capacity</t>
    </r>
    <r>
      <rPr>
        <b/>
        <sz val="11"/>
        <rFont val="Arial"/>
        <family val="2"/>
      </rPr>
      <t xml:space="preserve">
Effective until: </t>
    </r>
  </si>
  <si>
    <t>NS169</t>
  </si>
  <si>
    <r>
      <t>Who:</t>
    </r>
    <r>
      <rPr>
        <sz val="11"/>
        <rFont val="Arial"/>
        <family val="2"/>
      </rPr>
      <t xml:space="preserve"> Department of Health and Wellness</t>
    </r>
    <r>
      <rPr>
        <b/>
        <sz val="11"/>
        <rFont val="Arial"/>
        <family val="2"/>
      </rPr>
      <t xml:space="preserve">
What: </t>
    </r>
    <r>
      <rPr>
        <sz val="11"/>
        <rFont val="Arial"/>
        <family val="2"/>
      </rPr>
      <t>Limited fitness facilities to 50% capacity with 3-metre distancing for intense activities; prohibited social events, festivals, special events, arts/cultural events and sports events; sports practices, training and arts and culture rehearsals remain permitted with up to 25 without distancing (games, tournaments and performances prohibited)</t>
    </r>
    <r>
      <rPr>
        <b/>
        <sz val="11"/>
        <rFont val="Arial"/>
        <family val="2"/>
      </rPr>
      <t xml:space="preserve">
Effective until: </t>
    </r>
  </si>
  <si>
    <t>NS184</t>
  </si>
  <si>
    <r>
      <t xml:space="preserve">Who: </t>
    </r>
    <r>
      <rPr>
        <sz val="11"/>
        <rFont val="Arial"/>
        <family val="2"/>
      </rPr>
      <t>Premier, Department of Health and Wellness</t>
    </r>
    <r>
      <rPr>
        <b/>
        <sz val="11"/>
        <rFont val="Arial"/>
        <family val="2"/>
      </rPr>
      <t xml:space="preserve">
What: </t>
    </r>
    <r>
      <rPr>
        <sz val="11"/>
        <rFont val="Arial"/>
        <family val="2"/>
      </rPr>
      <t>Permitted sports, arts and culture activities to resume; spectators not permitted and practices limited to 50 people</t>
    </r>
    <r>
      <rPr>
        <b/>
        <sz val="11"/>
        <rFont val="Arial"/>
        <family val="2"/>
      </rPr>
      <t xml:space="preserve">
Effective until: </t>
    </r>
    <r>
      <rPr>
        <sz val="11"/>
        <color theme="1"/>
        <rFont val="Calibri"/>
        <family val="2"/>
        <scheme val="minor"/>
      </rPr>
      <t/>
    </r>
  </si>
  <si>
    <t>NS190</t>
  </si>
  <si>
    <r>
      <t xml:space="preserve">Who: </t>
    </r>
    <r>
      <rPr>
        <sz val="11"/>
        <rFont val="Arial"/>
        <family val="2"/>
      </rPr>
      <t>Department of Health and Wellness</t>
    </r>
    <r>
      <rPr>
        <b/>
        <sz val="11"/>
        <rFont val="Arial"/>
        <family val="2"/>
      </rPr>
      <t xml:space="preserve">
What: </t>
    </r>
    <r>
      <rPr>
        <sz val="11"/>
        <rFont val="Arial"/>
        <family val="2"/>
      </rPr>
      <t xml:space="preserve">Permitted indoor and outdoor fitness facilities to operate at 75% capacity (with distancing); spectators permitted during sport and cultural events (except schools) </t>
    </r>
    <r>
      <rPr>
        <b/>
        <sz val="11"/>
        <rFont val="Arial"/>
        <family val="2"/>
      </rPr>
      <t xml:space="preserve">
Effective until: </t>
    </r>
    <r>
      <rPr>
        <sz val="11"/>
        <color theme="1"/>
        <rFont val="Calibri"/>
        <family val="2"/>
        <scheme val="minor"/>
      </rPr>
      <t/>
    </r>
  </si>
  <si>
    <t>NS196</t>
  </si>
  <si>
    <r>
      <t xml:space="preserve">Who: </t>
    </r>
    <r>
      <rPr>
        <sz val="11"/>
        <rFont val="Arial"/>
        <family val="2"/>
      </rPr>
      <t>Premier, Department of Health and Wellness</t>
    </r>
    <r>
      <rPr>
        <b/>
        <sz val="11"/>
        <rFont val="Arial"/>
        <family val="2"/>
      </rPr>
      <t xml:space="preserve">
What: </t>
    </r>
    <r>
      <rPr>
        <sz val="11"/>
        <rFont val="Arial"/>
        <family val="2"/>
      </rPr>
      <t>For Halifax Regional Municipality and some regions in Hants and Lunenburg counties, prohibited all events (e.g., sports, art and culture,); limited practices/training and rehearsals to 25 people without distancing and prohibited games, competitions or spectators</t>
    </r>
    <r>
      <rPr>
        <b/>
        <sz val="11"/>
        <rFont val="Arial"/>
        <family val="2"/>
      </rPr>
      <t xml:space="preserve">
Effective until: </t>
    </r>
    <r>
      <rPr>
        <sz val="11"/>
        <rFont val="Arial"/>
        <family val="2"/>
      </rPr>
      <t>2021-03-05</t>
    </r>
  </si>
  <si>
    <t>NS210</t>
  </si>
  <si>
    <r>
      <t xml:space="preserve">Who: </t>
    </r>
    <r>
      <rPr>
        <sz val="11"/>
        <rFont val="Arial"/>
        <family val="2"/>
      </rPr>
      <t>Premier, Department of Health and Wellness</t>
    </r>
    <r>
      <rPr>
        <b/>
        <sz val="11"/>
        <rFont val="Arial"/>
        <family val="2"/>
      </rPr>
      <t xml:space="preserve">
What: </t>
    </r>
    <r>
      <rPr>
        <sz val="11"/>
        <rFont val="Arial"/>
        <family val="2"/>
      </rPr>
      <t xml:space="preserve">For Halifax Regional Municipality, Hants and Lunenburg counties, permitted arts and sports (recreational, amateur, professional) events in groups of 60 people without distancing for training, practices and regular competition; permitted spectators as long as host facilities have a gathering plan </t>
    </r>
    <r>
      <rPr>
        <b/>
        <sz val="11"/>
        <rFont val="Arial"/>
        <family val="2"/>
      </rPr>
      <t xml:space="preserve">
Effective until: </t>
    </r>
    <r>
      <rPr>
        <sz val="11"/>
        <color theme="1"/>
        <rFont val="Calibri"/>
        <family val="2"/>
        <scheme val="minor"/>
      </rPr>
      <t/>
    </r>
  </si>
  <si>
    <t>NS223</t>
  </si>
  <si>
    <r>
      <t xml:space="preserve">Who: </t>
    </r>
    <r>
      <rPr>
        <sz val="11"/>
        <rFont val="Arial"/>
        <family val="2"/>
      </rPr>
      <t>Premier, Department of Health and Wellness</t>
    </r>
    <r>
      <rPr>
        <b/>
        <sz val="11"/>
        <rFont val="Arial"/>
        <family val="2"/>
      </rPr>
      <t xml:space="preserve">
What: </t>
    </r>
    <r>
      <rPr>
        <sz val="11"/>
        <rFont val="Arial"/>
        <family val="2"/>
      </rPr>
      <t xml:space="preserve">Permitted sports, arts and culture practising and performing of 60 people without distancing; permitted licensed and unlicensed establishments such as community centres, bowling, karaoke, charities and organized clubs to operate </t>
    </r>
    <r>
      <rPr>
        <b/>
        <sz val="11"/>
        <rFont val="Arial"/>
        <family val="2"/>
      </rPr>
      <t xml:space="preserve">
Effective until: </t>
    </r>
    <r>
      <rPr>
        <sz val="11"/>
        <color theme="1"/>
        <rFont val="Calibri"/>
        <family val="2"/>
        <scheme val="minor"/>
      </rPr>
      <t/>
    </r>
  </si>
  <si>
    <t>NS234</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</si>
  <si>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Permitted fitness facilities to resume operating at full capacity, with distancing; permitted sports practices, training and games, and arts and culture rehearsals and performances to have a maximum of 75 people including spectators, with distancing and masks recommended but not required
</t>
    </r>
    <r>
      <rPr>
        <b/>
        <sz val="11"/>
        <rFont val="Arial"/>
        <family val="2"/>
      </rPr>
      <t>Effective until:</t>
    </r>
    <r>
      <rPr>
        <sz val="11"/>
        <rFont val="Arial"/>
        <family val="2"/>
      </rPr>
      <t xml:space="preserve"> </t>
    </r>
  </si>
  <si>
    <t>NS245</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</si>
  <si>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For Halifax Regional Municipality and neighbouring communities, prohibited sports practices, training, games, competitions or tournaments, arts and culture rehearsals and in-person performances, school gyms for community use; closed indoor fitness and recreational facilities; outdoor facilities permitted to continue operating with a maximum of 25 people; closed in-person services at libraries; closed casinos and gaming establishments
</t>
    </r>
    <r>
      <rPr>
        <b/>
        <sz val="11"/>
        <rFont val="Arial"/>
        <family val="2"/>
      </rPr>
      <t>Effective until:</t>
    </r>
    <r>
      <rPr>
        <sz val="11"/>
        <rFont val="Arial"/>
        <family val="2"/>
      </rPr>
      <t xml:space="preserve"> </t>
    </r>
  </si>
  <si>
    <t>NS253</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</si>
  <si>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For all of N.S. except for Halifax Regional Municipality and neighbouring communities, limited casinos and gaming establishments to 50% capacity, stopping food and beverage service at 11 p.m. and closing by midnight; limited indoor sports and fitness facilities, museums and libraries to 50% capacity; outdoor fitness and recreation businesses limited to 25; limited business meetings and virtual gatherings and performances to 25; limited sports practices (games and competitions prohibited) and arts and culture rehearsals to 10 indoors and 25 outdoors
</t>
    </r>
    <r>
      <rPr>
        <b/>
        <sz val="11"/>
        <rFont val="Arial"/>
        <family val="2"/>
      </rPr>
      <t>Effective until:</t>
    </r>
    <r>
      <rPr>
        <sz val="11"/>
        <rFont val="Arial"/>
        <family val="2"/>
      </rPr>
      <t xml:space="preserve"> </t>
    </r>
  </si>
  <si>
    <t>NS261</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</si>
  <si>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For all of N.S., closed all sports and fitness facilities, though outdoor recreation activities are allowed and encouraged to a maximum of 5 people with distancing; closed indoor recreation businesses, casinos and gaming establishments, museums and art galleries; limited libraries to pick-up and drop-off services
</t>
    </r>
    <r>
      <rPr>
        <b/>
        <sz val="11"/>
        <rFont val="Arial"/>
        <family val="2"/>
      </rPr>
      <t>Effective until:</t>
    </r>
    <r>
      <rPr>
        <sz val="11"/>
        <rFont val="Arial"/>
        <family val="2"/>
      </rPr>
      <t xml:space="preserve"> </t>
    </r>
  </si>
  <si>
    <t>NS269</t>
  </si>
  <si>
    <r>
      <rPr>
        <b/>
        <sz val="11"/>
        <rFont val="Arial"/>
        <family val="2"/>
      </rPr>
      <t>Who:</t>
    </r>
    <r>
      <rPr>
        <sz val="11"/>
        <rFont val="Arial"/>
        <family val="2"/>
      </rPr>
      <t xml:space="preserve"> Department of Lands and Forestry
</t>
    </r>
    <r>
      <rPr>
        <b/>
        <sz val="11"/>
        <rFont val="Arial"/>
        <family val="2"/>
      </rPr>
      <t>What:</t>
    </r>
    <r>
      <rPr>
        <sz val="11"/>
        <rFont val="Arial"/>
        <family val="2"/>
      </rPr>
      <t xml:space="preserve"> Announced a delay to the start of camping season at provincial camping parks until at least June; day use parks and campgrounds remain open
</t>
    </r>
    <r>
      <rPr>
        <b/>
        <sz val="11"/>
        <rFont val="Arial"/>
        <family val="2"/>
      </rPr>
      <t>Effective until:</t>
    </r>
    <r>
      <rPr>
        <sz val="11"/>
        <rFont val="Arial"/>
        <family val="2"/>
      </rPr>
      <t xml:space="preserve"> </t>
    </r>
  </si>
  <si>
    <t>https://novascotia.ca/news/release/?id=20210512001</t>
  </si>
  <si>
    <t>NS309</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</si>
  <si>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As part of Phase 1 of the new reopening plan, permitted fitness and recreation facilities to offer outdoor activities of 10 people with distancing, multiple groups of 10 that are distanced on their own property and one-on-one personal training indoors; permitted outdoor pools and organized sports practices to have groups of 10 people; permitted campgrounds to open for season and short-term camping with distancing between campsites; permitted professional arts and culture organizations to hold indoor rehearsals with 15 people; permitted drive-in theatres to operate with no capacity limits
</t>
    </r>
    <r>
      <rPr>
        <b/>
        <sz val="11"/>
        <rFont val="Arial"/>
        <family val="2"/>
      </rPr>
      <t>Effective until:</t>
    </r>
  </si>
  <si>
    <t>NS324</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</si>
  <si>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As part of Phase 2 of the reopening plan, permitted fitness and recreation facilities to operate at 50% capacity; other leisure facilities such as dance, music, escape rooms, museums and libraries may operate at 25% capacity; permitted organized sports practices and amateur arts and culture rehearsals (and performances) to have up to 10 people indoors and 25 people outdoors without distancing; permitted professional arts and culture rehearsals to have 15 people indoors and 25 people outdoors without distancing
</t>
    </r>
    <r>
      <rPr>
        <b/>
        <sz val="11"/>
        <rFont val="Arial"/>
        <family val="2"/>
      </rPr>
      <t>Effective until:</t>
    </r>
  </si>
  <si>
    <t>NS340</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</si>
  <si>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As part of Phase 3 of the reopening plan, permitted fitness and recreation facilities to operate at 75% capacity; other recreation and leisure businesses such as dance, music and indoor play spaces permitted to operate at 50% capacity; permitted organized sports to have 25 people indoors and 50 outdoors without distancing (tournaments remain prohibited); permitted professional and amateur arts and culture rehearsals and performances to have 15 people indoors and 25 outdoors without distancing; permitted museums and libraries to operate at 50% capacity
</t>
    </r>
    <r>
      <rPr>
        <b/>
        <sz val="11"/>
        <rFont val="Arial"/>
        <family val="2"/>
      </rPr>
      <t>Effective until:</t>
    </r>
  </si>
  <si>
    <t>NS355</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</si>
  <si>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As part of Phase 4 of the reopening plan, permitted fitness and recreation facilities to operate at full capacity; other recreation and leisure businesses such as dance, music and indoor play spaces permitted to operate at maximum capacity; permitted tournaments when they are run by or affiliated with a provincial sport organization; permitted professional and amateur arts and culture rehearsals and performances to have 25 people indoors and 50 outdoors without distancing; permitted museums and libraries to operate at maximum capacity
</t>
    </r>
    <r>
      <rPr>
        <b/>
        <sz val="11"/>
        <rFont val="Arial"/>
        <family val="2"/>
      </rPr>
      <t>Effective until:</t>
    </r>
  </si>
  <si>
    <t>NT009</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</si>
  <si>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Closed all arts and culture services
</t>
    </r>
    <r>
      <rPr>
        <b/>
        <sz val="11"/>
        <rFont val="Arial"/>
        <family val="2"/>
      </rPr>
      <t>Effective until:</t>
    </r>
  </si>
  <si>
    <t>https://www.ece.gov.nt.ca/en/services/education-culture-and-employment-covid-19-updates</t>
  </si>
  <si>
    <t>NT023</t>
  </si>
  <si>
    <r>
      <rPr>
        <b/>
        <sz val="11"/>
        <rFont val="Arial"/>
        <family val="2"/>
      </rPr>
      <t>Who:</t>
    </r>
    <r>
      <rPr>
        <sz val="11"/>
        <rFont val="Arial"/>
        <family val="2"/>
      </rPr>
      <t xml:space="preserve"> Chief Public Health Officer
</t>
    </r>
    <r>
      <rPr>
        <b/>
        <sz val="11"/>
        <rFont val="Arial"/>
        <family val="2"/>
      </rPr>
      <t xml:space="preserve">What: </t>
    </r>
    <r>
      <rPr>
        <sz val="11"/>
        <rFont val="Arial"/>
        <family val="2"/>
      </rPr>
      <t>Closed tour operators, bottle depots, fitness centres, museums and art galleries, theatres, personal service establishments</t>
    </r>
    <r>
      <rPr>
        <b/>
        <sz val="11"/>
        <rFont val="Arial"/>
        <family val="2"/>
      </rPr>
      <t xml:space="preserve">
Effective until:</t>
    </r>
  </si>
  <si>
    <t>NT040</t>
  </si>
  <si>
    <r>
      <t xml:space="preserve">Who: </t>
    </r>
    <r>
      <rPr>
        <sz val="11"/>
        <rFont val="Arial"/>
        <family val="2"/>
      </rPr>
      <t>Minister of Finance</t>
    </r>
    <r>
      <rPr>
        <b/>
        <sz val="11"/>
        <rFont val="Arial"/>
        <family val="2"/>
      </rPr>
      <t xml:space="preserve">
What: </t>
    </r>
    <r>
      <rPr>
        <sz val="11"/>
        <rFont val="Arial"/>
        <family val="2"/>
      </rPr>
      <t xml:space="preserve">Issued a statement that liquor services will not be closed by the territorial government. However, some limitations and prohibitions were put into place at the community level and those will not be lifted. Decisions will remain at the community level.
</t>
    </r>
    <r>
      <rPr>
        <b/>
        <sz val="11"/>
        <rFont val="Arial"/>
        <family val="2"/>
      </rPr>
      <t>Effective until:</t>
    </r>
  </si>
  <si>
    <t>https://www.gov.nt.ca/en/newsroom/caroline-wawzonek-news-conference-liquor-regulations</t>
  </si>
  <si>
    <t>https://www.gov.nt.ca/en/newsroom/restrictions-liquor-sales-during-covid-19-state-emergency</t>
  </si>
  <si>
    <t>NT041</t>
  </si>
  <si>
    <r>
      <t>Who:</t>
    </r>
    <r>
      <rPr>
        <sz val="11"/>
        <rFont val="Arial"/>
        <family val="2"/>
      </rPr>
      <t xml:space="preserve"> Department of Industry, Tourism, and Investment
</t>
    </r>
    <r>
      <rPr>
        <b/>
        <sz val="11"/>
        <rFont val="Arial"/>
        <family val="2"/>
      </rPr>
      <t>What:</t>
    </r>
    <r>
      <rPr>
        <sz val="11"/>
        <rFont val="Arial"/>
        <family val="2"/>
      </rPr>
      <t xml:space="preserve"> Postponed the opening of territorial parks
</t>
    </r>
    <r>
      <rPr>
        <b/>
        <sz val="11"/>
        <rFont val="Arial"/>
        <family val="2"/>
      </rPr>
      <t xml:space="preserve">Effective until: </t>
    </r>
  </si>
  <si>
    <t>https://www.gov.nt.ca/en/newsroom/news-release-opening-northwest-territories-parks-delayed</t>
  </si>
  <si>
    <t>NT053</t>
  </si>
  <si>
    <r>
      <rPr>
        <b/>
        <sz val="11"/>
        <rFont val="Arial"/>
        <family val="2"/>
      </rPr>
      <t xml:space="preserve">Who: </t>
    </r>
    <r>
      <rPr>
        <sz val="11"/>
        <rFont val="Arial"/>
        <family val="2"/>
      </rPr>
      <t>Government of the Northwest Territories</t>
    </r>
    <r>
      <rPr>
        <b/>
        <sz val="11"/>
        <rFont val="Arial"/>
        <family val="2"/>
      </rPr>
      <t xml:space="preserve">
What: </t>
    </r>
    <r>
      <rPr>
        <sz val="11"/>
        <rFont val="Arial"/>
        <family val="2"/>
      </rPr>
      <t xml:space="preserve">May close select park events, tours and attractions until further notice. No notices for park closures (parks services only open from May to Sept). 
</t>
    </r>
    <r>
      <rPr>
        <b/>
        <sz val="11"/>
        <rFont val="Arial"/>
        <family val="2"/>
      </rPr>
      <t>Effective until:</t>
    </r>
  </si>
  <si>
    <t>https://www.gov.nt.ca/en/public-safety-notices</t>
  </si>
  <si>
    <t>https://www.nwtparks.ca/</t>
  </si>
  <si>
    <t>NT071</t>
  </si>
  <si>
    <r>
      <rPr>
        <b/>
        <sz val="11"/>
        <rFont val="Arial"/>
        <family val="2"/>
      </rPr>
      <t>Who:</t>
    </r>
    <r>
      <rPr>
        <sz val="11"/>
        <rFont val="Arial"/>
        <family val="2"/>
      </rPr>
      <t xml:space="preserve"> Government of the Northwest Territories
</t>
    </r>
    <r>
      <rPr>
        <b/>
        <sz val="11"/>
        <rFont val="Arial"/>
        <family val="2"/>
      </rPr>
      <t>What:</t>
    </r>
    <r>
      <rPr>
        <sz val="11"/>
        <rFont val="Arial"/>
        <family val="2"/>
      </rPr>
      <t xml:space="preserve"> Opened golf courses, some recreational facilities, museums, art galleries, libraries, beaches, boat launches, day-use areas at parks, outdoor kitchen shelters and playgrounds with limited capacity and restrictions in place; resumed outdoor recreational sports except for rugby 
</t>
    </r>
    <r>
      <rPr>
        <b/>
        <sz val="11"/>
        <rFont val="Arial"/>
        <family val="2"/>
      </rPr>
      <t>Effective until:</t>
    </r>
  </si>
  <si>
    <t>NT086</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</si>
  <si>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Permitted territorial park campgrounds to open
</t>
    </r>
    <r>
      <rPr>
        <b/>
        <sz val="11"/>
        <rFont val="Arial"/>
        <family val="2"/>
      </rPr>
      <t>Effective until</t>
    </r>
    <r>
      <rPr>
        <sz val="11"/>
        <rFont val="Arial"/>
        <family val="2"/>
      </rPr>
      <t xml:space="preserve">: </t>
    </r>
  </si>
  <si>
    <t>https://www.gov.nt.ca/en/newsroom/northwest-territories-parks-reservations-set-open-tomorrow</t>
  </si>
  <si>
    <t>NT089</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</si>
  <si>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Permitted indoor sports and day programming to resume and movie theatres to open, provided there are fewer than 25 people indoors. Outdoor tourism operators and sports leagues, small concerts and bingos that operate outdoors can now accommodate up to 50 people. Pools permitted to open to train staff only. 
</t>
    </r>
    <r>
      <rPr>
        <b/>
        <sz val="11"/>
        <rFont val="Arial"/>
        <family val="2"/>
      </rPr>
      <t>Effective until</t>
    </r>
    <r>
      <rPr>
        <sz val="11"/>
        <rFont val="Arial"/>
        <family val="2"/>
      </rPr>
      <t xml:space="preserve">: </t>
    </r>
  </si>
  <si>
    <t>NT149</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</si>
  <si>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Announced that communities that wish to host spring carnivals and jamborees must follow certain guidelines: indoor gatherings cannot exceed 25 people and outdoor gatherings cannot exceed 50 unless an exception is made by the Chief Public Health Officer; hosts must screen participants before allowing attendance; food must be individually packaged; hand wash or hand sanitizer stations must be made available 
</t>
    </r>
    <r>
      <rPr>
        <b/>
        <sz val="11"/>
        <rFont val="Arial"/>
        <family val="2"/>
      </rPr>
      <t>Effective until:</t>
    </r>
  </si>
  <si>
    <t>https://www.gov.nt.ca/covid-19/sites/covid/files/resources/cv19_information_-_spring_carnivals2021_0.pdf</t>
  </si>
  <si>
    <t>NT168</t>
  </si>
  <si>
    <r>
      <rPr>
        <b/>
        <sz val="11"/>
        <rFont val="Arial"/>
        <family val="2"/>
      </rPr>
      <t xml:space="preserve">Who: </t>
    </r>
    <r>
      <rPr>
        <sz val="11"/>
        <rFont val="Arial"/>
        <family val="2"/>
      </rPr>
      <t xml:space="preserve">Office of the Chief Public Health Officer
</t>
    </r>
    <r>
      <rPr>
        <b/>
        <sz val="11"/>
        <rFont val="Arial"/>
        <family val="2"/>
      </rPr>
      <t xml:space="preserve">What: </t>
    </r>
    <r>
      <rPr>
        <sz val="11"/>
        <rFont val="Arial"/>
        <family val="2"/>
      </rPr>
      <t xml:space="preserve">Allowed the resumption of remote tourism activities for the 2021 summer season under certain conditions: tourism operators must demonstrate that they can carry out business with no, or very minimal, contact between travellers and N.W.T. residents who are not employees of the remote tourism operation; scheduled overnight layovers that are necessary for clients in transit to remote tourism sites must only take place in Yellowknife, Hay River, Inuvik, Fort Smith, Fort Simpson and Norman Wells
</t>
    </r>
    <r>
      <rPr>
        <b/>
        <sz val="11"/>
        <rFont val="Arial"/>
        <family val="2"/>
      </rPr>
      <t>Effective until:</t>
    </r>
    <r>
      <rPr>
        <sz val="11"/>
        <rFont val="Arial"/>
        <family val="2"/>
      </rPr>
      <t xml:space="preserve"> </t>
    </r>
  </si>
  <si>
    <t>https://www.gov.nt.ca/en/newsroom/office-chief-public-health-officer-allows-remote-tourism-activities-resume</t>
  </si>
  <si>
    <t>https://www.gov.nt.ca/covid-19/sites/covid/files/resources/pho-remotetourism_21-04-21.en_.pdf</t>
  </si>
  <si>
    <t>NT181</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</si>
  <si>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Parks and campgrounds will begin opening on 2021-05-14 with appropriate COVID-19 protocols in place
</t>
    </r>
    <r>
      <rPr>
        <b/>
        <sz val="11"/>
        <rFont val="Arial"/>
        <family val="2"/>
      </rPr>
      <t>Effective until:</t>
    </r>
    <r>
      <rPr>
        <sz val="11"/>
        <rFont val="Arial"/>
        <family val="2"/>
      </rPr>
      <t xml:space="preserve"> </t>
    </r>
  </si>
  <si>
    <t>https://www.gov.nt.ca/en/newsroom/iti-preparing-2021-parks-season</t>
  </si>
  <si>
    <t>NU013</t>
  </si>
  <si>
    <r>
      <rPr>
        <b/>
        <sz val="11"/>
        <rFont val="Arial"/>
        <family val="2"/>
      </rPr>
      <t>Who:</t>
    </r>
    <r>
      <rPr>
        <sz val="11"/>
        <rFont val="Arial"/>
        <family val="2"/>
      </rPr>
      <t xml:space="preserve"> Government of Nunavut
</t>
    </r>
    <r>
      <rPr>
        <b/>
        <sz val="11"/>
        <rFont val="Arial"/>
        <family val="2"/>
      </rPr>
      <t>What:</t>
    </r>
    <r>
      <rPr>
        <sz val="11"/>
        <rFont val="Arial"/>
        <family val="2"/>
      </rPr>
      <t xml:space="preserve"> Closed libraries, wildlife offices, playgrounds and municipal parks</t>
    </r>
    <r>
      <rPr>
        <b/>
        <sz val="11"/>
        <rFont val="Arial"/>
        <family val="2"/>
      </rPr>
      <t xml:space="preserve"> </t>
    </r>
    <r>
      <rPr>
        <sz val="11"/>
        <rFont val="Arial"/>
        <family val="2"/>
      </rPr>
      <t>to the public</t>
    </r>
    <r>
      <rPr>
        <b/>
        <sz val="11"/>
        <rFont val="Arial"/>
        <family val="2"/>
      </rPr>
      <t xml:space="preserve">
Effective until:</t>
    </r>
  </si>
  <si>
    <t>https://www.gov.nu.ca/executive-and-intergovernmental-affairs/news/covid-19-gn-update-march-19-2020</t>
  </si>
  <si>
    <t>https://www.gov.nu.ca/sites/default/files/order_re_mass_gatherings_final_v2signed.pdf</t>
  </si>
  <si>
    <t>NU023</t>
  </si>
  <si>
    <r>
      <rPr>
        <b/>
        <sz val="11"/>
        <rFont val="Arial"/>
        <family val="2"/>
      </rPr>
      <t>Who:</t>
    </r>
    <r>
      <rPr>
        <sz val="11"/>
        <rFont val="Arial"/>
        <family val="2"/>
      </rPr>
      <t xml:space="preserve"> Department of Environment, Government of Nunavut
</t>
    </r>
    <r>
      <rPr>
        <b/>
        <sz val="11"/>
        <rFont val="Arial"/>
        <family val="2"/>
      </rPr>
      <t xml:space="preserve">What: </t>
    </r>
    <r>
      <rPr>
        <sz val="11"/>
        <rFont val="Arial"/>
        <family val="2"/>
      </rPr>
      <t>Closed all territorial parks</t>
    </r>
    <r>
      <rPr>
        <b/>
        <sz val="11"/>
        <rFont val="Arial"/>
        <family val="2"/>
      </rPr>
      <t xml:space="preserve"> 
Effective until:</t>
    </r>
  </si>
  <si>
    <t>https://gov.nu.ca/executive-and-intergovernmental-affairs/news/covid-19-gn-update-march-27-2020</t>
  </si>
  <si>
    <t>NU052</t>
  </si>
  <si>
    <r>
      <rPr>
        <b/>
        <sz val="11"/>
        <rFont val="Arial"/>
        <family val="2"/>
      </rPr>
      <t>Who:</t>
    </r>
    <r>
      <rPr>
        <sz val="11"/>
        <rFont val="Arial"/>
        <family val="2"/>
      </rPr>
      <t xml:space="preserve"> Government of Nunavut
</t>
    </r>
    <r>
      <rPr>
        <b/>
        <sz val="11"/>
        <rFont val="Arial"/>
        <family val="2"/>
      </rPr>
      <t>What:</t>
    </r>
    <r>
      <rPr>
        <sz val="11"/>
        <rFont val="Arial"/>
        <family val="2"/>
      </rPr>
      <t xml:space="preserve"> Announced reopening of territorial parks
</t>
    </r>
    <r>
      <rPr>
        <b/>
        <sz val="11"/>
        <rFont val="Arial"/>
        <family val="2"/>
      </rPr>
      <t xml:space="preserve">Effective until: </t>
    </r>
  </si>
  <si>
    <t>https://gov.nu.ca/executive-and-intergovernmental-affairs/news/covid-19-gn-update-may-25-2020</t>
  </si>
  <si>
    <t>NU053</t>
  </si>
  <si>
    <r>
      <rPr>
        <b/>
        <sz val="11"/>
        <rFont val="Arial"/>
        <family val="2"/>
      </rPr>
      <t>Who:</t>
    </r>
    <r>
      <rPr>
        <sz val="11"/>
        <rFont val="Arial"/>
        <family val="2"/>
      </rPr>
      <t xml:space="preserve"> Government of Nunavut
</t>
    </r>
    <r>
      <rPr>
        <b/>
        <sz val="11"/>
        <rFont val="Arial"/>
        <family val="2"/>
      </rPr>
      <t>What:</t>
    </r>
    <r>
      <rPr>
        <sz val="11"/>
        <rFont val="Arial"/>
        <family val="2"/>
      </rPr>
      <t xml:space="preserve"> Announced reopening municipal playgrounds; these are to be reviewed on a local case-by-case basis
</t>
    </r>
    <r>
      <rPr>
        <b/>
        <sz val="11"/>
        <rFont val="Arial"/>
        <family val="2"/>
      </rPr>
      <t xml:space="preserve">Effective until: </t>
    </r>
  </si>
  <si>
    <t>NU060</t>
  </si>
  <si>
    <r>
      <rPr>
        <b/>
        <sz val="11"/>
        <rFont val="Arial"/>
        <family val="2"/>
      </rPr>
      <t xml:space="preserve">Who: </t>
    </r>
    <r>
      <rPr>
        <sz val="11"/>
        <rFont val="Arial"/>
        <family val="2"/>
      </rPr>
      <t xml:space="preserve">Government of Nunavut 
</t>
    </r>
    <r>
      <rPr>
        <b/>
        <sz val="11"/>
        <rFont val="Arial"/>
        <family val="2"/>
      </rPr>
      <t xml:space="preserve">What: </t>
    </r>
    <r>
      <rPr>
        <sz val="11"/>
        <rFont val="Arial"/>
        <family val="2"/>
      </rPr>
      <t>Closed all playgrounds and municipal parks</t>
    </r>
    <r>
      <rPr>
        <b/>
        <sz val="11"/>
        <rFont val="Arial"/>
        <family val="2"/>
      </rPr>
      <t xml:space="preserve">
Effective until:</t>
    </r>
  </si>
  <si>
    <t>NU067</t>
  </si>
  <si>
    <r>
      <rPr>
        <b/>
        <sz val="11"/>
        <rFont val="Arial"/>
        <family val="2"/>
      </rPr>
      <t>Who:</t>
    </r>
    <r>
      <rPr>
        <sz val="11"/>
        <rFont val="Arial"/>
        <family val="2"/>
      </rPr>
      <t xml:space="preserve"> Government of Nunavut, Chief Public Health Officer
</t>
    </r>
    <r>
      <rPr>
        <b/>
        <sz val="11"/>
        <rFont val="Arial"/>
        <family val="2"/>
      </rPr>
      <t xml:space="preserve">What: </t>
    </r>
    <r>
      <rPr>
        <sz val="11"/>
        <rFont val="Arial"/>
        <family val="2"/>
      </rPr>
      <t xml:space="preserve">Permitted opening of museums, galleries and libraries for individual viewing and browsing
</t>
    </r>
    <r>
      <rPr>
        <b/>
        <sz val="11"/>
        <rFont val="Arial"/>
        <family val="2"/>
      </rPr>
      <t>Effective until</t>
    </r>
    <r>
      <rPr>
        <sz val="11"/>
        <rFont val="Arial"/>
        <family val="2"/>
      </rPr>
      <t xml:space="preserve">: </t>
    </r>
  </si>
  <si>
    <t>NU070</t>
  </si>
  <si>
    <r>
      <rPr>
        <b/>
        <sz val="11"/>
        <rFont val="Arial"/>
        <family val="2"/>
      </rPr>
      <t>Who:</t>
    </r>
    <r>
      <rPr>
        <sz val="11"/>
        <rFont val="Arial"/>
        <family val="2"/>
      </rPr>
      <t xml:space="preserve"> Government of Nunavut, Chief Public Health Officer
</t>
    </r>
    <r>
      <rPr>
        <b/>
        <sz val="11"/>
        <rFont val="Arial"/>
        <family val="2"/>
      </rPr>
      <t xml:space="preserve">What: </t>
    </r>
    <r>
      <rPr>
        <sz val="11"/>
        <rFont val="Arial"/>
        <family val="2"/>
      </rPr>
      <t xml:space="preserve">Permitted opening of pools and gyms for solo workouts and lap swimming only; group fitness classes not permitted
</t>
    </r>
    <r>
      <rPr>
        <b/>
        <sz val="11"/>
        <rFont val="Arial"/>
        <family val="2"/>
      </rPr>
      <t>Effective until</t>
    </r>
    <r>
      <rPr>
        <sz val="11"/>
        <rFont val="Arial"/>
        <family val="2"/>
      </rPr>
      <t xml:space="preserve">: </t>
    </r>
  </si>
  <si>
    <t>https://gov.nu.ca/executive-and-intergovernmental-affairs/news/covid-19-gn-update-june-1-2022</t>
  </si>
  <si>
    <t>NU074</t>
  </si>
  <si>
    <r>
      <rPr>
        <b/>
        <sz val="11"/>
        <rFont val="Arial"/>
        <family val="2"/>
      </rPr>
      <t>Who:</t>
    </r>
    <r>
      <rPr>
        <sz val="11"/>
        <rFont val="Arial"/>
        <family val="2"/>
      </rPr>
      <t xml:space="preserve"> Government of Nunavut
</t>
    </r>
    <r>
      <rPr>
        <b/>
        <sz val="11"/>
        <rFont val="Arial"/>
        <family val="2"/>
      </rPr>
      <t>What:</t>
    </r>
    <r>
      <rPr>
        <sz val="11"/>
        <rFont val="Arial"/>
        <family val="2"/>
      </rPr>
      <t xml:space="preserve"> Permitted theatres to open
</t>
    </r>
    <r>
      <rPr>
        <b/>
        <sz val="11"/>
        <rFont val="Arial"/>
        <family val="2"/>
      </rPr>
      <t>Effective until</t>
    </r>
    <r>
      <rPr>
        <sz val="11"/>
        <rFont val="Arial"/>
        <family val="2"/>
      </rPr>
      <t xml:space="preserve">: </t>
    </r>
  </si>
  <si>
    <t>NU101</t>
  </si>
  <si>
    <r>
      <rPr>
        <b/>
        <sz val="11"/>
        <rFont val="Arial"/>
        <family val="2"/>
      </rPr>
      <t>Who:</t>
    </r>
    <r>
      <rPr>
        <sz val="11"/>
        <rFont val="Arial"/>
        <family val="2"/>
      </rPr>
      <t xml:space="preserve"> Government of Nunavut
</t>
    </r>
    <r>
      <rPr>
        <b/>
        <sz val="11"/>
        <rFont val="Arial"/>
        <family val="2"/>
      </rPr>
      <t>What:</t>
    </r>
    <r>
      <rPr>
        <sz val="11"/>
        <rFont val="Arial"/>
        <family val="2"/>
      </rPr>
      <t xml:space="preserve"> Permitted libraries, museums and galleries to open for all regular business, including group tours, with a 25-person or 50% capacity; permitted pools, gyms, arenas and recreation centres to open for all regular activities, including group fitness, with the lesser of 50 person or 50% capacity; permitted buildings in parks to open for service
</t>
    </r>
    <r>
      <rPr>
        <b/>
        <sz val="11"/>
        <rFont val="Arial"/>
        <family val="2"/>
      </rPr>
      <t>Effective until:</t>
    </r>
    <r>
      <rPr>
        <sz val="11"/>
        <rFont val="Arial"/>
        <family val="2"/>
      </rPr>
      <t xml:space="preserve"> </t>
    </r>
  </si>
  <si>
    <t>NU109</t>
  </si>
  <si>
    <r>
      <rPr>
        <b/>
        <sz val="11"/>
        <rFont val="Arial"/>
        <family val="2"/>
      </rPr>
      <t>Who:</t>
    </r>
    <r>
      <rPr>
        <sz val="11"/>
        <rFont val="Arial"/>
        <family val="2"/>
      </rPr>
      <t xml:space="preserve"> Government of Nunavut
</t>
    </r>
    <r>
      <rPr>
        <b/>
        <sz val="11"/>
        <rFont val="Arial"/>
        <family val="2"/>
      </rPr>
      <t>What:</t>
    </r>
    <r>
      <rPr>
        <sz val="11"/>
        <rFont val="Arial"/>
        <family val="2"/>
      </rPr>
      <t xml:space="preserve"> Closed all non-profit or for-profit recreational businesses in Sanikiluaq
</t>
    </r>
    <r>
      <rPr>
        <b/>
        <sz val="11"/>
        <rFont val="Arial"/>
        <family val="2"/>
      </rPr>
      <t>Effective until:</t>
    </r>
    <r>
      <rPr>
        <sz val="11"/>
        <rFont val="Arial"/>
        <family val="2"/>
      </rPr>
      <t xml:space="preserve"> </t>
    </r>
    <r>
      <rPr>
        <sz val="11"/>
        <color theme="1"/>
        <rFont val="Calibri"/>
        <family val="2"/>
        <scheme val="minor"/>
      </rPr>
      <t/>
    </r>
  </si>
  <si>
    <t>NU118</t>
  </si>
  <si>
    <r>
      <rPr>
        <b/>
        <sz val="11"/>
        <rFont val="Arial"/>
        <family val="2"/>
      </rPr>
      <t>Who:</t>
    </r>
    <r>
      <rPr>
        <sz val="11"/>
        <rFont val="Arial"/>
        <family val="2"/>
      </rPr>
      <t xml:space="preserve"> Government of Nunavut
</t>
    </r>
    <r>
      <rPr>
        <b/>
        <sz val="11"/>
        <rFont val="Arial"/>
        <family val="2"/>
      </rPr>
      <t>What:</t>
    </r>
    <r>
      <rPr>
        <sz val="11"/>
        <rFont val="Arial"/>
        <family val="2"/>
      </rPr>
      <t xml:space="preserve"> Closed all recreational businesses in Rankin Inlet
</t>
    </r>
    <r>
      <rPr>
        <b/>
        <sz val="11"/>
        <rFont val="Arial"/>
        <family val="2"/>
      </rPr>
      <t>Effective until:</t>
    </r>
    <r>
      <rPr>
        <sz val="11"/>
        <rFont val="Arial"/>
        <family val="2"/>
      </rPr>
      <t xml:space="preserve"> </t>
    </r>
    <r>
      <rPr>
        <sz val="11"/>
        <color theme="1"/>
        <rFont val="Calibri"/>
        <family val="2"/>
        <scheme val="minor"/>
      </rPr>
      <t/>
    </r>
  </si>
  <si>
    <t>NU133</t>
  </si>
  <si>
    <r>
      <rPr>
        <b/>
        <sz val="11"/>
        <rFont val="Arial"/>
        <family val="2"/>
      </rPr>
      <t>Who:</t>
    </r>
    <r>
      <rPr>
        <sz val="11"/>
        <rFont val="Arial"/>
        <family val="2"/>
      </rPr>
      <t xml:space="preserve"> Government of Nunavut
</t>
    </r>
    <r>
      <rPr>
        <b/>
        <sz val="11"/>
        <rFont val="Arial"/>
        <family val="2"/>
      </rPr>
      <t>What:</t>
    </r>
    <r>
      <rPr>
        <sz val="11"/>
        <rFont val="Arial"/>
        <family val="2"/>
      </rPr>
      <t xml:space="preserve"> Closed all non-profit or for-profit recreational businesses in Kivalliq communities
</t>
    </r>
    <r>
      <rPr>
        <b/>
        <sz val="11"/>
        <rFont val="Arial"/>
        <family val="2"/>
      </rPr>
      <t>Effective until:</t>
    </r>
    <r>
      <rPr>
        <sz val="11"/>
        <rFont val="Arial"/>
        <family val="2"/>
      </rPr>
      <t xml:space="preserve"> </t>
    </r>
    <r>
      <rPr>
        <sz val="11"/>
        <color theme="1"/>
        <rFont val="Calibri"/>
        <family val="2"/>
        <scheme val="minor"/>
      </rPr>
      <t/>
    </r>
  </si>
  <si>
    <t>NU140</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</si>
  <si>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Closed all recreation facilities and suspended all sporting activities and events 
</t>
    </r>
    <r>
      <rPr>
        <b/>
        <sz val="11"/>
        <rFont val="Arial"/>
        <family val="2"/>
      </rPr>
      <t xml:space="preserve">Effective until: </t>
    </r>
    <r>
      <rPr>
        <sz val="11"/>
        <rFont val="Arial"/>
        <family val="2"/>
      </rPr>
      <t>2020-12-02</t>
    </r>
  </si>
  <si>
    <t>NU156</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</si>
  <si>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Closed all territorial parks
</t>
    </r>
    <r>
      <rPr>
        <b/>
        <sz val="11"/>
        <rFont val="Arial"/>
        <family val="2"/>
      </rPr>
      <t>Effective until:</t>
    </r>
  </si>
  <si>
    <t>https://gov.nu.ca/executive-and-intergovernmental-affairs/news/covid-19-gn-update-november-20-2020</t>
  </si>
  <si>
    <t>NU165</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</si>
  <si>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the hamlets of Whale Cove and Rankin Inlet, permitted recreation centres and gyms to open for solo workouts; libraries, galleries, playgrounds, municipal and territorial parks open with restrictions; arenas remain closed
</t>
    </r>
    <r>
      <rPr>
        <b/>
        <sz val="11"/>
        <rFont val="Arial"/>
        <family val="2"/>
      </rPr>
      <t>Effective until:</t>
    </r>
  </si>
  <si>
    <t>NU172</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</si>
  <si>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all Nunavut, except Whale Cove, Rankin Inlet and Arviat, permitted recreation centres, gyms and pools to open for solo workouts and lane swim; libraries, galleries, playgrounds, municipal and territorial parks open; arenas may open at capacity of 50 people or 50% (whichever is less)
</t>
    </r>
    <r>
      <rPr>
        <b/>
        <sz val="11"/>
        <rFont val="Arial"/>
        <family val="2"/>
      </rPr>
      <t>Effective until:</t>
    </r>
  </si>
  <si>
    <t>NU186</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</si>
  <si>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Whale Cove, closed all recreation facilities and suspended recreational activities
</t>
    </r>
    <r>
      <rPr>
        <b/>
        <sz val="11"/>
        <rFont val="Arial"/>
        <family val="2"/>
      </rPr>
      <t xml:space="preserve">Effective until: </t>
    </r>
  </si>
  <si>
    <t>NU194</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</si>
  <si>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Permitted recreation centres and gyms to open for solo workouts for the regions of Arviat and Whale Cove; libraries, galleries, playgrounds, municipal and territorial parks open with restrictions; arenas remain closed
</t>
    </r>
    <r>
      <rPr>
        <b/>
        <sz val="11"/>
        <rFont val="Arial"/>
        <family val="2"/>
      </rPr>
      <t>Effective until:</t>
    </r>
  </si>
  <si>
    <t>NU214</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</si>
  <si>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Arviat, closed all public swimming pools, recreation centres, gyms, theatres, libraries, museums, public playgrounds, municipal and territorial parks, and arenas
</t>
    </r>
    <r>
      <rPr>
        <b/>
        <sz val="11"/>
        <rFont val="Arial"/>
        <family val="2"/>
      </rPr>
      <t>Effective until:</t>
    </r>
    <r>
      <rPr>
        <sz val="11"/>
        <rFont val="Arial"/>
        <family val="2"/>
      </rPr>
      <t xml:space="preserve"> </t>
    </r>
    <r>
      <rPr>
        <sz val="11"/>
        <color theme="1"/>
        <rFont val="Calibri"/>
        <family val="2"/>
        <scheme val="minor"/>
      </rPr>
      <t/>
    </r>
  </si>
  <si>
    <t>NU221</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</si>
  <si>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Baffin, Kitikmeot, Chesterfield Inlet, Baker Lake, Coral Harbour, Naujaat, Rankin Inlet and Whale Cove, opened public swimming pools, recreation centres and gyms for solo workouts and lane swim only; opened theatres at 50% capacity or 50 people; opened libraries, galleries and museums to 25 people or 50% capacity and tours with a maximum of 10 people
</t>
    </r>
    <r>
      <rPr>
        <b/>
        <sz val="11"/>
        <rFont val="Arial"/>
        <family val="2"/>
      </rPr>
      <t>Effective until:</t>
    </r>
    <r>
      <rPr>
        <sz val="11"/>
        <rFont val="Arial"/>
        <family val="2"/>
      </rPr>
      <t xml:space="preserve"> </t>
    </r>
    <r>
      <rPr>
        <sz val="11"/>
        <color theme="1"/>
        <rFont val="Calibri"/>
        <family val="2"/>
        <scheme val="minor"/>
      </rPr>
      <t/>
    </r>
  </si>
  <si>
    <t>NU228</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</si>
  <si>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Qikiqtani and Kitikmeot, permitted gyms, fitness centres, pools, libraries, museums and galleries to open to 25 people or 50% capacity, whichever is less
</t>
    </r>
    <r>
      <rPr>
        <b/>
        <sz val="11"/>
        <rFont val="Arial"/>
        <family val="2"/>
      </rPr>
      <t>Effective until:</t>
    </r>
    <r>
      <rPr>
        <sz val="11"/>
        <rFont val="Arial"/>
        <family val="2"/>
      </rPr>
      <t xml:space="preserve"> </t>
    </r>
    <r>
      <rPr>
        <sz val="11"/>
        <color theme="1"/>
        <rFont val="Calibri"/>
        <family val="2"/>
        <scheme val="minor"/>
      </rPr>
      <t/>
    </r>
  </si>
  <si>
    <t>NU243</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</si>
  <si>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Arviat, permitted solo workouts with masks anywhere fitness sessions are held
</t>
    </r>
    <r>
      <rPr>
        <b/>
        <sz val="11"/>
        <rFont val="Arial"/>
        <family val="2"/>
      </rPr>
      <t>Effective until:</t>
    </r>
    <r>
      <rPr>
        <sz val="11"/>
        <rFont val="Arial"/>
        <family val="2"/>
      </rPr>
      <t xml:space="preserve"> </t>
    </r>
    <r>
      <rPr>
        <sz val="11"/>
        <color theme="1"/>
        <rFont val="Calibri"/>
        <family val="2"/>
        <scheme val="minor"/>
      </rPr>
      <t/>
    </r>
  </si>
  <si>
    <t>NU246</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</si>
  <si>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the Kivalliq region (except Arviat), permitted public swimming pools, recreation centres, galleries, gyms, museums and libraries to open with a maximum of 25 people or 50% capacity, whichever is less; permitted arenas to open at 50 people or 50% capacity, whichever is less; permitted buildings, all public playgrounds, municipal parks and territorial parks to open
</t>
    </r>
    <r>
      <rPr>
        <b/>
        <sz val="11"/>
        <rFont val="Arial"/>
        <family val="2"/>
      </rPr>
      <t>Effective until:</t>
    </r>
    <r>
      <rPr>
        <sz val="11"/>
        <rFont val="Arial"/>
        <family val="2"/>
      </rPr>
      <t xml:space="preserve"> </t>
    </r>
    <r>
      <rPr>
        <sz val="11"/>
        <color theme="1"/>
        <rFont val="Calibri"/>
        <family val="2"/>
        <scheme val="minor"/>
      </rPr>
      <t/>
    </r>
  </si>
  <si>
    <t>NU247</t>
  </si>
  <si>
    <r>
      <rPr>
        <b/>
        <sz val="11"/>
        <rFont val="Arial"/>
        <family val="2"/>
      </rPr>
      <t xml:space="preserve">Who: </t>
    </r>
    <r>
      <rPr>
        <sz val="11"/>
        <rFont val="Arial"/>
        <family val="2"/>
      </rPr>
      <t xml:space="preserve">Government of Nunavut, Department of Culture and Heritage
</t>
    </r>
    <r>
      <rPr>
        <b/>
        <sz val="11"/>
        <rFont val="Arial"/>
        <family val="2"/>
      </rPr>
      <t xml:space="preserve">What: </t>
    </r>
    <r>
      <rPr>
        <sz val="11"/>
        <rFont val="Arial"/>
        <family val="2"/>
      </rPr>
      <t xml:space="preserve">Closed the Iqaluit library to the public
</t>
    </r>
    <r>
      <rPr>
        <b/>
        <sz val="11"/>
        <rFont val="Arial"/>
        <family val="2"/>
      </rPr>
      <t>Effective until:</t>
    </r>
    <r>
      <rPr>
        <sz val="11"/>
        <rFont val="Arial"/>
        <family val="2"/>
      </rPr>
      <t xml:space="preserve"> </t>
    </r>
  </si>
  <si>
    <t>https://gov.nu.ca/culture-and-heritage/news/covid-19-department-culture-and-heritage-services-update</t>
  </si>
  <si>
    <t>NU266</t>
  </si>
  <si>
    <r>
      <rPr>
        <b/>
        <sz val="11"/>
        <rFont val="Arial"/>
        <family val="2"/>
      </rPr>
      <t xml:space="preserve">Who: </t>
    </r>
    <r>
      <rPr>
        <sz val="11"/>
        <rFont val="Arial"/>
        <family val="2"/>
      </rPr>
      <t xml:space="preserve">Government of Nunavut
</t>
    </r>
    <r>
      <rPr>
        <b/>
        <sz val="11"/>
        <rFont val="Arial"/>
        <family val="2"/>
      </rPr>
      <t xml:space="preserve">What: </t>
    </r>
    <r>
      <rPr>
        <sz val="11"/>
        <rFont val="Arial"/>
        <family val="2"/>
      </rPr>
      <t xml:space="preserve">For Iqaluit, closed the Iqaluit visitor centre and the wildlife office and parks office to the public
</t>
    </r>
    <r>
      <rPr>
        <b/>
        <sz val="11"/>
        <rFont val="Arial"/>
        <family val="2"/>
      </rPr>
      <t>Effective until:</t>
    </r>
    <r>
      <rPr>
        <sz val="11"/>
        <rFont val="Arial"/>
        <family val="2"/>
      </rPr>
      <t xml:space="preserve"> </t>
    </r>
  </si>
  <si>
    <t>NU281</t>
  </si>
  <si>
    <r>
      <rPr>
        <b/>
        <sz val="11"/>
        <rFont val="Arial"/>
        <family val="2"/>
      </rPr>
      <t xml:space="preserve">Who: </t>
    </r>
    <r>
      <rPr>
        <sz val="11"/>
        <rFont val="Arial"/>
        <family val="2"/>
      </rPr>
      <t xml:space="preserve">Government of Nunavut, Department of Environment Services
</t>
    </r>
    <r>
      <rPr>
        <b/>
        <sz val="11"/>
        <rFont val="Arial"/>
        <family val="2"/>
      </rPr>
      <t xml:space="preserve">What: </t>
    </r>
    <r>
      <rPr>
        <sz val="11"/>
        <rFont val="Arial"/>
        <family val="2"/>
      </rPr>
      <t xml:space="preserve">For Kinngait, closed the wildlife office and park visitor centre
</t>
    </r>
    <r>
      <rPr>
        <b/>
        <sz val="11"/>
        <rFont val="Arial"/>
        <family val="2"/>
      </rPr>
      <t>Effective until:</t>
    </r>
    <r>
      <rPr>
        <sz val="11"/>
        <rFont val="Arial"/>
        <family val="2"/>
      </rPr>
      <t xml:space="preserve"> </t>
    </r>
  </si>
  <si>
    <t>NU286</t>
  </si>
  <si>
    <r>
      <rPr>
        <b/>
        <sz val="11"/>
        <rFont val="Arial"/>
        <family val="2"/>
      </rPr>
      <t xml:space="preserve">Who: </t>
    </r>
    <r>
      <rPr>
        <sz val="11"/>
        <rFont val="Arial"/>
        <family val="2"/>
      </rPr>
      <t xml:space="preserve">Government of Nunavut, Chief Public Health Officer
</t>
    </r>
    <r>
      <rPr>
        <b/>
        <sz val="11"/>
        <rFont val="Arial"/>
        <family val="2"/>
      </rPr>
      <t xml:space="preserve">What: </t>
    </r>
    <r>
      <rPr>
        <sz val="11"/>
        <rFont val="Arial"/>
        <family val="2"/>
      </rPr>
      <t xml:space="preserve">For Arviat, permitted recreation facilities to open with group sessions limited to 25
</t>
    </r>
    <r>
      <rPr>
        <b/>
        <sz val="11"/>
        <rFont val="Arial"/>
        <family val="2"/>
      </rPr>
      <t>Effective until:</t>
    </r>
    <r>
      <rPr>
        <sz val="11"/>
        <rFont val="Arial"/>
        <family val="2"/>
      </rPr>
      <t xml:space="preserve"> </t>
    </r>
  </si>
  <si>
    <t>NU296</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</si>
  <si>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For Kinngait, limited fitness sessions to solo workouts with masks
</t>
    </r>
    <r>
      <rPr>
        <b/>
        <sz val="11"/>
        <rFont val="Arial"/>
        <family val="2"/>
      </rPr>
      <t>Effective until:</t>
    </r>
    <r>
      <rPr>
        <sz val="11"/>
        <rFont val="Arial"/>
        <family val="2"/>
      </rPr>
      <t xml:space="preserve"> </t>
    </r>
  </si>
  <si>
    <t>NU303</t>
  </si>
  <si>
    <r>
      <rPr>
        <b/>
        <sz val="11"/>
        <rFont val="Arial"/>
        <family val="2"/>
      </rPr>
      <t xml:space="preserve">Who: </t>
    </r>
    <r>
      <rPr>
        <sz val="11"/>
        <rFont val="Arial"/>
        <family val="2"/>
      </rPr>
      <t xml:space="preserve">Department of Environment Services
</t>
    </r>
    <r>
      <rPr>
        <b/>
        <sz val="11"/>
        <rFont val="Arial"/>
        <family val="2"/>
      </rPr>
      <t xml:space="preserve">What: </t>
    </r>
    <r>
      <rPr>
        <sz val="11"/>
        <rFont val="Arial"/>
        <family val="2"/>
      </rPr>
      <t xml:space="preserve">For Kinngait, permitted the wildlife office to open
</t>
    </r>
    <r>
      <rPr>
        <b/>
        <sz val="11"/>
        <rFont val="Arial"/>
        <family val="2"/>
      </rPr>
      <t>Effective until:</t>
    </r>
    <r>
      <rPr>
        <sz val="11"/>
        <rFont val="Arial"/>
        <family val="2"/>
      </rPr>
      <t xml:space="preserve"> </t>
    </r>
  </si>
  <si>
    <t>NU309</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</si>
  <si>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For the Baffin region (except Iqaluit and Kinngait), permitted swimming pools, recreation centres, gyms, libraries, galleries and museums to open at 25 people or 50% capacity; group sessions and tours limited to 10 people; limited arenas and theatres to 50 people or 50% capacity; permitted public playgrounds, municipal and territorial parks and reserves to open, with buildings closed
</t>
    </r>
    <r>
      <rPr>
        <b/>
        <sz val="11"/>
        <rFont val="Arial"/>
        <family val="2"/>
      </rPr>
      <t>Effective until:</t>
    </r>
    <r>
      <rPr>
        <sz val="11"/>
        <rFont val="Arial"/>
        <family val="2"/>
      </rPr>
      <t xml:space="preserve"> </t>
    </r>
  </si>
  <si>
    <t>NU343</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</si>
  <si>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Iqaluit, permitted theatres to open at 25 people or 25% capacity; permitted gyms for solo workouts, libraries, museums and galleries to open at 25 people or 50% capacity; permitted arenas to open to 50 people or 50% capacity, whichever is less
</t>
    </r>
    <r>
      <rPr>
        <b/>
        <sz val="11"/>
        <rFont val="Arial"/>
        <family val="2"/>
      </rPr>
      <t>Effective until:</t>
    </r>
  </si>
  <si>
    <t>NU355</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</si>
  <si>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Iqaluit, permitted fitness classes of 10 people, permitted indoor team sports and allowed museums, galleries and libraries to have group tours; theatres may open at 50% capacity
</t>
    </r>
    <r>
      <rPr>
        <b/>
        <sz val="11"/>
        <rFont val="Arial"/>
        <family val="2"/>
      </rPr>
      <t>Effective until:</t>
    </r>
  </si>
  <si>
    <t>ON021</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</si>
  <si>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Closed all facilities providing indoor recreational programs and public libraries, with subsequent extensions (see secondary source column)
</t>
    </r>
    <r>
      <rPr>
        <b/>
        <sz val="11"/>
        <rFont val="Arial"/>
        <family val="2"/>
      </rPr>
      <t>Effective until:</t>
    </r>
    <r>
      <rPr>
        <sz val="11"/>
        <rFont val="Arial"/>
        <family val="2"/>
      </rPr>
      <t xml:space="preserve"> 2020-06-12</t>
    </r>
  </si>
  <si>
    <t>ON022</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</si>
  <si>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Closed all theatres including those offering live performances of music, dance and other art forms, as well as cinemas that show movies and concert venues, with subsequent extensions (see secondary source column)
</t>
    </r>
    <r>
      <rPr>
        <b/>
        <sz val="11"/>
        <rFont val="Arial"/>
        <family val="2"/>
      </rPr>
      <t>Effective until:</t>
    </r>
    <r>
      <rPr>
        <sz val="11"/>
        <rFont val="Arial"/>
        <family val="2"/>
      </rPr>
      <t xml:space="preserve"> 2020-06-12</t>
    </r>
  </si>
  <si>
    <t>ON029</t>
  </si>
  <si>
    <r>
      <rPr>
        <b/>
        <sz val="11"/>
        <rFont val="Arial"/>
        <family val="2"/>
      </rPr>
      <t xml:space="preserve">Who: </t>
    </r>
    <r>
      <rPr>
        <sz val="11"/>
        <rFont val="Arial"/>
        <family val="2"/>
      </rPr>
      <t xml:space="preserve">Ministry of the Environment, Conservation and Parks
</t>
    </r>
    <r>
      <rPr>
        <b/>
        <sz val="11"/>
        <rFont val="Arial"/>
        <family val="2"/>
      </rPr>
      <t xml:space="preserve">What: </t>
    </r>
    <r>
      <rPr>
        <sz val="11"/>
        <rFont val="Arial"/>
        <family val="2"/>
      </rPr>
      <t xml:space="preserve">Closures of all provincial parks including car camping, backcountry camping, roofed accommodations, day use opportunities and all public buildings, with subsequent extensions (see secondary source column)
</t>
    </r>
    <r>
      <rPr>
        <b/>
        <sz val="11"/>
        <rFont val="Arial"/>
        <family val="2"/>
      </rPr>
      <t xml:space="preserve">Effective until: </t>
    </r>
    <r>
      <rPr>
        <sz val="11"/>
        <rFont val="Arial"/>
        <family val="2"/>
      </rPr>
      <t>2020-05-31</t>
    </r>
  </si>
  <si>
    <t>https://news.ontario.ca/ene/en/2020/03/ontario-update-on-ontario-parks-operations-in-response-to-covid-19.html</t>
  </si>
  <si>
    <t>https://news.ontario.ca/ene/en/2020/04/ontario-parks-to-remain-closed-until-may-31-2020.html</t>
  </si>
  <si>
    <t>ON056</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</si>
  <si>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Announced closures of all communal or shared, public or private, outdoor recreational amenities everywhere in Ontario (e.g., playgrounds, sports fields, basketball and tennis courts, off-leash dog parks, benches, picnic areas, outdoor community gardens, outdoor exercise equipment, condo parks and gardens), with subsequent extensions (see secondary source column). Exceptions to extensions are noted in entry ON170.</t>
    </r>
    <r>
      <rPr>
        <b/>
        <sz val="11"/>
        <rFont val="Arial"/>
        <family val="2"/>
      </rPr>
      <t xml:space="preserve">
Effective until: </t>
    </r>
    <r>
      <rPr>
        <sz val="11"/>
        <rFont val="Arial"/>
        <family val="2"/>
      </rPr>
      <t>2020-07-17</t>
    </r>
  </si>
  <si>
    <t>https://news.ontario.ca/opo/en/2020/03/ontario-extends-emergency-declaration-to-stop-the-spread-of-covid-19.html</t>
  </si>
  <si>
    <t>https://www.ontario.ca/laws/regulation/200104?_ga=2.214388375.1860153609.1592920176-470745044.1584640249</t>
  </si>
  <si>
    <t>ON081</t>
  </si>
  <si>
    <r>
      <t>Who:</t>
    </r>
    <r>
      <rPr>
        <sz val="11"/>
        <rFont val="Arial"/>
        <family val="2"/>
      </rPr>
      <t xml:space="preserve"> Office of the Premier 
</t>
    </r>
    <r>
      <rPr>
        <b/>
        <sz val="11"/>
        <rFont val="Arial"/>
        <family val="2"/>
      </rPr>
      <t xml:space="preserve">What: </t>
    </r>
    <r>
      <rPr>
        <sz val="11"/>
        <rFont val="Arial"/>
        <family val="2"/>
      </rPr>
      <t xml:space="preserve">Prohibited recreational camping on Crown land, including the placement of tents or other camping structures with subsequent extensions (see secondary source column)
</t>
    </r>
    <r>
      <rPr>
        <b/>
        <sz val="11"/>
        <rFont val="Arial"/>
        <family val="2"/>
      </rPr>
      <t xml:space="preserve">Effective until: </t>
    </r>
    <r>
      <rPr>
        <sz val="11"/>
        <rFont val="Arial"/>
        <family val="2"/>
      </rPr>
      <t>2020-06-01</t>
    </r>
  </si>
  <si>
    <t>https://news.ontario.ca/opo/en/2020/04/ontario-takes-further-action-to-stop-the-spread-of-covid-19.html</t>
  </si>
  <si>
    <t>https://www.ontario.ca/laws/regulation/200142?_ga=2.196609196.1802206682.1596228306-219572351.1574370861</t>
  </si>
  <si>
    <t>ON160</t>
  </si>
  <si>
    <r>
      <rPr>
        <b/>
        <sz val="11"/>
        <rFont val="Arial"/>
        <family val="2"/>
      </rPr>
      <t xml:space="preserve">Who: </t>
    </r>
    <r>
      <rPr>
        <sz val="11"/>
        <rFont val="Arial"/>
        <family val="2"/>
      </rPr>
      <t>Ministry of Heritage, Sport, Tourism and Culture Industries</t>
    </r>
    <r>
      <rPr>
        <b/>
        <sz val="11"/>
        <rFont val="Arial"/>
        <family val="2"/>
      </rPr>
      <t xml:space="preserve">
What: </t>
    </r>
    <r>
      <rPr>
        <sz val="11"/>
        <rFont val="Arial"/>
        <family val="2"/>
      </rPr>
      <t xml:space="preserve">Permitted professional sport training facilities to reopen, provided their respective sports leagues have established health and safety protocols in response to COVID-19
</t>
    </r>
    <r>
      <rPr>
        <b/>
        <sz val="11"/>
        <rFont val="Arial"/>
        <family val="2"/>
      </rPr>
      <t xml:space="preserve">Effective until: </t>
    </r>
  </si>
  <si>
    <t>https://news.ontario.ca/mtc/en/2020/05/ontario-eases-restrictions-on-professional-sports-training-facilities.html</t>
  </si>
  <si>
    <t>ON162</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</si>
  <si>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Opened provincial parks and conservation reserves for limited day-use access (i.e., walking, hiking, biking and birdwatching); all buildings and facilities including washrooms remain closed
</t>
    </r>
    <r>
      <rPr>
        <b/>
        <sz val="11"/>
        <rFont val="Arial"/>
        <family val="2"/>
      </rPr>
      <t xml:space="preserve">Effective until: </t>
    </r>
  </si>
  <si>
    <t>https://news.ontario.ca/opo/en/2020/05/ontario-opening-provincial-parks-and-conservation-reserves.html</t>
  </si>
  <si>
    <t>ON166</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</si>
  <si>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Announced that golf courses; marinas, boat clubs and public boat launches; private parks and campgrounds; and businesses that board animals, such as stables, are allowed to open
</t>
    </r>
    <r>
      <rPr>
        <b/>
        <sz val="11"/>
        <rFont val="Arial"/>
        <family val="2"/>
      </rPr>
      <t xml:space="preserve">Effective until: </t>
    </r>
  </si>
  <si>
    <t>ON170</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</si>
  <si>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Permitted the reopening of some outdoor recreational amenities, including outdoor sports facilities and multi-use fields, off-leash dog areas, and outdoor picnic sites, benches and shelters in parks and recreational areas
</t>
    </r>
    <r>
      <rPr>
        <b/>
        <sz val="11"/>
        <rFont val="Arial"/>
        <family val="2"/>
      </rPr>
      <t xml:space="preserve">Effective until: </t>
    </r>
  </si>
  <si>
    <t>ON181</t>
  </si>
  <si>
    <r>
      <rPr>
        <b/>
        <sz val="11"/>
        <rFont val="Arial"/>
        <family val="2"/>
      </rPr>
      <t xml:space="preserve">Who: </t>
    </r>
    <r>
      <rPr>
        <sz val="11"/>
        <rFont val="Arial"/>
        <family val="2"/>
      </rPr>
      <t xml:space="preserve">Ministry of the Environment, Conservation and Parks
</t>
    </r>
    <r>
      <rPr>
        <b/>
        <sz val="11"/>
        <rFont val="Arial"/>
        <family val="2"/>
      </rPr>
      <t>What:</t>
    </r>
    <r>
      <rPr>
        <sz val="11"/>
        <rFont val="Arial"/>
        <family val="2"/>
      </rPr>
      <t xml:space="preserve"> Reintroduced backcountry camping at Ontario Parks, including access points, paddle and portage routes and hiking trails with a limit of 5 people per site, unless they belong to the same household. Ontario Parks will also be expanding day-use activities to include picnicking and off-leash pet areas; also reopening recreational camping on Crown land. 
</t>
    </r>
    <r>
      <rPr>
        <b/>
        <sz val="11"/>
        <rFont val="Arial"/>
        <family val="2"/>
      </rPr>
      <t>Effective until:</t>
    </r>
  </si>
  <si>
    <t>https://news.ontario.ca/ene/en/2020/05/backcountry-camping-available-at-ontario-parks-and-on-crown-lands-starting-june-1.html</t>
  </si>
  <si>
    <t>ON186</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</si>
  <si>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Permitted 24 public health unit regions to open tour and guide services, such as bike and walking, bus and boat tours, as well as tasting and tours for wineries, breweries and distilleries; water recreational facilities such as outdoor splash pads and wading pools, and all swimming pools; beach access and additional camping at Ontario Parks (details in the secondary source column) along with camping at private campgrounds; outdoor-only recreational facilities and training for outdoor team sports; drive-in and drive-through venues for theatres, concerts, animal attractions and cultural appreciation, such as art installations; film and television production activities, with limits to enable physical distancing</t>
    </r>
    <r>
      <rPr>
        <b/>
        <sz val="11"/>
        <rFont val="Arial"/>
        <family val="2"/>
      </rPr>
      <t xml:space="preserve">
Effective until: </t>
    </r>
  </si>
  <si>
    <t>https://news.ontario.ca/ene/en/2020/06/beaches-and-campsites-to-open-at-ontario-parks.html</t>
  </si>
  <si>
    <t>ON192</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</si>
  <si>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Permitted additional 7 public health unit regions to open tour and guide services, such as bike and walking, bus and boat tours, as well as tasting and tours for wineries, breweries and distilleries; water recreational facilities such as outdoor splash pads and wading pools, and all swimming pools; beach access and additional camping at Ontario Parks (details in the secondary source column) along with camping at private campgrounds; outdoor-only recreational facilities and training for outdoor team sports; drive-in and drive-through venues for theatres, concerts, animal attractions and cultural appreciation, such as art installations; film and television production activities, with limits to enable physical distancing</t>
    </r>
    <r>
      <rPr>
        <b/>
        <sz val="11"/>
        <rFont val="Arial"/>
        <family val="2"/>
      </rPr>
      <t xml:space="preserve">
Effective until: </t>
    </r>
  </si>
  <si>
    <t>ON197</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</si>
  <si>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Permitted Toronto and Peel public health unit regions to open tour and guide services, such as bike and walking, bus and boat tours, as well as tasting and tours for wineries, breweries and distilleries; water recreational facilities such as outdoor splash pads and wading pools, and all swimming pools; beach access and additional camping at Ontario Parks (details in the secondary source column) along with camping at private campgrounds; outdoor-only recreational facilities and training for outdoor team sports; drive-in and drive-through venues for theatres, concerts, animal attractions and cultural appreciation, such as art installations; film and television production activities, with limits to enable physical distancing</t>
    </r>
    <r>
      <rPr>
        <b/>
        <sz val="11"/>
        <rFont val="Arial"/>
        <family val="2"/>
      </rPr>
      <t xml:space="preserve">
Effective until: </t>
    </r>
  </si>
  <si>
    <t>ON239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</si>
  <si>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revised capacity limits on a per room basis for gymnasiums, health clubs, community centres, multi-purpose facilities, arenas, exercise studios, yoga and dance studios and other fitness facilities; allowing up to 50 patrons per room, while ensuring physical distancing of at least 2 metres
</t>
    </r>
    <r>
      <rPr>
        <b/>
        <sz val="11"/>
        <rFont val="Arial"/>
        <family val="2"/>
      </rPr>
      <t xml:space="preserve">Effective until: </t>
    </r>
  </si>
  <si>
    <t>https://news.ontario.ca/en/release/58002/ontario-supporting-the-safe-reopening-of-more-spaces-at-gyms-and-recreation-centres</t>
  </si>
  <si>
    <t>ON280</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</si>
  <si>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For the regions of Ottawa, Peel and Toronto, restricted group exercise classes at gyms and other fitness settings to 10 individuals, as well as restricting the total number of people allowed at these facilities to a maximum of 50
</t>
    </r>
    <r>
      <rPr>
        <b/>
        <sz val="11"/>
        <rFont val="Arial"/>
        <family val="2"/>
      </rPr>
      <t>Effective until:</t>
    </r>
  </si>
  <si>
    <t>ON286</t>
  </si>
  <si>
    <r>
      <t xml:space="preserve">Who: </t>
    </r>
    <r>
      <rPr>
        <sz val="11"/>
        <rFont val="Arial"/>
        <family val="2"/>
      </rPr>
      <t xml:space="preserve">Office of the Premier </t>
    </r>
    <r>
      <rPr>
        <b/>
        <sz val="11"/>
        <rFont val="Arial"/>
        <family val="2"/>
      </rPr>
      <t xml:space="preserve">
What: </t>
    </r>
    <r>
      <rPr>
        <sz val="11"/>
        <rFont val="Arial"/>
        <family val="2"/>
      </rPr>
      <t>For the regions of Ottawa, Peel and Toronto in modified Stage 2, closed indoor gyms and fitness centres (i.e., exercise classes and weight and exercise rooms); casinos, bingo halls and other gaming establishments; indoor cinemas; performing arts centres and venues; spectator areas in racing venues; interactive exhibits or exhibits with high risk of personal contact in museums, galleries, zoos, science centres, landmarks, etc.; team sports are limited to training sessions (no games or scrimmages)</t>
    </r>
    <r>
      <rPr>
        <b/>
        <sz val="11"/>
        <rFont val="Arial"/>
        <family val="2"/>
      </rPr>
      <t xml:space="preserve">
Effective until:</t>
    </r>
  </si>
  <si>
    <t>ON293</t>
  </si>
  <si>
    <r>
      <t xml:space="preserve">Who: </t>
    </r>
    <r>
      <rPr>
        <sz val="11"/>
        <rFont val="Arial"/>
        <family val="2"/>
      </rPr>
      <t>Ministry of Health</t>
    </r>
    <r>
      <rPr>
        <b/>
        <sz val="11"/>
        <rFont val="Arial"/>
        <family val="2"/>
      </rPr>
      <t xml:space="preserve">
What: </t>
    </r>
    <r>
      <rPr>
        <sz val="11"/>
        <rFont val="Arial"/>
        <family val="2"/>
      </rPr>
      <t>For York Region in modified Stage 2, closed indoor gyms and fitness centres (i.e., exercise classes and weight and exercise rooms); casinos, bingo halls and other gaming establishments; indoor cinemas; performing arts centres and venues; spectator areas in racing venues; interactive exhibits or exhibits with high risk of personal contact in museums, galleries, zoos, science centres, landmarks, etc.; team sports are limited to training sessions (no games or scrimmages)</t>
    </r>
    <r>
      <rPr>
        <b/>
        <sz val="11"/>
        <rFont val="Arial"/>
        <family val="2"/>
      </rPr>
      <t xml:space="preserve">
Effective until: </t>
    </r>
    <r>
      <rPr>
        <sz val="11"/>
        <rFont val="Arial"/>
        <family val="2"/>
      </rPr>
      <t>2020-11-15</t>
    </r>
  </si>
  <si>
    <t>ON295</t>
  </si>
  <si>
    <r>
      <t xml:space="preserve">Who: </t>
    </r>
    <r>
      <rPr>
        <sz val="11"/>
        <rFont val="Arial"/>
        <family val="2"/>
      </rPr>
      <t xml:space="preserve">Office of the Premier </t>
    </r>
    <r>
      <rPr>
        <b/>
        <sz val="11"/>
        <rFont val="Arial"/>
        <family val="2"/>
      </rPr>
      <t xml:space="preserve">
What: </t>
    </r>
    <r>
      <rPr>
        <sz val="11"/>
        <rFont val="Arial"/>
        <family val="2"/>
      </rPr>
      <t>Amended emergency orders for regions under modified Stage 2 regulations (Toronto, Ottawa, York and Peel regions) to clarify that classes delivered for the purpose of teaching or training amateur or professional dancers in dance techniques (e.g., ballet, hip hop, ballroom, cheerleading, gymnastics) are permitted to operate provided specified conditions are met; dance classes that do not meet the specified criteria (e.g., a Zumba class) would not be permitted</t>
    </r>
    <r>
      <rPr>
        <b/>
        <sz val="11"/>
        <rFont val="Arial"/>
        <family val="2"/>
      </rPr>
      <t xml:space="preserve">
Effective until:</t>
    </r>
  </si>
  <si>
    <t>https://news.ontario.ca/en/release/58882/ontario-extends-covid-19-orders-to-protect-the-public</t>
  </si>
  <si>
    <t>ON312</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</si>
  <si>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Peel Regional Health Unit in the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permitted casinos, bingo halls and gaming establishments to open with a maximum of 10 people indoors or 25 people outdoors with a requirement to collect contact information from all patrons; drive-in cinemas and performances remain permitted 
</t>
    </r>
    <r>
      <rPr>
        <b/>
        <sz val="11"/>
        <rFont val="Arial"/>
        <family val="2"/>
      </rPr>
      <t>Effective until:</t>
    </r>
    <r>
      <rPr>
        <sz val="11"/>
        <rFont val="Arial"/>
        <family val="2"/>
      </rPr>
      <t xml:space="preserve"> </t>
    </r>
  </si>
  <si>
    <t>ON315</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</si>
  <si>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Ottawa Public Health and York Region Public Health in the orange–restrict level, permitted gyms and fitness studios to be open with a maximum of 10 people per room indoors and 25 people outdoors in fitness or exercise classes with a requirement to collect contact information for all members of the public who enter these facilities; permitted casinos, bingo halls, gaming establishments and cinemas to a maximum of 50 people indoors with a requirement to collect contact information from all patrons; permitted the number of spectators at performing arts facilities to be 50 indoors and 100 outdoors with a requirement to collect contact information from all patrons 
</t>
    </r>
    <r>
      <rPr>
        <b/>
        <sz val="11"/>
        <rFont val="Arial"/>
        <family val="2"/>
      </rPr>
      <t>Effective until:</t>
    </r>
    <r>
      <rPr>
        <sz val="11"/>
        <rFont val="Arial"/>
        <family val="2"/>
      </rPr>
      <t xml:space="preserve"> </t>
    </r>
  </si>
  <si>
    <t>ON318</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</si>
  <si>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the 10 public health regions in the yellow–protect level, limited gyms and fitness studios to a maximum of 10 people per room indoors, 25 people outdoors in classes and 50 people in an area containing weights or machines, with a requirement to collect contact information for all members of the public who enter these facilities; continued to permit casinos, bingo halls, gaming establishments, cinemas and performing arts facilities to have a maximum of 50 people, with a requirement to collect contact information from all patrons
</t>
    </r>
    <r>
      <rPr>
        <b/>
        <sz val="11"/>
        <rFont val="Arial"/>
        <family val="2"/>
      </rPr>
      <t>Effective until:</t>
    </r>
    <r>
      <rPr>
        <sz val="11"/>
        <rFont val="Arial"/>
        <family val="2"/>
      </rPr>
      <t xml:space="preserve"> </t>
    </r>
  </si>
  <si>
    <t>ON324</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</si>
  <si>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Toronto Public Health in the red–control level, permitted gyms and fitness studios to be open with a maximum of 10 people indoors or 25 people outdoors in classes, with a requirement to collect contact information for all members of the public who enter these facilities; limited team sports to training sessions (no games or scrimmages); permitted casinos, bingo halls and gaming establishments to open with a maximum of 10 people indoors or 25 people outdoors, with a requirement to collect contact information from all patrons; drive-in cinemas and performances remain permitted 
</t>
    </r>
    <r>
      <rPr>
        <b/>
        <sz val="11"/>
        <rFont val="Arial"/>
        <family val="2"/>
      </rPr>
      <t>Effective until:</t>
    </r>
    <r>
      <rPr>
        <sz val="11"/>
        <rFont val="Arial"/>
        <family val="2"/>
      </rPr>
      <t xml:space="preserve"> </t>
    </r>
  </si>
  <si>
    <t>ON327</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</si>
  <si>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Hamilton Public Health Services, Halton and York Region Public Health in the red–control level, limited gyms and fitness studios to be open with a maximum of 10 people indoors or 25 people outdoors in classes, with a requirement to collect contact information for all members of the public who enter these facilities; limited team sports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rFont val="Arial"/>
        <family val="2"/>
      </rPr>
      <t>Effective until:</t>
    </r>
    <r>
      <rPr>
        <sz val="11"/>
        <rFont val="Arial"/>
        <family val="2"/>
      </rPr>
      <t xml:space="preserve"> </t>
    </r>
  </si>
  <si>
    <t>ON346</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</si>
  <si>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Toronto and Peel Public Health moved to grey–lockdown level: closed facilities for indoor or outdoor sports and recreational fitness activities with exceptions (e.g., high-performance athletes and specified professional leagues); outdoor recreational amenities (e.g., ice rinks, ski hills, snow trails) remain open with restrictions (e.g., no team sports); closed campsites with exceptions for individuals in need of housing or those on a full person contract; closed casinos, bingo halls and gaming establishments; cinemas, except for drive-in cinemas; performing arts facilities; amusement parks and water parks; marinas, boating clubs and indoor golf courses, driving ranges and shooting ranges; (indoor) museums and other cultural amenities; and (indoor) zoos and aquariums to members of the public; restricted libraries to curbside, delivery and pickup services only
</t>
    </r>
    <r>
      <rPr>
        <b/>
        <sz val="11"/>
        <rFont val="Arial"/>
        <family val="2"/>
      </rPr>
      <t xml:space="preserve">Effective until: </t>
    </r>
  </si>
  <si>
    <t>https://news.ontario.ca/en/release/59305/ontario-taking-further-action-to-stop-the-spread-of-covid-20</t>
  </si>
  <si>
    <t>ON349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</si>
  <si>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Durham Region Health Department and Region of Waterloo Public Health and Emergency Services moved to red–control level: permitted gyms and fitness studios to open with a maximum of 10 people indoors or 25 people outdoors in classes and a requirement to collect contact information for all members of the public who enter these facilities; team sports limited to training sessions (no games or scrimmages); limited casinos, bingo halls and gaming establishments to a maximum of 10 people indoors or 25 outdoors with a requirement to collect contact information from all patrons; closed indoor cinemas and prohibited spectators at performing arts centres and venues; drive-in cinemas and performances remain permitted
</t>
    </r>
    <r>
      <rPr>
        <b/>
        <sz val="11"/>
        <rFont val="Arial"/>
        <family val="2"/>
      </rPr>
      <t xml:space="preserve">Effective until: </t>
    </r>
  </si>
  <si>
    <t>https://news.ontario.ca/en/release/59305/ontario-taking-further-action-to-stop-the-spread-of-covid-23</t>
  </si>
  <si>
    <t>ON352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</si>
  <si>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Huron Perth Public Health, Simcoe Muskoka District Health Unit, Southwestern Public Health and Windsor-Essex County Health Unit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rFont val="Arial"/>
        <family val="2"/>
      </rPr>
      <t xml:space="preserve">Effective until: </t>
    </r>
  </si>
  <si>
    <t>https://news.ontario.ca/en/release/59305/ontario-taking-further-action-to-stop-the-spread-of-covid-26</t>
  </si>
  <si>
    <t>ON355</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</si>
  <si>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Chatham-Kent Public Health, Eastern Ontario Health Unit, Grey Bruce Health Unit, Kingston, Frontenac and Lennox &amp; Addington Public Health, Peterborough Public Health and Thunder Bay District Health Unit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rFont val="Arial"/>
        <family val="2"/>
      </rPr>
      <t xml:space="preserve">Effective until: </t>
    </r>
  </si>
  <si>
    <t>https://news.ontario.ca/en/release/59305/ontario-taking-further-action-to-stop-the-spread-of-covid-29</t>
  </si>
  <si>
    <t>ON366</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</si>
  <si>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Windsor-Essex County Health Unit moved to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rFont val="Arial"/>
        <family val="2"/>
      </rPr>
      <t xml:space="preserve">Effective until: </t>
    </r>
  </si>
  <si>
    <t>ON369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</si>
  <si>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Haldimand-Norfolk Health Unit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rFont val="Arial"/>
        <family val="2"/>
      </rPr>
      <t xml:space="preserve">Effective until: </t>
    </r>
  </si>
  <si>
    <t>ON372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</si>
  <si>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Hastings Prince Edward Public Health, Lambton Public Health and Northwestern Health Unit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rFont val="Arial"/>
        <family val="2"/>
      </rPr>
      <t xml:space="preserve">Effective until: </t>
    </r>
  </si>
  <si>
    <t>ON380</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</si>
  <si>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Middlesex–London Health Unit and Thunder Bay District Health Unit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rFont val="Arial"/>
        <family val="2"/>
      </rPr>
      <t xml:space="preserve">Effective until: </t>
    </r>
  </si>
  <si>
    <t>ON383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</si>
  <si>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Haliburton, Kawartha, Pine Ridge District Health Unit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rFont val="Arial"/>
        <family val="2"/>
      </rPr>
      <t xml:space="preserve">Effective until: </t>
    </r>
  </si>
  <si>
    <t>ON393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</si>
  <si>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Windsor-Essex County Health Unit and York Region Public Health moved to grey–lockdown level: closed facilities for indoor or outdoor sports and recreational fitness activities with exceptions (e.g., high-performance athletes and specified professional leagues); outdoor recreational amenities (e.g., ice rinks, ski hills, snow trails) remain open with restrictions (e.g., no team sports); closed campsites with exceptions for individuals in need of housing or those on a full person contract; closed casinos, bingo halls and gaming establishments, cinemas except for drive-in cinemas, performing arts facilities, amusement parks and water parks, marinas, boating clubs, indoor golf courses, driving ranges and shooting ranges, (indoor) museums and other cultural amenities and (indoor) zoos and aquariums to members of the public; restricted libraries to curbside, delivery and pickup services only
</t>
    </r>
    <r>
      <rPr>
        <b/>
        <sz val="11"/>
        <rFont val="Arial"/>
        <family val="2"/>
      </rPr>
      <t xml:space="preserve">Effective until: </t>
    </r>
  </si>
  <si>
    <t>ON396</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</si>
  <si>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Middlesex–London Health Unit, Simcoe Muskoka District Health Unit and Wellington-Dufferin-Guelph Public Health moved to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rFont val="Arial"/>
        <family val="2"/>
      </rPr>
      <t xml:space="preserve">Effective until: </t>
    </r>
  </si>
  <si>
    <t>ON399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</si>
  <si>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Eastern Ontario Health Unit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rFont val="Arial"/>
        <family val="2"/>
      </rPr>
      <t xml:space="preserve">Effective until: </t>
    </r>
  </si>
  <si>
    <t>ON402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</si>
  <si>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Leeds, Grenville and Lanark District Health Unit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rFont val="Arial"/>
        <family val="2"/>
      </rPr>
      <t xml:space="preserve">Effective until: </t>
    </r>
  </si>
  <si>
    <t>ON416</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</si>
  <si>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City of Hamilton Public Health Services moved to grey–lockdown level: closed facilities for indoor or outdoor sports and recreational fitness activities with exceptions (e.g., high-performance athletes and specified professional leagues); outdoor recreational amenities (e.g., ice rinks, ski hills, snow trails) remain open with restrictions (e.g., no team sports); closed campsites with exceptions for individuals in need of housing or those on a full person contract; closed casinos, bingo halls and gaming establishments, cinemas, except for drive-in cinemas, performing arts facilities, amusement parks and water parks, marinas, boating clubs and indoor golf courses, driving ranges and shooting ranges, (indoor) museums and other cultural amenities and (indoor) zoos and aquariums to members of the public; restricted libraries to curbside, delivery and pickup services only
</t>
    </r>
    <r>
      <rPr>
        <b/>
        <sz val="11"/>
        <rFont val="Arial"/>
        <family val="2"/>
      </rPr>
      <t xml:space="preserve">Effective until: </t>
    </r>
  </si>
  <si>
    <t>https://news.ontario.ca/en/release/59776/ontario-taking-further-action-to-limit-spread-of-covid-25</t>
  </si>
  <si>
    <t>ON419</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</si>
  <si>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regions of Brant County Health Unit and Niagara Region Public Health moved to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rFont val="Arial"/>
        <family val="2"/>
      </rPr>
      <t xml:space="preserve">Effective until: </t>
    </r>
  </si>
  <si>
    <t>https://news.ontario.ca/en/release/59776/ontario-taking-further-action-to-limit-spread-of-covid-28</t>
  </si>
  <si>
    <t>ON422</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</si>
  <si>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 of Kingston, Frontenac and Lennox &amp; Addington Public Health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rFont val="Arial"/>
        <family val="2"/>
      </rPr>
      <t xml:space="preserve">Effective until: </t>
    </r>
  </si>
  <si>
    <t>https://news.ontario.ca/en/release/59776/ontario-taking-further-action-to-limit-spread-of-covid-31</t>
  </si>
  <si>
    <t>ON425</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</si>
  <si>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 of Timiskaming Health Unit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rFont val="Arial"/>
        <family val="2"/>
      </rPr>
      <t xml:space="preserve">Effective until: </t>
    </r>
  </si>
  <si>
    <t>https://news.ontario.ca/en/release/59776/ontario-taking-further-action-to-limit-spread-of-covid-34</t>
  </si>
  <si>
    <t>ON427</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</si>
  <si>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 of Public Health Sudbury &amp; Districts moved to green–prevent level: permitted gyms and fitness studios to be open with a maximum of 50 people indoors or 100 people outdoors in classes; permitted casinos, bingo halls and gaming establishments to have a maximum of 50 people; permitted cinemas and performing arts facilities to allow a maximum of 50 people indoors or 100 outdoors
</t>
    </r>
    <r>
      <rPr>
        <b/>
        <sz val="11"/>
        <rFont val="Arial"/>
        <family val="2"/>
      </rPr>
      <t xml:space="preserve">Effective until: </t>
    </r>
  </si>
  <si>
    <t>https://news.ontario.ca/en/release/59776/ontario-taking-further-action-to-limit-spread-of-covid-36</t>
  </si>
  <si>
    <t>ON499</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</si>
  <si>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The regions of Hastings and Prince Edward Counties Public Health; Kingston, Frontenac and Lennox &amp; Addington Public Health; and Renfrew County and District Health Unit moved to green–prevent level: permitted gyms and fitness studios to be open with a maximum of 50 people indoors or 100 people outdoors in classes; permitted casinos, bingo halls and gaming establishments to have a maximum of 50 people; permitted cinemas and performing arts facilities to allow a maximum of 50 people indoors or 100 outdoors
</t>
    </r>
    <r>
      <rPr>
        <b/>
        <sz val="11"/>
        <rFont val="Arial"/>
        <family val="2"/>
      </rPr>
      <t xml:space="preserve">Effective until: </t>
    </r>
  </si>
  <si>
    <t>https://www.ontario.ca/page/covid-19-response-framework-keeping-ontario-safe-and-open#green</t>
  </si>
  <si>
    <t>ON501</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</si>
  <si>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regions of  Leeds, Grenville and Lanark District Health Unit and Timiskaming Health Unit moved to green–prevent level: permitted gyms and fitness studios to be open with a maximum of 50 people indoors or 100 people outdoors in classes; permitted casinos, bingo halls and gaming establishments to have a maximum of 50 people; permitted cinemas and performing arts facilities to allow a maximum of 50 people indoors or 100 outdoors
</t>
    </r>
    <r>
      <rPr>
        <b/>
        <sz val="11"/>
        <rFont val="Arial"/>
        <family val="2"/>
      </rPr>
      <t xml:space="preserve">Effective until: </t>
    </r>
  </si>
  <si>
    <t>ON506</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</si>
  <si>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The region of Niagara Region Public Health moved to grey–lockdown level; outdoor recreational amenities (e.g., ice rinks, ski hills, snow trails) opened with restrictions (e.g., no team sports); other restrictions remain unchanged for recreation
</t>
    </r>
    <r>
      <rPr>
        <b/>
        <sz val="11"/>
        <rFont val="Arial"/>
        <family val="2"/>
      </rPr>
      <t xml:space="preserve">Effective until: </t>
    </r>
  </si>
  <si>
    <t>ON509</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</si>
  <si>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The 11 regions of Chatham-Kent Public Health, City of Hamilton Public Health Services, Durham Region Health Department, Halton Region Public Health, Middlesex–London Health Unit, Region of Waterloo Public Health and Emergency Services, Simcoe-Muskoka District Health Unit, Southwestern Public Health, Thunder Bay District Health Unit, Wellington-Dufferin-Guelph Public Health and Windsor-Essex County Health Unit moved to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rFont val="Arial"/>
        <family val="2"/>
      </rPr>
      <t xml:space="preserve">Effective until: </t>
    </r>
  </si>
  <si>
    <t>ON512</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</si>
  <si>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The 9 regions of Brant County Health Unit; Eastern Ontario Health Unit; Haldimand–Norfolk Health Unit; Haliburton, Kawartha, Pine Ridge District Health Unit; Huron Perth Public Health; Lambton Public Health; Ottawa Public Health; Porcupine Health Unit; and Public Health Sudbury and Districts moved to orange–restrict level. Permitted gyms and fitness studios to be open with a maximum of 10 people per room indoors and 25 people outdoors in fitness or exercise classes with a requirement to collect contact information for all members of the public who enter these facilities. Limited casinos, bingo halls, gaming establishments and cinemas to a maximum of 50 people indoors with a requirement to collect contact information from all patrons. Limited number of spectators at performing arts facilities to 50 indoors and 100 outdoors with a requirement to collect contact information from all patrons.
</t>
    </r>
    <r>
      <rPr>
        <b/>
        <sz val="11"/>
        <rFont val="Arial"/>
        <family val="2"/>
      </rPr>
      <t xml:space="preserve">Effective until: </t>
    </r>
  </si>
  <si>
    <t>ON515</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</si>
  <si>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The 4 regions of Algoma Public Health, Grey Bruce Health Unit, Northwestern Health Unit and Peterborough Public Health moved to yellow–protect level. Permitted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rFont val="Arial"/>
        <family val="2"/>
      </rPr>
      <t xml:space="preserve">Effective until: </t>
    </r>
  </si>
  <si>
    <t>ON522</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</si>
  <si>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The region of Lambton Public Health moved to red–control level; permitted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rFont val="Arial"/>
        <family val="2"/>
      </rPr>
      <t xml:space="preserve">Effective until: </t>
    </r>
  </si>
  <si>
    <t>ON527</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</si>
  <si>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Thunder Bay District Health Unit and Simcoe-Muskoka District Health Unit regions moved to grey–lockdown level. Closed facilities for outdoor sports and recreational fitness activities with exceptions (e.g., high-performance athletes and specified professional leagues); outdoor recreational amenities (e.g., ice rinks, ski hills, snow trails) opened with restrictions (e.g., no team sports). Closed campsites with exceptions for individuals in need of housing or those on a full person contract. Closed casinos, bingo halls and gaming establishments; cinemas, except for drive-in cinemas; performing arts facilities; amusement parks and water parks; marinas, boating clubs and indoor golf courses, driving ranges and shooting ranges; (indoor) museums and other cultural amenities; and (indoor) zoos and aquariums to members of the public. Restricted libraries to curbside, delivery and pickup services only.
</t>
    </r>
    <r>
      <rPr>
        <b/>
        <sz val="11"/>
        <rFont val="Arial"/>
        <family val="2"/>
      </rPr>
      <t xml:space="preserve">Effective until: </t>
    </r>
  </si>
  <si>
    <t>ON570</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</si>
  <si>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Public Health Sudbury and Districts region moved to grey–lockdown level. Closed facilities for indoor or outdoor sports and recreational fitness activities with exceptions (e.g., high-performance athletes and specified professional leagues). Outdoor recreational amenities (e.g., ice rinks, ski hills, snow trails) opened with restrictions (e.g., no team sports). Closed campsites with exceptions for individuals in need of housing or those on a full person contract. Closed casinos, bingo halls and gaming establishments; cinemas, except for drive-in cinemas; performing arts facilities; amusement parks and water parks; marinas, boating clubs and indoor golf courses, driving ranges and shooting ranges; (indoor) museums and other cultural amenities; and (indoor) zoos and aquariums to members of the public. Restricted libraries to curbside, delivery and pickup services only.
</t>
    </r>
    <r>
      <rPr>
        <b/>
        <sz val="11"/>
        <rFont val="Arial"/>
        <family val="2"/>
      </rPr>
      <t xml:space="preserve">Effective until: </t>
    </r>
  </si>
  <si>
    <t>https://news.ontario.ca/en/release/60644/ontario-activates-emergency-brake-in-sudbury-public-health-region</t>
  </si>
  <si>
    <t>ON577</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</si>
  <si>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Kingston, Frontenac and Lennox &amp; Addington Public Health, North Bay Parry Sound District Health Unit, Porcupine Health Unit and Timiskaming Health Unit moved to yellow–protect level; limited gyms and fitness studios to be open with a maximum of 10 people per room indoors (or 50 people indoors in areas with weights or exercise equipment) and 25 people outdoors in classes with a requirement to collect contact information for all members of the public who enter these facilities; limited casinos, bingo halls and gaming establishments to a maximum of 50 people with a requirement to collect contact information from all patrons; limited cinemas and performing arts facilities to a maximum of 50 people indoors or 100 outdoors with a requirement to collect contact information from all patrons
</t>
    </r>
    <r>
      <rPr>
        <b/>
        <sz val="11"/>
        <rFont val="Arial"/>
        <family val="2"/>
      </rPr>
      <t xml:space="preserve">Effective until: </t>
    </r>
  </si>
  <si>
    <t>ON587</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</si>
  <si>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Brant County Health Unit, Chatham-Kent Public Health and Leeds, Grenville and Lanark District Health Unit moved to red–control level; limited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rFont val="Arial"/>
        <family val="2"/>
      </rPr>
      <t xml:space="preserve">Effective until: </t>
    </r>
  </si>
  <si>
    <t>ON597</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</si>
  <si>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Toronto Public Health and Peel Public Health regions moved to grey–lockdown level; outdoor recreational amenities (e.g., ice rinks, ski hills, snow trails) opened with restrictions (e.g., no team sports); other restrictions remain unchanged for recreation
</t>
    </r>
    <r>
      <rPr>
        <b/>
        <sz val="11"/>
        <rFont val="Arial"/>
        <family val="2"/>
      </rPr>
      <t>Effective until:</t>
    </r>
    <r>
      <rPr>
        <sz val="11"/>
        <rFont val="Arial"/>
        <family val="2"/>
      </rPr>
      <t xml:space="preserve"> </t>
    </r>
  </si>
  <si>
    <t>ON600</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</si>
  <si>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Closed all outdoor recreational amenities, such as golf courses, basketball courts, soccer fields and playgrounds with limited exceptions      </t>
    </r>
    <r>
      <rPr>
        <b/>
        <sz val="11"/>
        <rFont val="Arial"/>
        <family val="2"/>
      </rPr>
      <t xml:space="preserve">                                          </t>
    </r>
    <r>
      <rPr>
        <sz val="11"/>
        <rFont val="Arial"/>
        <family val="2"/>
      </rPr>
      <t xml:space="preserve"> </t>
    </r>
    <r>
      <rPr>
        <b/>
        <sz val="11"/>
        <rFont val="Arial"/>
        <family val="2"/>
      </rPr>
      <t xml:space="preserve">Effective until: </t>
    </r>
  </si>
  <si>
    <t>ON630</t>
  </si>
  <si>
    <r>
      <t>Who:</t>
    </r>
    <r>
      <rPr>
        <sz val="11"/>
        <rFont val="Arial"/>
        <family val="2"/>
      </rPr>
      <t xml:space="preserve"> Government of Ontario
</t>
    </r>
    <r>
      <rPr>
        <b/>
        <sz val="11"/>
        <rFont val="Arial"/>
        <family val="2"/>
      </rPr>
      <t xml:space="preserve">What: </t>
    </r>
    <r>
      <rPr>
        <sz val="11"/>
        <rFont val="Arial"/>
        <family val="2"/>
      </rPr>
      <t xml:space="preserve">Announced the recreations permitted to open in Step 1 of </t>
    </r>
    <r>
      <rPr>
        <i/>
        <sz val="11"/>
        <rFont val="Arial"/>
        <family val="2"/>
      </rPr>
      <t>Roadmap to Reopen</t>
    </r>
    <r>
      <rPr>
        <sz val="11"/>
        <rFont val="Arial"/>
        <family val="2"/>
      </rPr>
      <t xml:space="preserve">: horse racing and motor speedways without spectators; outdoor horse riding; outdoor pools and wading pools with capacity limited to permit 2 metres' distancing; outdoor zoos, landmarks, historic sites and botanical gardens with capacity limits; campsites and overnight camping allowed to reopen; outdoor fitness classes, personal training and sports training allowed with up to 10 people
</t>
    </r>
    <r>
      <rPr>
        <b/>
        <sz val="11"/>
        <rFont val="Arial"/>
        <family val="2"/>
      </rPr>
      <t xml:space="preserve">Effective until: </t>
    </r>
  </si>
  <si>
    <t>ON648</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</si>
  <si>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Regions moved to grey–lockdown level now restricted from entering indoor fitness facilities for classes or training; limited number of patrons to 10 people, volume of music to reduce/not encourage loud singing or shouting; prohibited the playing or practising of team sports except for training sessions that do not include games or scrimmages; prohibited spectators, except any person under 18 who is accompanied by 1 parent or guardian
</t>
    </r>
    <r>
      <rPr>
        <b/>
        <sz val="11"/>
        <rFont val="Arial"/>
        <family val="2"/>
      </rPr>
      <t xml:space="preserve">Effective until: </t>
    </r>
  </si>
  <si>
    <t>ON662</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</si>
  <si>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Timiskaming Health Unit moved to red–control level: limited gyms and fitness studios to open with a maximum of 10 people indoors or 25 people outdoors in classes and a requirement to collect contact information for all members of the public who enter these facilities; team sports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rFont val="Arial"/>
        <family val="2"/>
      </rPr>
      <t xml:space="preserve">Effective until: </t>
    </r>
  </si>
  <si>
    <t>https://news.ontario.ca/en/release/60890/timiskaming-public-health-region-moving-to-red-control-level-of-covid-19-response-framework</t>
  </si>
  <si>
    <t>ON664</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</si>
  <si>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Middlesex–London public health region moved to red–control level: limited gyms and fitness studios to open with a maximum of 10 people indoors or 25 people outdoors in classes and a requirement to collect contact information for all members of the public who enter these facilities; team sports are limited to training sessions (no games or scrimmages); limited casinos, bingo halls and gaming establishments to a maximum of 10 people indoors or 25 people outdoors with a requirement to collect contact information from all patrons; closed indoor cinemas and prohibited spectators at performing arts centres and venues; drive-in cinemas and performances remain permitted
</t>
    </r>
    <r>
      <rPr>
        <b/>
        <sz val="11"/>
        <rFont val="Arial"/>
        <family val="2"/>
      </rPr>
      <t xml:space="preserve">Effective until: </t>
    </r>
  </si>
  <si>
    <t>https://news.ontario.ca/en/release/60913/middlesex-london-public-health-region-moving-to-red-control-level-of-covid-19-response-framework</t>
  </si>
  <si>
    <t>ON665</t>
  </si>
  <si>
    <r>
      <t>Who:</t>
    </r>
    <r>
      <rPr>
        <sz val="11"/>
        <rFont val="Arial"/>
        <family val="2"/>
      </rPr>
      <t xml:space="preserve"> Government of Ontario
</t>
    </r>
    <r>
      <rPr>
        <b/>
        <sz val="11"/>
        <rFont val="Arial"/>
        <family val="2"/>
      </rPr>
      <t xml:space="preserve">What: </t>
    </r>
    <r>
      <rPr>
        <sz val="11"/>
        <rFont val="Arial"/>
        <family val="2"/>
      </rPr>
      <t xml:space="preserve">Prohibited the use of indoor or outdoor sport facilities
</t>
    </r>
    <r>
      <rPr>
        <b/>
        <sz val="11"/>
        <rFont val="Arial"/>
        <family val="2"/>
      </rPr>
      <t xml:space="preserve">Effective until: </t>
    </r>
  </si>
  <si>
    <t>ON679</t>
  </si>
  <si>
    <r>
      <t>Who:</t>
    </r>
    <r>
      <rPr>
        <sz val="11"/>
        <rFont val="Arial"/>
        <family val="2"/>
      </rPr>
      <t xml:space="preserve"> Office of the Premier
</t>
    </r>
    <r>
      <rPr>
        <b/>
        <sz val="11"/>
        <rFont val="Arial"/>
        <family val="2"/>
      </rPr>
      <t>What:</t>
    </r>
    <r>
      <rPr>
        <sz val="11"/>
        <rFont val="Arial"/>
        <family val="2"/>
      </rPr>
      <t xml:space="preserve"> Announced that all regions entered Step 1 of the </t>
    </r>
    <r>
      <rPr>
        <i/>
        <sz val="11"/>
        <rFont val="Arial"/>
        <family val="2"/>
      </rPr>
      <t>Roadmap to Reopen</t>
    </r>
    <r>
      <rPr>
        <sz val="11"/>
        <rFont val="Arial"/>
        <family val="2"/>
      </rPr>
      <t xml:space="preserve"> (See entry ON630 or the secondary source for the list of measures) 
</t>
    </r>
    <r>
      <rPr>
        <b/>
        <sz val="11"/>
        <rFont val="Arial"/>
        <family val="2"/>
      </rPr>
      <t xml:space="preserve">Effective until: </t>
    </r>
    <r>
      <rPr>
        <sz val="11"/>
        <rFont val="Arial"/>
        <family val="2"/>
      </rPr>
      <t>2021-06-29</t>
    </r>
  </si>
  <si>
    <t>ON692</t>
  </si>
  <si>
    <r>
      <rPr>
        <b/>
        <sz val="11"/>
        <rFont val="Arial"/>
        <family val="2"/>
      </rPr>
      <t>Who:</t>
    </r>
    <r>
      <rPr>
        <sz val="11"/>
        <rFont val="Arial"/>
        <family val="2"/>
      </rPr>
      <t xml:space="preserve"> Minister of Heritage, Sport, Tourism and Culture Industries
</t>
    </r>
    <r>
      <rPr>
        <b/>
        <sz val="11"/>
        <rFont val="Arial"/>
        <family val="2"/>
      </rPr>
      <t xml:space="preserve">What: </t>
    </r>
    <r>
      <rPr>
        <sz val="11"/>
        <rFont val="Arial"/>
        <family val="2"/>
      </rPr>
      <t xml:space="preserve">Released a return-to-play framework for select Ontario professional and elite-amateur sport leagues and events that outlines the minimum requirements that must be met for a safe return to play: key elements of the framework include private COVID-19 screening and testing, assigned cohorts with limited or no interaction between different cohorts; practice, training and competition protocols; accommodation and travel/transportation services protocols; and individual control measures when not training or competing, such as physical distancing and the use of face coverings 
</t>
    </r>
    <r>
      <rPr>
        <b/>
        <sz val="11"/>
        <rFont val="Arial"/>
        <family val="2"/>
      </rPr>
      <t xml:space="preserve">Effective until: </t>
    </r>
  </si>
  <si>
    <t>https://news.ontario.ca/en/release/1000331/ontario-releases-plan-for-safe-return-to-sport</t>
  </si>
  <si>
    <t>https://www.ontario.ca/page/return-play-framework-professional-and-elite-amateur-sport-leagues-and-events</t>
  </si>
  <si>
    <t>ON697</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</si>
  <si>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that all regions entered Step 2 of the </t>
    </r>
    <r>
      <rPr>
        <i/>
        <sz val="11"/>
        <rFont val="Arial"/>
        <family val="2"/>
      </rPr>
      <t>Roadmap to Reopen (</t>
    </r>
    <r>
      <rPr>
        <sz val="11"/>
        <rFont val="Arial"/>
        <family val="2"/>
      </rPr>
      <t xml:space="preserve">See ON723 or secondary source for full list of restrictions
</t>
    </r>
    <r>
      <rPr>
        <b/>
        <sz val="11"/>
        <rFont val="Arial"/>
        <family val="2"/>
      </rPr>
      <t xml:space="preserve">Effective until: </t>
    </r>
    <r>
      <rPr>
        <sz val="11"/>
        <rFont val="Arial"/>
        <family val="2"/>
      </rPr>
      <t>2021-07-21</t>
    </r>
  </si>
  <si>
    <t>ON709</t>
  </si>
  <si>
    <r>
      <t>Who:</t>
    </r>
    <r>
      <rPr>
        <sz val="11"/>
        <rFont val="Arial"/>
        <family val="2"/>
      </rPr>
      <t xml:space="preserve"> Government of Ontario
</t>
    </r>
    <r>
      <rPr>
        <b/>
        <sz val="11"/>
        <rFont val="Arial"/>
        <family val="2"/>
      </rPr>
      <t xml:space="preserve">What: </t>
    </r>
    <r>
      <rPr>
        <sz val="11"/>
        <rFont val="Arial"/>
        <family val="2"/>
      </rPr>
      <t xml:space="preserve">Announced that all regions entered Step 3 of the </t>
    </r>
    <r>
      <rPr>
        <i/>
        <sz val="11"/>
        <rFont val="Arial"/>
        <family val="2"/>
      </rPr>
      <t>Roadmap to Reopen</t>
    </r>
    <r>
      <rPr>
        <sz val="11"/>
        <rFont val="Arial"/>
        <family val="2"/>
      </rPr>
      <t xml:space="preserve">: updated restrictions to allow indoor sports and recreational fitness facilities to open at 50% capacity; capacity for indoor spectators is 50% of the usual seating capacity or 1,000 people (whichever is fewer); capacity for outdoor spectators is 75% of the usual seating capacity or 15,000 people (whichever is fewer); museums, galleries, historic sites, aquariums, zoos, landmarks, botanical gardens, science centres, casinos/bingo halls, amusement parks, fairs and rural exhibitions, festivals, with capacity limited to not exceed 50% capacity indoors and 75% capacity outdoors; concert venues, cinemas and theatres permitted to operate at up to 50% capacity indoors or a maximum limit of 1,000 people for seated events (whichever is fewer) and up to 75% capacity outdoors or a maximum limit of 5,000 people for unseated events (whichever is fewer); and up to 75% capacity outdoors or a maximum of 15,000 people for events with fixed seating (whichever is fewer) (See ON726 or secondary source for list of updated measures) 
</t>
    </r>
    <r>
      <rPr>
        <b/>
        <sz val="11"/>
        <rFont val="Arial"/>
        <family val="2"/>
      </rPr>
      <t xml:space="preserve">Effective until: </t>
    </r>
  </si>
  <si>
    <t>ON723</t>
  </si>
  <si>
    <r>
      <t>Who:</t>
    </r>
    <r>
      <rPr>
        <sz val="11"/>
        <rFont val="Arial"/>
        <family val="2"/>
      </rPr>
      <t xml:space="preserve"> Office of the Premier
</t>
    </r>
    <r>
      <rPr>
        <b/>
        <sz val="11"/>
        <rFont val="Arial"/>
        <family val="2"/>
      </rPr>
      <t xml:space="preserve">What: </t>
    </r>
    <r>
      <rPr>
        <sz val="11"/>
        <rFont val="Arial"/>
        <family val="2"/>
      </rPr>
      <t xml:space="preserve">Announced the recreation permitted to open in Step 2 of </t>
    </r>
    <r>
      <rPr>
        <i/>
        <sz val="11"/>
        <rFont val="Arial"/>
        <family val="2"/>
      </rPr>
      <t>Roadmap to Reopen:</t>
    </r>
    <r>
      <rPr>
        <sz val="11"/>
        <rFont val="Arial"/>
        <family val="2"/>
      </rPr>
      <t xml:space="preserve"> outdoor sports leagues, overnight camps, outdoor cinemas and performing arts facilities (with capacity limits), horse racing and motor speedways for spectators (with capacity limits), public libraries (with capacity limits), outdoor waterparks and amusement parks (with capacity limits), fairs and rural exhibitions (with capacity limits) permitted to operate
</t>
    </r>
    <r>
      <rPr>
        <b/>
        <sz val="11"/>
        <rFont val="Arial"/>
        <family val="2"/>
      </rPr>
      <t xml:space="preserve">Effective until: </t>
    </r>
  </si>
  <si>
    <t>ON726</t>
  </si>
  <si>
    <r>
      <t>Who:</t>
    </r>
    <r>
      <rPr>
        <sz val="11"/>
        <rFont val="Arial"/>
        <family val="2"/>
      </rPr>
      <t xml:space="preserve"> Office of the Premier
</t>
    </r>
    <r>
      <rPr>
        <b/>
        <sz val="11"/>
        <rFont val="Arial"/>
        <family val="2"/>
      </rPr>
      <t xml:space="preserve">What: </t>
    </r>
    <r>
      <rPr>
        <sz val="11"/>
        <rFont val="Arial"/>
        <family val="2"/>
      </rPr>
      <t xml:space="preserve">Announced the recreation permitted to open in Step 3 of </t>
    </r>
    <r>
      <rPr>
        <i/>
        <sz val="11"/>
        <rFont val="Arial"/>
        <family val="2"/>
      </rPr>
      <t>Roadmap to Reopen</t>
    </r>
    <r>
      <rPr>
        <sz val="11"/>
        <rFont val="Arial"/>
        <family val="2"/>
      </rPr>
      <t xml:space="preserve">: indoor sports and recreational fitness facilities, indoor cinemas and performing arts facilities, indoor museums and art galleries, indoor zoos, aquariums, waterparks and amusement parks, casinos and bingo halls permitted to operate (with capacity limits); other outdoor activities from Step 2 permitted to operate indoors
</t>
    </r>
    <r>
      <rPr>
        <b/>
        <sz val="11"/>
        <rFont val="Arial"/>
        <family val="2"/>
      </rPr>
      <t xml:space="preserve">Effective until: </t>
    </r>
  </si>
  <si>
    <t>PE006</t>
  </si>
  <si>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Closed all provincially run visitor centres. All library programs and events island-wide are cancelled.</t>
    </r>
    <r>
      <rPr>
        <b/>
        <sz val="11"/>
        <rFont val="Arial"/>
        <family val="2"/>
      </rPr>
      <t xml:space="preserve"> 
Effective until:</t>
    </r>
  </si>
  <si>
    <t>https://www.princeedwardisland.ca/en/news/province-announces-covid-19-related-closures</t>
  </si>
  <si>
    <t>https://www.princeedwardisland.ca/en/news/chief-public-health-officer-provides-update-covid-19</t>
  </si>
  <si>
    <t>PE014</t>
  </si>
  <si>
    <r>
      <rPr>
        <b/>
        <sz val="11"/>
        <rFont val="Arial"/>
        <family val="2"/>
      </rPr>
      <t>Who:</t>
    </r>
    <r>
      <rPr>
        <sz val="11"/>
        <rFont val="Arial"/>
        <family val="2"/>
      </rPr>
      <t xml:space="preserve"> Chief Public Health Officer
</t>
    </r>
    <r>
      <rPr>
        <b/>
        <sz val="11"/>
        <rFont val="Arial"/>
        <family val="2"/>
      </rPr>
      <t xml:space="preserve">What: </t>
    </r>
    <r>
      <rPr>
        <sz val="11"/>
        <rFont val="Arial"/>
        <family val="2"/>
      </rPr>
      <t xml:space="preserve">Closed all libraries, museums, heritage sites, indoor play areas, theatres and offices 
</t>
    </r>
    <r>
      <rPr>
        <b/>
        <sz val="11"/>
        <rFont val="Arial"/>
        <family val="2"/>
      </rPr>
      <t>Effective until:</t>
    </r>
    <r>
      <rPr>
        <sz val="11"/>
        <rFont val="Arial"/>
        <family val="2"/>
      </rPr>
      <t xml:space="preserve"> </t>
    </r>
  </si>
  <si>
    <t>PE049</t>
  </si>
  <si>
    <r>
      <t xml:space="preserve">Who: </t>
    </r>
    <r>
      <rPr>
        <sz val="11"/>
        <rFont val="Arial"/>
        <family val="2"/>
      </rPr>
      <t>Government of Prince Edward Island, Fisheries and Oceans Canada</t>
    </r>
    <r>
      <rPr>
        <b/>
        <sz val="11"/>
        <rFont val="Arial"/>
        <family val="2"/>
      </rPr>
      <t xml:space="preserve">
What: </t>
    </r>
    <r>
      <rPr>
        <sz val="11"/>
        <rFont val="Arial"/>
        <family val="2"/>
      </rPr>
      <t>Delayed opening of recreational fishing season for both tidal and inland water</t>
    </r>
    <r>
      <rPr>
        <b/>
        <sz val="11"/>
        <rFont val="Arial"/>
        <family val="2"/>
      </rPr>
      <t xml:space="preserve">
Effective until: </t>
    </r>
    <r>
      <rPr>
        <sz val="11"/>
        <rFont val="Arial"/>
        <family val="2"/>
      </rPr>
      <t>2020-06-01</t>
    </r>
  </si>
  <si>
    <t>https://www.princeedwardisland.ca/en/news/recreational-fishing-season-delayed-until-at-least-june-1</t>
  </si>
  <si>
    <t>http://www.inter.dfo-mpo.gc.ca/Gulf/Orders-Registry/Report?order_id=6833</t>
  </si>
  <si>
    <t>PE055</t>
  </si>
  <si>
    <r>
      <rPr>
        <b/>
        <sz val="11"/>
        <rFont val="Arial"/>
        <family val="2"/>
      </rPr>
      <t xml:space="preserve">Who: </t>
    </r>
    <r>
      <rPr>
        <sz val="11"/>
        <rFont val="Arial"/>
        <family val="2"/>
      </rPr>
      <t xml:space="preserve">Government of Prince Edward Island
</t>
    </r>
    <r>
      <rPr>
        <b/>
        <sz val="11"/>
        <rFont val="Arial"/>
        <family val="2"/>
      </rPr>
      <t xml:space="preserve">What: </t>
    </r>
    <r>
      <rPr>
        <sz val="11"/>
        <rFont val="Arial"/>
        <family val="2"/>
      </rPr>
      <t xml:space="preserve">As of March 25, provincial parks remain open except for playgrounds. </t>
    </r>
    <r>
      <rPr>
        <b/>
        <sz val="11"/>
        <rFont val="Arial"/>
        <family val="2"/>
      </rPr>
      <t xml:space="preserve">
Effective until:</t>
    </r>
  </si>
  <si>
    <t>https://www.tourismpei.com/pei-provincial-parks</t>
  </si>
  <si>
    <t>https://www.cbc.ca/news/canada/prince-edward-island/pei-covid-19-wednesday-march-25-1.5509181</t>
  </si>
  <si>
    <t>PE063</t>
  </si>
  <si>
    <r>
      <t xml:space="preserve">Who: </t>
    </r>
    <r>
      <rPr>
        <sz val="11"/>
        <rFont val="Arial"/>
        <family val="2"/>
      </rPr>
      <t>Government of Prince Edward Island, Chief Public Health Officer</t>
    </r>
    <r>
      <rPr>
        <b/>
        <sz val="11"/>
        <rFont val="Arial"/>
        <family val="2"/>
      </rPr>
      <t xml:space="preserve">
What: </t>
    </r>
    <r>
      <rPr>
        <sz val="11"/>
        <rFont val="Arial"/>
        <family val="2"/>
      </rPr>
      <t>Outdoor gatherings and non-contact outdoor recreational activities of no more than 5 individuals from different households, while maintaining physical distancing, will be permitted. These include those in outdoor spaces, golf courses and driving ranges, and marinas and yacht clubs. Some outdoor and construction services permitted to reopen.</t>
    </r>
    <r>
      <rPr>
        <b/>
        <sz val="11"/>
        <rFont val="Arial"/>
        <family val="2"/>
      </rPr>
      <t xml:space="preserve">
Effective until:</t>
    </r>
  </si>
  <si>
    <t>PE064</t>
  </si>
  <si>
    <r>
      <t xml:space="preserve">Who: </t>
    </r>
    <r>
      <rPr>
        <sz val="11"/>
        <rFont val="Arial"/>
        <family val="2"/>
      </rPr>
      <t>Government of Prince Edward Island, Chief Public Health Officer</t>
    </r>
    <r>
      <rPr>
        <b/>
        <sz val="11"/>
        <rFont val="Arial"/>
        <family val="2"/>
      </rPr>
      <t xml:space="preserve">
What: </t>
    </r>
    <r>
      <rPr>
        <sz val="11"/>
        <rFont val="Arial"/>
        <family val="2"/>
      </rPr>
      <t>Recreational angling to be permitted starting 2020-05-01</t>
    </r>
    <r>
      <rPr>
        <b/>
        <sz val="11"/>
        <rFont val="Arial"/>
        <family val="2"/>
      </rPr>
      <t xml:space="preserve">
Effective until:</t>
    </r>
  </si>
  <si>
    <t>https://www.princeedwardisland.ca/en/news/recreational-angling-season-to-open-may-1</t>
  </si>
  <si>
    <t>PE087</t>
  </si>
  <si>
    <r>
      <t xml:space="preserve">Who: </t>
    </r>
    <r>
      <rPr>
        <sz val="11"/>
        <rFont val="Arial"/>
        <family val="2"/>
      </rPr>
      <t>Department of Health and Wellness</t>
    </r>
    <r>
      <rPr>
        <b/>
        <sz val="11"/>
        <rFont val="Arial"/>
        <family val="2"/>
      </rPr>
      <t xml:space="preserve">
What: </t>
    </r>
    <r>
      <rPr>
        <sz val="11"/>
        <rFont val="Arial"/>
        <family val="2"/>
      </rPr>
      <t>Permitted campgrounds to open for P.E.I. residents; permitted resumption of organized outdoor sports; and allowed recreational facilities to open including pools, bowling alleys, gyms and yoga studios</t>
    </r>
    <r>
      <rPr>
        <b/>
        <sz val="11"/>
        <rFont val="Arial"/>
        <family val="2"/>
      </rPr>
      <t xml:space="preserve">
Effective until: </t>
    </r>
  </si>
  <si>
    <t>PE088</t>
  </si>
  <si>
    <r>
      <t xml:space="preserve">Who: </t>
    </r>
    <r>
      <rPr>
        <sz val="11"/>
        <rFont val="Arial"/>
        <family val="2"/>
      </rPr>
      <t>Government of Prince Edward Island</t>
    </r>
    <r>
      <rPr>
        <b/>
        <sz val="11"/>
        <rFont val="Arial"/>
        <family val="2"/>
      </rPr>
      <t xml:space="preserve">
What: </t>
    </r>
    <r>
      <rPr>
        <sz val="11"/>
        <rFont val="Arial"/>
        <family val="2"/>
      </rPr>
      <t>Began opening additional public services, including libraries (for curbside pickup), museums and heritage sites</t>
    </r>
    <r>
      <rPr>
        <b/>
        <sz val="11"/>
        <rFont val="Arial"/>
        <family val="2"/>
      </rPr>
      <t xml:space="preserve">
Effective until: </t>
    </r>
  </si>
  <si>
    <t>PE089</t>
  </si>
  <si>
    <r>
      <t xml:space="preserve">Who: </t>
    </r>
    <r>
      <rPr>
        <sz val="11"/>
        <rFont val="Arial"/>
        <family val="2"/>
      </rPr>
      <t>Government of Prince Edward Island</t>
    </r>
    <r>
      <rPr>
        <b/>
        <sz val="11"/>
        <rFont val="Arial"/>
        <family val="2"/>
      </rPr>
      <t xml:space="preserve">
What: </t>
    </r>
    <r>
      <rPr>
        <sz val="11"/>
        <rFont val="Arial"/>
        <family val="2"/>
      </rPr>
      <t>Permitted provincial day use parks to open.</t>
    </r>
    <r>
      <rPr>
        <b/>
        <sz val="11"/>
        <rFont val="Arial"/>
        <family val="2"/>
      </rPr>
      <t xml:space="preserve">
Effective until: </t>
    </r>
  </si>
  <si>
    <t>PE109</t>
  </si>
  <si>
    <r>
      <t xml:space="preserve">Who: </t>
    </r>
    <r>
      <rPr>
        <sz val="11"/>
        <rFont val="Arial"/>
        <family val="2"/>
      </rPr>
      <t>Department of Health and Wellness</t>
    </r>
    <r>
      <rPr>
        <b/>
        <sz val="11"/>
        <rFont val="Arial"/>
        <family val="2"/>
      </rPr>
      <t xml:space="preserve">
What: </t>
    </r>
    <r>
      <rPr>
        <sz val="11"/>
        <rFont val="Arial"/>
        <family val="2"/>
      </rPr>
      <t>Permitted campgrounds to open to non-P.E.I. residents; opened video lottery operations</t>
    </r>
    <r>
      <rPr>
        <b/>
        <sz val="11"/>
        <rFont val="Arial"/>
        <family val="2"/>
      </rPr>
      <t xml:space="preserve">
Effective until: </t>
    </r>
  </si>
  <si>
    <t>PE116</t>
  </si>
  <si>
    <r>
      <t xml:space="preserve">Who: </t>
    </r>
    <r>
      <rPr>
        <sz val="11"/>
        <rFont val="Arial"/>
        <family val="2"/>
      </rPr>
      <t xml:space="preserve">Department of Economic Growth, Tourism and Culture </t>
    </r>
    <r>
      <rPr>
        <b/>
        <sz val="11"/>
        <rFont val="Arial"/>
        <family val="2"/>
      </rPr>
      <t xml:space="preserve">
What: </t>
    </r>
    <r>
      <rPr>
        <sz val="11"/>
        <rFont val="Arial"/>
        <family val="2"/>
      </rPr>
      <t>Permitted provincial park campgrounds to open for 2-night minimum stays</t>
    </r>
    <r>
      <rPr>
        <b/>
        <sz val="11"/>
        <rFont val="Arial"/>
        <family val="2"/>
      </rPr>
      <t xml:space="preserve">
Effective until:</t>
    </r>
  </si>
  <si>
    <t>https://www.princeedwardisland.ca/en/news/provincial-park-campgrounds-reopening-additional-sites</t>
  </si>
  <si>
    <t>PE118</t>
  </si>
  <si>
    <r>
      <t xml:space="preserve">Who: </t>
    </r>
    <r>
      <rPr>
        <sz val="11"/>
        <rFont val="Arial"/>
        <family val="2"/>
      </rPr>
      <t>Department of Education and Lifelong Learning</t>
    </r>
    <r>
      <rPr>
        <b/>
        <sz val="11"/>
        <rFont val="Arial"/>
        <family val="2"/>
      </rPr>
      <t xml:space="preserve">
What: </t>
    </r>
    <r>
      <rPr>
        <sz val="11"/>
        <rFont val="Arial"/>
        <family val="2"/>
      </rPr>
      <t>Permitted all libraries to open for reduced in-person services</t>
    </r>
    <r>
      <rPr>
        <b/>
        <sz val="11"/>
        <rFont val="Arial"/>
        <family val="2"/>
      </rPr>
      <t xml:space="preserve">
Effective until:</t>
    </r>
  </si>
  <si>
    <t>https://www.princeedwardisland.ca/en/news/public-libraries-safely-reopen-islanders</t>
  </si>
  <si>
    <t>PE167</t>
  </si>
  <si>
    <r>
      <t xml:space="preserve">Who: </t>
    </r>
    <r>
      <rPr>
        <sz val="11"/>
        <rFont val="Arial"/>
        <family val="2"/>
      </rPr>
      <t>Chief Public Health Officer</t>
    </r>
    <r>
      <rPr>
        <b/>
        <sz val="11"/>
        <rFont val="Arial"/>
        <family val="2"/>
      </rPr>
      <t xml:space="preserve">
What: </t>
    </r>
    <r>
      <rPr>
        <sz val="11"/>
        <rFont val="Arial"/>
        <family val="2"/>
      </rPr>
      <t>Closed fitness facilities, museums, libraries, bingo halls and casinos; prohibited organized recreational activities</t>
    </r>
    <r>
      <rPr>
        <b/>
        <sz val="11"/>
        <rFont val="Arial"/>
        <family val="2"/>
      </rPr>
      <t xml:space="preserve">
Effective until: </t>
    </r>
    <r>
      <rPr>
        <sz val="11"/>
        <rFont val="Arial"/>
        <family val="2"/>
      </rPr>
      <t>2020-12-21</t>
    </r>
  </si>
  <si>
    <t>PE171</t>
  </si>
  <si>
    <r>
      <t xml:space="preserve">Who: </t>
    </r>
    <r>
      <rPr>
        <sz val="11"/>
        <rFont val="Arial"/>
        <family val="2"/>
      </rPr>
      <t>Chief Public Health Officer</t>
    </r>
    <r>
      <rPr>
        <b/>
        <sz val="11"/>
        <rFont val="Arial"/>
        <family val="2"/>
      </rPr>
      <t xml:space="preserve">
What: </t>
    </r>
    <r>
      <rPr>
        <sz val="11"/>
        <rFont val="Arial"/>
        <family val="2"/>
      </rPr>
      <t>Permitted gyms, fitness facilities, museums and libraries to operate at a 50% capacity with modifications for high-intensity activity; organized recreational and team sports may resume to the gathering limits, but tournaments are not permitted</t>
    </r>
    <r>
      <rPr>
        <b/>
        <sz val="11"/>
        <rFont val="Arial"/>
        <family val="2"/>
      </rPr>
      <t xml:space="preserve">
Effective until: </t>
    </r>
    <r>
      <rPr>
        <sz val="11"/>
        <rFont val="Arial"/>
        <family val="2"/>
      </rPr>
      <t>2021-01-25</t>
    </r>
  </si>
  <si>
    <t>PE175</t>
  </si>
  <si>
    <r>
      <t xml:space="preserve">Who: </t>
    </r>
    <r>
      <rPr>
        <sz val="11"/>
        <rFont val="Arial"/>
        <family val="2"/>
      </rPr>
      <t>Government of Prince Edward Island, Chief Public Health Officer</t>
    </r>
    <r>
      <rPr>
        <b/>
        <sz val="11"/>
        <rFont val="Arial"/>
        <family val="2"/>
      </rPr>
      <t xml:space="preserve">
What: </t>
    </r>
    <r>
      <rPr>
        <sz val="11"/>
        <rFont val="Arial"/>
        <family val="2"/>
      </rPr>
      <t>Permitted in-province tournaments for organized recreational and team sports, provided that the number of people in the span of the day does not exceed 50; permitted prior approval for sporting events that exceed 50 people</t>
    </r>
    <r>
      <rPr>
        <b/>
        <sz val="11"/>
        <rFont val="Arial"/>
        <family val="2"/>
      </rPr>
      <t xml:space="preserve">
Effective until: </t>
    </r>
    <r>
      <rPr>
        <sz val="11"/>
        <rFont val="Arial"/>
        <family val="2"/>
      </rPr>
      <t>2021-01-25</t>
    </r>
  </si>
  <si>
    <t>PE187</t>
  </si>
  <si>
    <r>
      <t xml:space="preserve">Who: </t>
    </r>
    <r>
      <rPr>
        <sz val="11"/>
        <rFont val="Arial"/>
        <family val="2"/>
      </rPr>
      <t>Government of Prince Edward Island, Chief Public Health Officer</t>
    </r>
    <r>
      <rPr>
        <b/>
        <sz val="11"/>
        <rFont val="Arial"/>
        <family val="2"/>
      </rPr>
      <t xml:space="preserve">
What: </t>
    </r>
    <r>
      <rPr>
        <sz val="11"/>
        <rFont val="Arial"/>
        <family val="2"/>
      </rPr>
      <t xml:space="preserve">Permitted gyms and fitness facilities to operate at capacity with physical distancing and safety measures </t>
    </r>
    <r>
      <rPr>
        <b/>
        <sz val="11"/>
        <rFont val="Arial"/>
        <family val="2"/>
      </rPr>
      <t xml:space="preserve">
Effective until: </t>
    </r>
    <r>
      <rPr>
        <sz val="11"/>
        <rFont val="Arial"/>
        <family val="2"/>
      </rPr>
      <t>2021-02-16</t>
    </r>
  </si>
  <si>
    <t>https://www.princeedwardisland.ca/en/information/health-and-wellness/updated-covid-19-measures-as-of-february-16</t>
  </si>
  <si>
    <t>PE191</t>
  </si>
  <si>
    <r>
      <t xml:space="preserve">Who: </t>
    </r>
    <r>
      <rPr>
        <sz val="11"/>
        <rFont val="Arial"/>
        <family val="2"/>
      </rPr>
      <t>Government of Prince Edward Island, Chief Public Health Officer</t>
    </r>
    <r>
      <rPr>
        <b/>
        <sz val="11"/>
        <rFont val="Arial"/>
        <family val="2"/>
      </rPr>
      <t xml:space="preserve">
What: </t>
    </r>
    <r>
      <rPr>
        <sz val="11"/>
        <rFont val="Arial"/>
        <family val="2"/>
      </rPr>
      <t>Permitted high-intensity activities (e.g., spin, hot yoga, bootcamps) with physical distancing (2 metres)</t>
    </r>
    <r>
      <rPr>
        <b/>
        <sz val="11"/>
        <rFont val="Arial"/>
        <family val="2"/>
      </rPr>
      <t xml:space="preserve">
Effective until: </t>
    </r>
  </si>
  <si>
    <t>PE200</t>
  </si>
  <si>
    <r>
      <t xml:space="preserve">Who: </t>
    </r>
    <r>
      <rPr>
        <sz val="11"/>
        <rFont val="Arial"/>
        <family val="2"/>
      </rPr>
      <t>Government of Prince Edward Island, Chief Public Health Officer</t>
    </r>
    <r>
      <rPr>
        <b/>
        <sz val="11"/>
        <rFont val="Arial"/>
        <family val="2"/>
      </rPr>
      <t xml:space="preserve">
What: </t>
    </r>
    <r>
      <rPr>
        <sz val="11"/>
        <rFont val="Arial"/>
        <family val="2"/>
      </rPr>
      <t>Province moved to restricted (red) level; limited gyms, fitness facilities, museums and libraries to operate at 50% capacity with additional cleaning measures; games, tournaments and competitions prohibited</t>
    </r>
    <r>
      <rPr>
        <b/>
        <sz val="11"/>
        <rFont val="Arial"/>
        <family val="2"/>
      </rPr>
      <t xml:space="preserve">
Effective until: </t>
    </r>
    <r>
      <rPr>
        <sz val="11"/>
        <rFont val="Arial"/>
        <family val="2"/>
      </rPr>
      <t>2021-03-14</t>
    </r>
  </si>
  <si>
    <t>PE206</t>
  </si>
  <si>
    <r>
      <t xml:space="preserve">Who: </t>
    </r>
    <r>
      <rPr>
        <sz val="11"/>
        <rFont val="Arial"/>
        <family val="2"/>
      </rPr>
      <t>Government of Prince Edward Island, Chief Public Health Officer</t>
    </r>
    <r>
      <rPr>
        <b/>
        <sz val="11"/>
        <rFont val="Arial"/>
        <family val="2"/>
      </rPr>
      <t xml:space="preserve">
What: </t>
    </r>
    <r>
      <rPr>
        <sz val="11"/>
        <rFont val="Arial"/>
        <family val="2"/>
      </rPr>
      <t>Public health measures enhanced for a 3-day period in the modified enhanced (red) level; closed all recreational facilities including gyms, fitness facilities, bingo halls, casinos, museums and libraries; prohibited organized sports or recreation activities</t>
    </r>
    <r>
      <rPr>
        <b/>
        <sz val="11"/>
        <rFont val="Arial"/>
        <family val="2"/>
      </rPr>
      <t xml:space="preserve">
Effective until: </t>
    </r>
    <r>
      <rPr>
        <sz val="11"/>
        <rFont val="Arial"/>
        <family val="2"/>
      </rPr>
      <t>2021-03-04</t>
    </r>
  </si>
  <si>
    <t>PE210</t>
  </si>
  <si>
    <r>
      <t xml:space="preserve">Who: </t>
    </r>
    <r>
      <rPr>
        <sz val="11"/>
        <rFont val="Arial"/>
        <family val="2"/>
      </rPr>
      <t>Government of Prince Edward Island, Chief Public Health Officer</t>
    </r>
    <r>
      <rPr>
        <b/>
        <sz val="11"/>
        <rFont val="Arial"/>
        <family val="2"/>
      </rPr>
      <t xml:space="preserve">
What: </t>
    </r>
    <r>
      <rPr>
        <sz val="11"/>
        <rFont val="Arial"/>
        <family val="2"/>
      </rPr>
      <t>Province moved back to circuit breaker measures; permitted gyms, fitness facilities, museums, libraries to operate at 50% capacity</t>
    </r>
    <r>
      <rPr>
        <b/>
        <sz val="11"/>
        <rFont val="Arial"/>
        <family val="2"/>
      </rPr>
      <t xml:space="preserve">
Effective until: </t>
    </r>
    <r>
      <rPr>
        <sz val="11"/>
        <rFont val="Arial"/>
        <family val="2"/>
      </rPr>
      <t>2021-03-14</t>
    </r>
  </si>
  <si>
    <t>PE217</t>
  </si>
  <si>
    <r>
      <t xml:space="preserve">Who: </t>
    </r>
    <r>
      <rPr>
        <sz val="11"/>
        <rFont val="Arial"/>
        <family val="2"/>
      </rPr>
      <t>Government of Prince Edward Island, Chief Public Health Officer</t>
    </r>
    <r>
      <rPr>
        <b/>
        <sz val="11"/>
        <rFont val="Arial"/>
        <family val="2"/>
      </rPr>
      <t xml:space="preserve">
What: </t>
    </r>
    <r>
      <rPr>
        <sz val="11"/>
        <rFont val="Arial"/>
        <family val="2"/>
      </rPr>
      <t>Province moved to post–circuit breaker level, public health restrictions eased; permitted gyms, fitness facilities, museums, libraries and organized recreation and team sports to operate with physical distancing and other public health measures followed</t>
    </r>
    <r>
      <rPr>
        <b/>
        <sz val="11"/>
        <rFont val="Arial"/>
        <family val="2"/>
      </rPr>
      <t xml:space="preserve">
Effective until: </t>
    </r>
  </si>
  <si>
    <t>QC040</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</si>
  <si>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Announced suspension of activities at places to which the public has admittance for cultural, educational, sports, recreation or entertainment purposes, including spas, saunas, swimming pools, amusement parks and water parks, ski stations, ice rinks, fitness centres, sports centres, movie theatres, arcades, dance halls, zoos and aquariums
</t>
    </r>
    <r>
      <rPr>
        <b/>
        <sz val="11"/>
        <rFont val="Arial"/>
        <family val="2"/>
      </rPr>
      <t xml:space="preserve">Effective until: </t>
    </r>
  </si>
  <si>
    <t>QC062</t>
  </si>
  <si>
    <r>
      <rPr>
        <b/>
        <sz val="11"/>
        <rFont val="Arial"/>
        <family val="2"/>
      </rPr>
      <t xml:space="preserve">Who: </t>
    </r>
    <r>
      <rPr>
        <sz val="11"/>
        <rFont val="Arial"/>
        <family val="2"/>
      </rPr>
      <t>Société des établissements de plein air du Québec</t>
    </r>
    <r>
      <rPr>
        <b/>
        <sz val="11"/>
        <rFont val="Arial"/>
        <family val="2"/>
      </rPr>
      <t xml:space="preserve">
What: </t>
    </r>
    <r>
      <rPr>
        <sz val="11"/>
        <rFont val="Arial"/>
        <family val="2"/>
      </rPr>
      <t xml:space="preserve">Closed access to national parks, wildlife reserves and tourist establishments
</t>
    </r>
    <r>
      <rPr>
        <b/>
        <sz val="11"/>
        <rFont val="Arial"/>
        <family val="2"/>
      </rPr>
      <t xml:space="preserve">Effective until: </t>
    </r>
  </si>
  <si>
    <t>https://www.sepaq.com/annexes/mesures-preventives-coronavirus.dot?language_id=1</t>
  </si>
  <si>
    <t>QC166</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</si>
  <si>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that individual sports and recreational activities that take place outside, without physical contact, such as tennis and golf, may resume
</t>
    </r>
    <r>
      <rPr>
        <b/>
        <sz val="11"/>
        <rFont val="Arial"/>
        <family val="2"/>
      </rPr>
      <t>Effective until:</t>
    </r>
    <r>
      <rPr>
        <sz val="11"/>
        <rFont val="Arial"/>
        <family val="2"/>
      </rPr>
      <t xml:space="preserve"> </t>
    </r>
  </si>
  <si>
    <t>https://www.newswire.ca/fr/news-releases/pandemie-de-la-covid-19-francois-legault-reitere-l-importance-de-porter-le-masque-lorsque-l-on-se-trouve-a-l-exterieur-de-chez-soi-827073890.html</t>
  </si>
  <si>
    <t>QC187</t>
  </si>
  <si>
    <r>
      <rPr>
        <b/>
        <sz val="11"/>
        <rFont val="Arial"/>
        <family val="2"/>
      </rPr>
      <t>Who:</t>
    </r>
    <r>
      <rPr>
        <sz val="11"/>
        <rFont val="Arial"/>
        <family val="2"/>
      </rPr>
      <t xml:space="preserve"> Office of the Premier
</t>
    </r>
    <r>
      <rPr>
        <b/>
        <sz val="11"/>
        <rFont val="Arial"/>
        <family val="2"/>
      </rPr>
      <t>What:</t>
    </r>
    <r>
      <rPr>
        <sz val="11"/>
        <rFont val="Arial"/>
        <family val="2"/>
      </rPr>
      <t xml:space="preserve"> Permitted museum institutions, public library loan counters and movie theatres to resume their activities at their own pace
</t>
    </r>
    <r>
      <rPr>
        <b/>
        <sz val="11"/>
        <rFont val="Arial"/>
        <family val="2"/>
      </rPr>
      <t>Effective until:</t>
    </r>
    <r>
      <rPr>
        <sz val="11"/>
        <rFont val="Arial"/>
        <family val="2"/>
      </rPr>
      <t xml:space="preserve"> </t>
    </r>
  </si>
  <si>
    <t>https://www.newswire.ca/fr/news-releases/pandemie-de-la-covid-19-musees-bibliotheques-cineparcs-studios-d-enregistrements-et-captation-de-spectacles-quebec-annonce-de-bonnes-nouvelles-pour-le-milieu-culturel-827337936.html</t>
  </si>
  <si>
    <t>QC195</t>
  </si>
  <si>
    <r>
      <t xml:space="preserve">Who: </t>
    </r>
    <r>
      <rPr>
        <sz val="11"/>
        <rFont val="Arial"/>
        <family val="2"/>
      </rPr>
      <t>Minister of health and social services</t>
    </r>
    <r>
      <rPr>
        <b/>
        <sz val="11"/>
        <rFont val="Arial"/>
        <family val="2"/>
      </rPr>
      <t xml:space="preserve">
What:</t>
    </r>
    <r>
      <rPr>
        <sz val="11"/>
        <rFont val="Arial"/>
        <family val="2"/>
      </rPr>
      <t xml:space="preserve"> Permitting all camping and outfitting establishments to resume their activities</t>
    </r>
    <r>
      <rPr>
        <b/>
        <sz val="11"/>
        <rFont val="Arial"/>
        <family val="2"/>
      </rPr>
      <t xml:space="preserve">
Effective until: </t>
    </r>
    <r>
      <rPr>
        <sz val="11"/>
        <color theme="1"/>
        <rFont val="Arial"/>
        <family val="2"/>
      </rPr>
      <t/>
    </r>
  </si>
  <si>
    <t>https://www.newswire.ca/fr/news-releases/pandemie-de-la-covid-19-des-le-1er-juin-2020-les-quebecois-auront-acces-aux-campings-aux-marinas-et-a-certains-types-d-hebergement-touristique-806502995.html</t>
  </si>
  <si>
    <t>QC196</t>
  </si>
  <si>
    <r>
      <t xml:space="preserve">Who: </t>
    </r>
    <r>
      <rPr>
        <sz val="11"/>
        <rFont val="Arial"/>
        <family val="2"/>
      </rPr>
      <t>Minister of health and social services</t>
    </r>
    <r>
      <rPr>
        <b/>
        <sz val="11"/>
        <rFont val="Arial"/>
        <family val="2"/>
      </rPr>
      <t xml:space="preserve">
What:</t>
    </r>
    <r>
      <rPr>
        <sz val="11"/>
        <rFont val="Arial"/>
        <family val="2"/>
      </rPr>
      <t xml:space="preserve"> Permitting the reopening of all tourist residences outside the metropolitan community of Montréal and Joliette including those offered on the sites of the Société des establishments de plein air du Québec (Sépaq)</t>
    </r>
    <r>
      <rPr>
        <b/>
        <sz val="11"/>
        <rFont val="Arial"/>
        <family val="2"/>
      </rPr>
      <t xml:space="preserve">
Effective until: </t>
    </r>
    <r>
      <rPr>
        <sz val="11"/>
        <color theme="1"/>
        <rFont val="Arial"/>
        <family val="2"/>
      </rPr>
      <t/>
    </r>
  </si>
  <si>
    <t>QC213</t>
  </si>
  <si>
    <r>
      <t xml:space="preserve">Who: </t>
    </r>
    <r>
      <rPr>
        <sz val="11"/>
        <rFont val="Arial"/>
        <family val="2"/>
      </rPr>
      <t>Minister of health and social services</t>
    </r>
    <r>
      <rPr>
        <b/>
        <sz val="11"/>
        <rFont val="Arial"/>
        <family val="2"/>
      </rPr>
      <t xml:space="preserve">
What: </t>
    </r>
    <r>
      <rPr>
        <sz val="11"/>
        <rFont val="Arial"/>
        <family val="2"/>
      </rPr>
      <t>Reopening of outdoor public spaces, such as outdoor pools and module park games, including water games, for the entire summer period in all regions of Quebec</t>
    </r>
    <r>
      <rPr>
        <b/>
        <sz val="11"/>
        <rFont val="Arial"/>
        <family val="2"/>
      </rPr>
      <t xml:space="preserve">
Effective until: </t>
    </r>
    <r>
      <rPr>
        <sz val="11"/>
        <color theme="1"/>
        <rFont val="Arial"/>
        <family val="2"/>
      </rPr>
      <t/>
    </r>
  </si>
  <si>
    <t>https://www.msss.gouv.qc.ca/ministere/salle-de-presse/communique-2133/</t>
  </si>
  <si>
    <t>QC228</t>
  </si>
  <si>
    <r>
      <t xml:space="preserve">Who: </t>
    </r>
    <r>
      <rPr>
        <sz val="11"/>
        <rFont val="Arial"/>
        <family val="2"/>
      </rPr>
      <t>Minister of health and social services</t>
    </r>
    <r>
      <rPr>
        <b/>
        <sz val="11"/>
        <rFont val="Arial"/>
        <family val="2"/>
      </rPr>
      <t xml:space="preserve">
What: </t>
    </r>
    <r>
      <rPr>
        <sz val="11"/>
        <rFont val="Arial"/>
        <family val="2"/>
      </rPr>
      <t>Permitted race tracks and the Institut national du sport du Québec to reopen</t>
    </r>
    <r>
      <rPr>
        <b/>
        <sz val="11"/>
        <rFont val="Arial"/>
        <family val="2"/>
      </rPr>
      <t xml:space="preserve">
Effective until: </t>
    </r>
    <r>
      <rPr>
        <sz val="11"/>
        <color theme="1"/>
        <rFont val="Arial"/>
        <family val="2"/>
      </rPr>
      <t/>
    </r>
  </si>
  <si>
    <t>https://cdn-contenu.quebec.ca/cdn-contenu/adm/min/sante-services-sociaux/publications-adm/lois-reglements/AM_2020-044-anglais.pdf?1592058038</t>
  </si>
  <si>
    <t>QC279</t>
  </si>
  <si>
    <r>
      <t xml:space="preserve">Who: </t>
    </r>
    <r>
      <rPr>
        <sz val="11"/>
        <rFont val="Arial"/>
        <family val="2"/>
      </rPr>
      <t xml:space="preserve">Minister of health and social services
</t>
    </r>
    <r>
      <rPr>
        <b/>
        <sz val="11"/>
        <rFont val="Arial"/>
        <family val="2"/>
      </rPr>
      <t>What:</t>
    </r>
    <r>
      <rPr>
        <sz val="11"/>
        <rFont val="Arial"/>
        <family val="2"/>
      </rPr>
      <t xml:space="preserve"> Permitted work environments that offer the public outdoor recreational or sports activities to reopen with the exception of beaches, water parks and spas 
</t>
    </r>
    <r>
      <rPr>
        <b/>
        <sz val="11"/>
        <rFont val="Arial"/>
        <family val="2"/>
      </rPr>
      <t xml:space="preserve">Effective until: </t>
    </r>
  </si>
  <si>
    <t>QC354</t>
  </si>
  <si>
    <r>
      <t xml:space="preserve">Who: </t>
    </r>
    <r>
      <rPr>
        <sz val="11"/>
        <rFont val="Arial"/>
        <family val="2"/>
      </rPr>
      <t>Minister of health and social services</t>
    </r>
    <r>
      <rPr>
        <b/>
        <sz val="11"/>
        <rFont val="Arial"/>
        <family val="2"/>
      </rPr>
      <t xml:space="preserve">
What: </t>
    </r>
    <r>
      <rPr>
        <sz val="11"/>
        <rFont val="Arial"/>
        <family val="2"/>
      </rPr>
      <t xml:space="preserve">Announced the resumption of fights in combat sports such as karate, taekwondo, boxing or judo as long as physical distancing is maintained outside the clashes and training groups of no more than 4 people are created </t>
    </r>
    <r>
      <rPr>
        <b/>
        <sz val="11"/>
        <rFont val="Arial"/>
        <family val="2"/>
      </rPr>
      <t xml:space="preserve">
Effective until: </t>
    </r>
  </si>
  <si>
    <t>https://www.newswire.ca/fr/news-releases/pandemie-de-la-covid-19-le-gouvernement-autorise-la-reprise-des-affrontements-dans-les-sports-de-combat-855322621.html</t>
  </si>
  <si>
    <t>https://cdn-contenu.quebec.ca/cdn-contenu/adm/min/sante-services-sociaux/publications-adm/lois-reglements/AM_2020-061_anglais.pdf?1599049305</t>
  </si>
  <si>
    <t>QC363</t>
  </si>
  <si>
    <r>
      <t xml:space="preserve">Who: </t>
    </r>
    <r>
      <rPr>
        <sz val="11"/>
        <rFont val="Arial"/>
        <family val="2"/>
      </rPr>
      <t>Minister of health and social services</t>
    </r>
    <r>
      <rPr>
        <b/>
        <sz val="11"/>
        <rFont val="Arial"/>
        <family val="2"/>
      </rPr>
      <t xml:space="preserve">
What: </t>
    </r>
    <r>
      <rPr>
        <sz val="11"/>
        <rFont val="Arial"/>
        <family val="2"/>
      </rPr>
      <t>Announced closure of karaoke activities held in public places such as bars and rented or community rooms due to the risk of infection they present</t>
    </r>
    <r>
      <rPr>
        <b/>
        <sz val="11"/>
        <rFont val="Arial"/>
        <family val="2"/>
      </rPr>
      <t xml:space="preserve">
Effective until:</t>
    </r>
  </si>
  <si>
    <t>https://www.msss.gouv.qc.ca/ministere/salle-de-presse/communique-2308/</t>
  </si>
  <si>
    <t>https://cdn-contenu.quebec.ca/cdn-contenu/adm/min/sante-services-sociaux/publications-adm/lois-reglements/AM_2020-063_anglais.pdf?1599852929</t>
  </si>
  <si>
    <t>QC450</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</si>
  <si>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Bas-Saint-Laurent, Chaudière-Appalaches, Montréal and Montérégie in the yellow level, performance halls, cinemas, theatres, museums and places of worship may accommodate 250 people; a maximum of 50 people per room is allowed for funerals and for activities organized in a public indoor space (such as rented room, weddings); for such activities outdoors, 250 people are permitted to gather
</t>
    </r>
    <r>
      <rPr>
        <b/>
        <sz val="11"/>
        <rFont val="Arial"/>
        <family val="2"/>
      </rPr>
      <t>Effective until:</t>
    </r>
  </si>
  <si>
    <t>QC452</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</si>
  <si>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Bas-Saint-Laurent, Chaudière-Appalaches, Montréal and Montérégie in the yellow alert, all organized leisure and sports: will permit a maximum of 250 people for outdoor activities and 50 people for indoor activities; independent practice in a closed outdoor or indoor area will be permitted for 50 people
</t>
    </r>
    <r>
      <rPr>
        <b/>
        <sz val="11"/>
        <rFont val="Arial"/>
        <family val="2"/>
      </rPr>
      <t>Effective until:</t>
    </r>
  </si>
  <si>
    <t>QC455</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</si>
  <si>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For regions of Montréal and Chaudière-Appalaches, as well as a portion of the Capitale-Nationale region in the orange level, performance halls, cinemas, theatres, museums and places of worship may accommodate 250 people; a maximum of 25 people per room is allowed for funerals and for activities organized in a public indoor or outdoor space (such as rented rooms, weddings, picnics, organized leisure and sports)
</t>
    </r>
    <r>
      <rPr>
        <b/>
        <sz val="11"/>
        <rFont val="Arial"/>
        <family val="2"/>
      </rPr>
      <t>Effective until:</t>
    </r>
  </si>
  <si>
    <t>QC460</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</si>
  <si>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Montréal, MRC de la Rivière-du-Nord and Chaudière-Appalaches, as well as a portion of the Capitale-Nationale region in the red alert,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group lessons and supervised sports practice; training rooms and fitness centres will be closed
</t>
    </r>
    <r>
      <rPr>
        <b/>
        <sz val="11"/>
        <rFont val="Arial"/>
        <family val="2"/>
      </rPr>
      <t>Effective until:</t>
    </r>
    <r>
      <rPr>
        <sz val="11"/>
        <rFont val="Arial"/>
        <family val="2"/>
      </rPr>
      <t xml:space="preserve"> 2020-11-23</t>
    </r>
  </si>
  <si>
    <t>QC465</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</si>
  <si>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Etchemin, Montmagny and Islet sub-regions in Chaudière-Appalaches in the orange level, performance halls, cinemas, theatres, museums and places of worship may accommodate 250 people; a maximum of 25 people per room is allowed for funerals and for activities organized in a public indoor or outdoor space (such as rented rooms, weddings, picnics, organized leisure and sports)
</t>
    </r>
    <r>
      <rPr>
        <b/>
        <sz val="11"/>
        <rFont val="Arial"/>
        <family val="2"/>
      </rPr>
      <t>Effective until:</t>
    </r>
  </si>
  <si>
    <t>QC470</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</si>
  <si>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the municipalities of Maria, Carleton-sur-Mer and Nouvelle from Gaspésie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rFont val="Arial"/>
        <family val="2"/>
      </rPr>
      <t>Effective until:</t>
    </r>
    <r>
      <rPr>
        <sz val="11"/>
        <rFont val="Arial"/>
        <family val="2"/>
      </rPr>
      <t xml:space="preserve"> 2020-11-23</t>
    </r>
  </si>
  <si>
    <t>QC487</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</si>
  <si>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regions of the MRC de Portneuf in the health region of the Capitale-Nationale and the MRCs of Drummond, Bécancour and Nicolet-Yamaska and the city of Trois-Rivières from the Mauricie et Centre-du-Québec Health Region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rFont val="Arial"/>
        <family val="2"/>
      </rPr>
      <t>Effective until:</t>
    </r>
    <r>
      <rPr>
        <sz val="11"/>
        <rFont val="Arial"/>
        <family val="2"/>
      </rPr>
      <t xml:space="preserve"> 2020-11-23</t>
    </r>
  </si>
  <si>
    <t>QC492</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</si>
  <si>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the city of Gatineau and the MRC des Collines-de-l'Outaouais in the Outaouais region, which are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rFont val="Arial"/>
        <family val="2"/>
      </rPr>
      <t xml:space="preserve">Effective until: </t>
    </r>
    <r>
      <rPr>
        <sz val="11"/>
        <rFont val="Arial"/>
        <family val="2"/>
      </rPr>
      <t>2020-11-23</t>
    </r>
  </si>
  <si>
    <t>QC497</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</si>
  <si>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regions of Montérégie, the MRCs of Charlevoix and Charlevoix-Est in the Capitale-Nationale health region, and the MRCs of Arthabaska and Érable from the health region of Centre-du-Québec, which are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rFont val="Arial"/>
        <family val="2"/>
      </rPr>
      <t>Effective until:</t>
    </r>
    <r>
      <rPr>
        <sz val="11"/>
        <rFont val="Arial"/>
        <family val="2"/>
      </rPr>
      <t xml:space="preserve"> 2020-11-23</t>
    </r>
  </si>
  <si>
    <t>QC502</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</si>
  <si>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region of Saguenay–Lac-Saint-Jean in the orange level, performance halls, cinemas, theatres, museums and places of worship may accommodate 250 people; a maximum of 25 people per room is allowed for funerals and for activities organized in a public indoor or outdoor space (such as rented rooms, weddings, picnics, organized leisure and sports)
</t>
    </r>
    <r>
      <rPr>
        <b/>
        <sz val="11"/>
        <rFont val="Arial"/>
        <family val="2"/>
      </rPr>
      <t>Effective until:</t>
    </r>
  </si>
  <si>
    <t>QC507</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</si>
  <si>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of the MRCs of Joliette and Autray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rFont val="Arial"/>
        <family val="2"/>
      </rPr>
      <t>Effective until:</t>
    </r>
    <r>
      <rPr>
        <sz val="11"/>
        <rFont val="Arial"/>
        <family val="2"/>
      </rPr>
      <t xml:space="preserve"> 2020-11-23</t>
    </r>
  </si>
  <si>
    <t>QC518</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</si>
  <si>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of Centre-du-Québec and the entire health region of Mauricie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rFont val="Arial"/>
        <family val="2"/>
      </rPr>
      <t>Effective until:</t>
    </r>
    <r>
      <rPr>
        <sz val="11"/>
        <rFont val="Arial"/>
        <family val="2"/>
      </rPr>
      <t xml:space="preserve"> 2020-11-23</t>
    </r>
  </si>
  <si>
    <t>QC527</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</si>
  <si>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entire health region MRC de l'Assomption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rFont val="Arial"/>
        <family val="2"/>
      </rPr>
      <t>Effective until:</t>
    </r>
    <r>
      <rPr>
        <sz val="11"/>
        <rFont val="Arial"/>
        <family val="2"/>
      </rPr>
      <t xml:space="preserve"> 2020-11-23</t>
    </r>
  </si>
  <si>
    <t>QC536</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</si>
  <si>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entire health region of Lanaudière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rFont val="Arial"/>
        <family val="2"/>
      </rPr>
      <t>Effective until:</t>
    </r>
    <r>
      <rPr>
        <sz val="11"/>
        <rFont val="Arial"/>
        <family val="2"/>
      </rPr>
      <t xml:space="preserve"> 2020-11-23</t>
    </r>
  </si>
  <si>
    <t>QC545</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</si>
  <si>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entire health region of Saguenay–Lac-Saint-Jean, the entire Chaudière-Appalaches region and the MRCs of Montmagny, Islet and Etchemins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rFont val="Arial"/>
        <family val="2"/>
      </rPr>
      <t>Effective until:</t>
    </r>
    <r>
      <rPr>
        <sz val="11"/>
        <rFont val="Arial"/>
        <family val="2"/>
      </rPr>
      <t xml:space="preserve"> 2020-11-23</t>
    </r>
  </si>
  <si>
    <t>QC554</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</si>
  <si>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Announced that for the region of the Îles-de-la-Madeleine in the yellow level, performance halls, cinemas, theatres, museums and places of worship may accommodate 250 people; a maximum of 50 people per room is allowed for funerals and for activities organized in a public indoor space (such as rented room, weddings, organized leisure and sports); for such activities outdoors, 250 people are permitted to gather
</t>
    </r>
    <r>
      <rPr>
        <b/>
        <sz val="11"/>
        <rFont val="Arial"/>
        <family val="2"/>
      </rPr>
      <t>Effective until:</t>
    </r>
  </si>
  <si>
    <t>QC559</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</si>
  <si>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municipalities of Carleton-sur-Mer, Maria and Nouvelle, in the Gaspésie region in the orange level, performance halls, cinemas, theatres, museums and places of worship may accommodate 250 people; a maximum of 25 people per room is allowed for funerals and for activities organized in a public indoor or outdoor space (such as rented rooms, weddings, picnics); all organized leisure and sports and independent practice in a closed outdoor or indoor area will be allowed for a maximum of 25 people
</t>
    </r>
    <r>
      <rPr>
        <b/>
        <sz val="11"/>
        <rFont val="Arial"/>
        <family val="2"/>
      </rPr>
      <t>Effective until:</t>
    </r>
  </si>
  <si>
    <t>QC564</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</si>
  <si>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region of Nord-du-Québec in the orange level, performance halls, cinemas, theatres, museums and places of worship may accommodate 250 people; a maximum of 25 people per room is allowed for funerals and for activities organized in a public indoor or outdoor space (such as rented rooms, weddings, picnics); all organized leisure and sports and independent practice in a closed outdoor or indoor area will be allowed for a maximum of 25 people
</t>
    </r>
    <r>
      <rPr>
        <b/>
        <sz val="11"/>
        <rFont val="Arial"/>
        <family val="2"/>
      </rPr>
      <t>Effective until:</t>
    </r>
  </si>
  <si>
    <t>QC569</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</si>
  <si>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region of Estrie in the red level, performance halls, cinemas, theatres, museums and libraries not part of an educational institution will be closed; exceptions allowed for places of worship and for funerals, but accommodating a maximum of 25 people; activities organized in a public place are prohibited; all organized leisure and sports, outside the school context, must be suspended; prohibited are group lessons and supervised sports practice; training rooms and fitness centres will be closed
</t>
    </r>
    <r>
      <rPr>
        <b/>
        <sz val="11"/>
        <rFont val="Arial"/>
        <family val="2"/>
      </rPr>
      <t>Effective until:</t>
    </r>
    <r>
      <rPr>
        <sz val="11"/>
        <rFont val="Arial"/>
        <family val="2"/>
      </rPr>
      <t xml:space="preserve"> 2020-11-23</t>
    </r>
  </si>
  <si>
    <t>QC585</t>
  </si>
  <si>
    <r>
      <t xml:space="preserve">Who: </t>
    </r>
    <r>
      <rPr>
        <sz val="11"/>
        <rFont val="Arial"/>
        <family val="2"/>
      </rPr>
      <t>Ministry of health and social services</t>
    </r>
    <r>
      <rPr>
        <b/>
        <sz val="11"/>
        <rFont val="Arial"/>
        <family val="2"/>
      </rPr>
      <t xml:space="preserve">
What: </t>
    </r>
    <r>
      <rPr>
        <sz val="11"/>
        <rFont val="Arial"/>
        <family val="2"/>
      </rPr>
      <t>The regions of Chapais and Chibougamau moved to the maximum alert–red level: closed performance halls, cinemas, theatres, museums and libraries not part of an educational institution; prohibited organized sports, physical or recreational activities; permitted indoor and outdoor recreation facilities to remain open for activities carried out individually or in pairs provided that health guidelines are followed</t>
    </r>
    <r>
      <rPr>
        <b/>
        <sz val="11"/>
        <rFont val="Arial"/>
        <family val="2"/>
      </rPr>
      <t xml:space="preserve">
Effective until: </t>
    </r>
  </si>
  <si>
    <t>QC599</t>
  </si>
  <si>
    <r>
      <t xml:space="preserve">Who: </t>
    </r>
    <r>
      <rPr>
        <sz val="11"/>
        <rFont val="Arial"/>
        <family val="2"/>
      </rPr>
      <t>Ministry of health and social services</t>
    </r>
    <r>
      <rPr>
        <b/>
        <sz val="11"/>
        <rFont val="Arial"/>
        <family val="2"/>
      </rPr>
      <t xml:space="preserve">
What: </t>
    </r>
    <r>
      <rPr>
        <sz val="11"/>
        <rFont val="Arial"/>
        <family val="2"/>
      </rPr>
      <t xml:space="preserve">The regions of Rimouski-Neigette, de La Mitis, La Matanie and La Matapédia moved to the maximum alert–red level: closed performance halls, cinemas, theatres, museums and libraries not part of an educational institution; prohibited organized sports, physical or recreational activities; permitted indoor and outdoor recreation facilities to remain open for activities carried out individually or in pairs provided that health guidelines are followed </t>
    </r>
    <r>
      <rPr>
        <b/>
        <sz val="11"/>
        <rFont val="Arial"/>
        <family val="2"/>
      </rPr>
      <t xml:space="preserve">
Effective until: </t>
    </r>
  </si>
  <si>
    <t>QC611</t>
  </si>
  <si>
    <r>
      <t xml:space="preserve">Who: </t>
    </r>
    <r>
      <rPr>
        <sz val="11"/>
        <rFont val="Arial"/>
        <family val="2"/>
      </rPr>
      <t>Minister of health and social services</t>
    </r>
    <r>
      <rPr>
        <b/>
        <sz val="11"/>
        <rFont val="Arial"/>
        <family val="2"/>
      </rPr>
      <t xml:space="preserve">
What: </t>
    </r>
    <r>
      <rPr>
        <sz val="11"/>
        <rFont val="Arial"/>
        <family val="2"/>
      </rPr>
      <t>The regions of the MRCs of Laurentides and Pays-d'en-Haut moved to the maximum alert–red level: closed performance halls, cinemas, theatres, museums and libraries not part of an educational institution; prohibited organized sports, physical or recreational activities; permitted indoor and outdoor recreation facilities to remain open for activities carried out individually or in pairs, provided that health guidelines are followed</t>
    </r>
    <r>
      <rPr>
        <b/>
        <sz val="11"/>
        <rFont val="Arial"/>
        <family val="2"/>
      </rPr>
      <t xml:space="preserve">
Effective until: </t>
    </r>
  </si>
  <si>
    <t>QC619</t>
  </si>
  <si>
    <r>
      <t xml:space="preserve">Who: </t>
    </r>
    <r>
      <rPr>
        <sz val="11"/>
        <rFont val="Arial"/>
        <family val="2"/>
      </rPr>
      <t>Minister of health and social services</t>
    </r>
    <r>
      <rPr>
        <b/>
        <sz val="11"/>
        <rFont val="Arial"/>
        <family val="2"/>
      </rPr>
      <t xml:space="preserve">
What: </t>
    </r>
    <r>
      <rPr>
        <sz val="11"/>
        <rFont val="Arial"/>
        <family val="2"/>
      </rPr>
      <t xml:space="preserve">The regions of the MRC de la Vallée-de-la-Gatineau and the MRC de Papineau moved to the maximum alert–red level; closed performance halls, cinemas, theatres, museums and libraries not part of an educational institution; prohibited organized sports, physical or recreational activities; permitted indoor and outdoor recreation facilities to remain open for activities carried out individually or in pairs, provided that health guidelines are followed </t>
    </r>
    <r>
      <rPr>
        <b/>
        <sz val="11"/>
        <rFont val="Arial"/>
        <family val="2"/>
      </rPr>
      <t xml:space="preserve">
Effective until: </t>
    </r>
  </si>
  <si>
    <t>QC639</t>
  </si>
  <si>
    <r>
      <t xml:space="preserve">Who: </t>
    </r>
    <r>
      <rPr>
        <sz val="11"/>
        <rFont val="Arial"/>
        <family val="2"/>
      </rPr>
      <t>Minister of health and social services</t>
    </r>
    <r>
      <rPr>
        <b/>
        <sz val="11"/>
        <rFont val="Arial"/>
        <family val="2"/>
      </rPr>
      <t xml:space="preserve">
What: </t>
    </r>
    <r>
      <rPr>
        <sz val="11"/>
        <rFont val="Arial"/>
        <family val="2"/>
      </rPr>
      <t>Announced for all regions of Quebec, with the exception of Nunavik and Terres-Cries-de-la-Baie-James, closed performance halls, cinemas, theatres, museums; prohibited organized sports, physical or recreational activities; closed indoor recreation facilities; all outdoor social, recreational and sport activities limited to family bubble</t>
    </r>
    <r>
      <rPr>
        <b/>
        <sz val="11"/>
        <rFont val="Arial"/>
        <family val="2"/>
      </rPr>
      <t xml:space="preserve">
Effective until: </t>
    </r>
    <r>
      <rPr>
        <sz val="11"/>
        <rFont val="Arial"/>
        <family val="2"/>
      </rPr>
      <t>2021-02-08</t>
    </r>
  </si>
  <si>
    <t>QC666</t>
  </si>
  <si>
    <r>
      <t xml:space="preserve">Who: </t>
    </r>
    <r>
      <rPr>
        <sz val="11"/>
        <rFont val="Arial"/>
        <family val="2"/>
      </rPr>
      <t>Minister of health and social services</t>
    </r>
    <r>
      <rPr>
        <b/>
        <sz val="11"/>
        <rFont val="Arial"/>
        <family val="2"/>
      </rPr>
      <t xml:space="preserve">
What: </t>
    </r>
    <r>
      <rPr>
        <sz val="11"/>
        <rFont val="Arial"/>
        <family val="2"/>
      </rPr>
      <t xml:space="preserve">Announced for the regions of Capitale-Nationale, Mauricie et Centre-du-Québec, Estrie, Montréal, Chaudière-Appalaches, Laval, Lanaudière, Laurentides, Outaouais and Montérégie, reopening of libraries, museums, outdoor social, recreational and sport activities for 4 people
</t>
    </r>
    <r>
      <rPr>
        <b/>
        <sz val="11"/>
        <rFont val="Arial"/>
        <family val="2"/>
      </rPr>
      <t xml:space="preserve">Effective until: </t>
    </r>
  </si>
  <si>
    <t>QC668</t>
  </si>
  <si>
    <r>
      <t xml:space="preserve">Who: </t>
    </r>
    <r>
      <rPr>
        <sz val="11"/>
        <rFont val="Arial"/>
        <family val="2"/>
      </rPr>
      <t>Minister of health and social services</t>
    </r>
    <r>
      <rPr>
        <b/>
        <sz val="11"/>
        <rFont val="Arial"/>
        <family val="2"/>
      </rPr>
      <t xml:space="preserve">
What: </t>
    </r>
    <r>
      <rPr>
        <sz val="11"/>
        <rFont val="Arial"/>
        <family val="2"/>
      </rPr>
      <t xml:space="preserve">Announced for the regions of Gaspésie–Îles-de-la-Madeleine, Bas-Saint-Laurent, Saguenay–Lac-Saint-Jean, Abitibi-Témiscamingue, Nord-du-Québec and Côte-Nord, permitted reopening of libraries, museums, allowed outdoor social, recreational and sport activities for 8 people; gyms will reopen for individual workouts at reduced capacity
</t>
    </r>
    <r>
      <rPr>
        <b/>
        <sz val="11"/>
        <rFont val="Arial"/>
        <family val="2"/>
      </rPr>
      <t xml:space="preserve">Effective until: </t>
    </r>
  </si>
  <si>
    <t>QC671</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</si>
  <si>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Gaspésie–Îles-de-la-Madeleine, Bas-Saint-Laurent, Saguenay–Lac-Saint-Jean, Abitibi-Témiscamingue, Nord-du-Québec and Côte-Nord, performance halls, cinemas, theatres will reopen with distancing and mask guidelines maintained
</t>
    </r>
    <r>
      <rPr>
        <b/>
        <sz val="11"/>
        <rFont val="Arial"/>
        <family val="2"/>
      </rPr>
      <t xml:space="preserve">Effective until: </t>
    </r>
  </si>
  <si>
    <t>QC677</t>
  </si>
  <si>
    <r>
      <t xml:space="preserve">Who: </t>
    </r>
    <r>
      <rPr>
        <sz val="11"/>
        <rFont val="Arial"/>
        <family val="2"/>
      </rPr>
      <t>Minister of health and social services</t>
    </r>
    <r>
      <rPr>
        <b/>
        <sz val="11"/>
        <rFont val="Arial"/>
        <family val="2"/>
      </rPr>
      <t xml:space="preserve">
What: </t>
    </r>
    <r>
      <rPr>
        <sz val="11"/>
        <rFont val="Arial"/>
        <family val="2"/>
      </rPr>
      <t>Announced for the red zone regions of Capitale-Nationale, Mauricie et Centre-du-Québec, Estrie, Montréal, Chaudière-Appalaches, Laval, Lanaudière, Laurentides and Montérégie, reopenings of cinemas with a maximum of 250 people per hall and distancing and mask measures in place; reopenings of pools and skating arenas for individual workout or in pairs</t>
    </r>
    <r>
      <rPr>
        <b/>
        <sz val="11"/>
        <rFont val="Arial"/>
        <family val="2"/>
      </rPr>
      <t xml:space="preserve">
Effective until: </t>
    </r>
  </si>
  <si>
    <t>https://www.newswire.ca/fr/news-releases/pandemie-de-la-covid-19-le-premier-ministre-francois-legault-demande-un-effort-de-vigilance-supplementaire-aux-quebecois-en-prevision-de-la-semaine-de-relache-854455487.html</t>
  </si>
  <si>
    <t>QC687</t>
  </si>
  <si>
    <r>
      <t xml:space="preserve">Who: </t>
    </r>
    <r>
      <rPr>
        <sz val="11"/>
        <rFont val="Arial"/>
        <family val="2"/>
      </rPr>
      <t>Minister of health and social services</t>
    </r>
    <r>
      <rPr>
        <b/>
        <sz val="11"/>
        <rFont val="Arial"/>
        <family val="2"/>
      </rPr>
      <t xml:space="preserve">
What: </t>
    </r>
    <r>
      <rPr>
        <sz val="11"/>
        <rFont val="Arial"/>
        <family val="2"/>
      </rPr>
      <t xml:space="preserve">Announced for the regions of Capitale-Nationale,  Chaudière-Appalaches, Estrie and Mauricie et Centre-du-Québec, reopening of libraries, museums: allowed outdoor social, recreational and sport activities for 8 people
</t>
    </r>
    <r>
      <rPr>
        <b/>
        <sz val="11"/>
        <rFont val="Arial"/>
        <family val="2"/>
      </rPr>
      <t xml:space="preserve">Effective until: </t>
    </r>
  </si>
  <si>
    <t>QC690</t>
  </si>
  <si>
    <t>QC695</t>
  </si>
  <si>
    <r>
      <t xml:space="preserve">Who: </t>
    </r>
    <r>
      <rPr>
        <sz val="11"/>
        <rFont val="Arial"/>
        <family val="2"/>
      </rPr>
      <t>Minister of health and social services</t>
    </r>
    <r>
      <rPr>
        <b/>
        <sz val="11"/>
        <rFont val="Arial"/>
        <family val="2"/>
      </rPr>
      <t xml:space="preserve">
What: </t>
    </r>
    <r>
      <rPr>
        <sz val="11"/>
        <rFont val="Arial"/>
        <family val="2"/>
      </rPr>
      <t>Announced that for regions in red zones, fitness centres permitted to reopen where individuals in pairs or of the same private residence may train; a training register will be compulsory for the centres; leisure activity and group sport indoors must be supervised by a person responsible for compliance with the health measures</t>
    </r>
    <r>
      <rPr>
        <b/>
        <sz val="11"/>
        <rFont val="Arial"/>
        <family val="2"/>
      </rPr>
      <t xml:space="preserve">
Effective until: </t>
    </r>
  </si>
  <si>
    <t>https://www.newswire.ca/fr/news-releases/pandemie-de-covid-19-la-ministre-isabelle-charest-annonce-le-retour-du-sport-organise-841173670.html</t>
  </si>
  <si>
    <t>QC696</t>
  </si>
  <si>
    <r>
      <t xml:space="preserve">Who: </t>
    </r>
    <r>
      <rPr>
        <sz val="11"/>
        <rFont val="Arial"/>
        <family val="2"/>
      </rPr>
      <t>Minister of health and social services</t>
    </r>
    <r>
      <rPr>
        <b/>
        <sz val="11"/>
        <rFont val="Arial"/>
        <family val="2"/>
      </rPr>
      <t xml:space="preserve">
What: </t>
    </r>
    <r>
      <rPr>
        <sz val="11"/>
        <rFont val="Arial"/>
        <family val="2"/>
      </rPr>
      <t>Announced that for regions in orange zones, 8 people may participate in organized activities or classes in fitness centres; 12 people may gather outdoors to participate in a sporting activity; leisure activity and group sport indoors must be supervised by a person responsible for compliance with the health measures</t>
    </r>
    <r>
      <rPr>
        <b/>
        <sz val="11"/>
        <rFont val="Arial"/>
        <family val="2"/>
      </rPr>
      <t xml:space="preserve">
Effective until: </t>
    </r>
  </si>
  <si>
    <t>QC710</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</si>
  <si>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Gaspésie–Îles-de-la Madeleine, Côte-Nord and Nord-du-Québec, the limit of the number of people who can participate in the same outdoor sporting activity is set at 12; close, short-term and infrequent contact and team sports will be permitted between participants; indoor contactless activities are permitted by occupants of the same private residence or by a maximum of 12 people with mandatory supervision in all public places
</t>
    </r>
    <r>
      <rPr>
        <b/>
        <sz val="11"/>
        <rFont val="Arial"/>
        <family val="2"/>
      </rPr>
      <t xml:space="preserve">Effective until: </t>
    </r>
  </si>
  <si>
    <t>https://www.newswire.ca/fr/news-releases/pandemie-de-covid-19-activites-sportives-et-recreatives-en-zone-jaune-la-ministre-isabelle-charest-precise-les-directives-en-vigueur-878194732.html</t>
  </si>
  <si>
    <t>QC736</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</si>
  <si>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regions of the metropolitan community of Quebec (including Lévis), the city of Gatineau and the MRC des Collines-de-l'Outaouais will have their cinemas, theatres and museums closed; outdoor sports and leisure will only be allowed for a group of 8 people or for people from the same residence
</t>
    </r>
    <r>
      <rPr>
        <b/>
        <sz val="11"/>
        <rFont val="Arial"/>
        <family val="2"/>
      </rPr>
      <t>Effective until:</t>
    </r>
    <r>
      <rPr>
        <sz val="11"/>
        <rFont val="Arial"/>
        <family val="2"/>
      </rPr>
      <t xml:space="preserve"> 2021-05-02</t>
    </r>
  </si>
  <si>
    <t>QC741</t>
  </si>
  <si>
    <r>
      <t xml:space="preserve">Who: </t>
    </r>
    <r>
      <rPr>
        <sz val="11"/>
        <rFont val="Arial"/>
        <family val="2"/>
      </rPr>
      <t xml:space="preserve">Minister of health and social services
</t>
    </r>
    <r>
      <rPr>
        <b/>
        <sz val="11"/>
        <rFont val="Arial"/>
        <family val="2"/>
      </rPr>
      <t>What:</t>
    </r>
    <r>
      <rPr>
        <sz val="11"/>
        <rFont val="Arial"/>
        <family val="2"/>
      </rPr>
      <t xml:space="preserve"> Announced the regions of Beauce-Sartigan, Bellechasse, Les Etchemins, La Nouvelle-Beauce and Robert-Cliche will have their cinemas, theatres and museums closed; outdoor sports and leisure will only be allowed for a group of 8 people or for people from the same residence
</t>
    </r>
    <r>
      <rPr>
        <b/>
        <sz val="11"/>
        <rFont val="Arial"/>
        <family val="2"/>
      </rPr>
      <t>Effective until:</t>
    </r>
    <r>
      <rPr>
        <sz val="11"/>
        <rFont val="Arial"/>
        <family val="2"/>
      </rPr>
      <t xml:space="preserve"> 2021-05-02</t>
    </r>
  </si>
  <si>
    <t>QC744</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</si>
  <si>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in the red zone, gyms will be closed; a distance of 2 metres must be maintained in cinemas and theatres; a maximum of 8 people allowed for outdoor group activities with masks and distancing; indoor public places for leisure and sports closed; exception made for swimming pools, ice rinks and places to play tennis and badminton where 2 people or people of the same residence may participate in the activity
</t>
    </r>
    <r>
      <rPr>
        <b/>
        <sz val="11"/>
        <rFont val="Arial"/>
        <family val="2"/>
      </rPr>
      <t>Effective until:</t>
    </r>
    <r>
      <rPr>
        <sz val="11"/>
        <rFont val="Arial"/>
        <family val="2"/>
      </rPr>
      <t xml:space="preserve"> </t>
    </r>
  </si>
  <si>
    <t>QC748</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</si>
  <si>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in the orange zone, a distance of 2 metres must be maintained in cinemas and theatres; a maximum of 12 people allowed for outdoor group activities with masks and distancing; indoor activities only allowed for individual practice, in pairs or between occupants of the same residence; mandatory masks at all times for gyms
</t>
    </r>
    <r>
      <rPr>
        <b/>
        <sz val="11"/>
        <rFont val="Arial"/>
        <family val="2"/>
      </rPr>
      <t>Effective until:</t>
    </r>
    <r>
      <rPr>
        <sz val="11"/>
        <rFont val="Arial"/>
        <family val="2"/>
      </rPr>
      <t xml:space="preserve"> </t>
    </r>
  </si>
  <si>
    <t>QC784</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</si>
  <si>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arenas and big halls may allow a maximum of 2,500 people spread out in different zones of 250 people
</t>
    </r>
    <r>
      <rPr>
        <b/>
        <sz val="11"/>
        <rFont val="Arial"/>
        <family val="2"/>
      </rPr>
      <t>Effective until:</t>
    </r>
    <r>
      <rPr>
        <sz val="11"/>
        <rFont val="Arial"/>
        <family val="2"/>
      </rPr>
      <t xml:space="preserve"> </t>
    </r>
  </si>
  <si>
    <t>QC786</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</si>
  <si>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supervised outdoor sports and leisure activities will be permitted in groups of up to 25 people
</t>
    </r>
    <r>
      <rPr>
        <b/>
        <sz val="11"/>
        <rFont val="Arial"/>
        <family val="2"/>
      </rPr>
      <t>Effective until:</t>
    </r>
    <r>
      <rPr>
        <sz val="11"/>
        <rFont val="Arial"/>
        <family val="2"/>
      </rPr>
      <t xml:space="preserve"> </t>
    </r>
  </si>
  <si>
    <t>QC802</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</si>
  <si>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festivals and other outdoor activities can resume with a maximum of 2,500 people
</t>
    </r>
    <r>
      <rPr>
        <b/>
        <sz val="11"/>
        <rFont val="Arial"/>
        <family val="2"/>
      </rPr>
      <t>Effective until:</t>
    </r>
    <r>
      <rPr>
        <sz val="11"/>
        <rFont val="Arial"/>
        <family val="2"/>
      </rPr>
      <t xml:space="preserve"> </t>
    </r>
  </si>
  <si>
    <t>QC818</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</si>
  <si>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regions in the green zone, cinemas and theatres can accommodate 250 people or 2,500 people divided in independent sections of 250 people 
</t>
    </r>
    <r>
      <rPr>
        <b/>
        <sz val="11"/>
        <rFont val="Arial"/>
        <family val="2"/>
      </rPr>
      <t>Effective until:</t>
    </r>
    <r>
      <rPr>
        <sz val="11"/>
        <rFont val="Arial"/>
        <family val="2"/>
      </rPr>
      <t xml:space="preserve"> </t>
    </r>
  </si>
  <si>
    <t>QC845</t>
  </si>
  <si>
    <r>
      <t>Who:</t>
    </r>
    <r>
      <rPr>
        <sz val="11"/>
        <rFont val="Arial"/>
        <family val="2"/>
      </rPr>
      <t xml:space="preserve"> Minister of health and social services
</t>
    </r>
    <r>
      <rPr>
        <b/>
        <sz val="11"/>
        <rFont val="Arial"/>
        <family val="2"/>
      </rPr>
      <t xml:space="preserve">What: </t>
    </r>
    <r>
      <rPr>
        <sz val="11"/>
        <rFont val="Arial"/>
        <family val="2"/>
      </rPr>
      <t xml:space="preserve">Announced that the capacity for outdoor events and festivals will be increased to 5,000 people; seats must be assigned and 1.5-metre distance maintained with those that do not share the same address; up to 500 people may be accommodated in each independent section
</t>
    </r>
    <r>
      <rPr>
        <b/>
        <sz val="11"/>
        <rFont val="Arial"/>
        <family val="2"/>
      </rPr>
      <t>Effective until:</t>
    </r>
    <r>
      <rPr>
        <sz val="11"/>
        <rFont val="Arial"/>
        <family val="2"/>
      </rPr>
      <t xml:space="preserve"> </t>
    </r>
  </si>
  <si>
    <t>https://www.msss.gouv.qc.ca/ministere/salle-de-presse/communique-3014/</t>
  </si>
  <si>
    <t>https://www.msss.gouv.qc.ca/ministere/salle-de-presse/communique-3019/</t>
  </si>
  <si>
    <t>QC849</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</si>
  <si>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amateur sports events where spectators remain seated, the maximum number of spectators authorized per area is 50 indoors and 100 outdoors; for places hosting an audience with fixed seats, a free seat must remain between people of different households; 1-metre distance must be kept in common areas
</t>
    </r>
    <r>
      <rPr>
        <b/>
        <sz val="11"/>
        <rFont val="Arial"/>
        <family val="2"/>
      </rPr>
      <t>Effective until:</t>
    </r>
  </si>
  <si>
    <t>SK006</t>
  </si>
  <si>
    <r>
      <rPr>
        <b/>
        <sz val="11"/>
        <rFont val="Arial"/>
        <family val="2"/>
      </rPr>
      <t xml:space="preserve">Who: </t>
    </r>
    <r>
      <rPr>
        <sz val="11"/>
        <rFont val="Arial"/>
        <family val="2"/>
      </rPr>
      <t xml:space="preserve">Government of Saskatchewan, SaskGaming
</t>
    </r>
    <r>
      <rPr>
        <b/>
        <sz val="11"/>
        <rFont val="Arial"/>
        <family val="2"/>
      </rPr>
      <t>What:</t>
    </r>
    <r>
      <rPr>
        <sz val="11"/>
        <rFont val="Arial"/>
        <family val="2"/>
      </rPr>
      <t xml:space="preserve"> Closed Casinos Regina and Moose Jaw
</t>
    </r>
    <r>
      <rPr>
        <b/>
        <sz val="11"/>
        <rFont val="Arial"/>
        <family val="2"/>
      </rPr>
      <t>Effective until:</t>
    </r>
  </si>
  <si>
    <t>SK010</t>
  </si>
  <si>
    <r>
      <rPr>
        <b/>
        <sz val="11"/>
        <rFont val="Arial"/>
        <family val="2"/>
      </rPr>
      <t>Who</t>
    </r>
    <r>
      <rPr>
        <sz val="11"/>
        <rFont val="Arial"/>
        <family val="2"/>
      </rPr>
      <t xml:space="preserve">: Government of Saskatchewan, Chief Medical Health Officer
</t>
    </r>
    <r>
      <rPr>
        <b/>
        <sz val="11"/>
        <rFont val="Arial"/>
        <family val="2"/>
      </rPr>
      <t xml:space="preserve">What: </t>
    </r>
    <r>
      <rPr>
        <sz val="11"/>
        <rFont val="Arial"/>
        <family val="2"/>
      </rPr>
      <t xml:space="preserve">Closed all gyms, fitness centres, casinos and bingo halls until further notice
</t>
    </r>
    <r>
      <rPr>
        <b/>
        <sz val="11"/>
        <rFont val="Arial"/>
        <family val="2"/>
      </rPr>
      <t>Effective until:</t>
    </r>
  </si>
  <si>
    <t>SK022</t>
  </si>
  <si>
    <r>
      <rPr>
        <b/>
        <sz val="11"/>
        <rFont val="Arial"/>
        <family val="2"/>
      </rPr>
      <t>Who:</t>
    </r>
    <r>
      <rPr>
        <sz val="11"/>
        <rFont val="Arial"/>
        <family val="2"/>
      </rPr>
      <t xml:space="preserve"> Tourism Saskatchewan
</t>
    </r>
    <r>
      <rPr>
        <b/>
        <sz val="11"/>
        <rFont val="Arial"/>
        <family val="2"/>
      </rPr>
      <t>What:</t>
    </r>
    <r>
      <rPr>
        <sz val="11"/>
        <rFont val="Arial"/>
        <family val="2"/>
      </rPr>
      <t xml:space="preserve"> Closed in-person park facility services
</t>
    </r>
    <r>
      <rPr>
        <b/>
        <sz val="11"/>
        <rFont val="Arial"/>
        <family val="2"/>
      </rPr>
      <t>Effective until:</t>
    </r>
  </si>
  <si>
    <t>https://www.tourismsaskatchewan.com/places-to-go/provincial-parks/Announcements</t>
  </si>
  <si>
    <t>SK028</t>
  </si>
  <si>
    <r>
      <rPr>
        <b/>
        <sz val="11"/>
        <rFont val="Arial"/>
        <family val="2"/>
      </rPr>
      <t xml:space="preserve">Who: </t>
    </r>
    <r>
      <rPr>
        <sz val="11"/>
        <rFont val="Arial"/>
        <family val="2"/>
      </rPr>
      <t xml:space="preserve">Tourism Saskatchewan
</t>
    </r>
    <r>
      <rPr>
        <b/>
        <sz val="11"/>
        <rFont val="Arial"/>
        <family val="2"/>
      </rPr>
      <t xml:space="preserve">What: </t>
    </r>
    <r>
      <rPr>
        <sz val="11"/>
        <rFont val="Arial"/>
        <family val="2"/>
      </rPr>
      <t xml:space="preserve">Closed park facilities (all person-staffed buildings and desks, visitor centres, washrooms, picnic areas, as well as campgrounds and campsites)
</t>
    </r>
    <r>
      <rPr>
        <b/>
        <sz val="11"/>
        <rFont val="Arial"/>
        <family val="2"/>
      </rPr>
      <t>Effective until:</t>
    </r>
  </si>
  <si>
    <t>SK036</t>
  </si>
  <si>
    <r>
      <rPr>
        <b/>
        <sz val="11"/>
        <rFont val="Arial"/>
        <family val="2"/>
      </rPr>
      <t xml:space="preserve">Who: </t>
    </r>
    <r>
      <rPr>
        <sz val="11"/>
        <rFont val="Arial"/>
        <family val="2"/>
      </rPr>
      <t xml:space="preserve">Tourism Saskatchewan
</t>
    </r>
    <r>
      <rPr>
        <b/>
        <sz val="11"/>
        <rFont val="Arial"/>
        <family val="2"/>
      </rPr>
      <t xml:space="preserve">What: </t>
    </r>
    <r>
      <rPr>
        <sz val="11"/>
        <rFont val="Arial"/>
        <family val="2"/>
      </rPr>
      <t xml:space="preserve">Suspended campsite reservation, and opening suspended
</t>
    </r>
    <r>
      <rPr>
        <b/>
        <sz val="11"/>
        <rFont val="Arial"/>
        <family val="2"/>
      </rPr>
      <t>Effective until:</t>
    </r>
  </si>
  <si>
    <t>https://www.saskatchewan.ca/government/news-and-media/2020/april/01/campsite-reservations-on-hold</t>
  </si>
  <si>
    <t>SK065</t>
  </si>
  <si>
    <r>
      <rPr>
        <b/>
        <sz val="11"/>
        <rFont val="Arial"/>
        <family val="2"/>
      </rPr>
      <t>Who:</t>
    </r>
    <r>
      <rPr>
        <sz val="11"/>
        <rFont val="Arial"/>
        <family val="2"/>
      </rPr>
      <t xml:space="preserve"> Premier, Chief Medical Health Officer
</t>
    </r>
    <r>
      <rPr>
        <b/>
        <sz val="11"/>
        <rFont val="Arial"/>
        <family val="2"/>
      </rPr>
      <t>What:</t>
    </r>
    <r>
      <rPr>
        <sz val="11"/>
        <rFont val="Arial"/>
        <family val="2"/>
      </rPr>
      <t xml:space="preserve"> Resumption of low-risk outdoor recreational activities (fishing and boating); public access to provincial parks to resume for fishing, boating, hiking and mountain biking, but other services will remain restricted; communities of Lloydminster and La Loche excluded
</t>
    </r>
    <r>
      <rPr>
        <b/>
        <sz val="11"/>
        <rFont val="Arial"/>
        <family val="2"/>
      </rPr>
      <t>Effective until:</t>
    </r>
  </si>
  <si>
    <t>SK066</t>
  </si>
  <si>
    <r>
      <rPr>
        <b/>
        <sz val="11"/>
        <rFont val="Arial"/>
        <family val="2"/>
      </rPr>
      <t>Who:</t>
    </r>
    <r>
      <rPr>
        <sz val="11"/>
        <rFont val="Arial"/>
        <family val="2"/>
      </rPr>
      <t xml:space="preserve"> Premier, Chief Medical Officer of Health
</t>
    </r>
    <r>
      <rPr>
        <b/>
        <sz val="11"/>
        <rFont val="Arial"/>
        <family val="2"/>
      </rPr>
      <t>What:</t>
    </r>
    <r>
      <rPr>
        <sz val="11"/>
        <rFont val="Arial"/>
        <family val="2"/>
      </rPr>
      <t xml:space="preserve"> Permitted golf courses and drive-in theatres to open; community of La Loche excluded
</t>
    </r>
    <r>
      <rPr>
        <b/>
        <sz val="11"/>
        <rFont val="Arial"/>
        <family val="2"/>
      </rPr>
      <t>Effective until:</t>
    </r>
  </si>
  <si>
    <t>SK067</t>
  </si>
  <si>
    <r>
      <rPr>
        <b/>
        <sz val="11"/>
        <rFont val="Arial"/>
        <family val="2"/>
      </rPr>
      <t>Who:</t>
    </r>
    <r>
      <rPr>
        <sz val="11"/>
        <rFont val="Arial"/>
        <family val="2"/>
      </rPr>
      <t xml:space="preserve"> Premier, Chief Medical Officer of Health
</t>
    </r>
    <r>
      <rPr>
        <b/>
        <sz val="11"/>
        <rFont val="Arial"/>
        <family val="2"/>
      </rPr>
      <t>What:</t>
    </r>
    <r>
      <rPr>
        <sz val="11"/>
        <rFont val="Arial"/>
        <family val="2"/>
      </rPr>
      <t xml:space="preserve"> Permitted opening of public and private campgrounds at 50% capacity; community of La Loche excluded
</t>
    </r>
    <r>
      <rPr>
        <b/>
        <sz val="11"/>
        <rFont val="Arial"/>
        <family val="2"/>
      </rPr>
      <t>Effective until:</t>
    </r>
  </si>
  <si>
    <t>SK084</t>
  </si>
  <si>
    <r>
      <rPr>
        <b/>
        <sz val="11"/>
        <rFont val="Arial"/>
        <family val="2"/>
      </rPr>
      <t>Who:</t>
    </r>
    <r>
      <rPr>
        <sz val="11"/>
        <rFont val="Arial"/>
        <family val="2"/>
      </rPr>
      <t xml:space="preserve"> Government of Saskatchewan, Chief Medical Health Officer
</t>
    </r>
    <r>
      <rPr>
        <b/>
        <sz val="11"/>
        <rFont val="Arial"/>
        <family val="2"/>
      </rPr>
      <t>What:</t>
    </r>
    <r>
      <rPr>
        <sz val="11"/>
        <rFont val="Arial"/>
        <family val="2"/>
      </rPr>
      <t xml:space="preserve"> Closures of all recreational and entertainment facilities including fitness centres, casinos, bingo halls, arenas, curling rinks, swimming pools, galleries, theatres, museums and similar facilities
</t>
    </r>
    <r>
      <rPr>
        <b/>
        <sz val="11"/>
        <rFont val="Arial"/>
        <family val="2"/>
      </rPr>
      <t>Effective until:</t>
    </r>
  </si>
  <si>
    <t>SK093</t>
  </si>
  <si>
    <r>
      <t xml:space="preserve">Who: </t>
    </r>
    <r>
      <rPr>
        <sz val="11"/>
        <rFont val="Arial"/>
        <family val="2"/>
      </rPr>
      <t>Government of Saskatchewan</t>
    </r>
    <r>
      <rPr>
        <b/>
        <sz val="11"/>
        <rFont val="Arial"/>
        <family val="2"/>
      </rPr>
      <t xml:space="preserve">
What: </t>
    </r>
    <r>
      <rPr>
        <sz val="11"/>
        <rFont val="Arial"/>
        <family val="2"/>
      </rPr>
      <t>Permitted gyms and fitness facilities to open; community of La Loche excluded</t>
    </r>
    <r>
      <rPr>
        <b/>
        <sz val="11"/>
        <rFont val="Arial"/>
        <family val="2"/>
      </rPr>
      <t xml:space="preserve">
Effective until:</t>
    </r>
  </si>
  <si>
    <t>SK107</t>
  </si>
  <si>
    <r>
      <t xml:space="preserve">Who: </t>
    </r>
    <r>
      <rPr>
        <sz val="11"/>
        <rFont val="Arial"/>
        <family val="2"/>
      </rPr>
      <t>Government of Saskatchewan</t>
    </r>
    <r>
      <rPr>
        <b/>
        <sz val="11"/>
        <rFont val="Arial"/>
        <family val="2"/>
      </rPr>
      <t xml:space="preserve">
What: </t>
    </r>
    <r>
      <rPr>
        <sz val="11"/>
        <rFont val="Arial"/>
        <family val="2"/>
      </rPr>
      <t>Permitted outdoor playgrounds and beaches and associated washrooms to open, community of La Loche excluded</t>
    </r>
    <r>
      <rPr>
        <b/>
        <sz val="11"/>
        <rFont val="Arial"/>
        <family val="2"/>
      </rPr>
      <t xml:space="preserve">
Effective until: </t>
    </r>
  </si>
  <si>
    <t>https://www.saskatchewan.ca/government/news-and-media/2020/june/08/covid-19-update-june-8</t>
  </si>
  <si>
    <t>SK112</t>
  </si>
  <si>
    <r>
      <t xml:space="preserve">Who: </t>
    </r>
    <r>
      <rPr>
        <sz val="11"/>
        <rFont val="Arial"/>
        <family val="2"/>
      </rPr>
      <t>Government of Saskatchewan</t>
    </r>
    <r>
      <rPr>
        <b/>
        <sz val="11"/>
        <rFont val="Arial"/>
        <family val="2"/>
      </rPr>
      <t xml:space="preserve">
What: </t>
    </r>
    <r>
      <rPr>
        <sz val="11"/>
        <rFont val="Arial"/>
        <family val="2"/>
      </rPr>
      <t>Permitted outdoor pools and splash pads and outdoor sports and activities to open, community of La Loche excluded</t>
    </r>
    <r>
      <rPr>
        <b/>
        <sz val="11"/>
        <rFont val="Arial"/>
        <family val="2"/>
      </rPr>
      <t xml:space="preserve">
Effective until: </t>
    </r>
  </si>
  <si>
    <t>https://www.saskatchewan.ca/government/news-and-media/2020/june/16/covid-19-update-june-16</t>
  </si>
  <si>
    <t>https://www.cbc.ca/news/canada/saskatoon/clearwater-river-dene-covid-19-1.5614294</t>
  </si>
  <si>
    <t>SK119</t>
  </si>
  <si>
    <r>
      <rPr>
        <b/>
        <sz val="11"/>
        <rFont val="Arial"/>
        <family val="2"/>
      </rPr>
      <t>Who:</t>
    </r>
    <r>
      <rPr>
        <sz val="11"/>
        <rFont val="Arial"/>
        <family val="2"/>
      </rPr>
      <t xml:space="preserve"> Premier, Chief Medical Health Officer
</t>
    </r>
    <r>
      <rPr>
        <b/>
        <sz val="11"/>
        <rFont val="Arial"/>
        <family val="2"/>
      </rPr>
      <t xml:space="preserve">What: </t>
    </r>
    <r>
      <rPr>
        <sz val="11"/>
        <rFont val="Arial"/>
        <family val="2"/>
      </rPr>
      <t xml:space="preserve">In Lloydminster, resumed low-risk outdoor recreational activities (fishing and boating); public access to provincial parks to resume for fishing, boating, hiking and mountain biking, but other services will remain restricted 
</t>
    </r>
    <r>
      <rPr>
        <b/>
        <sz val="11"/>
        <rFont val="Arial"/>
        <family val="2"/>
      </rPr>
      <t>Effective until:</t>
    </r>
  </si>
  <si>
    <t>SK120</t>
  </si>
  <si>
    <r>
      <rPr>
        <b/>
        <sz val="11"/>
        <rFont val="Arial"/>
        <family val="2"/>
      </rPr>
      <t xml:space="preserve">Who: </t>
    </r>
    <r>
      <rPr>
        <sz val="11"/>
        <rFont val="Arial"/>
        <family val="2"/>
      </rPr>
      <t xml:space="preserve">Premier, Chief Medical Health Officer
</t>
    </r>
    <r>
      <rPr>
        <b/>
        <sz val="11"/>
        <rFont val="Arial"/>
        <family val="2"/>
      </rPr>
      <t xml:space="preserve">What: </t>
    </r>
    <r>
      <rPr>
        <sz val="11"/>
        <rFont val="Arial"/>
        <family val="2"/>
      </rPr>
      <t xml:space="preserve">In the village of La Loche, resumed low-risk outdoor recreational activities (fishing and boating); public access to provincial parks to resume for fishing, boating, hiking and mountain biking, but other services will remain restricted; opened golf courses, drive-in theatres, as well as campgrounds at 50% capacity
</t>
    </r>
    <r>
      <rPr>
        <b/>
        <sz val="11"/>
        <rFont val="Arial"/>
        <family val="2"/>
      </rPr>
      <t>Effective until:</t>
    </r>
  </si>
  <si>
    <t>SK131</t>
  </si>
  <si>
    <r>
      <t xml:space="preserve">Who: </t>
    </r>
    <r>
      <rPr>
        <sz val="11"/>
        <rFont val="Arial"/>
        <family val="2"/>
      </rPr>
      <t>Government of Saskatchewan</t>
    </r>
    <r>
      <rPr>
        <b/>
        <sz val="11"/>
        <rFont val="Arial"/>
        <family val="2"/>
      </rPr>
      <t xml:space="preserve">
What: </t>
    </r>
    <r>
      <rPr>
        <sz val="11"/>
        <rFont val="Arial"/>
        <family val="2"/>
      </rPr>
      <t>Permitted parks and campgrounds to operate at 100% capacity and open washroom and shower facilities; community of La Loche excluded</t>
    </r>
    <r>
      <rPr>
        <b/>
        <sz val="11"/>
        <rFont val="Arial"/>
        <family val="2"/>
      </rPr>
      <t xml:space="preserve">
Effective until: </t>
    </r>
  </si>
  <si>
    <t>https://www.saskatchewan.ca/government/news-and-media/2020/june/23/reopen-saskatchewan-phase-4-point-2</t>
  </si>
  <si>
    <t>SK132</t>
  </si>
  <si>
    <r>
      <t xml:space="preserve">Who: </t>
    </r>
    <r>
      <rPr>
        <sz val="11"/>
        <rFont val="Arial"/>
        <family val="2"/>
      </rPr>
      <t>Government of Saskatchewan</t>
    </r>
    <r>
      <rPr>
        <b/>
        <sz val="11"/>
        <rFont val="Arial"/>
        <family val="2"/>
      </rPr>
      <t xml:space="preserve">
What: </t>
    </r>
    <r>
      <rPr>
        <sz val="11"/>
        <rFont val="Arial"/>
        <family val="2"/>
      </rPr>
      <t>Permitted libraries, museums, galleries, movie theatres and live theatres to open; community of La Loche excluded</t>
    </r>
    <r>
      <rPr>
        <b/>
        <sz val="11"/>
        <rFont val="Arial"/>
        <family val="2"/>
      </rPr>
      <t xml:space="preserve">
Effective until: </t>
    </r>
  </si>
  <si>
    <t>SK134</t>
  </si>
  <si>
    <r>
      <t xml:space="preserve">Who: </t>
    </r>
    <r>
      <rPr>
        <sz val="11"/>
        <rFont val="Arial"/>
        <family val="2"/>
      </rPr>
      <t>Government of Saskatchewan</t>
    </r>
    <r>
      <rPr>
        <b/>
        <sz val="11"/>
        <rFont val="Arial"/>
        <family val="2"/>
      </rPr>
      <t xml:space="preserve">
What:</t>
    </r>
    <r>
      <rPr>
        <sz val="11"/>
        <rFont val="Arial"/>
        <family val="2"/>
      </rPr>
      <t xml:space="preserve"> Permitted indoor pools, rinks, sports and activities and the performing arts to reopen</t>
    </r>
    <r>
      <rPr>
        <b/>
        <sz val="11"/>
        <rFont val="Arial"/>
        <family val="2"/>
      </rPr>
      <t xml:space="preserve">
Effective until: </t>
    </r>
  </si>
  <si>
    <t>SK135</t>
  </si>
  <si>
    <r>
      <t xml:space="preserve">Who: </t>
    </r>
    <r>
      <rPr>
        <sz val="11"/>
        <rFont val="Arial"/>
        <family val="2"/>
      </rPr>
      <t>Government of Saskatchewan</t>
    </r>
    <r>
      <rPr>
        <b/>
        <sz val="11"/>
        <rFont val="Arial"/>
        <family val="2"/>
      </rPr>
      <t xml:space="preserve">
What: </t>
    </r>
    <r>
      <rPr>
        <sz val="11"/>
        <rFont val="Arial"/>
        <family val="2"/>
      </rPr>
      <t>Permitted casinos and bingo halls to reopen</t>
    </r>
    <r>
      <rPr>
        <b/>
        <sz val="11"/>
        <rFont val="Arial"/>
        <family val="2"/>
      </rPr>
      <t xml:space="preserve">
Effective until: </t>
    </r>
  </si>
  <si>
    <t>SK139</t>
  </si>
  <si>
    <r>
      <t xml:space="preserve">Who: </t>
    </r>
    <r>
      <rPr>
        <sz val="11"/>
        <rFont val="Arial"/>
        <family val="2"/>
      </rPr>
      <t>Government of Saskatchewan</t>
    </r>
    <r>
      <rPr>
        <b/>
        <sz val="11"/>
        <rFont val="Arial"/>
        <family val="2"/>
      </rPr>
      <t xml:space="preserve">
What: </t>
    </r>
    <r>
      <rPr>
        <sz val="11"/>
        <rFont val="Arial"/>
        <family val="2"/>
      </rPr>
      <t>Permitted racetracks, rodeos and car and trade shows to reopen</t>
    </r>
    <r>
      <rPr>
        <b/>
        <sz val="11"/>
        <rFont val="Arial"/>
        <family val="2"/>
      </rPr>
      <t xml:space="preserve">
Effective until: </t>
    </r>
  </si>
  <si>
    <t>SK141</t>
  </si>
  <si>
    <r>
      <t xml:space="preserve">Who: </t>
    </r>
    <r>
      <rPr>
        <sz val="11"/>
        <rFont val="Arial"/>
        <family val="2"/>
      </rPr>
      <t>Government of Saskatchewan</t>
    </r>
    <r>
      <rPr>
        <b/>
        <sz val="11"/>
        <rFont val="Arial"/>
        <family val="2"/>
      </rPr>
      <t xml:space="preserve">
What: </t>
    </r>
    <r>
      <rPr>
        <sz val="11"/>
        <rFont val="Arial"/>
        <family val="2"/>
      </rPr>
      <t>Reduced the required distance between vehicles at drive-in theatres from 5 metres to 2 metres</t>
    </r>
    <r>
      <rPr>
        <b/>
        <sz val="11"/>
        <rFont val="Arial"/>
        <family val="2"/>
      </rPr>
      <t xml:space="preserve">
Effective until: </t>
    </r>
  </si>
  <si>
    <t>SK142</t>
  </si>
  <si>
    <r>
      <t xml:space="preserve">Who: </t>
    </r>
    <r>
      <rPr>
        <sz val="11"/>
        <rFont val="Arial"/>
        <family val="2"/>
      </rPr>
      <t>Government of Saskatchewan</t>
    </r>
    <r>
      <rPr>
        <b/>
        <sz val="11"/>
        <rFont val="Arial"/>
        <family val="2"/>
      </rPr>
      <t xml:space="preserve">
What: </t>
    </r>
    <r>
      <rPr>
        <sz val="11"/>
        <rFont val="Arial"/>
        <family val="2"/>
      </rPr>
      <t>Permitted fitness facilities to allow 24-hour access with registration of guests to facilitate contact tracing</t>
    </r>
    <r>
      <rPr>
        <b/>
        <sz val="11"/>
        <rFont val="Arial"/>
        <family val="2"/>
      </rPr>
      <t xml:space="preserve">
Effective until: </t>
    </r>
  </si>
  <si>
    <t>SK172</t>
  </si>
  <si>
    <r>
      <t xml:space="preserve">Who: </t>
    </r>
    <r>
      <rPr>
        <sz val="11"/>
        <rFont val="Arial"/>
        <family val="2"/>
      </rPr>
      <t>Government of Saskatchewan</t>
    </r>
    <r>
      <rPr>
        <b/>
        <sz val="11"/>
        <rFont val="Arial"/>
        <family val="2"/>
      </rPr>
      <t xml:space="preserve">
What:</t>
    </r>
    <r>
      <rPr>
        <sz val="11"/>
        <rFont val="Arial"/>
        <family val="2"/>
      </rPr>
      <t xml:space="preserve"> Limited all aerobic group fitness activities (i.e., spin classes, class circuit training, aquasize) to a maximum of 8 participants</t>
    </r>
    <r>
      <rPr>
        <b/>
        <sz val="11"/>
        <rFont val="Arial"/>
        <family val="2"/>
      </rPr>
      <t xml:space="preserve">
Effective until:</t>
    </r>
  </si>
  <si>
    <t>SK187</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</si>
  <si>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Restricted capacity to 30 people at all casinos, bingo halls, arenas, live theatres, movie theatres, performing arts venues and other facilities that are currently supporting a capacity of 150 people; food and beverage services and activity area must be kept separate
</t>
    </r>
    <r>
      <rPr>
        <b/>
        <sz val="11"/>
        <rFont val="Arial"/>
        <family val="2"/>
      </rPr>
      <t>Effective until:</t>
    </r>
    <r>
      <rPr>
        <sz val="11"/>
        <rFont val="Arial"/>
        <family val="2"/>
      </rPr>
      <t xml:space="preserve"> 2021-01-29</t>
    </r>
  </si>
  <si>
    <t>SK190</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</si>
  <si>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Suspended all team/group sports, activities, games, competitions, recitals, practices, etc. 
</t>
    </r>
    <r>
      <rPr>
        <b/>
        <sz val="11"/>
        <rFont val="Arial"/>
        <family val="2"/>
      </rPr>
      <t>Effective until:</t>
    </r>
    <r>
      <rPr>
        <sz val="11"/>
        <rFont val="Arial"/>
        <family val="2"/>
      </rPr>
      <t xml:space="preserve"> 2021-01-29</t>
    </r>
  </si>
  <si>
    <t>SK200</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</si>
  <si>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Closed casino and bingo halls
</t>
    </r>
    <r>
      <rPr>
        <b/>
        <sz val="11"/>
        <rFont val="Arial"/>
        <family val="2"/>
      </rPr>
      <t>Effective until:</t>
    </r>
    <r>
      <rPr>
        <sz val="11"/>
        <rFont val="Arial"/>
        <family val="2"/>
      </rPr>
      <t xml:space="preserve"> 2021-01-29</t>
    </r>
  </si>
  <si>
    <t>SK263</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</si>
  <si>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Updated outdoor activity guidelines: permitted multiple groups of 8 to participate in activities for sport, music, art, dance, drama and educational program day camps, but online and virtual activities are still recommended; camping will open to 100% capacity for overnight stays and limited-term campsites
</t>
    </r>
    <r>
      <rPr>
        <b/>
        <sz val="11"/>
        <rFont val="Arial"/>
        <family val="2"/>
      </rPr>
      <t xml:space="preserve">Effective until: </t>
    </r>
  </si>
  <si>
    <t>https://www.saskatchewan.ca/government/news-and-media/2021/april/09/covid19-update-for-april-8-new-record-11000-vaccinations-in-one-day-256280-vaccines-administered-358</t>
  </si>
  <si>
    <t>SK308</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</si>
  <si>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Step 1 of the </t>
    </r>
    <r>
      <rPr>
        <i/>
        <sz val="11"/>
        <rFont val="Arial"/>
        <family val="2"/>
      </rPr>
      <t>Re-Opening Roadmap</t>
    </r>
    <r>
      <rPr>
        <sz val="11"/>
        <rFont val="Arial"/>
        <family val="2"/>
      </rPr>
      <t xml:space="preserve">, competition and game play for outdoor team sports can proceed with these key requirements: participants may not compete if feeling unwell, encouraging screening prior to arriving to practice and play, league play resumed (tournaments not permitted), no interprovincial travel, capacity in compliance with public outdoor gatherings limit, individual equipment not to be shared, spectators from different households to maintain social distancing, masks not required on the field and frequent disinfecting measures 
</t>
    </r>
    <r>
      <rPr>
        <b/>
        <sz val="11"/>
        <rFont val="Arial"/>
        <family val="2"/>
      </rPr>
      <t>Effective until:</t>
    </r>
  </si>
  <si>
    <t>https://www.saskatchewan.ca/government/news-and-media/2021/may/25/re-opening-roadmap-outdoor-sports-added-to-step-one</t>
  </si>
  <si>
    <t>SK315</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</si>
  <si>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Step 1 of the </t>
    </r>
    <r>
      <rPr>
        <i/>
        <sz val="11"/>
        <rFont val="Arial"/>
        <family val="2"/>
      </rPr>
      <t>Re-opening Roadmap</t>
    </r>
    <r>
      <rPr>
        <sz val="11"/>
        <rFont val="Arial"/>
        <family val="2"/>
      </rPr>
      <t xml:space="preserve">, group fitness classes involving intense training, like aerobics and spin classes, can resume, with 3 metres between participants
</t>
    </r>
    <r>
      <rPr>
        <b/>
        <sz val="11"/>
        <rFont val="Arial"/>
        <family val="2"/>
      </rPr>
      <t>Effective until:</t>
    </r>
  </si>
  <si>
    <t>SK329</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</si>
  <si>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Step 2 of the </t>
    </r>
    <r>
      <rPr>
        <i/>
        <sz val="11"/>
        <rFont val="Arial"/>
        <family val="2"/>
      </rPr>
      <t>Re-Opening Roadmap</t>
    </r>
    <r>
      <rPr>
        <sz val="11"/>
        <rFont val="Arial"/>
        <family val="2"/>
      </rPr>
      <t xml:space="preserve">, indoor sport competitions will be able to resume and tournaments will be permitted but interprovincial play is not, and no more than 150 spectators are permitted in the facility; dance recitals and competitions will be able to resume for all ages; increased number of spectators for movies and all performing arts facilities to 150 people 
</t>
    </r>
    <r>
      <rPr>
        <b/>
        <sz val="11"/>
        <rFont val="Arial"/>
        <family val="2"/>
      </rPr>
      <t>Effective until:</t>
    </r>
  </si>
  <si>
    <t>YT011</t>
  </si>
  <si>
    <r>
      <rPr>
        <b/>
        <sz val="11"/>
        <rFont val="Arial"/>
        <family val="2"/>
      </rPr>
      <t xml:space="preserve">Who: </t>
    </r>
    <r>
      <rPr>
        <sz val="11"/>
        <rFont val="Arial"/>
        <family val="2"/>
      </rPr>
      <t xml:space="preserve">Government of Yukon
</t>
    </r>
    <r>
      <rPr>
        <b/>
        <sz val="11"/>
        <rFont val="Arial"/>
        <family val="2"/>
      </rPr>
      <t>What:</t>
    </r>
    <r>
      <rPr>
        <sz val="11"/>
        <rFont val="Arial"/>
        <family val="2"/>
      </rPr>
      <t xml:space="preserve"> Closed public indoor recreation facilities and libraries</t>
    </r>
    <r>
      <rPr>
        <b/>
        <sz val="11"/>
        <rFont val="Arial"/>
        <family val="2"/>
      </rPr>
      <t xml:space="preserve">
Effective until:</t>
    </r>
  </si>
  <si>
    <t>https://yukon.ca/en/news/chief-medical-officer-health-declares-public-health-emergency</t>
  </si>
  <si>
    <t>YT046</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</si>
  <si>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Keeping park trails, green spaces, water bodies, parking areas and roads within sites, and boat launches open. Campsites, outhouses, shelters, garbage bins, picnic tables and fire pits, among other items listed, are closed.</t>
    </r>
    <r>
      <rPr>
        <b/>
        <sz val="11"/>
        <rFont val="Arial"/>
        <family val="2"/>
      </rPr>
      <t xml:space="preserve">
Effective until: </t>
    </r>
    <r>
      <rPr>
        <sz val="11"/>
        <rFont val="Arial"/>
        <family val="2"/>
      </rPr>
      <t>2020-06</t>
    </r>
  </si>
  <si>
    <t>https://yukon.ca/sites/yukon.ca/files/env-yukon-park-covid-19.pdf</t>
  </si>
  <si>
    <t>https://yukon.ca/en/news/parks-and-campgrounds-opening-delayed-until-june</t>
  </si>
  <si>
    <t>YT064</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</si>
  <si>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Announced that Yukoners can camp on public land for recreational purposes but recommends that people do not camp with more than 10 people and those who are outside their immediately family, and to maintain physical distance of 2 metres. Territorial and national park campgrounds remain closed.
</t>
    </r>
    <r>
      <rPr>
        <b/>
        <sz val="11"/>
        <rFont val="Arial"/>
        <family val="2"/>
      </rPr>
      <t xml:space="preserve">Effective until: </t>
    </r>
  </si>
  <si>
    <t>https://web.archive.org/web/20200426235838/https://yukon.ca/en/health-and-wellness/covid-19/camping-public-land-during-covid-19</t>
  </si>
  <si>
    <t>YT080</t>
  </si>
  <si>
    <r>
      <rPr>
        <b/>
        <sz val="11"/>
        <rFont val="Arial"/>
        <family val="2"/>
      </rPr>
      <t>Who</t>
    </r>
    <r>
      <rPr>
        <sz val="11"/>
        <rFont val="Arial"/>
        <family val="2"/>
      </rPr>
      <t xml:space="preserve">: Government of Yukon
</t>
    </r>
    <r>
      <rPr>
        <b/>
        <sz val="11"/>
        <rFont val="Arial"/>
        <family val="2"/>
      </rPr>
      <t>What</t>
    </r>
    <r>
      <rPr>
        <sz val="11"/>
        <rFont val="Arial"/>
        <family val="2"/>
      </rPr>
      <t xml:space="preserve">: Permitted opening of recreational programming, provided the government has approved their operational plan
</t>
    </r>
    <r>
      <rPr>
        <b/>
        <sz val="11"/>
        <rFont val="Arial"/>
        <family val="2"/>
      </rPr>
      <t>Effective until</t>
    </r>
    <r>
      <rPr>
        <sz val="11"/>
        <rFont val="Arial"/>
        <family val="2"/>
      </rPr>
      <t>:</t>
    </r>
  </si>
  <si>
    <t>https://yukon.ca/en/news/may-19-2020-covid-19-update</t>
  </si>
  <si>
    <t>YT084</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</si>
  <si>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Permitted territorial parks and campgrounds to open to residents of Yukon and residents of Atlin, Fireside, Pleasant Camp, Fraser and Jade City, British Columbia
</t>
    </r>
    <r>
      <rPr>
        <b/>
        <sz val="11"/>
        <rFont val="Arial"/>
        <family val="2"/>
      </rPr>
      <t>Effective until</t>
    </r>
    <r>
      <rPr>
        <sz val="11"/>
        <rFont val="Arial"/>
        <family val="2"/>
      </rPr>
      <t xml:space="preserve">: </t>
    </r>
  </si>
  <si>
    <t>https://yukon.ca/en/news/parks-and-campgrounds-ready-open-june-4</t>
  </si>
  <si>
    <t>YT094</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</si>
  <si>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Permitted pools to reopen
</t>
    </r>
    <r>
      <rPr>
        <b/>
        <sz val="11"/>
        <rFont val="Arial"/>
        <family val="2"/>
      </rPr>
      <t>Effective until</t>
    </r>
    <r>
      <rPr>
        <sz val="11"/>
        <rFont val="Arial"/>
        <family val="2"/>
      </rPr>
      <t xml:space="preserve">: </t>
    </r>
  </si>
  <si>
    <t>https://yukon.ca/sites/yukon.ca/files/hss/hss-guidelines-forreopening-of-public-pools.pdf</t>
  </si>
  <si>
    <t>YT100</t>
  </si>
  <si>
    <r>
      <rPr>
        <b/>
        <sz val="11"/>
        <rFont val="Arial"/>
        <family val="2"/>
      </rPr>
      <t>Who:</t>
    </r>
    <r>
      <rPr>
        <sz val="11"/>
        <rFont val="Arial"/>
        <family val="2"/>
      </rPr>
      <t xml:space="preserve"> Government of Yukon
</t>
    </r>
    <r>
      <rPr>
        <b/>
        <sz val="11"/>
        <rFont val="Arial"/>
        <family val="2"/>
      </rPr>
      <t>What:</t>
    </r>
    <r>
      <rPr>
        <sz val="11"/>
        <rFont val="Arial"/>
        <family val="2"/>
      </rPr>
      <t xml:space="preserve"> Permitted public swimming pools to open
</t>
    </r>
    <r>
      <rPr>
        <b/>
        <sz val="11"/>
        <rFont val="Arial"/>
        <family val="2"/>
      </rPr>
      <t>Effective until:</t>
    </r>
  </si>
  <si>
    <t>YT103</t>
  </si>
  <si>
    <r>
      <rPr>
        <b/>
        <sz val="11"/>
        <rFont val="Arial"/>
        <family val="2"/>
      </rPr>
      <t>Who:</t>
    </r>
    <r>
      <rPr>
        <sz val="11"/>
        <rFont val="Arial"/>
        <family val="2"/>
      </rPr>
      <t xml:space="preserve"> Government of Yukon
</t>
    </r>
    <r>
      <rPr>
        <b/>
        <sz val="11"/>
        <rFont val="Arial"/>
        <family val="2"/>
      </rPr>
      <t>What:</t>
    </r>
    <r>
      <rPr>
        <sz val="11"/>
        <rFont val="Arial"/>
        <family val="2"/>
      </rPr>
      <t xml:space="preserve"> Opened Whitehorse Public Library for in-person services 
</t>
    </r>
    <r>
      <rPr>
        <b/>
        <sz val="11"/>
        <rFont val="Arial"/>
        <family val="2"/>
      </rPr>
      <t>Effective until:</t>
    </r>
  </si>
  <si>
    <t>https://yukon.ca/en/news/july-15-2020-covid-19-update</t>
  </si>
  <si>
    <t>YT114</t>
  </si>
  <si>
    <r>
      <rPr>
        <b/>
        <sz val="11"/>
        <rFont val="Arial"/>
        <family val="2"/>
      </rPr>
      <t>Who:</t>
    </r>
    <r>
      <rPr>
        <sz val="11"/>
        <rFont val="Arial"/>
        <family val="2"/>
      </rPr>
      <t xml:space="preserve"> Government of Yukon
</t>
    </r>
    <r>
      <rPr>
        <b/>
        <sz val="11"/>
        <rFont val="Arial"/>
        <family val="2"/>
      </rPr>
      <t>What:</t>
    </r>
    <r>
      <rPr>
        <sz val="11"/>
        <rFont val="Arial"/>
        <family val="2"/>
      </rPr>
      <t xml:space="preserve"> Permitted karaoke for solo performers and groups; performers must be screened for illness prior to performing
</t>
    </r>
    <r>
      <rPr>
        <b/>
        <sz val="11"/>
        <rFont val="Arial"/>
        <family val="2"/>
      </rPr>
      <t>Effective until:</t>
    </r>
    <r>
      <rPr>
        <sz val="11"/>
        <rFont val="Arial"/>
        <family val="2"/>
      </rPr>
      <t xml:space="preserve"> </t>
    </r>
  </si>
  <si>
    <t>YT124</t>
  </si>
  <si>
    <r>
      <rPr>
        <b/>
        <sz val="11"/>
        <rFont val="Arial"/>
        <family val="2"/>
      </rPr>
      <t>Who</t>
    </r>
    <r>
      <rPr>
        <sz val="11"/>
        <rFont val="Arial"/>
        <family val="2"/>
      </rPr>
      <t xml:space="preserve">: Government of Yukon
</t>
    </r>
    <r>
      <rPr>
        <b/>
        <sz val="11"/>
        <rFont val="Arial"/>
        <family val="2"/>
      </rPr>
      <t>What</t>
    </r>
    <r>
      <rPr>
        <sz val="11"/>
        <rFont val="Arial"/>
        <family val="2"/>
      </rPr>
      <t xml:space="preserve">: Released guidelines for singing and music performances, including facing forward, allowing 4 metres of distance from audience or conductor, limiting rehearsals to 30 minutes or less and ensuring good ventilation and cleaning
</t>
    </r>
    <r>
      <rPr>
        <b/>
        <sz val="11"/>
        <rFont val="Arial"/>
        <family val="2"/>
      </rPr>
      <t>Effective until</t>
    </r>
    <r>
      <rPr>
        <sz val="11"/>
        <rFont val="Arial"/>
        <family val="2"/>
      </rPr>
      <t>:</t>
    </r>
  </si>
  <si>
    <t>https://yukon.ca/en/news/september-30-2020-covid-19-update</t>
  </si>
  <si>
    <t>YT174</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</si>
  <si>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Camps and recreational programs can increase capacity to 20 individuals indoors with physical distancing and mask use and 100 individuals outdoors with physical distancing</t>
    </r>
    <r>
      <rPr>
        <b/>
        <sz val="11"/>
        <rFont val="Arial"/>
        <family val="2"/>
      </rPr>
      <t xml:space="preserve">
Effective until:</t>
    </r>
    <r>
      <rPr>
        <sz val="11"/>
        <rFont val="Arial"/>
        <family val="2"/>
      </rPr>
      <t xml:space="preserve"> </t>
    </r>
  </si>
  <si>
    <t>AB414</t>
  </si>
  <si>
    <t>AB420</t>
  </si>
  <si>
    <t>BC513</t>
  </si>
  <si>
    <t>BC528</t>
  </si>
  <si>
    <t>https://news.gov.bc.ca/stories/new-health-measures-introduced-for-all-interior-health-region</t>
  </si>
  <si>
    <t>MB498</t>
  </si>
  <si>
    <t>MB514</t>
  </si>
  <si>
    <t>https://news.gov.mb.ca/news/index.html?item=52402&amp;posted=2021-09-02</t>
  </si>
  <si>
    <t>NB474</t>
  </si>
  <si>
    <t>NB489</t>
  </si>
  <si>
    <t>NB503</t>
  </si>
  <si>
    <t>NL346</t>
  </si>
  <si>
    <t>NL358</t>
  </si>
  <si>
    <t>NL363</t>
  </si>
  <si>
    <t>NL367</t>
  </si>
  <si>
    <t>NL372</t>
  </si>
  <si>
    <t>NU376</t>
  </si>
  <si>
    <t>NU383</t>
  </si>
  <si>
    <t>NU387</t>
  </si>
  <si>
    <t>NU392</t>
  </si>
  <si>
    <t>PE317</t>
  </si>
  <si>
    <t>https://www.princeedwardisland.ca/en/news/covid-19-outbreak-at-west-royalty-elementary-triggers-one-week-closure-charlottetown-family-of</t>
  </si>
  <si>
    <t>QC894</t>
  </si>
  <si>
    <t>QC924</t>
  </si>
  <si>
    <t>https://www.msss.gouv.qc.ca/ministere/salle-de-presse/communique-3183/</t>
  </si>
  <si>
    <t>SK376</t>
  </si>
  <si>
    <t>AB016</t>
  </si>
  <si>
    <r>
      <rPr>
        <b/>
        <sz val="11"/>
        <rFont val="Arial"/>
        <family val="2"/>
      </rPr>
      <t>Who:</t>
    </r>
    <r>
      <rPr>
        <sz val="11"/>
        <rFont val="Arial"/>
        <family val="2"/>
      </rPr>
      <t xml:space="preserve"> Government of Alberta, Alberta Health Services, Chief Medical Officer of Health
</t>
    </r>
    <r>
      <rPr>
        <b/>
        <sz val="11"/>
        <rFont val="Arial"/>
        <family val="2"/>
      </rPr>
      <t xml:space="preserve">What: </t>
    </r>
    <r>
      <rPr>
        <sz val="11"/>
        <rFont val="Arial"/>
        <family val="2"/>
      </rPr>
      <t xml:space="preserve">Strict infection prevention protocols implemented in continuing care facilities to stop the spread of infection
</t>
    </r>
    <r>
      <rPr>
        <b/>
        <sz val="11"/>
        <rFont val="Arial"/>
        <family val="2"/>
      </rPr>
      <t>Effective until:</t>
    </r>
  </si>
  <si>
    <t>https://www.alberta.ca/release.cfm?xID=69983318984AB-AD0B-CC5F-FA861EB82E0C21E4</t>
  </si>
  <si>
    <t>AB021</t>
  </si>
  <si>
    <r>
      <rPr>
        <b/>
        <sz val="11"/>
        <rFont val="Arial"/>
        <family val="2"/>
      </rPr>
      <t xml:space="preserve">Who: </t>
    </r>
    <r>
      <rPr>
        <sz val="11"/>
        <rFont val="Arial"/>
        <family val="2"/>
      </rPr>
      <t xml:space="preserve">Government of Alberta, Alberta Health Services, Chief Medical Officer of Health
</t>
    </r>
    <r>
      <rPr>
        <b/>
        <sz val="11"/>
        <rFont val="Arial"/>
        <family val="2"/>
      </rPr>
      <t xml:space="preserve">What: </t>
    </r>
    <r>
      <rPr>
        <sz val="11"/>
        <rFont val="Arial"/>
        <family val="2"/>
      </rPr>
      <t>Recommendation to wear a face covering to prevent transmission. Does not prevent illness of the person wearing it.</t>
    </r>
    <r>
      <rPr>
        <b/>
        <sz val="11"/>
        <rFont val="Arial"/>
        <family val="2"/>
      </rPr>
      <t xml:space="preserve">
Effective until:</t>
    </r>
    <r>
      <rPr>
        <sz val="11"/>
        <rFont val="Arial"/>
        <family val="2"/>
      </rPr>
      <t xml:space="preserve"> </t>
    </r>
  </si>
  <si>
    <t>https://www.alberta.ca/release.cfm?xID=70015320DDF94-C4C0-C084-147F2EEE49D2EDA0</t>
  </si>
  <si>
    <t>AB024</t>
  </si>
  <si>
    <r>
      <t xml:space="preserve">Who: </t>
    </r>
    <r>
      <rPr>
        <sz val="11"/>
        <rFont val="Arial"/>
        <family val="2"/>
      </rPr>
      <t>Ministry of Health</t>
    </r>
    <r>
      <rPr>
        <b/>
        <sz val="11"/>
        <rFont val="Arial"/>
        <family val="2"/>
      </rPr>
      <t xml:space="preserve">
What: </t>
    </r>
    <r>
      <rPr>
        <sz val="11"/>
        <rFont val="Arial"/>
        <family val="2"/>
      </rPr>
      <t>Released projections for cases and critical care capacity</t>
    </r>
    <r>
      <rPr>
        <b/>
        <sz val="11"/>
        <rFont val="Arial"/>
        <family val="2"/>
      </rPr>
      <t xml:space="preserve">
Effective until:</t>
    </r>
  </si>
  <si>
    <t>https://www.alberta.ca/covid-19-alberta-data.aspx</t>
  </si>
  <si>
    <t>https://www.alberta.ca/assets/documents/covid-19-case-modelling-projection.pdf</t>
  </si>
  <si>
    <t>AB026</t>
  </si>
  <si>
    <r>
      <t xml:space="preserve">Who: </t>
    </r>
    <r>
      <rPr>
        <sz val="11"/>
        <rFont val="Arial"/>
        <family val="2"/>
      </rPr>
      <t>Government of Alberta, Alberta Health Services, Chief Medical Officer of Health</t>
    </r>
    <r>
      <rPr>
        <b/>
        <sz val="11"/>
        <rFont val="Arial"/>
        <family val="2"/>
      </rPr>
      <t xml:space="preserve">
What:</t>
    </r>
    <r>
      <rPr>
        <sz val="11"/>
        <rFont val="Arial"/>
        <family val="2"/>
      </rPr>
      <t xml:space="preserve"> All workers in long-term care and Alberta Health Services contracted provider and community settings are required to wear masks at all times while providing direct patient care. </t>
    </r>
    <r>
      <rPr>
        <b/>
        <sz val="11"/>
        <rFont val="Arial"/>
        <family val="2"/>
      </rPr>
      <t xml:space="preserve">
Effective until:</t>
    </r>
  </si>
  <si>
    <t>https://www.alberta.ca/release.cfm?xID=700808F1AD262-0CEB-433E-C93F2450668973EA</t>
  </si>
  <si>
    <t>AB029</t>
  </si>
  <si>
    <r>
      <t xml:space="preserve">Who: </t>
    </r>
    <r>
      <rPr>
        <sz val="11"/>
        <rFont val="Arial"/>
        <family val="2"/>
      </rPr>
      <t xml:space="preserve">College of Licensed Practical Nurses of Alberta </t>
    </r>
    <r>
      <rPr>
        <b/>
        <sz val="11"/>
        <rFont val="Arial"/>
        <family val="2"/>
      </rPr>
      <t xml:space="preserve">
What: </t>
    </r>
    <r>
      <rPr>
        <sz val="11"/>
        <rFont val="Arial"/>
        <family val="2"/>
      </rPr>
      <t>Waived or modified registration requirements for former licensed practical nurses, allowing them to apply for temporary registration during the pandemic</t>
    </r>
    <r>
      <rPr>
        <b/>
        <sz val="11"/>
        <rFont val="Arial"/>
        <family val="2"/>
      </rPr>
      <t xml:space="preserve">
Effective until: </t>
    </r>
  </si>
  <si>
    <t>https://www.clpna.com/applicants/previously-licensed-alberta/</t>
  </si>
  <si>
    <t>AB032</t>
  </si>
  <si>
    <r>
      <t xml:space="preserve">Who: </t>
    </r>
    <r>
      <rPr>
        <sz val="11"/>
        <rFont val="Arial"/>
        <family val="2"/>
      </rPr>
      <t xml:space="preserve">Alberta Health Services </t>
    </r>
    <r>
      <rPr>
        <b/>
        <sz val="11"/>
        <rFont val="Arial"/>
        <family val="2"/>
      </rPr>
      <t xml:space="preserve">
What: </t>
    </r>
    <r>
      <rPr>
        <sz val="11"/>
        <rFont val="Arial"/>
        <family val="2"/>
      </rPr>
      <t>Daily Fit for Work Screening Protocol for health care staff before reporting to their workplace or unit if they have interactions with patients or staff</t>
    </r>
    <r>
      <rPr>
        <b/>
        <sz val="11"/>
        <rFont val="Arial"/>
        <family val="2"/>
      </rPr>
      <t xml:space="preserve">
Effective until:</t>
    </r>
  </si>
  <si>
    <t xml:space="preserve">https://www.albertahealthservices.ca/topics/Page16947.aspx
</t>
  </si>
  <si>
    <t>https://www.albertahealthservices.ca/assets/healthinfo/ipc/hi-ipc-emerging-issues-ncov.pdf</t>
  </si>
  <si>
    <t>AB037</t>
  </si>
  <si>
    <r>
      <t xml:space="preserve">Who: </t>
    </r>
    <r>
      <rPr>
        <sz val="11"/>
        <rFont val="Arial"/>
        <family val="2"/>
      </rPr>
      <t xml:space="preserve">College of Physicians and Surgeons of Alberta </t>
    </r>
    <r>
      <rPr>
        <b/>
        <sz val="11"/>
        <rFont val="Arial"/>
        <family val="2"/>
      </rPr>
      <t xml:space="preserve">
What: </t>
    </r>
    <r>
      <rPr>
        <sz val="11"/>
        <rFont val="Arial"/>
        <family val="2"/>
      </rPr>
      <t>Launched CPSA Emergency Register to allow physicians currently registered in another province or territory to temporarily work in Alberta during emergency circumstances, such as the current COVID-19 pandemic</t>
    </r>
    <r>
      <rPr>
        <b/>
        <sz val="11"/>
        <rFont val="Arial"/>
        <family val="2"/>
      </rPr>
      <t xml:space="preserve">
Effective until: </t>
    </r>
  </si>
  <si>
    <t>http://www.cpsa.ca/resources-for-physicians-during-covid-19/</t>
  </si>
  <si>
    <t>AB038</t>
  </si>
  <si>
    <r>
      <t xml:space="preserve">Who: </t>
    </r>
    <r>
      <rPr>
        <sz val="11"/>
        <rFont val="Arial"/>
        <family val="2"/>
      </rPr>
      <t xml:space="preserve">College and Association of Registered Nurses of Alberta </t>
    </r>
    <r>
      <rPr>
        <b/>
        <sz val="11"/>
        <rFont val="Arial"/>
        <family val="2"/>
      </rPr>
      <t xml:space="preserve">
What: </t>
    </r>
    <r>
      <rPr>
        <sz val="11"/>
        <rFont val="Arial"/>
        <family val="2"/>
      </rPr>
      <t>Waived or modified registration requirements for former nurses, allowing them to apply for temporary registration during the pandemic on an expedited basis and at no cost; valid for 4 months</t>
    </r>
    <r>
      <rPr>
        <b/>
        <sz val="11"/>
        <rFont val="Arial"/>
        <family val="2"/>
      </rPr>
      <t xml:space="preserve">
Effective until: </t>
    </r>
  </si>
  <si>
    <t>https://nurses.ab.ca/about/what-is-carna/news/news-story/updates-on-novel-coronavirus-covid19</t>
  </si>
  <si>
    <t>AB048</t>
  </si>
  <si>
    <t>2020-03</t>
  </si>
  <si>
    <r>
      <t xml:space="preserve">Who: </t>
    </r>
    <r>
      <rPr>
        <sz val="11"/>
        <rFont val="Arial"/>
        <family val="2"/>
      </rPr>
      <t>Alberta College of Medical Diagnostic and Therapeutic Technologists</t>
    </r>
    <r>
      <rPr>
        <b/>
        <sz val="11"/>
        <rFont val="Arial"/>
        <family val="2"/>
      </rPr>
      <t xml:space="preserve">
What: </t>
    </r>
    <r>
      <rPr>
        <sz val="11"/>
        <rFont val="Arial"/>
        <family val="2"/>
      </rPr>
      <t>Waived or modified registration requirements for former registered medical radiation technologists (MRTs), allowing them to apply for temporary registration during the pandemic; valid for 90 days</t>
    </r>
    <r>
      <rPr>
        <b/>
        <sz val="11"/>
        <rFont val="Arial"/>
        <family val="2"/>
      </rPr>
      <t xml:space="preserve">
Effective until:</t>
    </r>
  </si>
  <si>
    <t>https://acmdtt.com/applicants/courtesy-registration/</t>
  </si>
  <si>
    <t>AB053</t>
  </si>
  <si>
    <r>
      <t xml:space="preserve">Who: </t>
    </r>
    <r>
      <rPr>
        <sz val="11"/>
        <rFont val="Arial"/>
        <family val="2"/>
      </rPr>
      <t>Government of Alberta, Alberta Health Services, Chief Medical Officer of Health</t>
    </r>
    <r>
      <rPr>
        <b/>
        <sz val="11"/>
        <rFont val="Arial"/>
        <family val="2"/>
      </rPr>
      <t xml:space="preserve">
What: </t>
    </r>
    <r>
      <rPr>
        <sz val="11"/>
        <rFont val="Arial"/>
        <family val="2"/>
      </rPr>
      <t>Order restricting movement of staff members between health care facilities</t>
    </r>
    <r>
      <rPr>
        <b/>
        <sz val="11"/>
        <rFont val="Arial"/>
        <family val="2"/>
      </rPr>
      <t xml:space="preserve">
Effective until:</t>
    </r>
  </si>
  <si>
    <t>https://open.alberta.ca/publications/cmoh-order-10-2020-2020-covid-19-response</t>
  </si>
  <si>
    <t>AB055</t>
  </si>
  <si>
    <r>
      <t xml:space="preserve">Who: </t>
    </r>
    <r>
      <rPr>
        <sz val="11"/>
        <rFont val="Arial"/>
        <family val="2"/>
      </rPr>
      <t xml:space="preserve">Alberta College of Paramedics </t>
    </r>
    <r>
      <rPr>
        <b/>
        <sz val="11"/>
        <rFont val="Arial"/>
        <family val="2"/>
      </rPr>
      <t xml:space="preserve">
What: </t>
    </r>
    <r>
      <rPr>
        <sz val="11"/>
        <rFont val="Arial"/>
        <family val="2"/>
      </rPr>
      <t>Waived or modified registration requirements for former paramedics, allowing them to apply for temporary registration during the pandemic on an expedited basis and at no cost; valid for 3 months</t>
    </r>
    <r>
      <rPr>
        <b/>
        <sz val="11"/>
        <rFont val="Arial"/>
        <family val="2"/>
      </rPr>
      <t xml:space="preserve">
Effective until:</t>
    </r>
  </si>
  <si>
    <t>https://abparamedics.com/covid-19-updates/</t>
  </si>
  <si>
    <t>AB056</t>
  </si>
  <si>
    <r>
      <t xml:space="preserve">Who: </t>
    </r>
    <r>
      <rPr>
        <sz val="11"/>
        <rFont val="Arial"/>
        <family val="2"/>
      </rPr>
      <t>Alberta College of Pharmacy</t>
    </r>
    <r>
      <rPr>
        <b/>
        <sz val="11"/>
        <rFont val="Arial"/>
        <family val="2"/>
      </rPr>
      <t xml:space="preserve">
What: </t>
    </r>
    <r>
      <rPr>
        <sz val="11"/>
        <rFont val="Arial"/>
        <family val="2"/>
      </rPr>
      <t xml:space="preserve">Issued guidelines on change in practice scope for pharmacists, including guidance for prescription delivery, delivery of drugs to assisted living facilities, prescribing and dispensing of drugs to treat COVID-19, administering injections to patients during the COVID-19 pandemic, providing virtual care to patients and managing patient medication supply </t>
    </r>
    <r>
      <rPr>
        <b/>
        <sz val="11"/>
        <rFont val="Arial"/>
        <family val="2"/>
      </rPr>
      <t xml:space="preserve">
Effective until: </t>
    </r>
  </si>
  <si>
    <t>https://abpharmacy.ca/covid-19-guidance-pharmacists-and-pharmacy-technicians</t>
  </si>
  <si>
    <t>AB059</t>
  </si>
  <si>
    <r>
      <t xml:space="preserve">Who: </t>
    </r>
    <r>
      <rPr>
        <sz val="11"/>
        <rFont val="Arial"/>
        <family val="2"/>
      </rPr>
      <t xml:space="preserve">College of Physicians and Surgeons of Alberta </t>
    </r>
    <r>
      <rPr>
        <b/>
        <sz val="11"/>
        <rFont val="Arial"/>
        <family val="2"/>
      </rPr>
      <t xml:space="preserve">
What: </t>
    </r>
    <r>
      <rPr>
        <sz val="11"/>
        <rFont val="Arial"/>
        <family val="2"/>
      </rPr>
      <t>Granted an unrestricted licence to post-graduate trainees who have completed their training, not requiring supervision</t>
    </r>
    <r>
      <rPr>
        <b/>
        <sz val="11"/>
        <rFont val="Arial"/>
        <family val="2"/>
      </rPr>
      <t xml:space="preserve">
Effective until: </t>
    </r>
    <r>
      <rPr>
        <sz val="11"/>
        <rFont val="Arial"/>
        <family val="2"/>
      </rPr>
      <t>2021-06-30</t>
    </r>
  </si>
  <si>
    <t>https://mailchi.mp/cpsa/how-cpsa-is-dealing-with-cancelled-exams-364151</t>
  </si>
  <si>
    <t>AB060</t>
  </si>
  <si>
    <r>
      <t xml:space="preserve">Who: </t>
    </r>
    <r>
      <rPr>
        <sz val="11"/>
        <rFont val="Arial"/>
        <family val="2"/>
      </rPr>
      <t xml:space="preserve">College and Association of Respiratory Therapists of Alberta </t>
    </r>
    <r>
      <rPr>
        <b/>
        <sz val="11"/>
        <rFont val="Arial"/>
        <family val="2"/>
      </rPr>
      <t xml:space="preserve">
What: </t>
    </r>
    <r>
      <rPr>
        <sz val="11"/>
        <rFont val="Arial"/>
        <family val="2"/>
      </rPr>
      <t>Published information on emergency registration requirements for retired/inactive/out-of-province/student respiratory therapists, allowing them to apply for temporary registration during the pandemic</t>
    </r>
    <r>
      <rPr>
        <b/>
        <sz val="11"/>
        <rFont val="Arial"/>
        <family val="2"/>
      </rPr>
      <t xml:space="preserve">
Effective until: </t>
    </r>
    <r>
      <rPr>
        <sz val="11"/>
        <rFont val="Arial"/>
        <family val="2"/>
      </rPr>
      <t>2020-09-30</t>
    </r>
  </si>
  <si>
    <t>https://www.carta.ca/courtesy-register-for-covid-19.aspx</t>
  </si>
  <si>
    <t>AB061</t>
  </si>
  <si>
    <r>
      <t xml:space="preserve">Who: </t>
    </r>
    <r>
      <rPr>
        <sz val="11"/>
        <rFont val="Arial"/>
        <family val="2"/>
      </rPr>
      <t xml:space="preserve">College of Physicians and Surgeons of Alberta </t>
    </r>
    <r>
      <rPr>
        <b/>
        <sz val="11"/>
        <rFont val="Arial"/>
        <family val="2"/>
      </rPr>
      <t xml:space="preserve">
What: </t>
    </r>
    <r>
      <rPr>
        <sz val="11"/>
        <rFont val="Arial"/>
        <family val="2"/>
      </rPr>
      <t>Waived or modified registration requirements for former physician assistants, allowing them to apply for temporary registration during the pandemic on an expedited basis and at no cost</t>
    </r>
    <r>
      <rPr>
        <b/>
        <sz val="11"/>
        <rFont val="Arial"/>
        <family val="2"/>
      </rPr>
      <t xml:space="preserve">
Effective until: </t>
    </r>
  </si>
  <si>
    <t>AB071</t>
  </si>
  <si>
    <r>
      <rPr>
        <b/>
        <sz val="11"/>
        <rFont val="Arial"/>
        <family val="2"/>
      </rPr>
      <t xml:space="preserve">Who: </t>
    </r>
    <r>
      <rPr>
        <sz val="11"/>
        <rFont val="Arial"/>
        <family val="2"/>
      </rPr>
      <t xml:space="preserve">Government of Alberta, Minister of Health
</t>
    </r>
    <r>
      <rPr>
        <b/>
        <sz val="11"/>
        <rFont val="Arial"/>
        <family val="2"/>
      </rPr>
      <t>What:</t>
    </r>
    <r>
      <rPr>
        <sz val="11"/>
        <rFont val="Arial"/>
        <family val="2"/>
      </rPr>
      <t xml:space="preserve"> Announced support to increase staffing of health care aides and alleviate pressures in contracted continuing care facilities
</t>
    </r>
    <r>
      <rPr>
        <b/>
        <sz val="11"/>
        <rFont val="Arial"/>
        <family val="2"/>
      </rPr>
      <t>Effective until:</t>
    </r>
  </si>
  <si>
    <t>https://www.alberta.ca/release.cfm?xID=70127FF594C5C-CE00-2934-863516C3FEDF723E</t>
  </si>
  <si>
    <t>AB079</t>
  </si>
  <si>
    <r>
      <rPr>
        <b/>
        <sz val="11"/>
        <rFont val="Arial"/>
        <family val="2"/>
      </rPr>
      <t xml:space="preserve">Who: </t>
    </r>
    <r>
      <rPr>
        <sz val="11"/>
        <rFont val="Arial"/>
        <family val="2"/>
      </rPr>
      <t xml:space="preserve">Government of Alberta, Office of the Premier
</t>
    </r>
    <r>
      <rPr>
        <b/>
        <sz val="11"/>
        <rFont val="Arial"/>
        <family val="2"/>
      </rPr>
      <t>What:</t>
    </r>
    <r>
      <rPr>
        <sz val="11"/>
        <rFont val="Arial"/>
        <family val="2"/>
      </rPr>
      <t xml:space="preserve"> Updated projection for cases and critical care capacity
</t>
    </r>
    <r>
      <rPr>
        <b/>
        <sz val="11"/>
        <rFont val="Arial"/>
        <family val="2"/>
      </rPr>
      <t>Effective until:</t>
    </r>
  </si>
  <si>
    <t>https://www.alberta.ca/assets/documents/covid-19-case-modelling-projection-april-28.pdf</t>
  </si>
  <si>
    <t>AB083</t>
  </si>
  <si>
    <r>
      <rPr>
        <b/>
        <sz val="11"/>
        <rFont val="Arial"/>
        <family val="2"/>
      </rPr>
      <t xml:space="preserve">Who: </t>
    </r>
    <r>
      <rPr>
        <sz val="11"/>
        <rFont val="Arial"/>
        <family val="2"/>
      </rPr>
      <t xml:space="preserve">Government of Alberta, Office of the Premier
</t>
    </r>
    <r>
      <rPr>
        <b/>
        <sz val="11"/>
        <rFont val="Arial"/>
        <family val="2"/>
      </rPr>
      <t>What:</t>
    </r>
    <r>
      <rPr>
        <sz val="11"/>
        <rFont val="Arial"/>
        <family val="2"/>
      </rPr>
      <t xml:space="preserve"> Released 1st preliminary plans to reopen closed businesses
</t>
    </r>
    <r>
      <rPr>
        <b/>
        <sz val="11"/>
        <rFont val="Arial"/>
        <family val="2"/>
      </rPr>
      <t>Effective until:</t>
    </r>
  </si>
  <si>
    <t>https://www.alberta.ca/release.cfm?xID=70217037B8E9C-C319-32CC-240D33487895E4F7</t>
  </si>
  <si>
    <t>AB085</t>
  </si>
  <si>
    <r>
      <rPr>
        <b/>
        <sz val="11"/>
        <rFont val="Arial"/>
        <family val="2"/>
      </rPr>
      <t xml:space="preserve">Who: </t>
    </r>
    <r>
      <rPr>
        <sz val="11"/>
        <rFont val="Arial"/>
        <family val="2"/>
      </rPr>
      <t xml:space="preserve">Government of Alberta, Minister of Health
</t>
    </r>
    <r>
      <rPr>
        <b/>
        <sz val="11"/>
        <rFont val="Arial"/>
        <family val="2"/>
      </rPr>
      <t>What:</t>
    </r>
    <r>
      <rPr>
        <sz val="11"/>
        <rFont val="Arial"/>
        <family val="2"/>
      </rPr>
      <t xml:space="preserve"> Modified regulations to allow nurse practitioners to provide expanded care to nursing home residents
</t>
    </r>
    <r>
      <rPr>
        <b/>
        <sz val="11"/>
        <rFont val="Arial"/>
        <family val="2"/>
      </rPr>
      <t>Effective until:</t>
    </r>
  </si>
  <si>
    <t>https://www.alberta.ca/release.cfm?xID=71250C5D71902-FADC-21BD-C052BEC9A12ED2A8</t>
  </si>
  <si>
    <t>AB088</t>
  </si>
  <si>
    <r>
      <rPr>
        <b/>
        <sz val="11"/>
        <rFont val="Arial"/>
        <family val="2"/>
      </rPr>
      <t xml:space="preserve">Who: </t>
    </r>
    <r>
      <rPr>
        <sz val="11"/>
        <rFont val="Arial"/>
        <family val="2"/>
      </rPr>
      <t xml:space="preserve">Government of Alberta, Chief Medical Officer of Health
</t>
    </r>
    <r>
      <rPr>
        <b/>
        <sz val="11"/>
        <rFont val="Arial"/>
        <family val="2"/>
      </rPr>
      <t>What:</t>
    </r>
    <r>
      <rPr>
        <sz val="11"/>
        <rFont val="Arial"/>
        <family val="2"/>
      </rPr>
      <t xml:space="preserve"> Ordered restrictions on movement of staff members in residential addiction treatment service facilities. This order also includes information on personal protective equipment.
</t>
    </r>
    <r>
      <rPr>
        <b/>
        <sz val="11"/>
        <rFont val="Arial"/>
        <family val="2"/>
      </rPr>
      <t>Effective until:</t>
    </r>
  </si>
  <si>
    <t>https://open.alberta.ca/dataset/2410b30f-2146-40b1-9a9f-a9010c702b0a/resource/41db09c6-612f-4363-89ea-b6e814dfcb30/download/health-cmoh-record-of-decision-cmoh-13-2020.pdf</t>
  </si>
  <si>
    <t>AB093</t>
  </si>
  <si>
    <r>
      <rPr>
        <b/>
        <sz val="11"/>
        <rFont val="Arial"/>
        <family val="2"/>
      </rPr>
      <t xml:space="preserve">Who: </t>
    </r>
    <r>
      <rPr>
        <sz val="11"/>
        <rFont val="Arial"/>
        <family val="2"/>
      </rPr>
      <t xml:space="preserve">Alberta College of Speech-Language Pathologists and Audiologists
</t>
    </r>
    <r>
      <rPr>
        <b/>
        <sz val="11"/>
        <rFont val="Arial"/>
        <family val="2"/>
      </rPr>
      <t xml:space="preserve">What: </t>
    </r>
    <r>
      <rPr>
        <sz val="11"/>
        <rFont val="Arial"/>
        <family val="2"/>
      </rPr>
      <t xml:space="preserve">Published a guide describing the legislated obligations that apply to speech-language pathologists and audiologists as they reopen their practices
</t>
    </r>
    <r>
      <rPr>
        <b/>
        <sz val="11"/>
        <rFont val="Arial"/>
        <family val="2"/>
      </rPr>
      <t xml:space="preserve">Effective until: </t>
    </r>
  </si>
  <si>
    <t>AB096</t>
  </si>
  <si>
    <r>
      <rPr>
        <b/>
        <sz val="11"/>
        <rFont val="Arial"/>
        <family val="2"/>
      </rPr>
      <t>Who:</t>
    </r>
    <r>
      <rPr>
        <sz val="11"/>
        <rFont val="Arial"/>
        <family val="2"/>
      </rPr>
      <t xml:space="preserve"> Alberta College and Association of Chiropractors 
</t>
    </r>
    <r>
      <rPr>
        <b/>
        <sz val="11"/>
        <rFont val="Arial"/>
        <family val="2"/>
      </rPr>
      <t xml:space="preserve">What: </t>
    </r>
    <r>
      <rPr>
        <sz val="11"/>
        <rFont val="Arial"/>
        <family val="2"/>
      </rPr>
      <t xml:space="preserve">Approved Alberta College and Association of Chiropractors Pandemic Practice Directive by the province. Chiropractors may reopen only if they are able to implement the directive.
</t>
    </r>
    <r>
      <rPr>
        <b/>
        <sz val="11"/>
        <rFont val="Arial"/>
        <family val="2"/>
      </rPr>
      <t xml:space="preserve">Effective until: </t>
    </r>
  </si>
  <si>
    <t>https://pro-bee-beepro-messages.s3.amazonaws.com/443036/423016/822241/5111655.html?modified=1588535288977</t>
  </si>
  <si>
    <t>AB099</t>
  </si>
  <si>
    <r>
      <rPr>
        <b/>
        <sz val="11"/>
        <rFont val="Arial"/>
        <family val="2"/>
      </rPr>
      <t>Who:</t>
    </r>
    <r>
      <rPr>
        <sz val="11"/>
        <rFont val="Arial"/>
        <family val="2"/>
      </rPr>
      <t xml:space="preserve"> College of Registered Dental Hygienists of Alberta 
</t>
    </r>
    <r>
      <rPr>
        <b/>
        <sz val="11"/>
        <rFont val="Arial"/>
        <family val="2"/>
      </rPr>
      <t xml:space="preserve">What: </t>
    </r>
    <r>
      <rPr>
        <sz val="11"/>
        <rFont val="Arial"/>
        <family val="2"/>
      </rPr>
      <t xml:space="preserve">Announced call for registered dental hygienists who are not presently Alberta Health Services employees to volunteer during the COVID-19 pandemic
</t>
    </r>
    <r>
      <rPr>
        <b/>
        <sz val="11"/>
        <rFont val="Arial"/>
        <family val="2"/>
      </rPr>
      <t xml:space="preserve">Effective until: </t>
    </r>
  </si>
  <si>
    <t>https://crdha.ca/</t>
  </si>
  <si>
    <t>AB100</t>
  </si>
  <si>
    <r>
      <rPr>
        <b/>
        <sz val="11"/>
        <rFont val="Arial"/>
        <family val="2"/>
      </rPr>
      <t xml:space="preserve">Who: </t>
    </r>
    <r>
      <rPr>
        <sz val="11"/>
        <rFont val="Arial"/>
        <family val="2"/>
      </rPr>
      <t xml:space="preserve">Alberta Dental Association and College 
</t>
    </r>
    <r>
      <rPr>
        <b/>
        <sz val="11"/>
        <rFont val="Arial"/>
        <family val="2"/>
      </rPr>
      <t xml:space="preserve">What: </t>
    </r>
    <r>
      <rPr>
        <sz val="11"/>
        <rFont val="Arial"/>
        <family val="2"/>
      </rPr>
      <t xml:space="preserve">Updated guidelines on emergency and urgent treatment. Definitions of urgent treatment provided. 
</t>
    </r>
    <r>
      <rPr>
        <b/>
        <sz val="11"/>
        <rFont val="Arial"/>
        <family val="2"/>
      </rPr>
      <t xml:space="preserve">Effective until: </t>
    </r>
  </si>
  <si>
    <t>https://www.dentalhealthalberta.ca/wp-content/uploads/2020/05/Guidelines-on-Emergency-Treatment_5.4.2020.pdf</t>
  </si>
  <si>
    <t>AB103</t>
  </si>
  <si>
    <r>
      <rPr>
        <b/>
        <sz val="11"/>
        <rFont val="Arial"/>
        <family val="2"/>
      </rPr>
      <t xml:space="preserve">Who: </t>
    </r>
    <r>
      <rPr>
        <sz val="11"/>
        <rFont val="Arial"/>
        <family val="2"/>
      </rPr>
      <t xml:space="preserve">College and Association of Registered Nurses of Alberta 
</t>
    </r>
    <r>
      <rPr>
        <b/>
        <sz val="11"/>
        <rFont val="Arial"/>
        <family val="2"/>
      </rPr>
      <t xml:space="preserve">What: </t>
    </r>
    <r>
      <rPr>
        <sz val="11"/>
        <rFont val="Arial"/>
        <family val="2"/>
      </rPr>
      <t xml:space="preserve">Issued a ministerial order modifying the Nursing Homes General Regulation and the Nursing Homes Operation Regulation to enable nurse practitioners to work to their full scopes of practice in nursing homes during the COVID-19 pandemic
</t>
    </r>
    <r>
      <rPr>
        <b/>
        <sz val="11"/>
        <rFont val="Arial"/>
        <family val="2"/>
      </rPr>
      <t>Effective until:</t>
    </r>
    <r>
      <rPr>
        <sz val="11"/>
        <rFont val="Arial"/>
        <family val="2"/>
      </rPr>
      <t xml:space="preserve"> 2020-08-14</t>
    </r>
  </si>
  <si>
    <t>AB132</t>
  </si>
  <si>
    <r>
      <rPr>
        <b/>
        <sz val="11"/>
        <rFont val="Arial"/>
        <family val="2"/>
      </rPr>
      <t>Who:</t>
    </r>
    <r>
      <rPr>
        <sz val="11"/>
        <rFont val="Arial"/>
        <family val="2"/>
      </rPr>
      <t xml:space="preserve"> Alberta College of Speech-Language Pathologists and Audiologists 
</t>
    </r>
    <r>
      <rPr>
        <b/>
        <sz val="11"/>
        <rFont val="Arial"/>
        <family val="2"/>
      </rPr>
      <t>What:</t>
    </r>
    <r>
      <rPr>
        <sz val="11"/>
        <rFont val="Arial"/>
        <family val="2"/>
      </rPr>
      <t xml:space="preserve"> Updated practice information for audiologists and speech-language pathologists to follow while providing certain in-person procedures; additional precautions must be taken 
</t>
    </r>
    <r>
      <rPr>
        <b/>
        <sz val="11"/>
        <rFont val="Arial"/>
        <family val="2"/>
      </rPr>
      <t>Effective until:</t>
    </r>
    <r>
      <rPr>
        <sz val="11"/>
        <rFont val="Arial"/>
        <family val="2"/>
      </rPr>
      <t xml:space="preserve"> </t>
    </r>
  </si>
  <si>
    <t>https://www.acslpa.ca/wp-content/uploads/2020/05/Advisory-Statement-Providing-Services-During-a-Pandemic-May-15-2020.pdf</t>
  </si>
  <si>
    <t>AB133</t>
  </si>
  <si>
    <r>
      <rPr>
        <b/>
        <sz val="11"/>
        <rFont val="Arial"/>
        <family val="2"/>
      </rPr>
      <t xml:space="preserve">Who: </t>
    </r>
    <r>
      <rPr>
        <sz val="11"/>
        <rFont val="Arial"/>
        <family val="2"/>
      </rPr>
      <t xml:space="preserve">College of Registered Dental Hygienists of Alberta 
</t>
    </r>
    <r>
      <rPr>
        <b/>
        <sz val="11"/>
        <rFont val="Arial"/>
        <family val="2"/>
      </rPr>
      <t xml:space="preserve">What: </t>
    </r>
    <r>
      <rPr>
        <sz val="11"/>
        <rFont val="Arial"/>
        <family val="2"/>
      </rPr>
      <t xml:space="preserve">Provided dental hygienists with safety guidelines for reopening
</t>
    </r>
    <r>
      <rPr>
        <b/>
        <sz val="11"/>
        <rFont val="Arial"/>
        <family val="2"/>
      </rPr>
      <t xml:space="preserve">Effective until: </t>
    </r>
  </si>
  <si>
    <t>https://www.crdha.ca/media/249890/covid-19-return-to-work-guidelines-may-26-2020-final.pdf</t>
  </si>
  <si>
    <t>AB134</t>
  </si>
  <si>
    <r>
      <rPr>
        <b/>
        <sz val="11"/>
        <rFont val="Arial"/>
        <family val="2"/>
      </rPr>
      <t xml:space="preserve">Who: </t>
    </r>
    <r>
      <rPr>
        <sz val="11"/>
        <rFont val="Arial"/>
        <family val="2"/>
      </rPr>
      <t xml:space="preserve">College of Midwives of Alberta 
</t>
    </r>
    <r>
      <rPr>
        <b/>
        <sz val="11"/>
        <rFont val="Arial"/>
        <family val="2"/>
      </rPr>
      <t>What:</t>
    </r>
    <r>
      <rPr>
        <sz val="11"/>
        <rFont val="Arial"/>
        <family val="2"/>
      </rPr>
      <t xml:space="preserve"> Published guidelines for midwives for safe out-of-hospital births and neonatal clinical care during the COVID-19 pandemic
</t>
    </r>
    <r>
      <rPr>
        <b/>
        <sz val="11"/>
        <rFont val="Arial"/>
        <family val="2"/>
      </rPr>
      <t>Effective until:</t>
    </r>
  </si>
  <si>
    <t>https://albertamidwives.org/company/roster/companyRosterDetails.html?companyId=28310&amp;companyRosterId=88</t>
  </si>
  <si>
    <t>AB135</t>
  </si>
  <si>
    <r>
      <rPr>
        <b/>
        <sz val="11"/>
        <rFont val="Arial"/>
        <family val="2"/>
      </rPr>
      <t>Who:</t>
    </r>
    <r>
      <rPr>
        <sz val="11"/>
        <rFont val="Arial"/>
        <family val="2"/>
      </rPr>
      <t xml:space="preserve"> Alberta College of Medical Diagnostic and Therapeutic Technologists 
</t>
    </r>
    <r>
      <rPr>
        <b/>
        <sz val="11"/>
        <rFont val="Arial"/>
        <family val="2"/>
      </rPr>
      <t>What:</t>
    </r>
    <r>
      <rPr>
        <sz val="11"/>
        <rFont val="Arial"/>
        <family val="2"/>
      </rPr>
      <t xml:space="preserve"> Provided medical radiation technologists with safety guidelines for reopening
</t>
    </r>
    <r>
      <rPr>
        <b/>
        <sz val="11"/>
        <rFont val="Arial"/>
        <family val="2"/>
      </rPr>
      <t>Effective until:</t>
    </r>
    <r>
      <rPr>
        <sz val="11"/>
        <rFont val="Arial"/>
        <family val="2"/>
      </rPr>
      <t xml:space="preserve"> </t>
    </r>
  </si>
  <si>
    <t>https://acmdtt.com/members/practice-guidance-for-mrts-and-enps-during-albertas-relaunch-of-non-essential-services-during-the-covid-19-pandemic/</t>
  </si>
  <si>
    <t>AB136</t>
  </si>
  <si>
    <r>
      <rPr>
        <b/>
        <sz val="11"/>
        <rFont val="Arial"/>
        <family val="2"/>
      </rPr>
      <t>Who:</t>
    </r>
    <r>
      <rPr>
        <sz val="11"/>
        <rFont val="Arial"/>
        <family val="2"/>
      </rPr>
      <t xml:space="preserve"> Physiotherapy Alberta
</t>
    </r>
    <r>
      <rPr>
        <b/>
        <sz val="11"/>
        <rFont val="Arial"/>
        <family val="2"/>
      </rPr>
      <t>What:</t>
    </r>
    <r>
      <rPr>
        <sz val="11"/>
        <rFont val="Arial"/>
        <family val="2"/>
      </rPr>
      <t xml:space="preserve"> Released guidance on how to reopen practices safely during a pandemic
</t>
    </r>
    <r>
      <rPr>
        <b/>
        <sz val="11"/>
        <rFont val="Arial"/>
        <family val="2"/>
      </rPr>
      <t>Effective until:</t>
    </r>
  </si>
  <si>
    <t>https://www.physiotherapyalberta.ca/physiotherapists/guidance_for_resuming_physiotherapy_practice_during_a_pandemic</t>
  </si>
  <si>
    <t>AB137</t>
  </si>
  <si>
    <r>
      <rPr>
        <b/>
        <sz val="11"/>
        <rFont val="Arial"/>
        <family val="2"/>
      </rPr>
      <t xml:space="preserve">Who: </t>
    </r>
    <r>
      <rPr>
        <sz val="11"/>
        <rFont val="Arial"/>
        <family val="2"/>
      </rPr>
      <t xml:space="preserve">College and Association of Registered Nurses of Alberta, College of Licensed Practical Nurses of Alberta, College of Registered Psychiatric Nurses of Alberta
</t>
    </r>
    <r>
      <rPr>
        <b/>
        <sz val="11"/>
        <rFont val="Arial"/>
        <family val="2"/>
      </rPr>
      <t xml:space="preserve">What: </t>
    </r>
    <r>
      <rPr>
        <sz val="11"/>
        <rFont val="Arial"/>
        <family val="2"/>
      </rPr>
      <t xml:space="preserve">Published safety guidelines for registered nurses and nurse practitioners to resume non-essential health services following a ministry announcement
</t>
    </r>
    <r>
      <rPr>
        <b/>
        <sz val="11"/>
        <rFont val="Arial"/>
        <family val="2"/>
      </rPr>
      <t xml:space="preserve">Effective until: </t>
    </r>
  </si>
  <si>
    <t>https://nurses.ab.ca/about/what-is-carna/news/2020/05/14/relaunchselfemployed</t>
  </si>
  <si>
    <t>https://nurses.ab.ca/docs/default-source/latestnews/tri-nursing-relaunch---final.pdf?sfvrsn=af307398_2</t>
  </si>
  <si>
    <t>AB138</t>
  </si>
  <si>
    <r>
      <rPr>
        <b/>
        <sz val="11"/>
        <rFont val="Arial"/>
        <family val="2"/>
      </rPr>
      <t>Who:</t>
    </r>
    <r>
      <rPr>
        <sz val="11"/>
        <rFont val="Arial"/>
        <family val="2"/>
      </rPr>
      <t xml:space="preserve"> Alberta College of Social Workers 
</t>
    </r>
    <r>
      <rPr>
        <b/>
        <sz val="11"/>
        <rFont val="Arial"/>
        <family val="2"/>
      </rPr>
      <t>What:</t>
    </r>
    <r>
      <rPr>
        <sz val="11"/>
        <rFont val="Arial"/>
        <family val="2"/>
      </rPr>
      <t xml:space="preserve"> Published safety guidelines for non-essential and non-urgent service provision by social workers
</t>
    </r>
    <r>
      <rPr>
        <b/>
        <sz val="11"/>
        <rFont val="Arial"/>
        <family val="2"/>
      </rPr>
      <t>Effective until:</t>
    </r>
    <r>
      <rPr>
        <sz val="11"/>
        <rFont val="Arial"/>
        <family val="2"/>
      </rPr>
      <t xml:space="preserve"> </t>
    </r>
  </si>
  <si>
    <t>https://acsw.in1touch.org/site/COVID-19?nav=sidebar#Cancellations</t>
  </si>
  <si>
    <t>AB141</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</si>
  <si>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Distributed 4 free non-medical masks per person at all A&amp;W, McDonald’s Canada and Tim Hortons drive-through locations in Alberta, while supplies last. No purchase is necessary. The government is also working with municipalities, First Nations communities, Métis settlements and local agencies to distribute the non-medical masks to those who need them.
</t>
    </r>
    <r>
      <rPr>
        <b/>
        <sz val="11"/>
        <rFont val="Arial"/>
        <family val="2"/>
      </rPr>
      <t>Effective until:</t>
    </r>
  </si>
  <si>
    <t>https://www.alberta.ca/release.cfm?xID=71469CBC1BF0F-EF94-B660-C2BFCCB26FA6034C</t>
  </si>
  <si>
    <t>https://www.alberta.ca/release.cfm?xID=72563E02FB9DD-B589-FB67-01BD12174335538C</t>
  </si>
  <si>
    <t>AB143</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</si>
  <si>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Permanently amended regulations under the </t>
    </r>
    <r>
      <rPr>
        <i/>
        <sz val="11"/>
        <rFont val="Arial"/>
        <family val="2"/>
      </rPr>
      <t>Nursing Homes Act</t>
    </r>
    <r>
      <rPr>
        <sz val="11"/>
        <rFont val="Arial"/>
        <family val="2"/>
      </rPr>
      <t xml:space="preserve"> to allow nurse practitioners to act as primary care providers in nursing homes, admitting and assessing residents, as well as offering follow-up care. Permanent changes also allowed nurse practitioners and other health professionals to prescribe medication and order treatments (e.g., common diagnostic tests, like X-rays, ultrasounds and CT scans) in nursing homes, according to their scopes of practice.
</t>
    </r>
    <r>
      <rPr>
        <b/>
        <sz val="11"/>
        <rFont val="Arial"/>
        <family val="2"/>
      </rPr>
      <t>Effective until:</t>
    </r>
  </si>
  <si>
    <t>https://www.alberta.ca/release.cfm?xID=72523FE1EE389-EC72-256C-CF899F24154E2773</t>
  </si>
  <si>
    <t>AB153</t>
  </si>
  <si>
    <r>
      <rPr>
        <b/>
        <sz val="11"/>
        <rFont val="Arial"/>
        <family val="2"/>
      </rPr>
      <t xml:space="preserve">Who: </t>
    </r>
    <r>
      <rPr>
        <sz val="11"/>
        <rFont val="Arial"/>
        <family val="2"/>
      </rPr>
      <t xml:space="preserve">College and Association of Respiratory Therapists of Alberta
</t>
    </r>
    <r>
      <rPr>
        <b/>
        <sz val="11"/>
        <rFont val="Arial"/>
        <family val="2"/>
      </rPr>
      <t xml:space="preserve">What: </t>
    </r>
    <r>
      <rPr>
        <sz val="11"/>
        <rFont val="Arial"/>
        <family val="2"/>
      </rPr>
      <t xml:space="preserve">Released guidelines on safe resumption of service for respiratory therapists including cleaning practices, hand-washing, personal protective equipment, business practices, staff safety, communication
</t>
    </r>
    <r>
      <rPr>
        <b/>
        <sz val="11"/>
        <rFont val="Arial"/>
        <family val="2"/>
      </rPr>
      <t xml:space="preserve">Effective until: </t>
    </r>
  </si>
  <si>
    <t>https://www.carta.ca/media/415791/draft.pdf</t>
  </si>
  <si>
    <t>AB154</t>
  </si>
  <si>
    <r>
      <rPr>
        <b/>
        <sz val="11"/>
        <rFont val="Arial"/>
        <family val="2"/>
      </rPr>
      <t xml:space="preserve">Who: </t>
    </r>
    <r>
      <rPr>
        <sz val="11"/>
        <rFont val="Arial"/>
        <family val="2"/>
      </rPr>
      <t xml:space="preserve">Alberta College of Speech-Language Pathologists and Audiologists 
</t>
    </r>
    <r>
      <rPr>
        <b/>
        <sz val="11"/>
        <rFont val="Arial"/>
        <family val="2"/>
      </rPr>
      <t>What:</t>
    </r>
    <r>
      <rPr>
        <sz val="11"/>
        <rFont val="Arial"/>
        <family val="2"/>
      </rPr>
      <t xml:space="preserve"> Updated safe practice guidelines for audiologists and speech-language pathologists to include a requirement for masks
</t>
    </r>
    <r>
      <rPr>
        <b/>
        <sz val="11"/>
        <rFont val="Arial"/>
        <family val="2"/>
      </rPr>
      <t xml:space="preserve">Effective until: </t>
    </r>
  </si>
  <si>
    <t>https://www.acslpa.ca/wp-content/uploads/2020/05/Advisory-Statement-Providing-Services-During-a-Pandemic-Updated-August-4-Final.pdf</t>
  </si>
  <si>
    <t>AB155</t>
  </si>
  <si>
    <r>
      <rPr>
        <b/>
        <sz val="11"/>
        <rFont val="Arial"/>
        <family val="2"/>
      </rPr>
      <t>Who:</t>
    </r>
    <r>
      <rPr>
        <sz val="11"/>
        <rFont val="Arial"/>
        <family val="2"/>
      </rPr>
      <t xml:space="preserve"> Alberta Dental Association and College
</t>
    </r>
    <r>
      <rPr>
        <b/>
        <sz val="11"/>
        <rFont val="Arial"/>
        <family val="2"/>
      </rPr>
      <t>What:</t>
    </r>
    <r>
      <rPr>
        <sz val="11"/>
        <rFont val="Arial"/>
        <family val="2"/>
      </rPr>
      <t xml:space="preserve"> Released guidelines for safe reopening of dental offices 
</t>
    </r>
    <r>
      <rPr>
        <b/>
        <sz val="11"/>
        <rFont val="Arial"/>
        <family val="2"/>
      </rPr>
      <t xml:space="preserve">Effective until: </t>
    </r>
  </si>
  <si>
    <t>https://www.dentalhealthalberta.ca/wp-content/uploads/2020/05/Expectations-and-Pathway-for-Patient-Care-during-the-COVID-19-Pandemic_6.11.2020.pdf</t>
  </si>
  <si>
    <t>AB157</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</si>
  <si>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 xml:space="preserve">All regions in province, except Calgary and Brooks, entered Phase 1 of "Alberta's Relaunch Strategy."
</t>
    </r>
    <r>
      <rPr>
        <b/>
        <sz val="11"/>
        <rFont val="Arial"/>
        <family val="2"/>
      </rPr>
      <t>Effective until:</t>
    </r>
    <r>
      <rPr>
        <sz val="11"/>
        <rFont val="Arial"/>
        <family val="2"/>
      </rPr>
      <t xml:space="preserve"> 2020-06-11</t>
    </r>
  </si>
  <si>
    <t>AB158</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</si>
  <si>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 xml:space="preserve">Calgary and Brooks entered Phase 1 of "Alberta's Relaunch Strategy."
</t>
    </r>
    <r>
      <rPr>
        <b/>
        <sz val="11"/>
        <rFont val="Arial"/>
        <family val="2"/>
      </rPr>
      <t>Effective until:</t>
    </r>
    <r>
      <rPr>
        <sz val="11"/>
        <rFont val="Arial"/>
        <family val="2"/>
      </rPr>
      <t xml:space="preserve"> 2020-06-11</t>
    </r>
  </si>
  <si>
    <t>AB159</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</si>
  <si>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All regions in province entered Phase 2 of "Alberta's Relaunch Strategy."
</t>
    </r>
    <r>
      <rPr>
        <b/>
        <sz val="11"/>
        <rFont val="Arial"/>
        <family val="2"/>
      </rPr>
      <t xml:space="preserve">Effective until: </t>
    </r>
  </si>
  <si>
    <t>AB160</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</si>
  <si>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Extending supports to protect at-risk Albertans, which include $14.2 million a month in additional funding for enhanced staffing and extra cleaning supplies in long-term care, designated supportive living facilities and seniors lodges. The wage top-up of an additional $2 per hour for health care aides at contracting continuing care facilities will also continue.
</t>
    </r>
    <r>
      <rPr>
        <b/>
        <sz val="11"/>
        <rFont val="Arial"/>
        <family val="2"/>
      </rPr>
      <t xml:space="preserve">Effective until: </t>
    </r>
  </si>
  <si>
    <t>https://www.alberta.ca/release.cfm?xID=727069F8A18B8-A06F-5F85-46B3FDFA5463680B</t>
  </si>
  <si>
    <t>AB162</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</si>
  <si>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Provided 20 million masks to municipalities without easy access to a restaurant partner location; First Nations and Métis settlements; places of worship; transit services provincewide; seniors organizations and independent living facilities; long-term care and supportive living facilities; women’s shelters, homeless shelters and street outreach programs; addiction treatment centres; and other organizations that have highlighted a need for masks
</t>
    </r>
    <r>
      <rPr>
        <b/>
        <sz val="11"/>
        <rFont val="Arial"/>
        <family val="2"/>
      </rPr>
      <t xml:space="preserve">Effective until: </t>
    </r>
  </si>
  <si>
    <t>https://www.alberta.ca/release.cfm?xID=72752E526C331-C843-43E9-9DD0982FB7C6EAAA</t>
  </si>
  <si>
    <t xml:space="preserve">https://www.alberta.ca/release.cfm?xID=72813E1B4AC6B-F4C6-4911-9FA1B4D10F79A64E </t>
  </si>
  <si>
    <t>AB170</t>
  </si>
  <si>
    <r>
      <rPr>
        <b/>
        <sz val="11"/>
        <rFont val="Arial"/>
        <family val="2"/>
      </rPr>
      <t xml:space="preserve">Who: </t>
    </r>
    <r>
      <rPr>
        <sz val="11"/>
        <rFont val="Arial"/>
        <family val="2"/>
      </rPr>
      <t xml:space="preserve">Alberta College and Association of Chiropractors
</t>
    </r>
    <r>
      <rPr>
        <b/>
        <sz val="11"/>
        <rFont val="Arial"/>
        <family val="2"/>
      </rPr>
      <t>What:</t>
    </r>
    <r>
      <rPr>
        <sz val="11"/>
        <rFont val="Arial"/>
        <family val="2"/>
      </rPr>
      <t xml:space="preserve"> Issued guidelines for chiropractors to meet the municipal requirements for indoor mask use and safety of clients and staff 
</t>
    </r>
    <r>
      <rPr>
        <b/>
        <sz val="11"/>
        <rFont val="Arial"/>
        <family val="2"/>
      </rPr>
      <t xml:space="preserve">Effective until: </t>
    </r>
  </si>
  <si>
    <t>https://pro-bee-beepro-messages.s3.amazonaws.com/443036/423016/822241/5315909.html?modified=1595601370743</t>
  </si>
  <si>
    <t>AB171</t>
  </si>
  <si>
    <r>
      <rPr>
        <b/>
        <sz val="11"/>
        <rFont val="Arial"/>
        <family val="2"/>
      </rPr>
      <t>Who:</t>
    </r>
    <r>
      <rPr>
        <sz val="11"/>
        <rFont val="Arial"/>
        <family val="2"/>
      </rPr>
      <t xml:space="preserve"> Alberta Dental Association and College, College of Registered Dental Hygienists of Alberta
</t>
    </r>
    <r>
      <rPr>
        <b/>
        <sz val="11"/>
        <rFont val="Arial"/>
        <family val="2"/>
      </rPr>
      <t xml:space="preserve">What: </t>
    </r>
    <r>
      <rPr>
        <sz val="11"/>
        <rFont val="Arial"/>
        <family val="2"/>
      </rPr>
      <t xml:space="preserve">Released best practice guidelines for dental professionals for provision of safe care and reduced risk of infection
</t>
    </r>
    <r>
      <rPr>
        <b/>
        <sz val="11"/>
        <rFont val="Arial"/>
        <family val="2"/>
      </rPr>
      <t xml:space="preserve">Effective until: </t>
    </r>
  </si>
  <si>
    <t>https://abrda.ca/front-page/common-covid-19-practice-guidelines/</t>
  </si>
  <si>
    <t>https://abrda.ca/wp-content/uploads/2020/07/Dental-Practice-Guidelines-during-the-COVID-19-Pandemic.pdf</t>
  </si>
  <si>
    <t>AB187</t>
  </si>
  <si>
    <r>
      <rPr>
        <b/>
        <sz val="11"/>
        <rFont val="Arial"/>
        <family val="2"/>
      </rPr>
      <t>Who:</t>
    </r>
    <r>
      <rPr>
        <sz val="11"/>
        <rFont val="Arial"/>
        <family val="2"/>
      </rPr>
      <t xml:space="preserve"> Alberta College of Occupational Therapists 
</t>
    </r>
    <r>
      <rPr>
        <b/>
        <sz val="11"/>
        <rFont val="Arial"/>
        <family val="2"/>
      </rPr>
      <t>What:</t>
    </r>
    <r>
      <rPr>
        <sz val="11"/>
        <rFont val="Arial"/>
        <family val="2"/>
      </rPr>
      <t xml:space="preserve"> Updated previously published guidelines to add mask and personal protective equipment requirements for occupational therapists working in schools, early childhood services and preschool programs 
</t>
    </r>
    <r>
      <rPr>
        <b/>
        <sz val="11"/>
        <rFont val="Arial"/>
        <family val="2"/>
      </rPr>
      <t>Effective until:</t>
    </r>
  </si>
  <si>
    <t>https://acot.ca/wp-content/uploads/2020/07/COVID-19-Practice-Guidance-Updated-10-July-2020.pdf</t>
  </si>
  <si>
    <t>AB192</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</si>
  <si>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Implemented voluntary public health measures to help prevent the spread of COVID-19 in Edmonton zone; recommended wearing non-medical masks in all indoor work settings, except when alone in workspaces, such as offices or cubicles, and where separated from others or an appropriate barrier is in place</t>
    </r>
    <r>
      <rPr>
        <b/>
        <sz val="11"/>
        <rFont val="Arial"/>
        <family val="2"/>
      </rPr>
      <t xml:space="preserve">
Effective until:</t>
    </r>
    <r>
      <rPr>
        <b/>
        <sz val="11"/>
        <color theme="1"/>
        <rFont val="Calibri"/>
        <family val="2"/>
        <scheme val="minor"/>
      </rPr>
      <t/>
    </r>
  </si>
  <si>
    <t>https://www.alberta.ca/release.cfm?xID=7343566FF5693-B65D-51B6-44B155A2B24299DF</t>
  </si>
  <si>
    <t>AB206</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</si>
  <si>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Launched "COVID-19 relaunch status map" showing the level of risk in 142 regions and information about local health measures; regions are designated as 1 of 3 phases (open, watch, enhanced)</t>
    </r>
    <r>
      <rPr>
        <b/>
        <sz val="11"/>
        <rFont val="Arial"/>
        <family val="2"/>
      </rPr>
      <t xml:space="preserve">
Effective until:</t>
    </r>
    <r>
      <rPr>
        <b/>
        <sz val="11"/>
        <color theme="1"/>
        <rFont val="Calibri"/>
        <family val="2"/>
        <scheme val="minor"/>
      </rPr>
      <t/>
    </r>
  </si>
  <si>
    <t>https://www.alberta.ca/maps/covid-19-status-map.htm</t>
  </si>
  <si>
    <t>https://web.archive.org/web/20200610012216/https://www.alberta.ca/maps/covid-19-status-map.htm</t>
  </si>
  <si>
    <t>AB207</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</si>
  <si>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89 regions (including Calgary and Edmonton) were in "enhanced" relaunch status</t>
    </r>
    <r>
      <rPr>
        <b/>
        <sz val="11"/>
        <rFont val="Arial"/>
        <family val="2"/>
      </rPr>
      <t xml:space="preserve">
Effective until:</t>
    </r>
    <r>
      <rPr>
        <b/>
        <sz val="11"/>
        <color theme="1"/>
        <rFont val="Calibri"/>
        <family val="2"/>
        <scheme val="minor"/>
      </rPr>
      <t/>
    </r>
  </si>
  <si>
    <t>https://web.archive.org/web/20201115143620/https://www.alberta.ca/maps/covid-19-status-map.htm</t>
  </si>
  <si>
    <t>AB208</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</si>
  <si>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Strongly recommended wearing masks in the workplace for any community on the watch list, regardless of location unless employees can distance safely</t>
    </r>
    <r>
      <rPr>
        <b/>
        <sz val="11"/>
        <rFont val="Arial"/>
        <family val="2"/>
      </rPr>
      <t xml:space="preserve">
Effective until:</t>
    </r>
    <r>
      <rPr>
        <b/>
        <sz val="11"/>
        <color theme="1"/>
        <rFont val="Calibri"/>
        <family val="2"/>
        <scheme val="minor"/>
      </rPr>
      <t/>
    </r>
  </si>
  <si>
    <t>https://www.alberta.ca/release.cfm?xID=75665407D19AA-A92F-B338-70691B995C33B0CB</t>
  </si>
  <si>
    <t>AB209</t>
  </si>
  <si>
    <r>
      <rPr>
        <b/>
        <sz val="11"/>
        <rFont val="Arial"/>
        <family val="2"/>
      </rPr>
      <t>Who:</t>
    </r>
    <r>
      <rPr>
        <sz val="11"/>
        <rFont val="Arial"/>
        <family val="2"/>
      </rPr>
      <t xml:space="preserve"> Alberta Health Services
</t>
    </r>
    <r>
      <rPr>
        <b/>
        <sz val="11"/>
        <rFont val="Arial"/>
        <family val="2"/>
      </rPr>
      <t>What:</t>
    </r>
    <r>
      <rPr>
        <sz val="11"/>
        <rFont val="Arial"/>
        <family val="2"/>
      </rPr>
      <t xml:space="preserve"> Released COVID-19 return-to-work guide for health care workers after having experienced symptoms, been tested for COVID-19 or been self-isolating
</t>
    </r>
    <r>
      <rPr>
        <b/>
        <sz val="11"/>
        <rFont val="Arial"/>
        <family val="2"/>
      </rPr>
      <t>Effective until:</t>
    </r>
  </si>
  <si>
    <t>https://www.albertahealthservices.ca/assets/info/ppih/if-ppih-covid-19-return-to-work-guide-ahs-healthcare-worker.pdf</t>
  </si>
  <si>
    <t>AB210</t>
  </si>
  <si>
    <r>
      <rPr>
        <b/>
        <sz val="11"/>
        <rFont val="Arial"/>
        <family val="2"/>
      </rPr>
      <t xml:space="preserve">Who: </t>
    </r>
    <r>
      <rPr>
        <sz val="11"/>
        <rFont val="Arial"/>
        <family val="2"/>
      </rPr>
      <t xml:space="preserve">College of Alberta Dental Assistants
</t>
    </r>
    <r>
      <rPr>
        <b/>
        <sz val="11"/>
        <rFont val="Arial"/>
        <family val="2"/>
      </rPr>
      <t xml:space="preserve">What: </t>
    </r>
    <r>
      <rPr>
        <sz val="11"/>
        <rFont val="Arial"/>
        <family val="2"/>
      </rPr>
      <t xml:space="preserve">Released dental practice guidelines to conduct safe care delivery and reduce infection rates
</t>
    </r>
    <r>
      <rPr>
        <b/>
        <sz val="11"/>
        <rFont val="Arial"/>
        <family val="2"/>
      </rPr>
      <t xml:space="preserve">Effective until: </t>
    </r>
  </si>
  <si>
    <t>AB219</t>
  </si>
  <si>
    <r>
      <t xml:space="preserve">Who: </t>
    </r>
    <r>
      <rPr>
        <sz val="11"/>
        <rFont val="Arial"/>
        <family val="2"/>
      </rPr>
      <t xml:space="preserve">Government of Alberta </t>
    </r>
    <r>
      <rPr>
        <b/>
        <sz val="11"/>
        <rFont val="Arial"/>
        <family val="2"/>
      </rPr>
      <t xml:space="preserve">
What: </t>
    </r>
    <r>
      <rPr>
        <sz val="11"/>
        <rFont val="Arial"/>
        <family val="2"/>
      </rPr>
      <t xml:space="preserve">The regions of Calgary, Edmonton and surrounding areas mandated masks in all indoor workplaces and schools </t>
    </r>
    <r>
      <rPr>
        <b/>
        <sz val="11"/>
        <rFont val="Arial"/>
        <family val="2"/>
      </rPr>
      <t xml:space="preserve">
Effective until: </t>
    </r>
  </si>
  <si>
    <t>AB230</t>
  </si>
  <si>
    <r>
      <t xml:space="preserve">Who: </t>
    </r>
    <r>
      <rPr>
        <sz val="11"/>
        <rFont val="Arial"/>
        <family val="2"/>
      </rPr>
      <t xml:space="preserve">Government of Alberta </t>
    </r>
    <r>
      <rPr>
        <b/>
        <sz val="11"/>
        <rFont val="Arial"/>
        <family val="2"/>
      </rPr>
      <t xml:space="preserve">
What:</t>
    </r>
    <r>
      <rPr>
        <sz val="11"/>
        <rFont val="Arial"/>
        <family val="2"/>
      </rPr>
      <t xml:space="preserve"> The entire province of Alberta moved to lockdown–enhanced 
</t>
    </r>
    <r>
      <rPr>
        <b/>
        <sz val="11"/>
        <rFont val="Arial"/>
        <family val="2"/>
      </rPr>
      <t xml:space="preserve">Effective until: </t>
    </r>
    <r>
      <rPr>
        <sz val="11"/>
        <rFont val="Arial"/>
        <family val="2"/>
      </rPr>
      <t>2021-01-21</t>
    </r>
  </si>
  <si>
    <t>AB237</t>
  </si>
  <si>
    <r>
      <t xml:space="preserve">Who: </t>
    </r>
    <r>
      <rPr>
        <sz val="11"/>
        <rFont val="Arial"/>
        <family val="2"/>
      </rPr>
      <t>Government of Alberta</t>
    </r>
    <r>
      <rPr>
        <b/>
        <sz val="11"/>
        <rFont val="Arial"/>
        <family val="2"/>
      </rPr>
      <t xml:space="preserve">
What: </t>
    </r>
    <r>
      <rPr>
        <sz val="11"/>
        <rFont val="Arial"/>
        <family val="2"/>
      </rPr>
      <t>Mandated masks in all indoor public places except for safely distanced office cubicle spaces, farm operations and private residential rental accommodations</t>
    </r>
    <r>
      <rPr>
        <b/>
        <sz val="11"/>
        <rFont val="Arial"/>
        <family val="2"/>
      </rPr>
      <t xml:space="preserve">
Effective until: </t>
    </r>
    <r>
      <rPr>
        <sz val="11"/>
        <rFont val="Arial"/>
        <family val="2"/>
      </rPr>
      <t>2021-01-21</t>
    </r>
    <r>
      <rPr>
        <b/>
        <sz val="11"/>
        <rFont val="Arial"/>
        <family val="2"/>
      </rPr>
      <t xml:space="preserve"> </t>
    </r>
  </si>
  <si>
    <t>AB258</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</si>
  <si>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Issued order allowing pharmacists, dental hygienists and assistants, and dieticians to perform nasopharyngeal swabs to test for COVID-19
</t>
    </r>
    <r>
      <rPr>
        <b/>
        <sz val="11"/>
        <rFont val="Arial"/>
        <family val="2"/>
      </rPr>
      <t>Effective until:</t>
    </r>
  </si>
  <si>
    <t>https://open.alberta.ca/dataset/42d0bd7b-f430-460a-b893-61270fbe2362/resource/9a698511-75b0-44e3-885c-908ba42718ed/download/health-ministerial-order-645-2020-health.pdf</t>
  </si>
  <si>
    <t>AB259</t>
  </si>
  <si>
    <r>
      <rPr>
        <b/>
        <sz val="11"/>
        <rFont val="Arial"/>
        <family val="2"/>
      </rPr>
      <t xml:space="preserve">Who: </t>
    </r>
    <r>
      <rPr>
        <sz val="11"/>
        <rFont val="Arial"/>
        <family val="2"/>
      </rPr>
      <t xml:space="preserve">Alberta Health Services
</t>
    </r>
    <r>
      <rPr>
        <b/>
        <sz val="11"/>
        <rFont val="Arial"/>
        <family val="2"/>
      </rPr>
      <t>What:</t>
    </r>
    <r>
      <rPr>
        <sz val="11"/>
        <rFont val="Arial"/>
        <family val="2"/>
      </rPr>
      <t xml:space="preserve"> Released COVID-19 immunization information package for health professionals, which includes information on vaccine handling, storage and administration 
</t>
    </r>
    <r>
      <rPr>
        <b/>
        <sz val="11"/>
        <rFont val="Arial"/>
        <family val="2"/>
      </rPr>
      <t>Effective until:</t>
    </r>
  </si>
  <si>
    <t>https://www.albertahealthservices.ca/topics/Page17314.aspx</t>
  </si>
  <si>
    <t>AB260</t>
  </si>
  <si>
    <r>
      <rPr>
        <b/>
        <sz val="11"/>
        <rFont val="Arial"/>
        <family val="2"/>
      </rPr>
      <t>Who:</t>
    </r>
    <r>
      <rPr>
        <sz val="11"/>
        <rFont val="Arial"/>
        <family val="2"/>
      </rPr>
      <t xml:space="preserve"> Alberta Health Services 
</t>
    </r>
    <r>
      <rPr>
        <b/>
        <sz val="11"/>
        <rFont val="Arial"/>
        <family val="2"/>
      </rPr>
      <t>What:</t>
    </r>
    <r>
      <rPr>
        <sz val="11"/>
        <rFont val="Arial"/>
        <family val="2"/>
      </rPr>
      <t xml:space="preserve"> Released guide on resources for primary care physicians to support COVID-19 care in communities
</t>
    </r>
    <r>
      <rPr>
        <b/>
        <sz val="11"/>
        <rFont val="Arial"/>
        <family val="2"/>
      </rPr>
      <t>Effective until:</t>
    </r>
  </si>
  <si>
    <t>https://www.albertahealthservices.ca/assets/info/ppih/if-ppih-covid-19-primary-care-support-in-communities.pdf</t>
  </si>
  <si>
    <t>AB272</t>
  </si>
  <si>
    <r>
      <t xml:space="preserve">Who: </t>
    </r>
    <r>
      <rPr>
        <sz val="11"/>
        <rFont val="Arial"/>
        <family val="2"/>
      </rPr>
      <t xml:space="preserve">Government of Alberta
</t>
    </r>
    <r>
      <rPr>
        <b/>
        <sz val="11"/>
        <rFont val="Arial"/>
        <family val="2"/>
      </rPr>
      <t xml:space="preserve">What: </t>
    </r>
    <r>
      <rPr>
        <sz val="11"/>
        <rFont val="Arial"/>
        <family val="2"/>
      </rPr>
      <t xml:space="preserve">Released </t>
    </r>
    <r>
      <rPr>
        <i/>
        <sz val="11"/>
        <rFont val="Arial"/>
        <family val="2"/>
      </rPr>
      <t xml:space="preserve">The Path Forward Plan: a </t>
    </r>
    <r>
      <rPr>
        <sz val="11"/>
        <rFont val="Arial"/>
        <family val="2"/>
      </rPr>
      <t xml:space="preserve">4-step framework for provincial opening, based on hospitalization benchmarks 
</t>
    </r>
    <r>
      <rPr>
        <b/>
        <sz val="11"/>
        <rFont val="Arial"/>
        <family val="2"/>
      </rPr>
      <t>Effective until:</t>
    </r>
  </si>
  <si>
    <t>https://www.alberta.ca/release.cfm?xID=7716923690664-C93B-2911-9E7A4B32B9610F48</t>
  </si>
  <si>
    <t>AB276</t>
  </si>
  <si>
    <r>
      <t xml:space="preserve">Who: </t>
    </r>
    <r>
      <rPr>
        <sz val="11"/>
        <rFont val="Arial"/>
        <family val="2"/>
      </rPr>
      <t>Government of Alberta</t>
    </r>
    <r>
      <rPr>
        <b/>
        <sz val="11"/>
        <rFont val="Arial"/>
        <family val="2"/>
      </rPr>
      <t xml:space="preserve"> 
What: </t>
    </r>
    <r>
      <rPr>
        <sz val="11"/>
        <rFont val="Arial"/>
        <family val="2"/>
      </rPr>
      <t>Announced the removal of the regional status map and region classifications (enhanced, watch, open) and introduced provincewide measures</t>
    </r>
    <r>
      <rPr>
        <b/>
        <sz val="11"/>
        <rFont val="Arial"/>
        <family val="2"/>
      </rPr>
      <t xml:space="preserve">
Effective until:</t>
    </r>
  </si>
  <si>
    <t>https://www.alberta.ca/release.cfm?xID=7723627077589-0AB3-1E02-39E08039FA4EB20E</t>
  </si>
  <si>
    <t>AB287</t>
  </si>
  <si>
    <r>
      <t xml:space="preserve">Who: </t>
    </r>
    <r>
      <rPr>
        <sz val="11"/>
        <rFont val="Arial"/>
        <family val="2"/>
      </rPr>
      <t xml:space="preserve">Government of Alberta, Chief Medical Officer of Health
</t>
    </r>
    <r>
      <rPr>
        <b/>
        <sz val="11"/>
        <rFont val="Arial"/>
        <family val="2"/>
      </rPr>
      <t xml:space="preserve">What: </t>
    </r>
    <r>
      <rPr>
        <sz val="11"/>
        <rFont val="Arial"/>
        <family val="2"/>
      </rPr>
      <t xml:space="preserve">All regions in province moved to a modified partial Step 2 on the </t>
    </r>
    <r>
      <rPr>
        <i/>
        <sz val="11"/>
        <rFont val="Arial"/>
        <family val="2"/>
      </rPr>
      <t xml:space="preserve"> Path Forward Plan, </t>
    </r>
    <r>
      <rPr>
        <sz val="11"/>
        <rFont val="Arial"/>
        <family val="2"/>
      </rPr>
      <t xml:space="preserve">based on hospitalizations remaining below 450 and declining 
</t>
    </r>
    <r>
      <rPr>
        <b/>
        <sz val="11"/>
        <rFont val="Arial"/>
        <family val="2"/>
      </rPr>
      <t>Effective until:</t>
    </r>
  </si>
  <si>
    <t>AB293</t>
  </si>
  <si>
    <r>
      <t xml:space="preserve">Who: </t>
    </r>
    <r>
      <rPr>
        <sz val="11"/>
        <rFont val="Arial"/>
        <family val="2"/>
      </rPr>
      <t xml:space="preserve">Government of Alberta, Chief Medical Officer of Health
</t>
    </r>
    <r>
      <rPr>
        <b/>
        <sz val="11"/>
        <rFont val="Arial"/>
        <family val="2"/>
      </rPr>
      <t xml:space="preserve">What: </t>
    </r>
    <r>
      <rPr>
        <sz val="11"/>
        <rFont val="Arial"/>
        <family val="2"/>
      </rPr>
      <t xml:space="preserve">All regions in province moved to a full Step 2 on the </t>
    </r>
    <r>
      <rPr>
        <i/>
        <sz val="11"/>
        <rFont val="Arial"/>
        <family val="2"/>
      </rPr>
      <t xml:space="preserve"> Path Forward Plan</t>
    </r>
    <r>
      <rPr>
        <sz val="11"/>
        <rFont val="Arial"/>
        <family val="2"/>
      </rPr>
      <t xml:space="preserve">
</t>
    </r>
    <r>
      <rPr>
        <b/>
        <sz val="11"/>
        <rFont val="Arial"/>
        <family val="2"/>
      </rPr>
      <t>Effective until:</t>
    </r>
  </si>
  <si>
    <t>AB299</t>
  </si>
  <si>
    <r>
      <t xml:space="preserve">Who: </t>
    </r>
    <r>
      <rPr>
        <sz val="11"/>
        <rFont val="Arial"/>
        <family val="2"/>
      </rPr>
      <t xml:space="preserve">Alberta Health Services
</t>
    </r>
    <r>
      <rPr>
        <b/>
        <sz val="11"/>
        <rFont val="Arial"/>
        <family val="2"/>
      </rPr>
      <t xml:space="preserve">What: </t>
    </r>
    <r>
      <rPr>
        <sz val="11"/>
        <rFont val="Arial"/>
        <family val="2"/>
      </rPr>
      <t xml:space="preserve">Announced collaboration with the Alberta Medical Association (AMA) to incorporate community physicians into the vaccine distribution plan, as vaccine supply increases
</t>
    </r>
    <r>
      <rPr>
        <b/>
        <sz val="11"/>
        <rFont val="Arial"/>
        <family val="2"/>
      </rPr>
      <t>Effective until:</t>
    </r>
  </si>
  <si>
    <t>https://www.alberta.ca/release.cfm?xID=7773053DE8764-B2D4-D912-B6F8E169EA80BA50</t>
  </si>
  <si>
    <t>AB307</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</si>
  <si>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All regions returned to Step 1 restrictions on the </t>
    </r>
    <r>
      <rPr>
        <i/>
        <sz val="11"/>
        <rFont val="Arial"/>
        <family val="2"/>
      </rPr>
      <t xml:space="preserve"> Path Forward Plan</t>
    </r>
    <r>
      <rPr>
        <sz val="11"/>
        <rFont val="Arial"/>
        <family val="2"/>
      </rPr>
      <t xml:space="preserve">
</t>
    </r>
    <r>
      <rPr>
        <b/>
        <sz val="11"/>
        <rFont val="Arial"/>
        <family val="2"/>
      </rPr>
      <t>Effective until:</t>
    </r>
  </si>
  <si>
    <t>AB319</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</si>
  <si>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Announced the implementation of new targeted regional measures on hot spot communities; designated municipalities or regions as hot spots, where there are at least 350 cases per 100,000 and 250 currently active cases
</t>
    </r>
    <r>
      <rPr>
        <b/>
        <sz val="11"/>
        <rFont val="Arial"/>
        <family val="2"/>
      </rPr>
      <t>Effective until:</t>
    </r>
  </si>
  <si>
    <t>AB343</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</si>
  <si>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Updated rule exemptions around mask wearing to require individuals to obtain a medical exemption letter, from a nurse practitioner, physician or psychologist, that verifies their health condition; those violating mask wearing regulations are subject to fines
</t>
    </r>
    <r>
      <rPr>
        <b/>
        <sz val="11"/>
        <rFont val="Arial"/>
        <family val="2"/>
      </rPr>
      <t>Effective until:</t>
    </r>
  </si>
  <si>
    <t>https://www.alberta.ca/release.cfm?xID=781630E1BE406-9F76-1B64-E407A9B67D25C573</t>
  </si>
  <si>
    <t>https://www.alberta.ca/masks.aspx?utm_source=redirect&amp;utm_medium=sticker&amp;utm_campaign=Covid19&amp;utm_term=masks</t>
  </si>
  <si>
    <t>AB344</t>
  </si>
  <si>
    <t>Public information — launch of web page/resource</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</si>
  <si>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Launched an interactive map that breaks down Alberta vaccine coverage by local geographic area
</t>
    </r>
    <r>
      <rPr>
        <b/>
        <sz val="11"/>
        <rFont val="Arial"/>
        <family val="2"/>
      </rPr>
      <t>Effective until:</t>
    </r>
  </si>
  <si>
    <t>https://www.alberta.ca/release.cfm?xID=78183DDDCD3A6-A304-714A-CB4E5A7F7F5765E2</t>
  </si>
  <si>
    <t>AB347</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</si>
  <si>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Announced all regions will be returning to Step 0 level restrictions; greater restrictions are still in effect for hot spots and high-case regions
</t>
    </r>
    <r>
      <rPr>
        <b/>
        <sz val="11"/>
        <rFont val="Arial"/>
        <family val="2"/>
      </rPr>
      <t>Effective until:</t>
    </r>
  </si>
  <si>
    <t>AB348</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</si>
  <si>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Moved the regions of Fort McMurray, City of Red Deer, City of Grande Prairie, City of Calgary, City of Airdrie, Strathcona County, City of Lethbridge and City of Edmonton into hot spot restrictions
</t>
    </r>
    <r>
      <rPr>
        <b/>
        <sz val="11"/>
        <rFont val="Arial"/>
        <family val="2"/>
      </rPr>
      <t>Effective until:</t>
    </r>
  </si>
  <si>
    <t>AB357</t>
  </si>
  <si>
    <r>
      <t xml:space="preserve">Who: </t>
    </r>
    <r>
      <rPr>
        <sz val="11"/>
        <rFont val="Arial"/>
        <family val="2"/>
      </rPr>
      <t>Ministry of Health</t>
    </r>
    <r>
      <rPr>
        <b/>
        <sz val="11"/>
        <rFont val="Arial"/>
        <family val="2"/>
      </rPr>
      <t xml:space="preserve">
What: </t>
    </r>
    <r>
      <rPr>
        <sz val="11"/>
        <rFont val="Arial"/>
        <family val="2"/>
      </rPr>
      <t>Updated projections for cases and critical care capacity of the COVID-19 variants</t>
    </r>
    <r>
      <rPr>
        <b/>
        <sz val="11"/>
        <rFont val="Arial"/>
        <family val="2"/>
      </rPr>
      <t xml:space="preserve">
Effective until:</t>
    </r>
  </si>
  <si>
    <t>https://www.alberta.ca/assets/documents/covid-19-variant-projections.pdf</t>
  </si>
  <si>
    <t>AB359</t>
  </si>
  <si>
    <r>
      <t xml:space="preserve">Who: </t>
    </r>
    <r>
      <rPr>
        <sz val="11"/>
        <rFont val="Arial"/>
        <family val="2"/>
      </rPr>
      <t>Government of Alberta</t>
    </r>
    <r>
      <rPr>
        <b/>
        <sz val="11"/>
        <rFont val="Arial"/>
        <family val="2"/>
      </rPr>
      <t xml:space="preserve">
What: </t>
    </r>
    <r>
      <rPr>
        <sz val="11"/>
        <rFont val="Arial"/>
        <family val="2"/>
      </rPr>
      <t xml:space="preserve">Released </t>
    </r>
    <r>
      <rPr>
        <i/>
        <sz val="11"/>
        <rFont val="Arial"/>
        <family val="2"/>
      </rPr>
      <t>Open for Summer Plan</t>
    </r>
    <r>
      <rPr>
        <sz val="11"/>
        <rFont val="Arial"/>
        <family val="2"/>
      </rPr>
      <t>, a 3-stage road map to lifting health restrictions and safely reopen based on ongoing progress of provincewide vaccination rates and improvements of key public health and health care indicators</t>
    </r>
    <r>
      <rPr>
        <b/>
        <sz val="11"/>
        <rFont val="Arial"/>
        <family val="2"/>
      </rPr>
      <t xml:space="preserve">
Effective until: </t>
    </r>
  </si>
  <si>
    <t>AB370</t>
  </si>
  <si>
    <r>
      <t xml:space="preserve">Who: </t>
    </r>
    <r>
      <rPr>
        <sz val="11"/>
        <rFont val="Arial"/>
        <family val="2"/>
      </rPr>
      <t>Government of Alberta</t>
    </r>
    <r>
      <rPr>
        <b/>
        <sz val="11"/>
        <rFont val="Arial"/>
        <family val="2"/>
      </rPr>
      <t xml:space="preserve">
What: </t>
    </r>
    <r>
      <rPr>
        <sz val="11"/>
        <rFont val="Arial"/>
        <family val="2"/>
      </rPr>
      <t xml:space="preserve">Announced the move to Stage 1 of Alberta's </t>
    </r>
    <r>
      <rPr>
        <i/>
        <sz val="11"/>
        <rFont val="Arial"/>
        <family val="2"/>
      </rPr>
      <t>Open for Summer Plan</t>
    </r>
    <r>
      <rPr>
        <sz val="11"/>
        <rFont val="Arial"/>
        <family val="2"/>
      </rPr>
      <t xml:space="preserve"> after reaching the 50% threshold in 1st-dose vaccinations</t>
    </r>
    <r>
      <rPr>
        <b/>
        <sz val="11"/>
        <rFont val="Arial"/>
        <family val="2"/>
      </rPr>
      <t xml:space="preserve">
Effective until: </t>
    </r>
  </si>
  <si>
    <t>AB373</t>
  </si>
  <si>
    <r>
      <t xml:space="preserve">Who: </t>
    </r>
    <r>
      <rPr>
        <sz val="11"/>
        <rFont val="Arial"/>
        <family val="2"/>
      </rPr>
      <t>Government of Alberta</t>
    </r>
    <r>
      <rPr>
        <b/>
        <sz val="11"/>
        <rFont val="Arial"/>
        <family val="2"/>
      </rPr>
      <t xml:space="preserve">
What: </t>
    </r>
    <r>
      <rPr>
        <sz val="11"/>
        <rFont val="Arial"/>
        <family val="2"/>
      </rPr>
      <t xml:space="preserve">Announced the move to Stage 2 of Alberta's </t>
    </r>
    <r>
      <rPr>
        <i/>
        <sz val="11"/>
        <rFont val="Arial"/>
        <family val="2"/>
      </rPr>
      <t>Open for Summer Plan</t>
    </r>
    <r>
      <rPr>
        <sz val="11"/>
        <rFont val="Arial"/>
        <family val="2"/>
      </rPr>
      <t xml:space="preserve"> after reaching the 60% threshold in 1st-dose vaccinations </t>
    </r>
    <r>
      <rPr>
        <b/>
        <sz val="11"/>
        <rFont val="Arial"/>
        <family val="2"/>
      </rPr>
      <t xml:space="preserve">
Effective until: </t>
    </r>
  </si>
  <si>
    <t>AB377</t>
  </si>
  <si>
    <r>
      <rPr>
        <b/>
        <sz val="11"/>
        <rFont val="Arial"/>
        <family val="2"/>
      </rPr>
      <t>Who:</t>
    </r>
    <r>
      <rPr>
        <sz val="11"/>
        <rFont val="Arial"/>
        <family val="2"/>
      </rPr>
      <t xml:space="preserve"> Government of Alberta
</t>
    </r>
    <r>
      <rPr>
        <b/>
        <sz val="11"/>
        <rFont val="Arial"/>
        <family val="2"/>
      </rPr>
      <t>What:</t>
    </r>
    <r>
      <rPr>
        <sz val="11"/>
        <rFont val="Arial"/>
        <family val="2"/>
      </rPr>
      <t xml:space="preserve"> Announced the move to Stage 3 of Alberta's </t>
    </r>
    <r>
      <rPr>
        <i/>
        <sz val="11"/>
        <rFont val="Arial"/>
        <family val="2"/>
      </rPr>
      <t>Open for Summer Plan</t>
    </r>
    <r>
      <rPr>
        <sz val="11"/>
        <rFont val="Arial"/>
        <family val="2"/>
      </rPr>
      <t xml:space="preserve"> after reaching the 70% threshold in 1st-dose vaccinations
</t>
    </r>
    <r>
      <rPr>
        <b/>
        <sz val="11"/>
        <rFont val="Arial"/>
        <family val="2"/>
      </rPr>
      <t>Effective until:</t>
    </r>
    <r>
      <rPr>
        <sz val="11"/>
        <rFont val="Arial"/>
        <family val="2"/>
      </rPr>
      <t xml:space="preserve"> </t>
    </r>
  </si>
  <si>
    <t>https://www.alberta.ca/release.cfm?xID=79489DAA559B5-0124-F511-6AA1E92F0787B002</t>
  </si>
  <si>
    <t>AB382</t>
  </si>
  <si>
    <r>
      <rPr>
        <b/>
        <sz val="11"/>
        <rFont val="Arial"/>
        <family val="2"/>
      </rPr>
      <t>Who:</t>
    </r>
    <r>
      <rPr>
        <sz val="11"/>
        <rFont val="Arial"/>
        <family val="2"/>
      </rPr>
      <t xml:space="preserve"> Government of Alberta
</t>
    </r>
    <r>
      <rPr>
        <b/>
        <sz val="11"/>
        <rFont val="Arial"/>
        <family val="2"/>
      </rPr>
      <t>What:</t>
    </r>
    <r>
      <rPr>
        <sz val="11"/>
        <rFont val="Arial"/>
        <family val="2"/>
      </rPr>
      <t xml:space="preserve"> Announced in Stage 3 of Alberta's </t>
    </r>
    <r>
      <rPr>
        <i/>
        <sz val="11"/>
        <rFont val="Arial"/>
        <family val="2"/>
      </rPr>
      <t>Open for Summer</t>
    </r>
    <r>
      <rPr>
        <sz val="11"/>
        <rFont val="Arial"/>
        <family val="2"/>
      </rPr>
      <t xml:space="preserve"> plan that general indoor masking is no longer required; masking is still mandatory for public transit, taxis, ride sharing and continuing/acute care settings; masking requirements can still be in effect by private entities like businesses or educational institutions
</t>
    </r>
    <r>
      <rPr>
        <b/>
        <sz val="11"/>
        <rFont val="Arial"/>
        <family val="2"/>
      </rPr>
      <t>Effective until:</t>
    </r>
    <r>
      <rPr>
        <sz val="11"/>
        <rFont val="Arial"/>
        <family val="2"/>
      </rPr>
      <t xml:space="preserve"> </t>
    </r>
  </si>
  <si>
    <t>AB387</t>
  </si>
  <si>
    <r>
      <rPr>
        <b/>
        <sz val="11"/>
        <rFont val="Arial"/>
        <family val="2"/>
      </rPr>
      <t xml:space="preserve">Who: </t>
    </r>
    <r>
      <rPr>
        <sz val="11"/>
        <rFont val="Arial"/>
        <family val="2"/>
      </rPr>
      <t xml:space="preserve">Alberta Health Services
</t>
    </r>
    <r>
      <rPr>
        <b/>
        <sz val="11"/>
        <rFont val="Arial"/>
        <family val="2"/>
      </rPr>
      <t>What:</t>
    </r>
    <r>
      <rPr>
        <sz val="11"/>
        <rFont val="Arial"/>
        <family val="2"/>
      </rPr>
      <t xml:space="preserve"> Announced that community physicians will support vaccine administration to increase vaccination capacity
</t>
    </r>
    <r>
      <rPr>
        <b/>
        <sz val="11"/>
        <rFont val="Arial"/>
        <family val="2"/>
      </rPr>
      <t>Effective until:</t>
    </r>
    <r>
      <rPr>
        <sz val="11"/>
        <rFont val="Arial"/>
        <family val="2"/>
      </rPr>
      <t xml:space="preserve"> </t>
    </r>
  </si>
  <si>
    <t>AB394</t>
  </si>
  <si>
    <t>https://www.alberta.ca/release.cfm?xID=7962654912AD7-EFD7-89F5-1AA4E31447E892D2</t>
  </si>
  <si>
    <t>AB404</t>
  </si>
  <si>
    <t>AB429</t>
  </si>
  <si>
    <t>https://d15k2d11r6t6rl.cloudfront.net/public/users/Integrators/BeeProAgency/443036_423016/ACAC%20Direction%20for%20providing%20services%20under%20eased%20pandemic%20restrictions%20-%20August%2016%2C%202021.pdf</t>
  </si>
  <si>
    <t>AB430</t>
  </si>
  <si>
    <t>https://www.dentalhealthalberta.ca/wp-content/uploads/2021/07/Key-Considerations-for-Dental-Practice-Moving-Forward-During-COVID-v6.pdf</t>
  </si>
  <si>
    <t>https://abrda.ca/front-page/key-considerations-for-stage-3/</t>
  </si>
  <si>
    <t>BC002</t>
  </si>
  <si>
    <r>
      <t>Who: BC Centre for Disease Control</t>
    </r>
    <r>
      <rPr>
        <b/>
        <sz val="11"/>
        <rFont val="Arial"/>
        <family val="2"/>
      </rPr>
      <t xml:space="preserve">
What:</t>
    </r>
    <r>
      <rPr>
        <sz val="11"/>
        <rFont val="Arial"/>
        <family val="2"/>
      </rPr>
      <t xml:space="preserve"> Released projections for cases and critical care capacity</t>
    </r>
    <r>
      <rPr>
        <b/>
        <sz val="11"/>
        <rFont val="Arial"/>
        <family val="2"/>
      </rPr>
      <t xml:space="preserve">
Effective until:</t>
    </r>
  </si>
  <si>
    <t>http://www.bccdc.ca/health-info/diseases-conditions/covid-19/modelling-projections</t>
  </si>
  <si>
    <t>https://news.gov.bc.ca/files/COVID19_TechnicalBriefing_Mar27_2020.pdf</t>
  </si>
  <si>
    <t>BC004</t>
  </si>
  <si>
    <r>
      <t xml:space="preserve">Who: </t>
    </r>
    <r>
      <rPr>
        <sz val="11"/>
        <rFont val="Arial"/>
        <family val="2"/>
      </rPr>
      <t>Minister of Public Safety</t>
    </r>
    <r>
      <rPr>
        <b/>
        <sz val="11"/>
        <rFont val="Arial"/>
        <family val="2"/>
      </rPr>
      <t xml:space="preserve">
What: </t>
    </r>
    <r>
      <rPr>
        <sz val="11"/>
        <rFont val="Arial"/>
        <family val="2"/>
      </rPr>
      <t xml:space="preserve">Issued order on Health Care Labour Adjustment for single-site working and other specifics (e.g., specifics on retained full-time equivalent, employment and benefits continuance, scheduling) </t>
    </r>
    <r>
      <rPr>
        <b/>
        <sz val="11"/>
        <rFont val="Arial"/>
        <family val="2"/>
      </rPr>
      <t xml:space="preserve">
Effective until: </t>
    </r>
  </si>
  <si>
    <t>https://www2.gov.bc.ca/assets/gov/public-safety-and-emergency-services/emergency-preparedness-response-recovery/gdx/orders-april-10/ep_act_order_m105-2020_single_site.pdf</t>
  </si>
  <si>
    <t>https://news.gov.bc.ca/releases/2020HLTH0129-000675</t>
  </si>
  <si>
    <t>BC014</t>
  </si>
  <si>
    <r>
      <t xml:space="preserve">Who: </t>
    </r>
    <r>
      <rPr>
        <sz val="11"/>
        <rFont val="Arial"/>
        <family val="2"/>
      </rPr>
      <t>British Columbia College of Nursing Professionals</t>
    </r>
    <r>
      <rPr>
        <b/>
        <sz val="11"/>
        <rFont val="Arial"/>
        <family val="2"/>
      </rPr>
      <t xml:space="preserve">
What: </t>
    </r>
    <r>
      <rPr>
        <sz val="11"/>
        <rFont val="Arial"/>
        <family val="2"/>
      </rPr>
      <t xml:space="preserve">Allowed temporary registration during the pandemic for former, non-practising or out of province nurses on an expedited basis and at no cost </t>
    </r>
    <r>
      <rPr>
        <b/>
        <sz val="11"/>
        <rFont val="Arial"/>
        <family val="2"/>
      </rPr>
      <t xml:space="preserve">
Effective until: </t>
    </r>
  </si>
  <si>
    <t>https://www.bccnp.ca/Standards/Covid_19/Pages/temp_registration.aspx</t>
  </si>
  <si>
    <t>BC020</t>
  </si>
  <si>
    <r>
      <t xml:space="preserve">Who: </t>
    </r>
    <r>
      <rPr>
        <sz val="11"/>
        <rFont val="Arial"/>
        <family val="2"/>
      </rPr>
      <t xml:space="preserve">College of Midwives of British Columbia </t>
    </r>
    <r>
      <rPr>
        <b/>
        <sz val="11"/>
        <rFont val="Arial"/>
        <family val="2"/>
      </rPr>
      <t xml:space="preserve">
What: </t>
    </r>
    <r>
      <rPr>
        <sz val="11"/>
        <rFont val="Arial"/>
        <family val="2"/>
      </rPr>
      <t>Allowed non-practising registrants, former registrants and practising midwives in other Canadian jurisdictions allowed to apply for temporary registration during the pandemic on an expedited basis and at no cost</t>
    </r>
    <r>
      <rPr>
        <b/>
        <sz val="11"/>
        <rFont val="Arial"/>
        <family val="2"/>
      </rPr>
      <t xml:space="preserve">
Effective until: </t>
    </r>
  </si>
  <si>
    <t xml:space="preserve">https://www.cmbc.bc.ca/temporary-emergency-registration-available/
</t>
  </si>
  <si>
    <t>https://www.cmbc.bc.ca/wp-content/uploads/2020/03/COVID-19-19.03.2020.pdf</t>
  </si>
  <si>
    <t>BC024</t>
  </si>
  <si>
    <r>
      <rPr>
        <b/>
        <sz val="11"/>
        <rFont val="Arial"/>
        <family val="2"/>
      </rPr>
      <t xml:space="preserve">Who: </t>
    </r>
    <r>
      <rPr>
        <sz val="11"/>
        <rFont val="Arial"/>
        <family val="2"/>
      </rPr>
      <t xml:space="preserve">Minister of Health, Provincial Health Officer
</t>
    </r>
    <r>
      <rPr>
        <b/>
        <sz val="11"/>
        <rFont val="Arial"/>
        <family val="2"/>
      </rPr>
      <t xml:space="preserve">What: </t>
    </r>
    <r>
      <rPr>
        <sz val="11"/>
        <rFont val="Arial"/>
        <family val="2"/>
      </rPr>
      <t>Issued order for private health sector licensees (e.g., private hospitals, long-term care, assisted living) to restrict movement of staff to work at only 1 facility to reduce the risk of transmission</t>
    </r>
    <r>
      <rPr>
        <b/>
        <sz val="11"/>
        <rFont val="Arial"/>
        <family val="2"/>
      </rPr>
      <t xml:space="preserve">
Effective until:</t>
    </r>
  </si>
  <si>
    <t>https://www2.gov.bc.ca/assets/gov/health/about-bc-s-health-care-system/office-of-the-provincial-health-officer/reports-publications/covid-19-pho-order-movement-health-care-staff.pdf</t>
  </si>
  <si>
    <t>BC025</t>
  </si>
  <si>
    <r>
      <rPr>
        <b/>
        <sz val="11"/>
        <rFont val="Arial"/>
        <family val="2"/>
      </rPr>
      <t>Who:</t>
    </r>
    <r>
      <rPr>
        <sz val="11"/>
        <rFont val="Arial"/>
        <family val="2"/>
      </rPr>
      <t xml:space="preserve"> Minister of Health, Provincial Health Officer
</t>
    </r>
    <r>
      <rPr>
        <b/>
        <sz val="11"/>
        <rFont val="Arial"/>
        <family val="2"/>
      </rPr>
      <t>What:</t>
    </r>
    <r>
      <rPr>
        <sz val="11"/>
        <rFont val="Arial"/>
        <family val="2"/>
      </rPr>
      <t xml:space="preserve"> Issued order to collect personal and employment-related information on health sector staff to inform allocation of resources and the movement of health care workers 
</t>
    </r>
    <r>
      <rPr>
        <b/>
        <sz val="11"/>
        <rFont val="Arial"/>
        <family val="2"/>
      </rPr>
      <t>Effective until:</t>
    </r>
  </si>
  <si>
    <t>https://www2.gov.bc.ca/assets/gov/health/about-bc-s-health-care-system/office-of-the-provincial-health-officer/reports-publications/covid-19-pho-order-info-collection-health-care-staff.pdf</t>
  </si>
  <si>
    <t>BC037</t>
  </si>
  <si>
    <r>
      <t>Who:</t>
    </r>
    <r>
      <rPr>
        <sz val="11"/>
        <rFont val="Arial"/>
        <family val="2"/>
      </rPr>
      <t xml:space="preserve"> College of Pharmacists of British Columbia</t>
    </r>
    <r>
      <rPr>
        <b/>
        <sz val="11"/>
        <rFont val="Arial"/>
        <family val="2"/>
      </rPr>
      <t xml:space="preserve">
What: </t>
    </r>
    <r>
      <rPr>
        <sz val="11"/>
        <rFont val="Arial"/>
        <family val="2"/>
      </rPr>
      <t>Modified registration requirements for the purposes of licence reinstatement for pharmacists and pharmacy technicians who wish to reinstate and who have been in the "non-practising" or "former" category for less than 90 days</t>
    </r>
    <r>
      <rPr>
        <b/>
        <sz val="11"/>
        <rFont val="Arial"/>
        <family val="2"/>
      </rPr>
      <t xml:space="preserve">
Effective until: </t>
    </r>
    <r>
      <rPr>
        <sz val="11"/>
        <rFont val="Arial"/>
        <family val="2"/>
      </rPr>
      <t>2020-12-31</t>
    </r>
  </si>
  <si>
    <t>https://www.bcpharmacists.org/news/bcs-covid-19-response-pdap-exemptions-ce-submissions-during-covid-19</t>
  </si>
  <si>
    <t>https://www.bcpharmacists.org/professional-development-and-assessment-program-pdap</t>
  </si>
  <si>
    <t>BC063</t>
  </si>
  <si>
    <r>
      <rPr>
        <b/>
        <sz val="11"/>
        <rFont val="Arial"/>
        <family val="2"/>
      </rPr>
      <t>Who:</t>
    </r>
    <r>
      <rPr>
        <sz val="11"/>
        <rFont val="Arial"/>
        <family val="2"/>
      </rPr>
      <t xml:space="preserve"> Provincial Health Officer
</t>
    </r>
    <r>
      <rPr>
        <b/>
        <sz val="11"/>
        <rFont val="Arial"/>
        <family val="2"/>
      </rPr>
      <t xml:space="preserve">What: </t>
    </r>
    <r>
      <rPr>
        <sz val="11"/>
        <rFont val="Arial"/>
        <family val="2"/>
      </rPr>
      <t xml:space="preserve">Released statement on the use of non-medical cloth masks during COVID-19
</t>
    </r>
    <r>
      <rPr>
        <b/>
        <sz val="11"/>
        <rFont val="Arial"/>
        <family val="2"/>
      </rPr>
      <t>Effective until:</t>
    </r>
    <r>
      <rPr>
        <sz val="11"/>
        <rFont val="Arial"/>
        <family val="2"/>
      </rPr>
      <t xml:space="preserve"> </t>
    </r>
  </si>
  <si>
    <t>https://news.gov.bc.ca/factsheets/non-medical-cloth-masks-are-your-choice-during-covid-19</t>
  </si>
  <si>
    <t>BC070</t>
  </si>
  <si>
    <r>
      <rPr>
        <b/>
        <sz val="11"/>
        <rFont val="Arial"/>
        <family val="2"/>
      </rPr>
      <t>Who:</t>
    </r>
    <r>
      <rPr>
        <sz val="11"/>
        <rFont val="Arial"/>
        <family val="2"/>
      </rPr>
      <t xml:space="preserve"> Ministry of Jobs, Economic Development and Competitiveness
</t>
    </r>
    <r>
      <rPr>
        <b/>
        <sz val="11"/>
        <rFont val="Arial"/>
        <family val="2"/>
      </rPr>
      <t>What</t>
    </r>
    <r>
      <rPr>
        <sz val="11"/>
        <rFont val="Arial"/>
        <family val="2"/>
      </rPr>
      <t xml:space="preserve">: Launched the B.C. Business COVID-19 Support Service as a single point of contact for businesses throughout the province looking for information on resources available during the COVID-19 pandemic
</t>
    </r>
    <r>
      <rPr>
        <b/>
        <sz val="11"/>
        <rFont val="Arial"/>
        <family val="2"/>
      </rPr>
      <t xml:space="preserve">Effective until: </t>
    </r>
  </si>
  <si>
    <t>https://news.gov.bc.ca/releases/2020JEDC0008-000700</t>
  </si>
  <si>
    <t>BC076</t>
  </si>
  <si>
    <r>
      <t xml:space="preserve">Who: </t>
    </r>
    <r>
      <rPr>
        <sz val="11"/>
        <rFont val="Arial"/>
        <family val="2"/>
      </rPr>
      <t>British Columbia College of Nursing Professionals</t>
    </r>
    <r>
      <rPr>
        <b/>
        <sz val="11"/>
        <rFont val="Arial"/>
        <family val="2"/>
      </rPr>
      <t xml:space="preserve">
What: </t>
    </r>
    <r>
      <rPr>
        <sz val="11"/>
        <rFont val="Arial"/>
        <family val="2"/>
      </rPr>
      <t>Temporarily removed the requirement for licensed practical nurses to have additional education prior to performing nasopharyngeal swabs</t>
    </r>
    <r>
      <rPr>
        <b/>
        <sz val="11"/>
        <rFont val="Arial"/>
        <family val="2"/>
      </rPr>
      <t xml:space="preserve">
Effective until: </t>
    </r>
  </si>
  <si>
    <t>https://www.bccnp.ca/bccnp/Announcements/Pages/Announcement.aspx?AnnouncementID=141</t>
  </si>
  <si>
    <t>BC081</t>
  </si>
  <si>
    <r>
      <rPr>
        <b/>
        <sz val="11"/>
        <rFont val="Arial"/>
        <family val="2"/>
      </rPr>
      <t xml:space="preserve">Who: </t>
    </r>
    <r>
      <rPr>
        <sz val="11"/>
        <rFont val="Arial"/>
        <family val="2"/>
      </rPr>
      <t xml:space="preserve">Ministry of Health, Minister of Health, Provincial Health Officer
</t>
    </r>
    <r>
      <rPr>
        <b/>
        <sz val="11"/>
        <rFont val="Arial"/>
        <family val="2"/>
      </rPr>
      <t xml:space="preserve">What: </t>
    </r>
    <r>
      <rPr>
        <sz val="11"/>
        <rFont val="Arial"/>
        <family val="2"/>
      </rPr>
      <t xml:space="preserve">Launched a dedicated government web page for COVID-19
</t>
    </r>
    <r>
      <rPr>
        <b/>
        <sz val="11"/>
        <rFont val="Arial"/>
        <family val="2"/>
      </rPr>
      <t xml:space="preserve">Effective until: </t>
    </r>
  </si>
  <si>
    <t>https://news.gov.bc.ca/releases/2020HLTH0068-000423#</t>
  </si>
  <si>
    <t>http://www.bccdc.ca/health-info/diseases-conditions/covid-19</t>
  </si>
  <si>
    <t>BC093</t>
  </si>
  <si>
    <r>
      <rPr>
        <b/>
        <sz val="11"/>
        <rFont val="Arial"/>
        <family val="2"/>
      </rPr>
      <t>Who:</t>
    </r>
    <r>
      <rPr>
        <sz val="11"/>
        <rFont val="Arial"/>
        <family val="2"/>
      </rPr>
      <t xml:space="preserve"> BC Centre for Disease Control
</t>
    </r>
    <r>
      <rPr>
        <b/>
        <sz val="11"/>
        <rFont val="Arial"/>
        <family val="2"/>
      </rPr>
      <t>What</t>
    </r>
    <r>
      <rPr>
        <sz val="11"/>
        <rFont val="Arial"/>
        <family val="2"/>
      </rPr>
      <t xml:space="preserve">: Updated projections for cases and critical care capacity
</t>
    </r>
    <r>
      <rPr>
        <b/>
        <sz val="11"/>
        <rFont val="Arial"/>
        <family val="2"/>
      </rPr>
      <t xml:space="preserve">Effective until: </t>
    </r>
  </si>
  <si>
    <t>https://news.gov.bc.ca/releases/2020EMBC0020-000715</t>
  </si>
  <si>
    <t>BC096</t>
  </si>
  <si>
    <r>
      <rPr>
        <b/>
        <sz val="11"/>
        <rFont val="Arial"/>
        <family val="2"/>
      </rPr>
      <t>Who:</t>
    </r>
    <r>
      <rPr>
        <sz val="11"/>
        <rFont val="Arial"/>
        <family val="2"/>
      </rPr>
      <t xml:space="preserve"> British Columbia College of Nursing Professionals 
</t>
    </r>
    <r>
      <rPr>
        <b/>
        <sz val="11"/>
        <rFont val="Arial"/>
        <family val="2"/>
      </rPr>
      <t>What:</t>
    </r>
    <r>
      <rPr>
        <sz val="11"/>
        <rFont val="Arial"/>
        <family val="2"/>
      </rPr>
      <t xml:space="preserve"> Announced that nurse practitioners can initiate prescriptions verbally and/or via fax
</t>
    </r>
    <r>
      <rPr>
        <b/>
        <sz val="11"/>
        <rFont val="Arial"/>
        <family val="2"/>
      </rPr>
      <t>Effective until:</t>
    </r>
  </si>
  <si>
    <t>https://www.bccnp.ca/bccnp/Announcements/Pages/Announcement.aspx?AnnouncementID=145</t>
  </si>
  <si>
    <t>BC119</t>
  </si>
  <si>
    <r>
      <rPr>
        <b/>
        <sz val="11"/>
        <rFont val="Arial"/>
        <family val="2"/>
      </rPr>
      <t xml:space="preserve">Who: </t>
    </r>
    <r>
      <rPr>
        <sz val="11"/>
        <rFont val="Arial"/>
        <family val="2"/>
      </rPr>
      <t xml:space="preserve">BC Centre for Disease Control
</t>
    </r>
    <r>
      <rPr>
        <b/>
        <sz val="11"/>
        <rFont val="Arial"/>
        <family val="2"/>
      </rPr>
      <t xml:space="preserve">What: </t>
    </r>
    <r>
      <rPr>
        <sz val="11"/>
        <rFont val="Arial"/>
        <family val="2"/>
      </rPr>
      <t xml:space="preserve">Updated projections for cases and critical care capacity
</t>
    </r>
    <r>
      <rPr>
        <b/>
        <sz val="11"/>
        <rFont val="Arial"/>
        <family val="2"/>
      </rPr>
      <t xml:space="preserve">Effective until: </t>
    </r>
  </si>
  <si>
    <t>BC124</t>
  </si>
  <si>
    <r>
      <rPr>
        <b/>
        <sz val="11"/>
        <rFont val="Arial"/>
        <family val="2"/>
      </rPr>
      <t xml:space="preserve">Who: </t>
    </r>
    <r>
      <rPr>
        <sz val="11"/>
        <rFont val="Arial"/>
        <family val="2"/>
      </rPr>
      <t xml:space="preserve">College of Chiropractors of British Columbia 
</t>
    </r>
    <r>
      <rPr>
        <b/>
        <sz val="11"/>
        <rFont val="Arial"/>
        <family val="2"/>
      </rPr>
      <t xml:space="preserve">What: </t>
    </r>
    <r>
      <rPr>
        <sz val="11"/>
        <rFont val="Arial"/>
        <family val="2"/>
      </rPr>
      <t xml:space="preserve">Announced that patients are considered essential, urgent or emergency if the patient has an acute condition that requires immediate attention to relieve pain or because his or her daily activities are severely limited, and the chiropractor can ensure that care will be provided in a manner that provides adequate protection against the risks of COVID-19 infection
</t>
    </r>
    <r>
      <rPr>
        <b/>
        <sz val="11"/>
        <rFont val="Arial"/>
        <family val="2"/>
      </rPr>
      <t xml:space="preserve">Effective until: </t>
    </r>
  </si>
  <si>
    <t>https://www.chirobc.com/standards-for-in-person-chiropractic-care-during-the-Covid-19-pandemic/</t>
  </si>
  <si>
    <t>BC125</t>
  </si>
  <si>
    <r>
      <rPr>
        <b/>
        <sz val="11"/>
        <rFont val="Arial"/>
        <family val="2"/>
      </rPr>
      <t>Who:</t>
    </r>
    <r>
      <rPr>
        <sz val="11"/>
        <rFont val="Arial"/>
        <family val="2"/>
      </rPr>
      <t xml:space="preserve"> College of Dental Surgeons of British Columbia 
</t>
    </r>
    <r>
      <rPr>
        <b/>
        <sz val="11"/>
        <rFont val="Arial"/>
        <family val="2"/>
      </rPr>
      <t xml:space="preserve">What: </t>
    </r>
    <r>
      <rPr>
        <sz val="11"/>
        <rFont val="Arial"/>
        <family val="2"/>
      </rPr>
      <t xml:space="preserve">Released safety guidelines outlining expectations for dentists surrounding continuity of care and in-person clinical care
</t>
    </r>
    <r>
      <rPr>
        <b/>
        <sz val="11"/>
        <rFont val="Arial"/>
        <family val="2"/>
      </rPr>
      <t xml:space="preserve">Effective until: </t>
    </r>
  </si>
  <si>
    <t>https://www.cdsbc.org/Documents/Covid-19/Expectations-Pathway-COVID19.pdf</t>
  </si>
  <si>
    <t>BC126</t>
  </si>
  <si>
    <r>
      <rPr>
        <b/>
        <sz val="11"/>
        <rFont val="Arial"/>
        <family val="2"/>
      </rPr>
      <t>Who:</t>
    </r>
    <r>
      <rPr>
        <sz val="11"/>
        <rFont val="Arial"/>
        <family val="2"/>
      </rPr>
      <t xml:space="preserve"> Ministry of Health, Provincial Health Officer 
</t>
    </r>
    <r>
      <rPr>
        <b/>
        <sz val="11"/>
        <rFont val="Arial"/>
        <family val="2"/>
      </rPr>
      <t>What:</t>
    </r>
    <r>
      <rPr>
        <sz val="11"/>
        <rFont val="Arial"/>
        <family val="2"/>
      </rPr>
      <t xml:space="preserve"> Directed physicians, nurses and midwives to lower the threshold for testing individuals with new respiratory symptoms compatible with COVID-19, however mild, and increase capacity for case finding and contact tracing
</t>
    </r>
    <r>
      <rPr>
        <b/>
        <sz val="11"/>
        <rFont val="Arial"/>
        <family val="2"/>
      </rPr>
      <t>Effective until:</t>
    </r>
  </si>
  <si>
    <t>https://www.cmbc.bc.ca/wp-content/uploads/2020/04/2020-04-24-Update-from-PHO.pdf</t>
  </si>
  <si>
    <t>BC127</t>
  </si>
  <si>
    <r>
      <rPr>
        <b/>
        <sz val="11"/>
        <rFont val="Arial"/>
        <family val="2"/>
      </rPr>
      <t xml:space="preserve">Who: </t>
    </r>
    <r>
      <rPr>
        <sz val="11"/>
        <rFont val="Arial"/>
        <family val="2"/>
      </rPr>
      <t xml:space="preserve">British Columbia College of Social Workers 
</t>
    </r>
    <r>
      <rPr>
        <b/>
        <sz val="11"/>
        <rFont val="Arial"/>
        <family val="2"/>
      </rPr>
      <t>What:</t>
    </r>
    <r>
      <rPr>
        <sz val="11"/>
        <rFont val="Arial"/>
        <family val="2"/>
      </rPr>
      <t xml:space="preserve"> Granted a 90-day temporary registration for out-of-province registrants/licensees who would like to perform telemedicine services in British Columbia 
</t>
    </r>
    <r>
      <rPr>
        <b/>
        <sz val="11"/>
        <rFont val="Arial"/>
        <family val="2"/>
      </rPr>
      <t>Effective until:</t>
    </r>
  </si>
  <si>
    <t>https://www.bccsw.ca/application-information/registration-categories/temporary-registration/</t>
  </si>
  <si>
    <t>BC128</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</si>
  <si>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Released restart plan for reopening the province
</t>
    </r>
    <r>
      <rPr>
        <b/>
        <sz val="11"/>
        <rFont val="Arial"/>
        <family val="2"/>
      </rPr>
      <t>Effective until:</t>
    </r>
    <r>
      <rPr>
        <sz val="11"/>
        <rFont val="Arial"/>
        <family val="2"/>
      </rPr>
      <t xml:space="preserve"> </t>
    </r>
  </si>
  <si>
    <t>https://news.gov.bc.ca/releases/2020PREM0026-000826</t>
  </si>
  <si>
    <t>BC145</t>
  </si>
  <si>
    <r>
      <rPr>
        <b/>
        <sz val="11"/>
        <rFont val="Arial"/>
        <family val="2"/>
      </rPr>
      <t xml:space="preserve">Who: </t>
    </r>
    <r>
      <rPr>
        <sz val="11"/>
        <rFont val="Arial"/>
        <family val="2"/>
      </rPr>
      <t xml:space="preserve">College of Speech and Hearing Health Professionals of British Columbia 
</t>
    </r>
    <r>
      <rPr>
        <b/>
        <sz val="11"/>
        <rFont val="Arial"/>
        <family val="2"/>
      </rPr>
      <t>What:</t>
    </r>
    <r>
      <rPr>
        <sz val="11"/>
        <rFont val="Arial"/>
        <family val="2"/>
      </rPr>
      <t xml:space="preserve"> Developed guidance for audiologists and speech–language pathologists to provide in-person community care 
</t>
    </r>
    <r>
      <rPr>
        <b/>
        <sz val="11"/>
        <rFont val="Arial"/>
        <family val="2"/>
      </rPr>
      <t xml:space="preserve">Effective until: </t>
    </r>
  </si>
  <si>
    <t>https://cshbc.ca/2020/05/15/cshbc-releases-guidance-for-providing-in-person-community-care-and-provincial-health-officer-issues-update-on-resuming-health-services/</t>
  </si>
  <si>
    <t>BC146</t>
  </si>
  <si>
    <r>
      <rPr>
        <b/>
        <sz val="11"/>
        <rFont val="Arial"/>
        <family val="2"/>
      </rPr>
      <t xml:space="preserve">Who: </t>
    </r>
    <r>
      <rPr>
        <sz val="11"/>
        <rFont val="Arial"/>
        <family val="2"/>
      </rPr>
      <t xml:space="preserve">College of Chiropractors of British Columbia 
</t>
    </r>
    <r>
      <rPr>
        <b/>
        <sz val="11"/>
        <rFont val="Arial"/>
        <family val="2"/>
      </rPr>
      <t>What:</t>
    </r>
    <r>
      <rPr>
        <sz val="11"/>
        <rFont val="Arial"/>
        <family val="2"/>
      </rPr>
      <t xml:space="preserve"> Published guidelines for chiropractors to provide in-person care when clinics reopen on May 19
</t>
    </r>
    <r>
      <rPr>
        <b/>
        <sz val="11"/>
        <rFont val="Arial"/>
        <family val="2"/>
      </rPr>
      <t xml:space="preserve">Effective until: </t>
    </r>
  </si>
  <si>
    <t>https://www.chirobc.com/providing-in-person-community-care-in-bc-during-covid-19/</t>
  </si>
  <si>
    <t>BC147</t>
  </si>
  <si>
    <r>
      <rPr>
        <b/>
        <sz val="11"/>
        <rFont val="Arial"/>
        <family val="2"/>
      </rPr>
      <t xml:space="preserve">Who: </t>
    </r>
    <r>
      <rPr>
        <sz val="11"/>
        <rFont val="Arial"/>
        <family val="2"/>
      </rPr>
      <t xml:space="preserve">College of Dental Surgeons of British Columbia 
</t>
    </r>
    <r>
      <rPr>
        <b/>
        <sz val="11"/>
        <rFont val="Arial"/>
        <family val="2"/>
      </rPr>
      <t xml:space="preserve">What: </t>
    </r>
    <r>
      <rPr>
        <sz val="11"/>
        <rFont val="Arial"/>
        <family val="2"/>
      </rPr>
      <t xml:space="preserve">Published guidelines for dental assistants, dental hygienists and dentists to provide in-person care when clinics reopen 
</t>
    </r>
    <r>
      <rPr>
        <b/>
        <sz val="11"/>
        <rFont val="Arial"/>
        <family val="2"/>
      </rPr>
      <t xml:space="preserve">Effective until: </t>
    </r>
  </si>
  <si>
    <t>BC148</t>
  </si>
  <si>
    <r>
      <rPr>
        <b/>
        <sz val="11"/>
        <rFont val="Arial"/>
        <family val="2"/>
      </rPr>
      <t xml:space="preserve">Who: </t>
    </r>
    <r>
      <rPr>
        <sz val="11"/>
        <rFont val="Arial"/>
        <family val="2"/>
      </rPr>
      <t xml:space="preserve">College of Dietitians of British Columbia 
</t>
    </r>
    <r>
      <rPr>
        <b/>
        <sz val="11"/>
        <rFont val="Arial"/>
        <family val="2"/>
      </rPr>
      <t xml:space="preserve">What: </t>
    </r>
    <r>
      <rPr>
        <sz val="11"/>
        <rFont val="Arial"/>
        <family val="2"/>
      </rPr>
      <t xml:space="preserve">Provided dietitians with safety guidelines for reopening
</t>
    </r>
    <r>
      <rPr>
        <b/>
        <sz val="11"/>
        <rFont val="Arial"/>
        <family val="2"/>
      </rPr>
      <t xml:space="preserve">Effective until: </t>
    </r>
  </si>
  <si>
    <t>https://myemail.constantcontact.com/Providing-In-person-Community-Care-in-British-Columbia-During-COVID-19.html?soid=1100369624055&amp;aid=FrElrjSIgbk</t>
  </si>
  <si>
    <t>BC149</t>
  </si>
  <si>
    <r>
      <rPr>
        <b/>
        <sz val="11"/>
        <rFont val="Arial"/>
        <family val="2"/>
      </rPr>
      <t>Who:</t>
    </r>
    <r>
      <rPr>
        <sz val="11"/>
        <rFont val="Arial"/>
        <family val="2"/>
      </rPr>
      <t xml:space="preserve"> British Columbia College of Nursing Professionals 
</t>
    </r>
    <r>
      <rPr>
        <b/>
        <sz val="11"/>
        <rFont val="Arial"/>
        <family val="2"/>
      </rPr>
      <t>What:</t>
    </r>
    <r>
      <rPr>
        <sz val="11"/>
        <rFont val="Arial"/>
        <family val="2"/>
      </rPr>
      <t xml:space="preserve"> Provided guidelines for nursing professionals resuming in-person practice
</t>
    </r>
    <r>
      <rPr>
        <b/>
        <sz val="11"/>
        <rFont val="Arial"/>
        <family val="2"/>
      </rPr>
      <t xml:space="preserve">Effective until: </t>
    </r>
  </si>
  <si>
    <t>https://www.bccnp.ca/Standards/Covid_19/Pages/phase_2_community_care.aspx</t>
  </si>
  <si>
    <t>BC150</t>
  </si>
  <si>
    <r>
      <rPr>
        <b/>
        <sz val="11"/>
        <rFont val="Arial"/>
        <family val="2"/>
      </rPr>
      <t xml:space="preserve">Who: </t>
    </r>
    <r>
      <rPr>
        <sz val="11"/>
        <rFont val="Arial"/>
        <family val="2"/>
      </rPr>
      <t xml:space="preserve">College of Midwives of British Columbia 
</t>
    </r>
    <r>
      <rPr>
        <b/>
        <sz val="11"/>
        <rFont val="Arial"/>
        <family val="2"/>
      </rPr>
      <t>What:</t>
    </r>
    <r>
      <rPr>
        <sz val="11"/>
        <rFont val="Arial"/>
        <family val="2"/>
      </rPr>
      <t xml:space="preserve"> Provided guidelines for midwives to guide in-person community care following the start of Phase 2 of the B.C. government's restart plan
</t>
    </r>
    <r>
      <rPr>
        <b/>
        <sz val="11"/>
        <rFont val="Arial"/>
        <family val="2"/>
      </rPr>
      <t xml:space="preserve">Effective until: </t>
    </r>
  </si>
  <si>
    <t>https://www.cmbc.bc.ca/wp-content/uploads/2020/05/COVID-19-15.05.2020.pdf</t>
  </si>
  <si>
    <t>BC151</t>
  </si>
  <si>
    <r>
      <rPr>
        <b/>
        <sz val="11"/>
        <rFont val="Arial"/>
        <family val="2"/>
      </rPr>
      <t xml:space="preserve">Who: </t>
    </r>
    <r>
      <rPr>
        <sz val="11"/>
        <rFont val="Arial"/>
        <family val="2"/>
      </rPr>
      <t xml:space="preserve">College of Optometrists of British Columbia 
</t>
    </r>
    <r>
      <rPr>
        <b/>
        <sz val="11"/>
        <rFont val="Arial"/>
        <family val="2"/>
      </rPr>
      <t>What:</t>
    </r>
    <r>
      <rPr>
        <sz val="11"/>
        <rFont val="Arial"/>
        <family val="2"/>
      </rPr>
      <t xml:space="preserve"> Provided guidance for optometrists to resume in-person practice
</t>
    </r>
    <r>
      <rPr>
        <b/>
        <sz val="11"/>
        <rFont val="Arial"/>
        <family val="2"/>
      </rPr>
      <t>Effective until:</t>
    </r>
    <r>
      <rPr>
        <sz val="11"/>
        <rFont val="Arial"/>
        <family val="2"/>
      </rPr>
      <t xml:space="preserve"> </t>
    </r>
  </si>
  <si>
    <t>http://optometrybc.com/wp-content/uploads/2020/05/Providing-in-person-community-care-during-COVID-19-Guidance-for-regulated-health-care-providers.pdf</t>
  </si>
  <si>
    <t>BC152</t>
  </si>
  <si>
    <r>
      <rPr>
        <b/>
        <sz val="11"/>
        <rFont val="Arial"/>
        <family val="2"/>
      </rPr>
      <t>Who:</t>
    </r>
    <r>
      <rPr>
        <sz val="11"/>
        <rFont val="Arial"/>
        <family val="2"/>
      </rPr>
      <t xml:space="preserve"> College of Occupational Therapists of British Columbia 
</t>
    </r>
    <r>
      <rPr>
        <b/>
        <sz val="11"/>
        <rFont val="Arial"/>
        <family val="2"/>
      </rPr>
      <t>What:</t>
    </r>
    <r>
      <rPr>
        <sz val="11"/>
        <rFont val="Arial"/>
        <family val="2"/>
      </rPr>
      <t xml:space="preserve"> Provided guidance for occupational therapists providing in-person community care with the reopening of health care services 
</t>
    </r>
    <r>
      <rPr>
        <b/>
        <sz val="11"/>
        <rFont val="Arial"/>
        <family val="2"/>
      </rPr>
      <t>Effective until:</t>
    </r>
  </si>
  <si>
    <t>https://cotbc.org/wp-content/uploads/2020-05-22-BCHR-Guidance-for-providing-in-person-community-care-_COTBC_Update.pdf</t>
  </si>
  <si>
    <t>BC153</t>
  </si>
  <si>
    <r>
      <rPr>
        <b/>
        <sz val="11"/>
        <rFont val="Arial"/>
        <family val="2"/>
      </rPr>
      <t>Who:</t>
    </r>
    <r>
      <rPr>
        <sz val="11"/>
        <rFont val="Arial"/>
        <family val="2"/>
      </rPr>
      <t xml:space="preserve"> College of Physicians and Surgeons of British Columbia 
</t>
    </r>
    <r>
      <rPr>
        <b/>
        <sz val="11"/>
        <rFont val="Arial"/>
        <family val="2"/>
      </rPr>
      <t>What:</t>
    </r>
    <r>
      <rPr>
        <sz val="11"/>
        <rFont val="Arial"/>
        <family val="2"/>
      </rPr>
      <t xml:space="preserve"> Provided guidance for physicians on provision of in-person community care during COVID-19, based on the best available guidelines
</t>
    </r>
    <r>
      <rPr>
        <b/>
        <sz val="11"/>
        <rFont val="Arial"/>
        <family val="2"/>
      </rPr>
      <t xml:space="preserve">Effective until: </t>
    </r>
    <r>
      <rPr>
        <sz val="11"/>
        <rFont val="Arial"/>
        <family val="2"/>
      </rPr>
      <t xml:space="preserve">
</t>
    </r>
  </si>
  <si>
    <t>https://www.cpsbc.ca/news/COVID-19-updates/providing-in-person-care</t>
  </si>
  <si>
    <t>BC154</t>
  </si>
  <si>
    <r>
      <rPr>
        <b/>
        <sz val="11"/>
        <rFont val="Arial"/>
        <family val="2"/>
      </rPr>
      <t>Who:</t>
    </r>
    <r>
      <rPr>
        <sz val="11"/>
        <rFont val="Arial"/>
        <family val="2"/>
      </rPr>
      <t xml:space="preserve"> College of Physical Therapists of British Columbia 
</t>
    </r>
    <r>
      <rPr>
        <b/>
        <sz val="11"/>
        <rFont val="Arial"/>
        <family val="2"/>
      </rPr>
      <t>What:</t>
    </r>
    <r>
      <rPr>
        <sz val="11"/>
        <rFont val="Arial"/>
        <family val="2"/>
      </rPr>
      <t xml:space="preserve"> Provided physiotherapists with guidance on safe return to practice, stressing that there is no requirement to reopen until registrants are ready to do so
</t>
    </r>
    <r>
      <rPr>
        <b/>
        <sz val="11"/>
        <rFont val="Arial"/>
        <family val="2"/>
      </rPr>
      <t>Effective until:</t>
    </r>
  </si>
  <si>
    <t>https://cptbc.org/wp-content/uploads/2020/05/CPTBC-Guidance-for-Providing-In-person-Community-Care.pdf</t>
  </si>
  <si>
    <t>BC155</t>
  </si>
  <si>
    <r>
      <rPr>
        <b/>
        <sz val="11"/>
        <rFont val="Arial"/>
        <family val="2"/>
      </rPr>
      <t xml:space="preserve">Who: </t>
    </r>
    <r>
      <rPr>
        <sz val="11"/>
        <rFont val="Arial"/>
        <family val="2"/>
      </rPr>
      <t xml:space="preserve">British Columbia College of Nursing Professionals 
</t>
    </r>
    <r>
      <rPr>
        <b/>
        <sz val="11"/>
        <rFont val="Arial"/>
        <family val="2"/>
      </rPr>
      <t>What:</t>
    </r>
    <r>
      <rPr>
        <sz val="11"/>
        <rFont val="Arial"/>
        <family val="2"/>
      </rPr>
      <t xml:space="preserve"> Removed the requirement for licensed practical nurses to have a client-specific order prior to performing nasopharyngeal swabs for the remainder of the public health emergency
</t>
    </r>
    <r>
      <rPr>
        <b/>
        <sz val="11"/>
        <rFont val="Arial"/>
        <family val="2"/>
      </rPr>
      <t>Effective until:</t>
    </r>
    <r>
      <rPr>
        <sz val="11"/>
        <rFont val="Arial"/>
        <family val="2"/>
      </rPr>
      <t xml:space="preserve"> </t>
    </r>
  </si>
  <si>
    <t>https://www.bccnp.ca/bccnp/Announcements/Pages/Announcement.aspx?AnnouncementID=156</t>
  </si>
  <si>
    <t>BC158</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</si>
  <si>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Updated projections for cases and critical care capacity
</t>
    </r>
    <r>
      <rPr>
        <b/>
        <sz val="11"/>
        <rFont val="Arial"/>
        <family val="2"/>
      </rPr>
      <t xml:space="preserve">Effective until: </t>
    </r>
  </si>
  <si>
    <t>https://news.gov.bc.ca/releases/2020HLTH0031-001020</t>
  </si>
  <si>
    <t>BC163</t>
  </si>
  <si>
    <r>
      <rPr>
        <b/>
        <sz val="11"/>
        <rFont val="Arial"/>
        <family val="2"/>
      </rPr>
      <t xml:space="preserve">Who: </t>
    </r>
    <r>
      <rPr>
        <sz val="11"/>
        <rFont val="Arial"/>
        <family val="2"/>
      </rPr>
      <t xml:space="preserve">College of Psychologists of British Columbia 
</t>
    </r>
    <r>
      <rPr>
        <b/>
        <sz val="11"/>
        <rFont val="Arial"/>
        <family val="2"/>
      </rPr>
      <t xml:space="preserve">What: </t>
    </r>
    <r>
      <rPr>
        <sz val="11"/>
        <rFont val="Arial"/>
        <family val="2"/>
      </rPr>
      <t xml:space="preserve">Released guidelines for psychologists on disclosure and COVID-19 contact tracing; registrants are to only disclose necessary information, and only to the appropriate health authority
</t>
    </r>
    <r>
      <rPr>
        <b/>
        <sz val="11"/>
        <rFont val="Arial"/>
        <family val="2"/>
      </rPr>
      <t>Effective until:</t>
    </r>
  </si>
  <si>
    <t>https://collegeofpsychologists.bc.ca/2020/06/22/in-person-consent-during-covid-contact-tracing-obligations-register-address-online-materials-now-available-and-upcoming-workshop/</t>
  </si>
  <si>
    <t>BC165</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</si>
  <si>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All regions in province entered Phase 1 of the "BC Restart Plan," initiated by the declaration of a public health state of emergency. This phase includes the initial pandemic response.
</t>
    </r>
    <r>
      <rPr>
        <b/>
        <sz val="11"/>
        <rFont val="Arial"/>
        <family val="2"/>
      </rPr>
      <t xml:space="preserve">Effective until: </t>
    </r>
    <r>
      <rPr>
        <sz val="11"/>
        <rFont val="Arial"/>
        <family val="2"/>
      </rPr>
      <t>2020-05-18</t>
    </r>
  </si>
  <si>
    <t>https://www2.gov.bc.ca/gov/content/safety/emergency-preparedness-response-recovery/covid-19-provincial-support/phase-1</t>
  </si>
  <si>
    <t>BC166</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</si>
  <si>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All regions in province entered Phase 2 of "BC's Restart Plan"; this phase is the initial phase in easing restrictions put on by the pandemic response.
</t>
    </r>
    <r>
      <rPr>
        <b/>
        <sz val="11"/>
        <rFont val="Arial"/>
        <family val="2"/>
      </rPr>
      <t xml:space="preserve">Effective until: </t>
    </r>
    <r>
      <rPr>
        <sz val="11"/>
        <rFont val="Arial"/>
        <family val="2"/>
      </rPr>
      <t>2020-06-23</t>
    </r>
  </si>
  <si>
    <t>https://www2.gov.bc.ca/gov/content/safety/emergency-preparedness-response-recovery/covid-19-provincial-support/phase-2</t>
  </si>
  <si>
    <t>BC167</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</si>
  <si>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All regions in province entered Phase 3 of the "BC Restart Plan."
</t>
    </r>
    <r>
      <rPr>
        <b/>
        <sz val="11"/>
        <rFont val="Arial"/>
        <family val="2"/>
      </rPr>
      <t>Effective until:</t>
    </r>
    <r>
      <rPr>
        <sz val="11"/>
        <color theme="1"/>
        <rFont val="Arial"/>
        <family val="2"/>
      </rPr>
      <t/>
    </r>
  </si>
  <si>
    <t>https://news.gov.bc.ca/releases/2020PREM0033-001159</t>
  </si>
  <si>
    <t>https://www2.gov.bc.ca/gov/content/safety/emergency-preparedness-response-recovery/covid-19-provincial-support/phase-3</t>
  </si>
  <si>
    <t>BC183</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</si>
  <si>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Updated projections for cases
</t>
    </r>
    <r>
      <rPr>
        <b/>
        <sz val="11"/>
        <rFont val="Arial"/>
        <family val="2"/>
      </rPr>
      <t xml:space="preserve">Effective until: </t>
    </r>
  </si>
  <si>
    <t>https://news.gov.bc.ca/releases/2020HLTH0203-001152</t>
  </si>
  <si>
    <t>https://news.gov.bc.ca/files/2020-06-23-Modelling-Technical-Briefing.pdf</t>
  </si>
  <si>
    <t>BC184</t>
  </si>
  <si>
    <t>https://news.gov.bc.ca/releases/2020HLTH0038-001335</t>
  </si>
  <si>
    <t>https://news.gov.bc.ca/files/Covid19-Modelling_Update.pdf</t>
  </si>
  <si>
    <t>BC188</t>
  </si>
  <si>
    <r>
      <rPr>
        <b/>
        <sz val="11"/>
        <rFont val="Arial"/>
        <family val="2"/>
      </rPr>
      <t>Who:</t>
    </r>
    <r>
      <rPr>
        <sz val="11"/>
        <rFont val="Arial"/>
        <family val="2"/>
      </rPr>
      <t xml:space="preserve"> College of Occupational Therapists of British Columbia 
</t>
    </r>
    <r>
      <rPr>
        <b/>
        <sz val="11"/>
        <rFont val="Arial"/>
        <family val="2"/>
      </rPr>
      <t xml:space="preserve">What: </t>
    </r>
    <r>
      <rPr>
        <sz val="11"/>
        <rFont val="Arial"/>
        <family val="2"/>
      </rPr>
      <t xml:space="preserve">Issued practice guidance for occupational therapists prior to client interactions; resource for point-of-care risk assessment must be completed before each client interaction 
</t>
    </r>
    <r>
      <rPr>
        <b/>
        <sz val="11"/>
        <rFont val="Arial"/>
        <family val="2"/>
      </rPr>
      <t>Effective until:</t>
    </r>
  </si>
  <si>
    <t>https://cotbc.org/wp-content/uploads/COTBC-COVID-19-Practice-Guidance-PCRA-Resource-for-OTs-July-2020.pdf</t>
  </si>
  <si>
    <t>BC189</t>
  </si>
  <si>
    <r>
      <rPr>
        <b/>
        <sz val="11"/>
        <rFont val="Arial"/>
        <family val="2"/>
      </rPr>
      <t>Who:</t>
    </r>
    <r>
      <rPr>
        <sz val="11"/>
        <rFont val="Arial"/>
        <family val="2"/>
      </rPr>
      <t xml:space="preserve"> College of Physicians and Surgeons of British Columbia
</t>
    </r>
    <r>
      <rPr>
        <b/>
        <sz val="11"/>
        <rFont val="Arial"/>
        <family val="2"/>
      </rPr>
      <t>What:</t>
    </r>
    <r>
      <rPr>
        <sz val="11"/>
        <rFont val="Arial"/>
        <family val="2"/>
      </rPr>
      <t xml:space="preserve"> Physicians can now conduct a capacity assessment in person or by video-enabled telemedicine for medical assistance in dying                                
</t>
    </r>
    <r>
      <rPr>
        <b/>
        <sz val="11"/>
        <rFont val="Arial"/>
        <family val="2"/>
      </rPr>
      <t>Effective until:</t>
    </r>
  </si>
  <si>
    <t>https://www.cpsbc.ca/files/pdf/PSG-Medical-Assistance-in-Dying.pdf</t>
  </si>
  <si>
    <t>https://www.cpsbc.ca/news/COVID-19-updates</t>
  </si>
  <si>
    <t>BC190</t>
  </si>
  <si>
    <r>
      <rPr>
        <b/>
        <sz val="11"/>
        <rFont val="Arial"/>
        <family val="2"/>
      </rPr>
      <t>Who:</t>
    </r>
    <r>
      <rPr>
        <sz val="11"/>
        <rFont val="Arial"/>
        <family val="2"/>
      </rPr>
      <t xml:space="preserve"> College of Physical Therapists of British Columbia 
</t>
    </r>
    <r>
      <rPr>
        <b/>
        <sz val="11"/>
        <rFont val="Arial"/>
        <family val="2"/>
      </rPr>
      <t>What:</t>
    </r>
    <r>
      <rPr>
        <sz val="11"/>
        <rFont val="Arial"/>
        <family val="2"/>
      </rPr>
      <t xml:space="preserve"> Released point-of-care risk assessment guide for physiotherapists to assess COVID-19 risk and mitigation strategies while providing services
</t>
    </r>
    <r>
      <rPr>
        <b/>
        <sz val="11"/>
        <rFont val="Arial"/>
        <family val="2"/>
      </rPr>
      <t>Effective until:</t>
    </r>
  </si>
  <si>
    <t>https://cptbc.org/wp-content/uploads/2020/06/CPTBC-POCRA_June17_9am_Interactive.pdf</t>
  </si>
  <si>
    <t>BC209</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</si>
  <si>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Announced that health and social service workers delivering in-person, front-line care will receive a financial boost through temporary COVID-19 pandemic pay
</t>
    </r>
    <r>
      <rPr>
        <b/>
        <sz val="11"/>
        <rFont val="Arial"/>
        <family val="2"/>
      </rPr>
      <t xml:space="preserve">Effective until: </t>
    </r>
  </si>
  <si>
    <t>https://news.gov.bc.ca/releases/2020FIN0031-000907</t>
  </si>
  <si>
    <t>BC213</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</si>
  <si>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Announced expectation that people will wear masks in all indoor public spaces
</t>
    </r>
    <r>
      <rPr>
        <b/>
        <sz val="11"/>
        <rFont val="Arial"/>
        <family val="2"/>
      </rPr>
      <t xml:space="preserve">Effective until: </t>
    </r>
  </si>
  <si>
    <t>https://news.gov.bc.ca/releases/2020HLTH0317-001895</t>
  </si>
  <si>
    <t>BC222</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</si>
  <si>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Updated projections for cases and critical care capacity
</t>
    </r>
    <r>
      <rPr>
        <b/>
        <sz val="11"/>
        <rFont val="Arial"/>
        <family val="2"/>
      </rPr>
      <t xml:space="preserve">Effective until: </t>
    </r>
  </si>
  <si>
    <t>BC224</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</si>
  <si>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 xml:space="preserve">Issued order allowing speech-language pathologists, physical therapists, dental hygienists, occupational therapists, dietitians, audiologists and pharmacists to perform COVID-19 tests
</t>
    </r>
    <r>
      <rPr>
        <b/>
        <sz val="11"/>
        <rFont val="Arial"/>
        <family val="2"/>
      </rPr>
      <t xml:space="preserve">Effective until: </t>
    </r>
  </si>
  <si>
    <t>https://www2.gov.bc.ca/assets/gov/health/about-bc-s-health-care-system/office-of-the-provincial-health-officer/covid-19/covid-19-pho-order-testing-ha-regulated.pdf</t>
  </si>
  <si>
    <t>BC228</t>
  </si>
  <si>
    <r>
      <rPr>
        <b/>
        <sz val="11"/>
        <rFont val="Arial"/>
        <family val="2"/>
      </rPr>
      <t xml:space="preserve">Who: </t>
    </r>
    <r>
      <rPr>
        <sz val="11"/>
        <rFont val="Arial"/>
        <family val="2"/>
      </rPr>
      <t xml:space="preserve">Minister of Public Safety and Solicitor General
</t>
    </r>
    <r>
      <rPr>
        <b/>
        <sz val="11"/>
        <rFont val="Arial"/>
        <family val="2"/>
      </rPr>
      <t xml:space="preserve">What: </t>
    </r>
    <r>
      <rPr>
        <sz val="11"/>
        <rFont val="Arial"/>
        <family val="2"/>
      </rPr>
      <t xml:space="preserve">Announced that masks are now required to be worn by all British Columbians, 12 years and older, in many indoor public settings
</t>
    </r>
    <r>
      <rPr>
        <b/>
        <sz val="11"/>
        <rFont val="Arial"/>
        <family val="2"/>
      </rPr>
      <t xml:space="preserve">Effective until: </t>
    </r>
  </si>
  <si>
    <t>https://news.gov.bc.ca/releases/2020EMBC0061-001960</t>
  </si>
  <si>
    <t>https://www2.gov.bc.ca/gov/content/safety/emergency-preparedness-response-recovery/covid-19-provincial-support/restrictions</t>
  </si>
  <si>
    <t>BC232</t>
  </si>
  <si>
    <r>
      <rPr>
        <b/>
        <sz val="11"/>
        <rFont val="Arial"/>
        <family val="2"/>
      </rPr>
      <t xml:space="preserve">Who: </t>
    </r>
    <r>
      <rPr>
        <sz val="11"/>
        <rFont val="Arial"/>
        <family val="2"/>
      </rPr>
      <t xml:space="preserve">Minister of Public Safety and Solicitor General
</t>
    </r>
    <r>
      <rPr>
        <b/>
        <sz val="11"/>
        <rFont val="Arial"/>
        <family val="2"/>
      </rPr>
      <t xml:space="preserve">What: </t>
    </r>
    <r>
      <rPr>
        <sz val="11"/>
        <rFont val="Arial"/>
        <family val="2"/>
      </rPr>
      <t xml:space="preserve">Announced fine of $230 for anyone without a mask in an indoor public place or who refuses to comply with the direction of an enforcement officer
</t>
    </r>
    <r>
      <rPr>
        <b/>
        <sz val="11"/>
        <rFont val="Arial"/>
        <family val="2"/>
      </rPr>
      <t xml:space="preserve">Effective until: </t>
    </r>
  </si>
  <si>
    <t>BC248</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</si>
  <si>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Issued a public alert for the Revelstoke region, where community transmission and new cases of COVID-19 have increased substantially in recent days
</t>
    </r>
    <r>
      <rPr>
        <b/>
        <sz val="11"/>
        <rFont val="Arial"/>
        <family val="2"/>
      </rPr>
      <t xml:space="preserve">Effective until: </t>
    </r>
  </si>
  <si>
    <t>https://news.gov.bc.ca/releases/2021HLTH0001-000009</t>
  </si>
  <si>
    <t>BC251</t>
  </si>
  <si>
    <t>2020-11</t>
  </si>
  <si>
    <r>
      <rPr>
        <b/>
        <sz val="11"/>
        <rFont val="Arial"/>
        <family val="2"/>
      </rPr>
      <t>Who:</t>
    </r>
    <r>
      <rPr>
        <sz val="11"/>
        <rFont val="Arial"/>
        <family val="2"/>
      </rPr>
      <t xml:space="preserve"> WorkSafeBC
</t>
    </r>
    <r>
      <rPr>
        <b/>
        <sz val="11"/>
        <rFont val="Arial"/>
        <family val="2"/>
      </rPr>
      <t>What:</t>
    </r>
    <r>
      <rPr>
        <sz val="11"/>
        <rFont val="Arial"/>
        <family val="2"/>
      </rPr>
      <t xml:space="preserve"> Released safe return to operation protocols for regulated and unregulated health professions working in community-based clinic settings
</t>
    </r>
    <r>
      <rPr>
        <b/>
        <sz val="11"/>
        <rFont val="Arial"/>
        <family val="2"/>
      </rPr>
      <t xml:space="preserve">Effective until: </t>
    </r>
    <r>
      <rPr>
        <sz val="11"/>
        <rFont val="Arial"/>
        <family val="2"/>
      </rPr>
      <t xml:space="preserve">
</t>
    </r>
  </si>
  <si>
    <t>https://www.worksafebc.com/en/about-us/covid-19-updates/covid-19-returning-safe-operation/health-professionals</t>
  </si>
  <si>
    <t>BC252</t>
  </si>
  <si>
    <r>
      <rPr>
        <b/>
        <sz val="11"/>
        <rFont val="Arial"/>
        <family val="2"/>
      </rPr>
      <t>Who:</t>
    </r>
    <r>
      <rPr>
        <sz val="11"/>
        <rFont val="Arial"/>
        <family val="2"/>
      </rPr>
      <t xml:space="preserve"> College of Pharmacists of British Columbia 
</t>
    </r>
    <r>
      <rPr>
        <b/>
        <sz val="11"/>
        <rFont val="Arial"/>
        <family val="2"/>
      </rPr>
      <t>What:</t>
    </r>
    <r>
      <rPr>
        <sz val="11"/>
        <rFont val="Arial"/>
        <family val="2"/>
      </rPr>
      <t xml:space="preserve"> Granted exemptions for the Professional Development and Assessment Program (PDAP) 2020 registrant renewal deadlines to expedite registration process
</t>
    </r>
    <r>
      <rPr>
        <b/>
        <sz val="11"/>
        <rFont val="Arial"/>
        <family val="2"/>
      </rPr>
      <t xml:space="preserve">Effective until: </t>
    </r>
  </si>
  <si>
    <t>https://www.bcpharmacists.org/covid19#PDAP</t>
  </si>
  <si>
    <t>BC258</t>
  </si>
  <si>
    <r>
      <rPr>
        <b/>
        <sz val="11"/>
        <rFont val="Arial"/>
        <family val="2"/>
      </rPr>
      <t>Who:</t>
    </r>
    <r>
      <rPr>
        <sz val="11"/>
        <rFont val="Arial"/>
        <family val="2"/>
      </rPr>
      <t xml:space="preserve"> BC Centre for Disease Control
</t>
    </r>
    <r>
      <rPr>
        <b/>
        <sz val="11"/>
        <rFont val="Arial"/>
        <family val="2"/>
      </rPr>
      <t xml:space="preserve">What: </t>
    </r>
    <r>
      <rPr>
        <sz val="11"/>
        <rFont val="Arial"/>
        <family val="2"/>
      </rPr>
      <t xml:space="preserve">Updated projections for cases 
</t>
    </r>
    <r>
      <rPr>
        <b/>
        <sz val="11"/>
        <rFont val="Arial"/>
        <family val="2"/>
      </rPr>
      <t>Effective until:</t>
    </r>
  </si>
  <si>
    <t>https://news.gov.bc.ca/files/COVID19_Monthly_Update_Dec_2020.pdf</t>
  </si>
  <si>
    <t>BC259</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</si>
  <si>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Number of new health workers hired to resume surgeries postponed due to COVID; included 33 surgeons, 32 anesthesiologists, 3 general-practice anesthetists, 305 perioperative registered nurses and 38 perioperative licensed practical nurses
</t>
    </r>
    <r>
      <rPr>
        <b/>
        <sz val="11"/>
        <rFont val="Arial"/>
        <family val="2"/>
      </rPr>
      <t xml:space="preserve">Effective until: </t>
    </r>
  </si>
  <si>
    <t>https://news.gov.bc.ca/releases/2021HLTH0003-000011</t>
  </si>
  <si>
    <t>BC265</t>
  </si>
  <si>
    <r>
      <rPr>
        <b/>
        <sz val="11"/>
        <rFont val="Arial"/>
        <family val="2"/>
      </rPr>
      <t xml:space="preserve">Who: </t>
    </r>
    <r>
      <rPr>
        <sz val="11"/>
        <rFont val="Arial"/>
        <family val="2"/>
      </rPr>
      <t xml:space="preserve">Ministry of Health, Canadian Red Cross
</t>
    </r>
    <r>
      <rPr>
        <b/>
        <sz val="11"/>
        <rFont val="Arial"/>
        <family val="2"/>
      </rPr>
      <t>What:</t>
    </r>
    <r>
      <rPr>
        <sz val="11"/>
        <rFont val="Arial"/>
        <family val="2"/>
      </rPr>
      <t xml:space="preserve"> Announced partnership to boost support for up to 5 long-term care homes and assisted living facilities in the Lower Mainland that are facing significant challenges due to COVID-19; the Red Cross is providing non-clinical, administrative and leadership support to sites identified by Vancouver Coastal Health and Fraser Health 
</t>
    </r>
    <r>
      <rPr>
        <b/>
        <sz val="11"/>
        <rFont val="Arial"/>
        <family val="2"/>
      </rPr>
      <t>Effective until:</t>
    </r>
    <r>
      <rPr>
        <sz val="11"/>
        <rFont val="Arial"/>
        <family val="2"/>
      </rPr>
      <t xml:space="preserve"> </t>
    </r>
  </si>
  <si>
    <t>https://news.gov.bc.ca/releases/2021HLTH0006-000185</t>
  </si>
  <si>
    <t>BC266</t>
  </si>
  <si>
    <r>
      <rPr>
        <b/>
        <sz val="11"/>
        <rFont val="Arial"/>
        <family val="2"/>
      </rPr>
      <t>Who:</t>
    </r>
    <r>
      <rPr>
        <sz val="11"/>
        <rFont val="Arial"/>
        <family val="2"/>
      </rPr>
      <t xml:space="preserve"> British Columbia College of Nurses and Midwives
</t>
    </r>
    <r>
      <rPr>
        <b/>
        <sz val="11"/>
        <rFont val="Arial"/>
        <family val="2"/>
      </rPr>
      <t>What:</t>
    </r>
    <r>
      <rPr>
        <sz val="11"/>
        <rFont val="Arial"/>
        <family val="2"/>
      </rPr>
      <t xml:space="preserve"> Approved revisions to </t>
    </r>
    <r>
      <rPr>
        <i/>
        <sz val="11"/>
        <rFont val="Arial"/>
        <family val="2"/>
      </rPr>
      <t>Scope of Practice for Registered Psychiatric Nurses</t>
    </r>
    <r>
      <rPr>
        <sz val="11"/>
        <rFont val="Arial"/>
        <family val="2"/>
      </rPr>
      <t xml:space="preserve">, broadening the RPN scope of practice in order to allow RPNs to fully participate in the provincial COVID-19 vaccination program 
</t>
    </r>
    <r>
      <rPr>
        <b/>
        <sz val="11"/>
        <rFont val="Arial"/>
        <family val="2"/>
      </rPr>
      <t xml:space="preserve">Effective until: </t>
    </r>
  </si>
  <si>
    <t>https://www.bccnm.ca/bccnm/Announcements/Pages/Announcement.aspx?AnnouncementID=242</t>
  </si>
  <si>
    <t>BC268</t>
  </si>
  <si>
    <r>
      <rPr>
        <b/>
        <sz val="11"/>
        <rFont val="Arial"/>
        <family val="2"/>
      </rPr>
      <t>Who:</t>
    </r>
    <r>
      <rPr>
        <sz val="11"/>
        <rFont val="Arial"/>
        <family val="2"/>
      </rPr>
      <t xml:space="preserve"> BC Centre for Disease Control
</t>
    </r>
    <r>
      <rPr>
        <b/>
        <sz val="11"/>
        <rFont val="Arial"/>
        <family val="2"/>
      </rPr>
      <t>What:</t>
    </r>
    <r>
      <rPr>
        <sz val="11"/>
        <rFont val="Arial"/>
        <family val="2"/>
      </rPr>
      <t xml:space="preserve"> Updated projections for cases                      </t>
    </r>
    <r>
      <rPr>
        <b/>
        <sz val="11"/>
        <rFont val="Arial"/>
        <family val="2"/>
      </rPr>
      <t>Effective until:</t>
    </r>
    <r>
      <rPr>
        <sz val="11"/>
        <rFont val="Arial"/>
        <family val="2"/>
      </rPr>
      <t xml:space="preserve"> </t>
    </r>
  </si>
  <si>
    <t>http://www.bccdc.ca/Health-Info-Site/Documents/CovidBriefing_20210205.pdf</t>
  </si>
  <si>
    <t>BC270</t>
  </si>
  <si>
    <r>
      <rPr>
        <b/>
        <sz val="11"/>
        <rFont val="Arial"/>
        <family val="2"/>
      </rPr>
      <t>Who:</t>
    </r>
    <r>
      <rPr>
        <sz val="11"/>
        <rFont val="Arial"/>
        <family val="2"/>
      </rPr>
      <t xml:space="preserve"> Ministry of Health 
</t>
    </r>
    <r>
      <rPr>
        <b/>
        <sz val="11"/>
        <rFont val="Arial"/>
        <family val="2"/>
      </rPr>
      <t>What:</t>
    </r>
    <r>
      <rPr>
        <sz val="11"/>
        <rFont val="Arial"/>
        <family val="2"/>
      </rPr>
      <t xml:space="preserve"> Released a report that provides independent analysis and recommendations to support the province’s management of the 2nd wave of the COVID-19 pandemic in the long-term care sector; the report was completed in 2020-10
</t>
    </r>
    <r>
      <rPr>
        <b/>
        <sz val="11"/>
        <rFont val="Arial"/>
        <family val="2"/>
      </rPr>
      <t xml:space="preserve">Effective until: </t>
    </r>
  </si>
  <si>
    <t>https://news.gov.bc.ca/releases/2021HLTH0019-000129</t>
  </si>
  <si>
    <t>https://news.gov.bc.ca/files/1.25.2021_LTC_COVID-19_Response_Review.pdf</t>
  </si>
  <si>
    <t>BC272</t>
  </si>
  <si>
    <r>
      <rPr>
        <b/>
        <sz val="11"/>
        <rFont val="Arial"/>
        <family val="2"/>
      </rPr>
      <t>Who:</t>
    </r>
    <r>
      <rPr>
        <sz val="11"/>
        <rFont val="Arial"/>
        <family val="2"/>
      </rPr>
      <t xml:space="preserve"> Ministry of Health, BC Centre for Disease Control
</t>
    </r>
    <r>
      <rPr>
        <b/>
        <sz val="11"/>
        <rFont val="Arial"/>
        <family val="2"/>
      </rPr>
      <t>What:</t>
    </r>
    <r>
      <rPr>
        <sz val="11"/>
        <rFont val="Arial"/>
        <family val="2"/>
      </rPr>
      <t xml:space="preserve"> Released new </t>
    </r>
    <r>
      <rPr>
        <i/>
        <sz val="11"/>
        <rFont val="Arial"/>
        <family val="2"/>
      </rPr>
      <t>Infection Prevention and Control (IPC) Protocol During In-Hospital Code Blue for Adult Patients</t>
    </r>
    <r>
      <rPr>
        <sz val="11"/>
        <rFont val="Arial"/>
        <family val="2"/>
      </rPr>
      <t xml:space="preserve">, providing guidance for health care providers in the hospital setting
</t>
    </r>
    <r>
      <rPr>
        <b/>
        <sz val="11"/>
        <rFont val="Arial"/>
        <family val="2"/>
      </rPr>
      <t>Effective until:</t>
    </r>
  </si>
  <si>
    <t xml:space="preserve">http://www.bccdc.ca/Health-Professionals-Site/Documents/COVID19_ProtocolForCodeBlue.pdf
</t>
  </si>
  <si>
    <t>BC280</t>
  </si>
  <si>
    <r>
      <rPr>
        <b/>
        <sz val="11"/>
        <rFont val="Arial"/>
        <family val="2"/>
      </rPr>
      <t xml:space="preserve">Who: </t>
    </r>
    <r>
      <rPr>
        <sz val="11"/>
        <rFont val="Arial"/>
        <family val="2"/>
      </rPr>
      <t xml:space="preserve">Minister of Public Safety and Solicitor General
</t>
    </r>
    <r>
      <rPr>
        <b/>
        <sz val="11"/>
        <rFont val="Arial"/>
        <family val="2"/>
      </rPr>
      <t>What:</t>
    </r>
    <r>
      <rPr>
        <sz val="11"/>
        <rFont val="Arial"/>
        <family val="2"/>
      </rPr>
      <t xml:space="preserve"> Announced changes to the </t>
    </r>
    <r>
      <rPr>
        <i/>
        <sz val="11"/>
        <rFont val="Arial"/>
        <family val="2"/>
      </rPr>
      <t>Emergency Program Act</t>
    </r>
    <r>
      <rPr>
        <sz val="11"/>
        <rFont val="Arial"/>
        <family val="2"/>
      </rPr>
      <t xml:space="preserve"> mask mandate order, adding that masks are required for everyone in many indoor public settings and all retail stores, and defining exceptions 
</t>
    </r>
    <r>
      <rPr>
        <b/>
        <sz val="11"/>
        <rFont val="Arial"/>
        <family val="2"/>
      </rPr>
      <t>Effective until:</t>
    </r>
  </si>
  <si>
    <t>https://www.bclaws.gov.bc.ca/civix/document/id/mo/mo/m0012_2021</t>
  </si>
  <si>
    <t>BC288</t>
  </si>
  <si>
    <r>
      <rPr>
        <b/>
        <sz val="11"/>
        <rFont val="Arial"/>
        <family val="2"/>
      </rPr>
      <t>Who:</t>
    </r>
    <r>
      <rPr>
        <sz val="11"/>
        <rFont val="Arial"/>
        <family val="2"/>
      </rPr>
      <t xml:space="preserve"> Ministry of Health 
</t>
    </r>
    <r>
      <rPr>
        <b/>
        <sz val="11"/>
        <rFont val="Arial"/>
        <family val="2"/>
      </rPr>
      <t xml:space="preserve">What: </t>
    </r>
    <r>
      <rPr>
        <sz val="11"/>
        <rFont val="Arial"/>
        <family val="2"/>
      </rPr>
      <t>Issued a</t>
    </r>
    <r>
      <rPr>
        <b/>
        <sz val="11"/>
        <rFont val="Arial"/>
        <family val="2"/>
      </rPr>
      <t xml:space="preserve"> </t>
    </r>
    <r>
      <rPr>
        <sz val="11"/>
        <rFont val="Arial"/>
        <family val="2"/>
      </rPr>
      <t xml:space="preserve">public health order expanding the number of health professions that are able to administer a COVID-19 vaccine: </t>
    </r>
    <r>
      <rPr>
        <i/>
        <sz val="11"/>
        <rFont val="Arial"/>
        <family val="2"/>
      </rPr>
      <t>Regulated and Unregulated Health Professionals SARS-CoV-2 Immunization Order</t>
    </r>
    <r>
      <rPr>
        <sz val="11"/>
        <rFont val="Arial"/>
        <family val="2"/>
      </rPr>
      <t xml:space="preserve"> authorizes "Authorized Health Professionals" to perform immunization activity subject to specified conditions
</t>
    </r>
    <r>
      <rPr>
        <b/>
        <sz val="11"/>
        <rFont val="Arial"/>
        <family val="2"/>
      </rPr>
      <t>Effective until:</t>
    </r>
  </si>
  <si>
    <t>https://www2.gov.bc.ca/assets/gov/health/about-bc-s-health-care-system/office-of-the-provincial-health-officer/covid-19/covid-19-pho-order-ruhp-immunization.pdf</t>
  </si>
  <si>
    <t>http://www.bccdc.ca/resource-gallery/Documents/Guidelines%20and%20Forms/Guidelines%20and%20Manuals/Immunization/Vaccine%20Info/Education_Recommendations_COVID-19_Immunizers.pdf</t>
  </si>
  <si>
    <t>BC289</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</si>
  <si>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Released </t>
    </r>
    <r>
      <rPr>
        <i/>
        <sz val="11"/>
        <rFont val="Arial"/>
        <family val="2"/>
      </rPr>
      <t>Emergency Medical Assistants SARS-CoV-2 Immunization Order</t>
    </r>
    <r>
      <rPr>
        <sz val="11"/>
        <rFont val="Arial"/>
        <family val="2"/>
      </rPr>
      <t xml:space="preserve">, authorizing "Emergency Medical Assistants" to perform immunization activity subject to specified conditions
</t>
    </r>
    <r>
      <rPr>
        <b/>
        <sz val="11"/>
        <rFont val="Arial"/>
        <family val="2"/>
      </rPr>
      <t>Effective until:</t>
    </r>
  </si>
  <si>
    <t>https://www2.gov.bc.ca/assets/gov/health/about-bc-s-health-care-system/office-of-the-provincial-health-officer/covid-19/covid-19-pho-order-ema-immunization.pdf</t>
  </si>
  <si>
    <t>BC304</t>
  </si>
  <si>
    <r>
      <rPr>
        <b/>
        <sz val="11"/>
        <rFont val="Arial"/>
        <family val="2"/>
      </rPr>
      <t xml:space="preserve">Who: </t>
    </r>
    <r>
      <rPr>
        <sz val="11"/>
        <rFont val="Arial"/>
        <family val="2"/>
      </rPr>
      <t xml:space="preserve">BC Centre for Disease Control
</t>
    </r>
    <r>
      <rPr>
        <b/>
        <sz val="11"/>
        <rFont val="Arial"/>
        <family val="2"/>
      </rPr>
      <t>What:</t>
    </r>
    <r>
      <rPr>
        <sz val="11"/>
        <rFont val="Arial"/>
        <family val="2"/>
      </rPr>
      <t xml:space="preserve"> Released Epidemiology and Modelling Public Health official briefing, </t>
    </r>
    <r>
      <rPr>
        <i/>
        <sz val="11"/>
        <rFont val="Arial"/>
        <family val="2"/>
      </rPr>
      <t>COVID-19: One Year of the Pandemic in BC</t>
    </r>
    <r>
      <rPr>
        <sz val="11"/>
        <rFont val="Arial"/>
        <family val="2"/>
      </rPr>
      <t xml:space="preserve">, which includes projection models for B.C. regions (page 28) and for different scenarios according to different infectious contact rates
</t>
    </r>
    <r>
      <rPr>
        <b/>
        <sz val="11"/>
        <rFont val="Arial"/>
        <family val="2"/>
      </rPr>
      <t>Effective until:</t>
    </r>
  </si>
  <si>
    <t>http://www.bccdc.ca/Health-Info-Site/Documents/CovidBriefing_20210311.pdf</t>
  </si>
  <si>
    <t>BC306</t>
  </si>
  <si>
    <r>
      <rPr>
        <b/>
        <sz val="11"/>
        <rFont val="Arial"/>
        <family val="2"/>
      </rPr>
      <t xml:space="preserve">Who: </t>
    </r>
    <r>
      <rPr>
        <sz val="11"/>
        <rFont val="Arial"/>
        <family val="2"/>
      </rPr>
      <t xml:space="preserve">Ministry of Health, BC Centre for Disease Control
</t>
    </r>
    <r>
      <rPr>
        <b/>
        <sz val="11"/>
        <rFont val="Arial"/>
        <family val="2"/>
      </rPr>
      <t>What:</t>
    </r>
    <r>
      <rPr>
        <sz val="11"/>
        <rFont val="Arial"/>
        <family val="2"/>
      </rPr>
      <t xml:space="preserve"> Released updated </t>
    </r>
    <r>
      <rPr>
        <i/>
        <sz val="11"/>
        <rFont val="Arial"/>
        <family val="2"/>
      </rPr>
      <t>Pediatric Clinical Guidance for COVID-19</t>
    </r>
    <r>
      <rPr>
        <sz val="11"/>
        <rFont val="Arial"/>
        <family val="2"/>
      </rPr>
      <t xml:space="preserve">, intended for general pediatricians, family physicians and other primary care providers; key changes include updated indications for testing and description of common clinical features of COVID-19 in children and new tocilizumab and passive immunotherapies in the treatment section 
</t>
    </r>
    <r>
      <rPr>
        <b/>
        <sz val="11"/>
        <rFont val="Arial"/>
        <family val="2"/>
      </rPr>
      <t>Effective until:</t>
    </r>
  </si>
  <si>
    <t>http://www.bccdc.ca/Health-Professionals-Site/Documents/COVID-19_Pediatric_clinical_guidance.pdf</t>
  </si>
  <si>
    <t>BC307</t>
  </si>
  <si>
    <r>
      <rPr>
        <b/>
        <sz val="11"/>
        <rFont val="Arial"/>
        <family val="2"/>
      </rPr>
      <t xml:space="preserve">Who: </t>
    </r>
    <r>
      <rPr>
        <sz val="11"/>
        <rFont val="Arial"/>
        <family val="2"/>
      </rPr>
      <t xml:space="preserve">Ministry of Health, BC Centre for Disease Control
</t>
    </r>
    <r>
      <rPr>
        <b/>
        <sz val="11"/>
        <rFont val="Arial"/>
        <family val="2"/>
      </rPr>
      <t>What:</t>
    </r>
    <r>
      <rPr>
        <sz val="11"/>
        <rFont val="Arial"/>
        <family val="2"/>
      </rPr>
      <t xml:space="preserve"> Released updated </t>
    </r>
    <r>
      <rPr>
        <i/>
        <sz val="11"/>
        <rFont val="Arial"/>
        <family val="2"/>
      </rPr>
      <t>Antenatal Visits During the COVID-19 Pandemic</t>
    </r>
    <r>
      <rPr>
        <sz val="11"/>
        <rFont val="Arial"/>
        <family val="2"/>
      </rPr>
      <t xml:space="preserve"> guidance with information on minimum antenatal visits for low-risk patients during COVID-19 and COVID-19 vaccination in pregnancy
</t>
    </r>
    <r>
      <rPr>
        <b/>
        <sz val="11"/>
        <rFont val="Arial"/>
        <family val="2"/>
      </rPr>
      <t>Effective until:</t>
    </r>
  </si>
  <si>
    <t>http://www.bccdc.ca/Health-Professionals-Site/Documents/COVID19_AntenatalVisitsDuringPandemic.pdf</t>
  </si>
  <si>
    <t>BC329</t>
  </si>
  <si>
    <r>
      <rPr>
        <b/>
        <sz val="11"/>
        <rFont val="Arial"/>
        <family val="2"/>
      </rPr>
      <t>Who:</t>
    </r>
    <r>
      <rPr>
        <sz val="11"/>
        <rFont val="Arial"/>
        <family val="2"/>
      </rPr>
      <t xml:space="preserve"> The BC Provincial Infection Prevention and Control and Workplace Health and Safety COVID-19 Task Group
</t>
    </r>
    <r>
      <rPr>
        <b/>
        <sz val="11"/>
        <rFont val="Arial"/>
        <family val="2"/>
      </rPr>
      <t xml:space="preserve">What: </t>
    </r>
    <r>
      <rPr>
        <sz val="11"/>
        <rFont val="Arial"/>
        <family val="2"/>
      </rPr>
      <t>Released position statement</t>
    </r>
    <r>
      <rPr>
        <b/>
        <sz val="11"/>
        <rFont val="Arial"/>
        <family val="2"/>
      </rPr>
      <t xml:space="preserve"> </t>
    </r>
    <r>
      <rPr>
        <sz val="11"/>
        <rFont val="Arial"/>
        <family val="2"/>
      </rPr>
      <t xml:space="preserve">that double masking in health care settings is not recommended 
</t>
    </r>
    <r>
      <rPr>
        <b/>
        <sz val="11"/>
        <rFont val="Arial"/>
        <family val="2"/>
      </rPr>
      <t xml:space="preserve">Effective until: </t>
    </r>
  </si>
  <si>
    <t>http://www.bccdc.ca/Health-Professionals-Site/Documents/COVDI-19DoubleMaskingMedicalMask.pdf</t>
  </si>
  <si>
    <t>BC333</t>
  </si>
  <si>
    <r>
      <rPr>
        <b/>
        <sz val="11"/>
        <rFont val="Arial"/>
        <family val="2"/>
      </rPr>
      <t xml:space="preserve">Who: </t>
    </r>
    <r>
      <rPr>
        <sz val="11"/>
        <rFont val="Arial"/>
        <family val="2"/>
      </rPr>
      <t xml:space="preserve">BC Centre for Disease Control
</t>
    </r>
    <r>
      <rPr>
        <b/>
        <sz val="11"/>
        <rFont val="Arial"/>
        <family val="2"/>
      </rPr>
      <t>What:</t>
    </r>
    <r>
      <rPr>
        <sz val="11"/>
        <rFont val="Arial"/>
        <family val="2"/>
      </rPr>
      <t xml:space="preserve"> Released </t>
    </r>
    <r>
      <rPr>
        <i/>
        <sz val="11"/>
        <rFont val="Arial"/>
        <family val="2"/>
      </rPr>
      <t>Infection Prevention and Control (IPC) Protocol for Obstetrical Procedures During COVID-19</t>
    </r>
    <r>
      <rPr>
        <sz val="11"/>
        <rFont val="Arial"/>
        <family val="2"/>
      </rPr>
      <t xml:space="preserve">, including guidelines for patient COVID-19 assessment and surgical risk assessment
</t>
    </r>
    <r>
      <rPr>
        <b/>
        <sz val="11"/>
        <rFont val="Arial"/>
        <family val="2"/>
      </rPr>
      <t xml:space="preserve">Effective until: </t>
    </r>
  </si>
  <si>
    <t>https://medicalstaff.islandhealth.ca/sites/default/files/2020-05/COVID19_IPCProtocolSurgicalProceduresObstetrical_BCCDC_0.pdf</t>
  </si>
  <si>
    <t>BC334</t>
  </si>
  <si>
    <r>
      <rPr>
        <b/>
        <sz val="11"/>
        <rFont val="Arial"/>
        <family val="2"/>
      </rPr>
      <t xml:space="preserve">Who: </t>
    </r>
    <r>
      <rPr>
        <sz val="11"/>
        <rFont val="Arial"/>
        <family val="2"/>
      </rPr>
      <t xml:space="preserve">BC Centre for Disease Control
</t>
    </r>
    <r>
      <rPr>
        <b/>
        <sz val="11"/>
        <rFont val="Arial"/>
        <family val="2"/>
      </rPr>
      <t xml:space="preserve">What: </t>
    </r>
    <r>
      <rPr>
        <sz val="11"/>
        <rFont val="Arial"/>
        <family val="2"/>
      </rPr>
      <t xml:space="preserve">Released updated guideline for the management of the healthy newborn born to a pregnant mother, neonatal resuscitation guideline at time of delivery for the newborn born to mother as well as updated guideline for the care of pregnant women (all related to the Individuals who are confirmed or suspect cases of COVID-19)
</t>
    </r>
    <r>
      <rPr>
        <b/>
        <sz val="11"/>
        <rFont val="Arial"/>
        <family val="2"/>
      </rPr>
      <t xml:space="preserve">Effective until: </t>
    </r>
  </si>
  <si>
    <t xml:space="preserve">https://medicalstaff.islandhealth.ca/sites/default/files/covid-19/maternity-care-pediatrics-covid-19/guideline-care-of-pregnant-women-confirmed-suspected-covid-bccdc.pdf
</t>
  </si>
  <si>
    <t>https://medicalstaff.islandhealth.ca/sites/default/files/covid-19/maternity-care-pediatrics-covid-19/covid-neonatal-resuscitation-guideline-bccdc.pdf</t>
  </si>
  <si>
    <t>BC351</t>
  </si>
  <si>
    <r>
      <rPr>
        <b/>
        <sz val="11"/>
        <rFont val="Arial"/>
        <family val="2"/>
      </rPr>
      <t>Who:</t>
    </r>
    <r>
      <rPr>
        <sz val="11"/>
        <rFont val="Arial"/>
        <family val="2"/>
      </rPr>
      <t xml:space="preserve"> Ministry of Health, BC Centre for Disease Control
</t>
    </r>
    <r>
      <rPr>
        <b/>
        <sz val="11"/>
        <rFont val="Arial"/>
        <family val="2"/>
      </rPr>
      <t xml:space="preserve">What: </t>
    </r>
    <r>
      <rPr>
        <sz val="11"/>
        <rFont val="Arial"/>
        <family val="2"/>
      </rPr>
      <t xml:space="preserve">Released </t>
    </r>
    <r>
      <rPr>
        <i/>
        <sz val="11"/>
        <rFont val="Arial"/>
        <family val="2"/>
      </rPr>
      <t>AstraZeneca–COVISHIELD Vaccine
Frequently Asked Questions</t>
    </r>
    <r>
      <rPr>
        <sz val="11"/>
        <rFont val="Arial"/>
        <family val="2"/>
      </rPr>
      <t xml:space="preserve"> document
</t>
    </r>
    <r>
      <rPr>
        <b/>
        <sz val="11"/>
        <rFont val="Arial"/>
        <family val="2"/>
      </rPr>
      <t xml:space="preserve">Effective until: </t>
    </r>
  </si>
  <si>
    <t>http://www.bccdc.ca/Health-Info-Site/Documents/COVID-19_vaccine/AstraZeneca_COVISHIELD_FAQ.pdf</t>
  </si>
  <si>
    <t>BC352</t>
  </si>
  <si>
    <r>
      <rPr>
        <b/>
        <sz val="11"/>
        <rFont val="Arial"/>
        <family val="2"/>
      </rPr>
      <t>Who:</t>
    </r>
    <r>
      <rPr>
        <sz val="11"/>
        <rFont val="Arial"/>
        <family val="2"/>
      </rPr>
      <t xml:space="preserve"> Ministry of Health, Provincial Health Officer
</t>
    </r>
    <r>
      <rPr>
        <b/>
        <sz val="11"/>
        <rFont val="Arial"/>
        <family val="2"/>
      </rPr>
      <t xml:space="preserve">What: </t>
    </r>
    <r>
      <rPr>
        <sz val="11"/>
        <rFont val="Arial"/>
        <family val="2"/>
      </rPr>
      <t xml:space="preserve">Amended public health order to expand the number of health professions that are able to administer a COVID-19 vaccine
</t>
    </r>
    <r>
      <rPr>
        <b/>
        <sz val="11"/>
        <rFont val="Arial"/>
        <family val="2"/>
      </rPr>
      <t xml:space="preserve">Effective until: </t>
    </r>
  </si>
  <si>
    <t>BC361</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</si>
  <si>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pharmacists will administer vaccines as part of a partnership between Immunize BC and community pharmacists in providing COVID-19 AstraZeneca–COVISHIELD vaccine available to those age 55 to 65 living on the Lower Mainland
</t>
    </r>
    <r>
      <rPr>
        <b/>
        <sz val="11"/>
        <rFont val="Arial"/>
        <family val="2"/>
      </rPr>
      <t xml:space="preserve">Effective until: </t>
    </r>
  </si>
  <si>
    <t>https://archive.news.gov.bc.ca/releases/news_releases_2020-2024/2021HLTH0061-000595.htm</t>
  </si>
  <si>
    <t>BC362</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</si>
  <si>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a new partnership with tourism and hospitality workers in mass vaccination clinics; workers from these industries will provide their expertise and logistical support as non-clinical staff at immunization clinics to help move people through the clinics efficiently and safely 
</t>
    </r>
    <r>
      <rPr>
        <b/>
        <sz val="11"/>
        <rFont val="Arial"/>
        <family val="2"/>
      </rPr>
      <t xml:space="preserve">Effective until: </t>
    </r>
  </si>
  <si>
    <t>https://news.gov.bc.ca/releases/2021PREM0022-000539</t>
  </si>
  <si>
    <t>BC378</t>
  </si>
  <si>
    <r>
      <rPr>
        <b/>
        <sz val="11"/>
        <rFont val="Arial"/>
        <family val="2"/>
      </rPr>
      <t>Who:</t>
    </r>
    <r>
      <rPr>
        <sz val="11"/>
        <rFont val="Arial"/>
        <family val="2"/>
      </rPr>
      <t xml:space="preserve"> Provincial Health Officer
</t>
    </r>
    <r>
      <rPr>
        <b/>
        <sz val="11"/>
        <rFont val="Arial"/>
        <family val="2"/>
      </rPr>
      <t xml:space="preserve">What: </t>
    </r>
    <r>
      <rPr>
        <sz val="11"/>
        <rFont val="Arial"/>
        <family val="2"/>
      </rPr>
      <t xml:space="preserve">Issued an order that authorizes emergency medical assistants in the licence categories of Advanced Care Paramedic and Critical Care Paramedic employed in industrial sites to perform the screening activity, subject to 4 conditions listed in the order
</t>
    </r>
    <r>
      <rPr>
        <b/>
        <sz val="11"/>
        <rFont val="Arial"/>
        <family val="2"/>
      </rPr>
      <t xml:space="preserve">Effective until: </t>
    </r>
  </si>
  <si>
    <t>https://www2.gov.bc.ca/assets/gov/health/about-bc-s-health-care-system/office-of-the-provincial-health-officer/covid-19/covid-19-pho-order-paramedic-swabbing.pdf</t>
  </si>
  <si>
    <t>BC388</t>
  </si>
  <si>
    <r>
      <rPr>
        <b/>
        <sz val="11"/>
        <rFont val="Arial"/>
        <family val="2"/>
      </rPr>
      <t>Who:</t>
    </r>
    <r>
      <rPr>
        <sz val="11"/>
        <rFont val="Arial"/>
        <family val="2"/>
      </rPr>
      <t xml:space="preserve"> Minister of Public Safety and Solicitor General
</t>
    </r>
    <r>
      <rPr>
        <b/>
        <sz val="11"/>
        <rFont val="Arial"/>
        <family val="2"/>
      </rPr>
      <t xml:space="preserve">What: </t>
    </r>
    <r>
      <rPr>
        <sz val="11"/>
        <rFont val="Arial"/>
        <family val="2"/>
      </rPr>
      <t xml:space="preserve">Updated the </t>
    </r>
    <r>
      <rPr>
        <i/>
        <sz val="11"/>
        <rFont val="Arial"/>
        <family val="2"/>
      </rPr>
      <t>Emergency Program Act</t>
    </r>
    <r>
      <rPr>
        <sz val="11"/>
        <rFont val="Arial"/>
        <family val="2"/>
      </rPr>
      <t xml:space="preserve"> to align with the public health guidance regarding mandatory mask wearing in fitness facilities (gyms, fitness studios and dance studios), including during workouts 
</t>
    </r>
    <r>
      <rPr>
        <b/>
        <sz val="11"/>
        <rFont val="Arial"/>
        <family val="2"/>
      </rPr>
      <t xml:space="preserve">Effective until: </t>
    </r>
  </si>
  <si>
    <t>https://news.gov.bc.ca/releases/2021PSSG0035-000934</t>
  </si>
  <si>
    <t>BC398</t>
  </si>
  <si>
    <r>
      <rPr>
        <b/>
        <sz val="11"/>
        <rFont val="Arial"/>
        <family val="2"/>
      </rPr>
      <t>Who:</t>
    </r>
    <r>
      <rPr>
        <sz val="11"/>
        <rFont val="Arial"/>
        <family val="2"/>
      </rPr>
      <t xml:space="preserve"> Ministry of Health </t>
    </r>
    <r>
      <rPr>
        <b/>
        <sz val="11"/>
        <rFont val="Arial"/>
        <family val="2"/>
      </rPr>
      <t xml:space="preserve">
What:</t>
    </r>
    <r>
      <rPr>
        <sz val="11"/>
        <rFont val="Arial"/>
        <family val="2"/>
      </rPr>
      <t xml:space="preserve"> Published a guidance for acute health care settings, including emergency departments as well as outpatient/ambulatory care within acute care facilities, on infection prevention and control practices to mitigate the impact of COVID-19
</t>
    </r>
    <r>
      <rPr>
        <b/>
        <sz val="11"/>
        <rFont val="Arial"/>
        <family val="2"/>
      </rPr>
      <t xml:space="preserve">Effective until: </t>
    </r>
  </si>
  <si>
    <t>http://www.bccdc.ca/Health-Professionals-Site/Documents/COVID19_IPCGuidance_AcuteCare.pdf</t>
  </si>
  <si>
    <t>BC403</t>
  </si>
  <si>
    <r>
      <rPr>
        <b/>
        <sz val="11"/>
        <rFont val="Arial"/>
        <family val="2"/>
      </rPr>
      <t>Who:</t>
    </r>
    <r>
      <rPr>
        <sz val="11"/>
        <rFont val="Arial"/>
        <family val="2"/>
      </rPr>
      <t xml:space="preserve"> Ministry of Health </t>
    </r>
    <r>
      <rPr>
        <b/>
        <sz val="11"/>
        <rFont val="Arial"/>
        <family val="2"/>
      </rPr>
      <t xml:space="preserve">
What: </t>
    </r>
    <r>
      <rPr>
        <sz val="11"/>
        <rFont val="Arial"/>
        <family val="2"/>
      </rPr>
      <t xml:space="preserve">Updated the </t>
    </r>
    <r>
      <rPr>
        <i/>
        <sz val="11"/>
        <rFont val="Arial"/>
        <family val="2"/>
      </rPr>
      <t>Communicable Disease Control Manual</t>
    </r>
    <r>
      <rPr>
        <sz val="11"/>
        <rFont val="Arial"/>
        <family val="2"/>
      </rPr>
      <t xml:space="preserve"> to provide criteria for the reporting of adverse events, and to assist health practitioners who administer vaccines with the interpretation of adverse events following immunization and their implications for subsequent immunization
</t>
    </r>
    <r>
      <rPr>
        <b/>
        <sz val="11"/>
        <rFont val="Arial"/>
        <family val="2"/>
      </rPr>
      <t xml:space="preserve">Effective until: </t>
    </r>
  </si>
  <si>
    <t>http://www.bccdc.ca/resource-gallery/Documents/Guidelines%20and%20Forms/Guidelines%20and%20Manuals/Epid/CD%20Manual/Chapter%202%20-%20Imms/Part_5_AEFI.pdf</t>
  </si>
  <si>
    <t>BC410</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</si>
  <si>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3-week "circuit breaker" emergency restrictions as COVID-19 cases surge
</t>
    </r>
    <r>
      <rPr>
        <b/>
        <sz val="11"/>
        <rFont val="Arial"/>
        <family val="2"/>
      </rPr>
      <t xml:space="preserve">Effective until: </t>
    </r>
    <r>
      <rPr>
        <sz val="11"/>
        <rFont val="Arial"/>
        <family val="2"/>
      </rPr>
      <t>2021-04-19</t>
    </r>
  </si>
  <si>
    <t>https://news.gov.bc.ca/releases/2021PREM0023-000578</t>
  </si>
  <si>
    <t>BC441</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</si>
  <si>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Announced $585 million over 3 years to train and hire up to 3,000 health care support workers
</t>
    </r>
    <r>
      <rPr>
        <b/>
        <sz val="11"/>
        <rFont val="Arial"/>
        <family val="2"/>
      </rPr>
      <t>Effective until:</t>
    </r>
  </si>
  <si>
    <t>https://news.gov.bc.ca/releases/2021FIN0023-000744</t>
  </si>
  <si>
    <t>BC442</t>
  </si>
  <si>
    <r>
      <rPr>
        <b/>
        <sz val="11"/>
        <rFont val="Arial"/>
        <family val="2"/>
      </rPr>
      <t xml:space="preserve">Who: </t>
    </r>
    <r>
      <rPr>
        <sz val="11"/>
        <rFont val="Arial"/>
        <family val="2"/>
      </rPr>
      <t xml:space="preserve">BC Centre for Disease Control
</t>
    </r>
    <r>
      <rPr>
        <b/>
        <sz val="11"/>
        <rFont val="Arial"/>
        <family val="2"/>
      </rPr>
      <t>What:</t>
    </r>
    <r>
      <rPr>
        <sz val="11"/>
        <rFont val="Arial"/>
        <family val="2"/>
      </rPr>
      <t xml:space="preserve"> Updated projections for cases
</t>
    </r>
    <r>
      <rPr>
        <b/>
        <sz val="11"/>
        <rFont val="Arial"/>
        <family val="2"/>
      </rPr>
      <t>Effective until:</t>
    </r>
  </si>
  <si>
    <t>http://www.bccdc.ca/Health-Info-Site/Documents/COVID-19_April_Data_04152021.pdf</t>
  </si>
  <si>
    <t>BC443</t>
  </si>
  <si>
    <t>https://news.gov.bc.ca/files/COVID-19_Going_Forward.pdf</t>
  </si>
  <si>
    <t>BC444</t>
  </si>
  <si>
    <t>https://news.gov.bc.ca/files/COVID19_Going_Forward_Sept_2020.pdf</t>
  </si>
  <si>
    <t>BC445</t>
  </si>
  <si>
    <t>https://news.gov.bc.ca/files/COVID19_Going_Forward_Oct_2020.pdf</t>
  </si>
  <si>
    <t>BC446</t>
  </si>
  <si>
    <t>https://news.gov.bc.ca/files/COVID19_Monthly_Update_Nov_2020.pdf</t>
  </si>
  <si>
    <t>BC447</t>
  </si>
  <si>
    <r>
      <rPr>
        <b/>
        <sz val="11"/>
        <rFont val="Arial"/>
        <family val="2"/>
      </rPr>
      <t>Who</t>
    </r>
    <r>
      <rPr>
        <sz val="11"/>
        <rFont val="Arial"/>
        <family val="2"/>
      </rPr>
      <t xml:space="preserve">: Ministry of Health 
</t>
    </r>
    <r>
      <rPr>
        <b/>
        <sz val="11"/>
        <rFont val="Arial"/>
        <family val="2"/>
      </rPr>
      <t>What</t>
    </r>
    <r>
      <rPr>
        <sz val="11"/>
        <rFont val="Arial"/>
        <family val="2"/>
      </rPr>
      <t xml:space="preserve">: Launched "BC’s Restart" plan, 4-step plan for a gradual return to a more normal life; progression through the steps will be measured by the number of adults vaccinated, COVID-19 case counts and hospitalizations and deaths, taking into account clusters and outbreaks 
</t>
    </r>
    <r>
      <rPr>
        <b/>
        <sz val="11"/>
        <rFont val="Arial"/>
        <family val="2"/>
      </rPr>
      <t>Effective until:</t>
    </r>
  </si>
  <si>
    <t>BC451</t>
  </si>
  <si>
    <r>
      <rPr>
        <b/>
        <sz val="11"/>
        <rFont val="Arial"/>
        <family val="2"/>
      </rPr>
      <t>Who:</t>
    </r>
    <r>
      <rPr>
        <sz val="11"/>
        <rFont val="Arial"/>
        <family val="2"/>
      </rPr>
      <t xml:space="preserve"> Ministry of Health, BC Centre for Disease Control
</t>
    </r>
    <r>
      <rPr>
        <b/>
        <sz val="11"/>
        <rFont val="Arial"/>
        <family val="2"/>
      </rPr>
      <t>What:</t>
    </r>
    <r>
      <rPr>
        <sz val="11"/>
        <rFont val="Arial"/>
        <family val="2"/>
      </rPr>
      <t xml:space="preserve"> As part of Step 1 of "BC Restart" plan, resumed recreational travel within travel region, encouraging hotels and other accommodation providers to welcome guests from inside their region
</t>
    </r>
    <r>
      <rPr>
        <b/>
        <sz val="11"/>
        <rFont val="Arial"/>
        <family val="2"/>
      </rPr>
      <t>Effective until:</t>
    </r>
  </si>
  <si>
    <t>BC465</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</si>
  <si>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Announced that B.C. is transitioning into Step 2 of "BC’s Restart" plan after reaching the 65% threshold in 1st-dose vaccinations
</t>
    </r>
    <r>
      <rPr>
        <b/>
        <sz val="11"/>
        <rFont val="Arial"/>
        <family val="2"/>
      </rPr>
      <t>Effective until:</t>
    </r>
  </si>
  <si>
    <t>BC470</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</si>
  <si>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Announced travel manners and guidelines to follow during summer trips and vacations
</t>
    </r>
    <r>
      <rPr>
        <b/>
        <sz val="11"/>
        <rFont val="Arial"/>
        <family val="2"/>
      </rPr>
      <t>Effective until:</t>
    </r>
  </si>
  <si>
    <t>BC475</t>
  </si>
  <si>
    <r>
      <rPr>
        <b/>
        <sz val="11"/>
        <rFont val="Arial"/>
        <family val="2"/>
      </rPr>
      <t>Who:</t>
    </r>
    <r>
      <rPr>
        <sz val="11"/>
        <rFont val="Arial"/>
        <family val="2"/>
      </rPr>
      <t xml:space="preserve"> Ministry of Health 
</t>
    </r>
    <r>
      <rPr>
        <b/>
        <sz val="11"/>
        <rFont val="Arial"/>
        <family val="2"/>
      </rPr>
      <t>What:</t>
    </r>
    <r>
      <rPr>
        <sz val="11"/>
        <rFont val="Arial"/>
        <family val="2"/>
      </rPr>
      <t xml:space="preserve"> Released a document </t>
    </r>
    <r>
      <rPr>
        <i/>
        <sz val="11"/>
        <rFont val="Arial"/>
        <family val="2"/>
      </rPr>
      <t>Mask Use in Health Care Facilities During the COVID-19 Pandemic</t>
    </r>
    <r>
      <rPr>
        <sz val="11"/>
        <rFont val="Arial"/>
        <family val="2"/>
      </rPr>
      <t xml:space="preserve"> that summarizes all mask wearing policies in health care facilities
</t>
    </r>
    <r>
      <rPr>
        <b/>
        <sz val="11"/>
        <rFont val="Arial"/>
        <family val="2"/>
      </rPr>
      <t>Effective until:</t>
    </r>
  </si>
  <si>
    <t>http://www.bccdc.ca/Health-Professionals-Site/Documents/Mask_Use_Health_Care_Facilities.pdf</t>
  </si>
  <si>
    <t>BC480</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</si>
  <si>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Announced that BC is transitioning into Step 3 of "BC’s Restart" plan after reaching the 70% threshold in 1st-dose vaccinations
</t>
    </r>
    <r>
      <rPr>
        <b/>
        <sz val="11"/>
        <rFont val="Arial"/>
        <family val="2"/>
      </rPr>
      <t>Effective until:</t>
    </r>
  </si>
  <si>
    <t>BC485</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</si>
  <si>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Announced as part of Step 3 of "BC's Restart" plan, mask wearing is no longer mandatory, but recommended in indoor public spaces for all people 12 and older who are not yet fully vaccinated
</t>
    </r>
    <r>
      <rPr>
        <b/>
        <sz val="11"/>
        <rFont val="Arial"/>
        <family val="2"/>
      </rPr>
      <t>Effective until:</t>
    </r>
  </si>
  <si>
    <t>BC505</t>
  </si>
  <si>
    <t>https://news.gov.bc.ca/files/6-10_PHO_presentation.pdf</t>
  </si>
  <si>
    <t>BC506</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</si>
  <si>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Announced that B.C. is transitioning into Step 1 of "BC’s Restart" plan after reaching the 60% threshold in 1st-dose vaccinations
</t>
    </r>
    <r>
      <rPr>
        <b/>
        <sz val="11"/>
        <rFont val="Arial"/>
        <family val="2"/>
      </rPr>
      <t>Effective until:</t>
    </r>
  </si>
  <si>
    <t>BC507</t>
  </si>
  <si>
    <r>
      <rPr>
        <b/>
        <sz val="11"/>
        <rFont val="Arial"/>
        <family val="2"/>
      </rPr>
      <t>Who:</t>
    </r>
    <r>
      <rPr>
        <sz val="11"/>
        <rFont val="Arial"/>
        <family val="2"/>
      </rPr>
      <t xml:space="preserve"> Provincial Health Officer
</t>
    </r>
    <r>
      <rPr>
        <b/>
        <sz val="11"/>
        <rFont val="Arial"/>
        <family val="2"/>
      </rPr>
      <t>What:</t>
    </r>
    <r>
      <rPr>
        <sz val="11"/>
        <rFont val="Arial"/>
        <family val="2"/>
      </rPr>
      <t xml:space="preserve"> Announced that all volunteers and personal service providers entering long-term care settings must be fully vaccinated; otherwise must wear a mask at all times and be tested regularly
</t>
    </r>
    <r>
      <rPr>
        <b/>
        <sz val="11"/>
        <rFont val="Arial"/>
        <family val="2"/>
      </rPr>
      <t>Effective until:</t>
    </r>
  </si>
  <si>
    <t>BC520</t>
  </si>
  <si>
    <t>https://news.gov.bc.ca/releases/2021HLTH0053-001665</t>
  </si>
  <si>
    <t>https://web.archive.org/web/20210902220821/https://www2.gov.bc.ca/assets/gov/health/about-bc-s-health-care-system/office-of-the-provincial-health-officer/covid-19/covid-19-pho-order-face-coverings.pdf</t>
  </si>
  <si>
    <t>BC532</t>
  </si>
  <si>
    <t>https://news.gov.bc.ca/files/6-28_PHO_presentation.pdf</t>
  </si>
  <si>
    <t>BC533</t>
  </si>
  <si>
    <t>https://news.gov.bc.ca/files/8-31_PHO_modelling.pdf</t>
  </si>
  <si>
    <t>BC536</t>
  </si>
  <si>
    <t>https://www2.gov.bc.ca/assets/gov/health/about-bc-s-health-care-system/office-of-the-provincial-health-officer/covid-19/covid-19-pho-order-face-coverings.pdf</t>
  </si>
  <si>
    <t>BC540</t>
  </si>
  <si>
    <t xml:space="preserve">https://www.bccnm.ca/BCCNM/Announcements/Pages/Announcement.aspx?AnnouncementID=280 </t>
  </si>
  <si>
    <t>BC541</t>
  </si>
  <si>
    <t>CAN006</t>
  </si>
  <si>
    <r>
      <rPr>
        <b/>
        <sz val="11"/>
        <rFont val="Arial"/>
        <family val="2"/>
      </rPr>
      <t xml:space="preserve">Who: </t>
    </r>
    <r>
      <rPr>
        <sz val="11"/>
        <rFont val="Arial"/>
        <family val="2"/>
      </rPr>
      <t xml:space="preserve">Public Health Agency of Canada
</t>
    </r>
    <r>
      <rPr>
        <b/>
        <sz val="11"/>
        <rFont val="Arial"/>
        <family val="2"/>
      </rPr>
      <t>What:</t>
    </r>
    <r>
      <rPr>
        <sz val="11"/>
        <rFont val="Arial"/>
        <family val="2"/>
      </rPr>
      <t xml:space="preserve"> Released statement on the use and efficacy of non-medical masks (e.g., homemade cloth mask) for protection and to minimize the transmission of droplets in the community </t>
    </r>
    <r>
      <rPr>
        <b/>
        <sz val="11"/>
        <rFont val="Arial"/>
        <family val="2"/>
      </rPr>
      <t xml:space="preserve">
Effective until:</t>
    </r>
  </si>
  <si>
    <t>https://www.canada.ca/en/public-health/news/2020/04/ccmoh-communication-use-of-non-medical-masks-or-facial-coverings-by-the-public.html</t>
  </si>
  <si>
    <t>CAN008</t>
  </si>
  <si>
    <r>
      <rPr>
        <b/>
        <sz val="11"/>
        <rFont val="Arial"/>
        <family val="2"/>
      </rPr>
      <t>Who:</t>
    </r>
    <r>
      <rPr>
        <sz val="11"/>
        <rFont val="Arial"/>
        <family val="2"/>
      </rPr>
      <t xml:space="preserve"> Public Health Agency of Canada</t>
    </r>
    <r>
      <rPr>
        <b/>
        <sz val="11"/>
        <rFont val="Arial"/>
        <family val="2"/>
      </rPr>
      <t xml:space="preserve">
What: </t>
    </r>
    <r>
      <rPr>
        <sz val="11"/>
        <rFont val="Arial"/>
        <family val="2"/>
      </rPr>
      <t xml:space="preserve">Released projections for cases and critical care capacity
</t>
    </r>
    <r>
      <rPr>
        <b/>
        <sz val="11"/>
        <rFont val="Arial"/>
        <family val="2"/>
      </rPr>
      <t>Effective until:</t>
    </r>
  </si>
  <si>
    <t>https://www.canada.ca/content/dam/phac-aspc/documents/services/diseases/2019-novel-coronavirus-infection/using-data-modelling-inform-eng.pdf</t>
  </si>
  <si>
    <t>https://www.canada.ca/en/public-health/news/2020/04/statement-from-the-chief-public-health-officer-of-canada-on-the-release-of-national-modelling-on-the-covid-19-epidemic-in-canada.html</t>
  </si>
  <si>
    <t>CAN018</t>
  </si>
  <si>
    <r>
      <rPr>
        <b/>
        <sz val="11"/>
        <rFont val="Arial"/>
        <family val="2"/>
      </rPr>
      <t xml:space="preserve">Who: </t>
    </r>
    <r>
      <rPr>
        <sz val="11"/>
        <rFont val="Arial"/>
        <family val="2"/>
      </rPr>
      <t xml:space="preserve">Canadian Centre for Occupational Health and Safety
</t>
    </r>
    <r>
      <rPr>
        <b/>
        <sz val="11"/>
        <rFont val="Arial"/>
        <family val="2"/>
      </rPr>
      <t>What:</t>
    </r>
    <r>
      <rPr>
        <sz val="11"/>
        <rFont val="Arial"/>
        <family val="2"/>
      </rPr>
      <t xml:space="preserve"> Released a series of pandemic guidance tip sheets to help high-risk occupations and essential services and industries work safely during the COVID-19 pandemic</t>
    </r>
    <r>
      <rPr>
        <b/>
        <sz val="11"/>
        <rFont val="Arial"/>
        <family val="2"/>
      </rPr>
      <t xml:space="preserve">
Effective until:</t>
    </r>
  </si>
  <si>
    <t>https://www.canada.ca/en/centre-occupational-health-safety/news/2020/04/covid-19-guidance-for-high-risk-and-essential-workplaces.html</t>
  </si>
  <si>
    <t>CAN020</t>
  </si>
  <si>
    <r>
      <rPr>
        <b/>
        <sz val="11"/>
        <rFont val="Arial"/>
        <family val="2"/>
      </rPr>
      <t>Who:</t>
    </r>
    <r>
      <rPr>
        <sz val="11"/>
        <rFont val="Arial"/>
        <family val="2"/>
      </rPr>
      <t xml:space="preserve"> Transport Canada
</t>
    </r>
    <r>
      <rPr>
        <b/>
        <sz val="11"/>
        <rFont val="Arial"/>
        <family val="2"/>
      </rPr>
      <t>What:</t>
    </r>
    <r>
      <rPr>
        <sz val="11"/>
        <rFont val="Arial"/>
        <family val="2"/>
      </rPr>
      <t xml:space="preserve"> Announced new measures requiring all air and VIA Rail passengers to have a removable, non-medical mask or face covering to cover their mouth and nose during travel. Non-medical masks or face coverings should fit snugly but comfortably against the side of your face, be secured with ties or ear loops and cover the mouth and nose. It should be easy to put on and take off when necessary (e.g., identity verification check). </t>
    </r>
    <r>
      <rPr>
        <b/>
        <sz val="11"/>
        <rFont val="Arial"/>
        <family val="2"/>
      </rPr>
      <t xml:space="preserve">
Effective until:</t>
    </r>
  </si>
  <si>
    <t>https://www.canada.ca/en/transport-canada/news/2020/04/new-measures-introduced-for-non-medical-masks-or-face-coverings-in-the-canadian-transportation-system.html</t>
  </si>
  <si>
    <t>https://www.canada.ca/en/transport-canada/news/2020/04/use-of-non-medical-masks-or-face-coverings-in-the-canadian-transportation-system.html</t>
  </si>
  <si>
    <t>CAN044</t>
  </si>
  <si>
    <r>
      <rPr>
        <b/>
        <sz val="11"/>
        <rFont val="Arial"/>
        <family val="2"/>
      </rPr>
      <t xml:space="preserve">Who: </t>
    </r>
    <r>
      <rPr>
        <sz val="11"/>
        <rFont val="Arial"/>
        <family val="2"/>
      </rPr>
      <t xml:space="preserve">Health Canada
</t>
    </r>
    <r>
      <rPr>
        <b/>
        <sz val="11"/>
        <rFont val="Arial"/>
        <family val="2"/>
      </rPr>
      <t>What:</t>
    </r>
    <r>
      <rPr>
        <sz val="11"/>
        <rFont val="Arial"/>
        <family val="2"/>
      </rPr>
      <t xml:space="preserve"> Provided guidance to the public and health care professionals to use caution when considering the use of homemade masks to protect against the transmission of COVID-19</t>
    </r>
    <r>
      <rPr>
        <b/>
        <sz val="11"/>
        <rFont val="Arial"/>
        <family val="2"/>
      </rPr>
      <t xml:space="preserve"> 
Effective until:</t>
    </r>
  </si>
  <si>
    <t>https://web.archive.org/web/20200328013854/https://www.canada.ca/en/health-canada/services/drugs-health-products/medical-devices/activities/announcements/covid19-notice-home-made-masks.html</t>
  </si>
  <si>
    <t>CAN047</t>
  </si>
  <si>
    <r>
      <rPr>
        <b/>
        <sz val="11"/>
        <rFont val="Arial"/>
        <family val="2"/>
      </rPr>
      <t xml:space="preserve">Who: </t>
    </r>
    <r>
      <rPr>
        <sz val="11"/>
        <rFont val="Arial"/>
        <family val="2"/>
      </rPr>
      <t xml:space="preserve">Health Canada
</t>
    </r>
    <r>
      <rPr>
        <b/>
        <sz val="11"/>
        <rFont val="Arial"/>
        <family val="2"/>
      </rPr>
      <t>What:</t>
    </r>
    <r>
      <rPr>
        <sz val="11"/>
        <rFont val="Arial"/>
        <family val="2"/>
      </rPr>
      <t xml:space="preserve"> Provided guidance to health care professionals on how to optimize the use of masks and respirators during the COVID-19 outbreak</t>
    </r>
    <r>
      <rPr>
        <b/>
        <sz val="11"/>
        <rFont val="Arial"/>
        <family val="2"/>
      </rPr>
      <t xml:space="preserve">
Effective until:</t>
    </r>
  </si>
  <si>
    <t>https://web.archive.org/web/20200329042911/https://www.canada.ca/en/health-canada/services/drugs-health-products/medical-devices/masks-respirators-covid19.html</t>
  </si>
  <si>
    <t>CAN054</t>
  </si>
  <si>
    <r>
      <rPr>
        <b/>
        <sz val="11"/>
        <rFont val="Arial"/>
        <family val="2"/>
      </rPr>
      <t>Who</t>
    </r>
    <r>
      <rPr>
        <sz val="11"/>
        <rFont val="Arial"/>
        <family val="2"/>
      </rPr>
      <t xml:space="preserve">: Prime Minister, Government of Canada, Canadian Armed Forces 
</t>
    </r>
    <r>
      <rPr>
        <b/>
        <sz val="11"/>
        <rFont val="Arial"/>
        <family val="2"/>
      </rPr>
      <t>What</t>
    </r>
    <r>
      <rPr>
        <sz val="11"/>
        <rFont val="Arial"/>
        <family val="2"/>
      </rPr>
      <t>: Announced the Canadian Rangers, who are a part of the Canadian Armed Forces reserves, will be deploying to Inuit communities of northern Quebec to assist with the public health response to COVID-19</t>
    </r>
    <r>
      <rPr>
        <b/>
        <sz val="11"/>
        <rFont val="Arial"/>
        <family val="2"/>
      </rPr>
      <t xml:space="preserve">
Effective until:</t>
    </r>
  </si>
  <si>
    <t>https://www.canada.ca/en/department-national-defence/news/2020/04/deployment-of-canadian-rangers-to-nunavik.html</t>
  </si>
  <si>
    <t>https://nationalpost.com/pmn/news-pmn/canada-news-pmn/scenarios-for-indigenous-covid-19-response-include-calling-in-the-army-miller</t>
  </si>
  <si>
    <t>CAN072</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</si>
  <si>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Launched a dedicated government web page for COVID-19</t>
    </r>
    <r>
      <rPr>
        <b/>
        <sz val="11"/>
        <rFont val="Arial"/>
        <family val="2"/>
      </rPr>
      <t xml:space="preserve">
Effective until:</t>
    </r>
    <r>
      <rPr>
        <sz val="11"/>
        <rFont val="Arial"/>
        <family val="2"/>
      </rPr>
      <t xml:space="preserve">
</t>
    </r>
  </si>
  <si>
    <t>https://web.archive.org/web/20200125011050/https://www.canada.ca/en/public-health/services/diseases/2019-novel-coronavirus-infection.html</t>
  </si>
  <si>
    <t>CAN082</t>
  </si>
  <si>
    <r>
      <t xml:space="preserve">Who: </t>
    </r>
    <r>
      <rPr>
        <sz val="11"/>
        <rFont val="Arial"/>
        <family val="2"/>
      </rPr>
      <t>Health Canada</t>
    </r>
    <r>
      <rPr>
        <b/>
        <sz val="11"/>
        <rFont val="Arial"/>
        <family val="2"/>
      </rPr>
      <t xml:space="preserve">
What: </t>
    </r>
    <r>
      <rPr>
        <sz val="11"/>
        <rFont val="Arial"/>
        <family val="2"/>
      </rPr>
      <t xml:space="preserve">Issued several exemptions for prescriptions of controlled substances under the </t>
    </r>
    <r>
      <rPr>
        <i/>
        <sz val="11"/>
        <rFont val="Arial"/>
        <family val="2"/>
      </rPr>
      <t>Controlled Drugs and Substances Act</t>
    </r>
    <r>
      <rPr>
        <sz val="11"/>
        <rFont val="Arial"/>
        <family val="2"/>
      </rPr>
      <t xml:space="preserve"> and its regulations. These include permitting pharmacists to extend prescriptions and/ or transfer to other pharmacists; permitting prescribers to issue verbal orders (i.e., over the phone) to extend or refill a prescription; and permitting pharmacy employees to deliver prescriptions of controlled substances.
</t>
    </r>
    <r>
      <rPr>
        <b/>
        <sz val="11"/>
        <rFont val="Arial"/>
        <family val="2"/>
      </rPr>
      <t>Effective until:</t>
    </r>
    <r>
      <rPr>
        <sz val="11"/>
        <rFont val="Arial"/>
        <family val="2"/>
      </rPr>
      <t xml:space="preserve"> 2020-09-30</t>
    </r>
  </si>
  <si>
    <t>https://nbcp.in1touch.org/document/5337/CDSA%20Exemption%20and%20interpretive%20guide%20for%20controlled%20substances.pdf</t>
  </si>
  <si>
    <t>https://www.cno.org/globalassets/trending-topics/hc-letter--cdsa-exemptions.pdf</t>
  </si>
  <si>
    <t>CAN088</t>
  </si>
  <si>
    <r>
      <rPr>
        <b/>
        <sz val="11"/>
        <rFont val="Arial"/>
        <family val="2"/>
      </rPr>
      <t xml:space="preserve">Who: </t>
    </r>
    <r>
      <rPr>
        <sz val="11"/>
        <rFont val="Arial"/>
        <family val="2"/>
      </rPr>
      <t xml:space="preserve">Health Canada
</t>
    </r>
    <r>
      <rPr>
        <b/>
        <sz val="11"/>
        <rFont val="Arial"/>
        <family val="2"/>
      </rPr>
      <t>What:</t>
    </r>
    <r>
      <rPr>
        <sz val="11"/>
        <rFont val="Arial"/>
        <family val="2"/>
      </rPr>
      <t xml:space="preserve"> Launched a web-based email service that provides subscribers with critical information related to the pandemic</t>
    </r>
    <r>
      <rPr>
        <b/>
        <sz val="11"/>
        <rFont val="Arial"/>
        <family val="2"/>
      </rPr>
      <t xml:space="preserve">
Effective until: </t>
    </r>
  </si>
  <si>
    <t>CAN097</t>
  </si>
  <si>
    <r>
      <t xml:space="preserve">Who: </t>
    </r>
    <r>
      <rPr>
        <sz val="11"/>
        <rFont val="Arial"/>
        <family val="2"/>
      </rPr>
      <t>Public Health Agency of Canada</t>
    </r>
    <r>
      <rPr>
        <b/>
        <sz val="11"/>
        <rFont val="Arial"/>
        <family val="2"/>
      </rPr>
      <t xml:space="preserve">
What: </t>
    </r>
    <r>
      <rPr>
        <sz val="11"/>
        <rFont val="Arial"/>
        <family val="2"/>
      </rPr>
      <t>Updated projections for cases and critical care capacity</t>
    </r>
    <r>
      <rPr>
        <b/>
        <sz val="11"/>
        <rFont val="Arial"/>
        <family val="2"/>
      </rPr>
      <t xml:space="preserve">
Effective until:</t>
    </r>
  </si>
  <si>
    <t>http://s3.documentcloud.org/documents/6879190/MODELLING-DECK-APRIL-28-732-FINAL-En.pdf</t>
  </si>
  <si>
    <t>CAN102</t>
  </si>
  <si>
    <r>
      <rPr>
        <b/>
        <sz val="11"/>
        <rFont val="Arial"/>
        <family val="2"/>
      </rPr>
      <t>Who:</t>
    </r>
    <r>
      <rPr>
        <sz val="11"/>
        <rFont val="Arial"/>
        <family val="2"/>
      </rPr>
      <t xml:space="preserve"> Government of Canada 
</t>
    </r>
    <r>
      <rPr>
        <b/>
        <sz val="11"/>
        <rFont val="Arial"/>
        <family val="2"/>
      </rPr>
      <t>What:</t>
    </r>
    <r>
      <rPr>
        <sz val="11"/>
        <rFont val="Arial"/>
        <family val="2"/>
      </rPr>
      <t xml:space="preserve"> Canadian Armed Forces members were deployed to support long-term care facilities in Quebec and are grouped together in medical support teams that comprise 1 nurse and 6 medical technicians, as well as a service support group. 
</t>
    </r>
    <r>
      <rPr>
        <b/>
        <sz val="11"/>
        <rFont val="Arial"/>
        <family val="2"/>
      </rPr>
      <t xml:space="preserve">Effective until: </t>
    </r>
  </si>
  <si>
    <t>https://www.canada.ca/en/department-national-defence/services/operations/military-operations/current-operations/laser.html</t>
  </si>
  <si>
    <t>CAN103</t>
  </si>
  <si>
    <r>
      <rPr>
        <b/>
        <sz val="11"/>
        <rFont val="Arial"/>
        <family val="2"/>
      </rPr>
      <t>Who:</t>
    </r>
    <r>
      <rPr>
        <sz val="11"/>
        <rFont val="Arial"/>
        <family val="2"/>
      </rPr>
      <t xml:space="preserve"> Government of Canada 
</t>
    </r>
    <r>
      <rPr>
        <b/>
        <sz val="11"/>
        <rFont val="Arial"/>
        <family val="2"/>
      </rPr>
      <t>What:</t>
    </r>
    <r>
      <rPr>
        <sz val="11"/>
        <rFont val="Arial"/>
        <family val="2"/>
      </rPr>
      <t xml:space="preserve"> Canadian Armed Forces began deployment of 5 teams of approximately 50 personnel each, to provide support to Ontario long-term care facilities. Teams are composed of 2 senior medical personnel and 12 medical workers from 4 Health Services Group, along with personnel to perform duties in support of operations.
</t>
    </r>
    <r>
      <rPr>
        <b/>
        <sz val="11"/>
        <rFont val="Arial"/>
        <family val="2"/>
      </rPr>
      <t xml:space="preserve">Effective until: </t>
    </r>
  </si>
  <si>
    <t>CAN104</t>
  </si>
  <si>
    <r>
      <rPr>
        <b/>
        <sz val="11"/>
        <rFont val="Arial"/>
        <family val="2"/>
      </rPr>
      <t>Who:</t>
    </r>
    <r>
      <rPr>
        <sz val="11"/>
        <rFont val="Arial"/>
        <family val="2"/>
      </rPr>
      <t xml:space="preserve"> Government of Canada 
</t>
    </r>
    <r>
      <rPr>
        <b/>
        <sz val="11"/>
        <rFont val="Arial"/>
        <family val="2"/>
      </rPr>
      <t>What:</t>
    </r>
    <r>
      <rPr>
        <sz val="11"/>
        <rFont val="Arial"/>
        <family val="2"/>
      </rPr>
      <t xml:space="preserve"> Canadian Ranger Patrol Group deployed approximately 200 Rangers to assist 27 communities, in response to various requests for assistance from the Province of Quebec. Support includes setting up mobile clinics, setting up COVID-19 screening and investigation zones in the communities and supporting local COVID-19 awareness programs.
</t>
    </r>
    <r>
      <rPr>
        <b/>
        <sz val="11"/>
        <rFont val="Arial"/>
        <family val="2"/>
      </rPr>
      <t xml:space="preserve">Effective until: </t>
    </r>
  </si>
  <si>
    <t>CAN111</t>
  </si>
  <si>
    <r>
      <rPr>
        <b/>
        <sz val="11"/>
        <rFont val="Arial"/>
        <family val="2"/>
      </rPr>
      <t xml:space="preserve">Who: </t>
    </r>
    <r>
      <rPr>
        <sz val="11"/>
        <rFont val="Arial"/>
        <family val="2"/>
      </rPr>
      <t xml:space="preserve">Health Canada
</t>
    </r>
    <r>
      <rPr>
        <b/>
        <sz val="11"/>
        <rFont val="Arial"/>
        <family val="2"/>
      </rPr>
      <t xml:space="preserve">What: </t>
    </r>
    <r>
      <rPr>
        <sz val="11"/>
        <rFont val="Arial"/>
        <family val="2"/>
      </rPr>
      <t xml:space="preserve">Issued an alert to use chloroquine and hydroxychloroquine only if it has been prescribed by a physician supervising treatment. Directive also includes warning about prescribing unproven therapies outside of the context of a clinical trial.
</t>
    </r>
    <r>
      <rPr>
        <b/>
        <sz val="11"/>
        <rFont val="Arial"/>
        <family val="2"/>
      </rPr>
      <t xml:space="preserve">Effective until: </t>
    </r>
  </si>
  <si>
    <t>https://healthycanadians.gc.ca/recall-alert-rappel-avis/hc-sc/2020/72885a-eng.php</t>
  </si>
  <si>
    <t>CAN113</t>
  </si>
  <si>
    <r>
      <rPr>
        <b/>
        <sz val="11"/>
        <rFont val="Arial"/>
        <family val="2"/>
      </rPr>
      <t xml:space="preserve">Who: </t>
    </r>
    <r>
      <rPr>
        <sz val="11"/>
        <rFont val="Arial"/>
        <family val="2"/>
      </rPr>
      <t xml:space="preserve">Indigenous Services Canada
</t>
    </r>
    <r>
      <rPr>
        <b/>
        <sz val="11"/>
        <rFont val="Arial"/>
        <family val="2"/>
      </rPr>
      <t xml:space="preserve">What: </t>
    </r>
    <r>
      <rPr>
        <sz val="11"/>
        <rFont val="Arial"/>
        <family val="2"/>
      </rPr>
      <t xml:space="preserve">Provided a statement that essential service personnel (i.e., doctors, nurses and mental health professionals) and supplies are being sent to remote First Nations communities in Ontario, Manitoba and Alberta via carefully managed charter flights with strict health safety measures in place
</t>
    </r>
    <r>
      <rPr>
        <b/>
        <sz val="11"/>
        <rFont val="Arial"/>
        <family val="2"/>
      </rPr>
      <t xml:space="preserve">Effective until: </t>
    </r>
  </si>
  <si>
    <t>https://www.canada.ca/en/indigenous-services-canada/news/2020/05/indigenous-services-canada-providing-direct-air-transportation-with-strict-safety-first-health-protocol-for-essential-personnel-to-serve-fly-in-fir.html</t>
  </si>
  <si>
    <t>CAN127</t>
  </si>
  <si>
    <r>
      <rPr>
        <b/>
        <sz val="11"/>
        <rFont val="Arial"/>
        <family val="2"/>
      </rPr>
      <t xml:space="preserve">Who: </t>
    </r>
    <r>
      <rPr>
        <sz val="11"/>
        <rFont val="Arial"/>
        <family val="2"/>
      </rPr>
      <t xml:space="preserve">Prime Minister
</t>
    </r>
    <r>
      <rPr>
        <b/>
        <sz val="11"/>
        <rFont val="Arial"/>
        <family val="2"/>
      </rPr>
      <t xml:space="preserve">What: </t>
    </r>
    <r>
      <rPr>
        <sz val="11"/>
        <rFont val="Arial"/>
        <family val="2"/>
      </rPr>
      <t xml:space="preserve">Announced $285.1 million to support the ongoing public health response to COVID-19 in Indigenous communities (i.e., fund community-led responses to the pandemic and provide targeted increases in primary health care resources for First Nations communities. In case of outbreaks, this funding can be drawn upon to provide surge capacity and additional support for community-based services in First Nations, Inuit and Métis communities. 
</t>
    </r>
    <r>
      <rPr>
        <b/>
        <sz val="11"/>
        <rFont val="Arial"/>
        <family val="2"/>
      </rPr>
      <t>Effective until:</t>
    </r>
  </si>
  <si>
    <t>https://pm.gc.ca/en/news/news-releases/2020/05/29/prime-minister-announces-additional-funding-health-economic-and</t>
  </si>
  <si>
    <t>CAN131</t>
  </si>
  <si>
    <r>
      <rPr>
        <b/>
        <sz val="11"/>
        <rFont val="Arial"/>
        <family val="2"/>
      </rPr>
      <t xml:space="preserve">Who: </t>
    </r>
    <r>
      <rPr>
        <sz val="11"/>
        <rFont val="Arial"/>
        <family val="2"/>
      </rPr>
      <t xml:space="preserve">Transport Canada
</t>
    </r>
    <r>
      <rPr>
        <b/>
        <sz val="11"/>
        <rFont val="Arial"/>
        <family val="2"/>
      </rPr>
      <t xml:space="preserve">What: </t>
    </r>
    <r>
      <rPr>
        <sz val="11"/>
        <rFont val="Arial"/>
        <family val="2"/>
      </rPr>
      <t xml:space="preserve">Expanded the requirements for the use of face coverings by workers and others involved in the transportation system (e.g., flight crew and airport workers) 
</t>
    </r>
    <r>
      <rPr>
        <b/>
        <sz val="11"/>
        <rFont val="Arial"/>
        <family val="2"/>
      </rPr>
      <t xml:space="preserve">Effective until: </t>
    </r>
  </si>
  <si>
    <t>https://www.canada.ca/en/transport-canada/news/2020/06/minister-garneau-announces-new-measures-for-the-use-of-face-coverings-in-the-canadian-transportation-sector.html</t>
  </si>
  <si>
    <t>CAN137</t>
  </si>
  <si>
    <r>
      <rPr>
        <b/>
        <sz val="11"/>
        <rFont val="Arial"/>
        <family val="2"/>
      </rPr>
      <t>Who:</t>
    </r>
    <r>
      <rPr>
        <sz val="11"/>
        <rFont val="Arial"/>
        <family val="2"/>
      </rPr>
      <t xml:space="preserve"> Department of National Defence
</t>
    </r>
    <r>
      <rPr>
        <b/>
        <sz val="11"/>
        <rFont val="Arial"/>
        <family val="2"/>
      </rPr>
      <t xml:space="preserve">What: </t>
    </r>
    <r>
      <rPr>
        <sz val="11"/>
        <rFont val="Arial"/>
        <family val="2"/>
      </rPr>
      <t xml:space="preserve">Amended the Exceptional Hazard Allowance to compensate Canadian Armed Forces members who are deployed in COVID-19 risk environments; the $78 per day allowance is retroactive to when a member commenced duties
</t>
    </r>
    <r>
      <rPr>
        <b/>
        <sz val="11"/>
        <rFont val="Arial"/>
        <family val="2"/>
      </rPr>
      <t xml:space="preserve">Effective until: </t>
    </r>
    <r>
      <rPr>
        <sz val="11"/>
        <rFont val="Arial"/>
        <family val="2"/>
      </rPr>
      <t>2020-09-30</t>
    </r>
  </si>
  <si>
    <t>https://www.canada.ca/en/department-national-defence/news/2020/06/new-hazard-allowance-for-canadian-armed-forces-members-deployed-on-covid-19-frontlines.html</t>
  </si>
  <si>
    <t>CAN139</t>
  </si>
  <si>
    <r>
      <rPr>
        <b/>
        <sz val="11"/>
        <rFont val="Arial"/>
        <family val="2"/>
      </rPr>
      <t xml:space="preserve">Who: </t>
    </r>
    <r>
      <rPr>
        <sz val="11"/>
        <rFont val="Arial"/>
        <family val="2"/>
      </rPr>
      <t xml:space="preserve">Canadian Association of Physician Assistants 
</t>
    </r>
    <r>
      <rPr>
        <b/>
        <sz val="11"/>
        <rFont val="Arial"/>
        <family val="2"/>
      </rPr>
      <t xml:space="preserve">What: </t>
    </r>
    <r>
      <rPr>
        <sz val="11"/>
        <rFont val="Arial"/>
        <family val="2"/>
      </rPr>
      <t xml:space="preserve">The Physician Assistant Certification Council of Canada, in alignment with Royal College of Physicians and Surgeons of Canada and College of Family Physicians of Canada, waived all maintenance of certification requirements for 2020 due to COVID-19.
</t>
    </r>
    <r>
      <rPr>
        <b/>
        <sz val="11"/>
        <rFont val="Arial"/>
        <family val="2"/>
      </rPr>
      <t xml:space="preserve">Effective until: </t>
    </r>
  </si>
  <si>
    <t>https://capa-acam.ca/2020/06/2020-pa-certification-exam-and-cpd-requirements/</t>
  </si>
  <si>
    <t>CAN141</t>
  </si>
  <si>
    <r>
      <rPr>
        <b/>
        <sz val="11"/>
        <rFont val="Arial"/>
        <family val="2"/>
      </rPr>
      <t xml:space="preserve">Who: </t>
    </r>
    <r>
      <rPr>
        <sz val="11"/>
        <rFont val="Arial"/>
        <family val="2"/>
      </rPr>
      <t xml:space="preserve">Public Safety Canada
</t>
    </r>
    <r>
      <rPr>
        <b/>
        <sz val="11"/>
        <rFont val="Arial"/>
        <family val="2"/>
      </rPr>
      <t xml:space="preserve">What: </t>
    </r>
    <r>
      <rPr>
        <sz val="11"/>
        <rFont val="Arial"/>
        <family val="2"/>
      </rPr>
      <t xml:space="preserve">Offered federal support to the province of Quebec by funding the Canadian Red Cross to rapidly scale up a new humanitarian workforce to complement existing health measures in long-term care and residential facilities
</t>
    </r>
    <r>
      <rPr>
        <b/>
        <sz val="11"/>
        <rFont val="Arial"/>
        <family val="2"/>
      </rPr>
      <t xml:space="preserve">Effective until: </t>
    </r>
    <r>
      <rPr>
        <sz val="11"/>
        <rFont val="Arial"/>
        <family val="2"/>
      </rPr>
      <t>2020-09-15</t>
    </r>
  </si>
  <si>
    <t>https://www.canada.ca/en/public-safety-canada/news/2020/06/goc-continues-fed-supt-to-quebec-covid-19-response-through-partnership-with-canadian-red-cross.html</t>
  </si>
  <si>
    <t>CAN144</t>
  </si>
  <si>
    <r>
      <t xml:space="preserve">Who: </t>
    </r>
    <r>
      <rPr>
        <sz val="11"/>
        <rFont val="Arial"/>
        <family val="2"/>
      </rPr>
      <t>Public Health Agency of Canada</t>
    </r>
    <r>
      <rPr>
        <b/>
        <sz val="11"/>
        <rFont val="Arial"/>
        <family val="2"/>
      </rPr>
      <t xml:space="preserve">
What: </t>
    </r>
    <r>
      <rPr>
        <sz val="11"/>
        <rFont val="Arial"/>
        <family val="2"/>
      </rPr>
      <t>Updated projections for cases and critical care cases</t>
    </r>
    <r>
      <rPr>
        <b/>
        <sz val="11"/>
        <rFont val="Arial"/>
        <family val="2"/>
      </rPr>
      <t xml:space="preserve">
Effective until:</t>
    </r>
  </si>
  <si>
    <t>https://www.canada.ca/en/public-health/news/2020/07/statement-from-the-chief-public-health-officer-of-canada-on-july-2-2020.html</t>
  </si>
  <si>
    <t xml:space="preserve">https://www.canada.ca/content/dam/phac-aspc/documents/services/diseases-maladies/coronavirus-disease-covid-19/epidemiological-economic-research-data/update_covid_19_Canada_epidemiology_modelling_29june2020.pdf </t>
  </si>
  <si>
    <t>CAN147</t>
  </si>
  <si>
    <t>https://www.canada.ca/content/dam/phac-aspc/documents/services/diseases-maladies/coronavirus-disease-covid-19/epidemiological-economic-research-data/update_covid_19_Canada_epidemiology_modelling_20200708.pdf</t>
  </si>
  <si>
    <t>CAN177</t>
  </si>
  <si>
    <r>
      <t xml:space="preserve">Who: </t>
    </r>
    <r>
      <rPr>
        <sz val="11"/>
        <rFont val="Arial"/>
        <family val="2"/>
      </rPr>
      <t>Public Health Agency of Canada</t>
    </r>
    <r>
      <rPr>
        <b/>
        <sz val="11"/>
        <rFont val="Arial"/>
        <family val="2"/>
      </rPr>
      <t xml:space="preserve">
What: </t>
    </r>
    <r>
      <rPr>
        <sz val="11"/>
        <rFont val="Arial"/>
        <family val="2"/>
      </rPr>
      <t>Updated projections for cases</t>
    </r>
    <r>
      <rPr>
        <b/>
        <sz val="11"/>
        <rFont val="Arial"/>
        <family val="2"/>
      </rPr>
      <t xml:space="preserve">
Effective until:</t>
    </r>
  </si>
  <si>
    <t>https://www.canada.ca/content/dam/phac-aspc/documents/services/diseases-maladies/coronavirus-disease-covid-19/epidemiological-economic-research-data/update-covid-19-canada-epidemiology-modelling-20200922-eng.pdf</t>
  </si>
  <si>
    <t>CAN181</t>
  </si>
  <si>
    <r>
      <rPr>
        <b/>
        <sz val="11"/>
        <rFont val="Arial"/>
        <family val="2"/>
      </rPr>
      <t>Who:</t>
    </r>
    <r>
      <rPr>
        <sz val="11"/>
        <rFont val="Arial"/>
        <family val="2"/>
      </rPr>
      <t xml:space="preserve"> Government of Canada
</t>
    </r>
    <r>
      <rPr>
        <b/>
        <sz val="11"/>
        <rFont val="Arial"/>
        <family val="2"/>
      </rPr>
      <t xml:space="preserve">What: </t>
    </r>
    <r>
      <rPr>
        <sz val="11"/>
        <rFont val="Arial"/>
        <family val="2"/>
      </rPr>
      <t xml:space="preserve">Canadian Rangers Local Response Forces deployed in Saskatchewan, northern Ontario, B.C., Yukon, Northwest Territories and Nunavut to assist community-level response with COVID-19 relief efforts; deployments varied by date, beginning on April 5
</t>
    </r>
    <r>
      <rPr>
        <b/>
        <sz val="11"/>
        <rFont val="Arial"/>
        <family val="2"/>
      </rPr>
      <t xml:space="preserve">Effective until: </t>
    </r>
  </si>
  <si>
    <t>CAN182</t>
  </si>
  <si>
    <r>
      <rPr>
        <b/>
        <sz val="11"/>
        <rFont val="Arial"/>
        <family val="2"/>
      </rPr>
      <t>Who:</t>
    </r>
    <r>
      <rPr>
        <sz val="11"/>
        <rFont val="Arial"/>
        <family val="2"/>
      </rPr>
      <t xml:space="preserve"> Government of Canada
</t>
    </r>
    <r>
      <rPr>
        <b/>
        <sz val="11"/>
        <rFont val="Arial"/>
        <family val="2"/>
      </rPr>
      <t>What:</t>
    </r>
    <r>
      <rPr>
        <sz val="11"/>
        <rFont val="Arial"/>
        <family val="2"/>
      </rPr>
      <t xml:space="preserve"> Announced creation of Essential Services Contingency Reserve that complements existing personal protective equipment support being provided to front-line health care workers
</t>
    </r>
    <r>
      <rPr>
        <b/>
        <sz val="11"/>
        <rFont val="Arial"/>
        <family val="2"/>
      </rPr>
      <t xml:space="preserve">Effective until: </t>
    </r>
  </si>
  <si>
    <t>https://www.canada.ca/en/public-services-procurement/news/2020/07/government-of-canada-announces-new-essential-services-contingency-reserve-through-safe-restart-agreement.html</t>
  </si>
  <si>
    <t>CAN183</t>
  </si>
  <si>
    <r>
      <rPr>
        <b/>
        <sz val="11"/>
        <rFont val="Arial"/>
        <family val="2"/>
      </rPr>
      <t>Who:</t>
    </r>
    <r>
      <rPr>
        <sz val="11"/>
        <rFont val="Arial"/>
        <family val="2"/>
      </rPr>
      <t xml:space="preserve"> Government of Canada
</t>
    </r>
    <r>
      <rPr>
        <b/>
        <sz val="11"/>
        <rFont val="Arial"/>
        <family val="2"/>
      </rPr>
      <t>What:</t>
    </r>
    <r>
      <rPr>
        <sz val="11"/>
        <rFont val="Arial"/>
        <family val="2"/>
      </rPr>
      <t xml:space="preserve"> Released guidelines for health care workers to wear a mask and face shield for the full duration of their shift in acute health care settings to prevent spread of COVID-19
</t>
    </r>
    <r>
      <rPr>
        <b/>
        <sz val="11"/>
        <rFont val="Arial"/>
        <family val="2"/>
      </rPr>
      <t xml:space="preserve">Effective until: </t>
    </r>
  </si>
  <si>
    <t>https://www.canada.ca/en/public-health/services/diseases/2019-novel-coronavirus-infection/health-professionals/technical-brief-masking-face-shields-full-duration-shifts-acute-healthcare-settings.html</t>
  </si>
  <si>
    <t>CAN194</t>
  </si>
  <si>
    <t>https://www.canada.ca/content/dam/phac-aspc/documents/services/diseases-maladies/coronavirus-disease-covid-19/epidemiological-economic-research-data/update-covid-19-canada-epidemiology-modelling-20201009-eng.pdf</t>
  </si>
  <si>
    <t>CAN203</t>
  </si>
  <si>
    <t>https://www.canada.ca/content/dam/phac-aspc/documents/services/diseases-maladies/coronavirus-disease-covid-19/epidemiological-economic-research-data/update-covid-19-canada-epidemiology-modelling-20201030-eng.pdf</t>
  </si>
  <si>
    <t>CAN206</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</si>
  <si>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 xml:space="preserve">Updated guidance to recommend wearing a 3-layer non-medical mask, which includes a middle, filter layer
</t>
    </r>
    <r>
      <rPr>
        <b/>
        <sz val="11"/>
        <rFont val="Arial"/>
        <family val="2"/>
      </rPr>
      <t xml:space="preserve">Effective until: </t>
    </r>
  </si>
  <si>
    <t>https://www.canada.ca/en/public-health/news/2020/11/remarks-from-the-chief-public-health-officer-on-covid-19-november-3-2020.html</t>
  </si>
  <si>
    <t>https://www.canada.ca/en/public-health/services/diseases/2019-novel-coronavirus-infection/prevention-risks/about-non-medical-masks-face-coverings.html#_blank</t>
  </si>
  <si>
    <t>CAN211</t>
  </si>
  <si>
    <r>
      <rPr>
        <b/>
        <sz val="11"/>
        <rFont val="Arial"/>
        <family val="2"/>
      </rPr>
      <t xml:space="preserve">Who: </t>
    </r>
    <r>
      <rPr>
        <sz val="11"/>
        <rFont val="Arial"/>
        <family val="2"/>
      </rPr>
      <t xml:space="preserve">Indigenous Services Canada
</t>
    </r>
    <r>
      <rPr>
        <b/>
        <sz val="11"/>
        <rFont val="Arial"/>
        <family val="2"/>
      </rPr>
      <t xml:space="preserve">What: </t>
    </r>
    <r>
      <rPr>
        <sz val="11"/>
        <rFont val="Arial"/>
        <family val="2"/>
      </rPr>
      <t xml:space="preserve">Provided $61.4 million in immediate funding to the Manitoba First Nations Provincial Coordination Response Team and regional First Nations organizations and partners to support their pandemic response; part of the funding announced will be used to staff additional primary care nurses, public health nurses, paramedics and community workers; and immediate support to 8 on-reserve personal care homes to support the adaptation of the visitation rooms, the hiring of additional staff and the implementation of greater infection prevention and control measures; and immediate support to First Nations with active cases for perimeter security, food security and surge capacity as needed
</t>
    </r>
    <r>
      <rPr>
        <b/>
        <sz val="11"/>
        <rFont val="Arial"/>
        <family val="2"/>
      </rPr>
      <t xml:space="preserve">Effective until: </t>
    </r>
  </si>
  <si>
    <t>https://www.canada.ca/en/indigenous-services-canada/news/2020/11/government-of-canada-is-providing-immediate-assistance-to-first-nations-in-manitoba-to-address-the-covid-19-pandemic.html</t>
  </si>
  <si>
    <t>CAN224</t>
  </si>
  <si>
    <t>https://www.canada.ca/content/dam/phac-aspc/documents/services/diseases-maladies/coronavirus-disease-covid-19/epidemiological-economic-research-data/update-covid-19-canada-epidemiology-modelling-20201120-eng.pdf</t>
  </si>
  <si>
    <t>CAN225</t>
  </si>
  <si>
    <t>https://www.canada.ca/content/dam/phac-aspc/documents/services/diseases-maladies/coronavirus-disease-covid-19/epidemiological-economic-research-data/update-covid-19-canada-epidemiology-modelling-20201211-en.pdf</t>
  </si>
  <si>
    <t>CAN239</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</si>
  <si>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Released webinar and guidance documents on COVID-19 vaccines for health care providers; includes requirements for handling, storage and safely providing the COVID-19 vaccine
</t>
    </r>
    <r>
      <rPr>
        <b/>
        <sz val="11"/>
        <rFont val="Arial"/>
        <family val="2"/>
      </rPr>
      <t xml:space="preserve">Effective until: </t>
    </r>
  </si>
  <si>
    <t>https://www.canada.ca/en/public-health/services/diseases/2019-novel-coronavirus-infection/health-professionals.html</t>
  </si>
  <si>
    <t>CAN240</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</si>
  <si>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Released interim guidance for infection prevention and control in acute settings; includes guidelines for health care worker safety and training and infection prevention and control measures
</t>
    </r>
    <r>
      <rPr>
        <b/>
        <sz val="11"/>
        <rFont val="Arial"/>
        <family val="2"/>
      </rPr>
      <t xml:space="preserve">Effective until: </t>
    </r>
  </si>
  <si>
    <t>https://www.canada.ca/en/public-health/services/diseases/2019-novel-coronavirus-infection/health-professionals/infection-prevention-control-covid-19-second-interim-guidance.html#a7</t>
  </si>
  <si>
    <t>CAN241</t>
  </si>
  <si>
    <r>
      <rPr>
        <b/>
        <sz val="11"/>
        <rFont val="Arial"/>
        <family val="2"/>
      </rPr>
      <t>Who:</t>
    </r>
    <r>
      <rPr>
        <sz val="11"/>
        <rFont val="Arial"/>
        <family val="2"/>
      </rPr>
      <t xml:space="preserve"> Government of Canada
</t>
    </r>
    <r>
      <rPr>
        <b/>
        <sz val="11"/>
        <rFont val="Arial"/>
        <family val="2"/>
      </rPr>
      <t>What:</t>
    </r>
    <r>
      <rPr>
        <sz val="11"/>
        <rFont val="Arial"/>
        <family val="2"/>
      </rPr>
      <t xml:space="preserve"> Announced $23.2 million in funding to develop and implement an accelerated program to train 4,000 new personal support worker interns; program will be offered at no cost to the trainees
</t>
    </r>
    <r>
      <rPr>
        <b/>
        <sz val="11"/>
        <rFont val="Arial"/>
        <family val="2"/>
      </rPr>
      <t xml:space="preserve">Effective until: </t>
    </r>
  </si>
  <si>
    <t>https://www.canada.ca/en/employment-social-development/news/2020/12/government-of-canada-announces-funding-to-train-4000-personal-support-worker-interns-support-sector.html</t>
  </si>
  <si>
    <t>CAN253</t>
  </si>
  <si>
    <r>
      <rPr>
        <b/>
        <sz val="11"/>
        <rFont val="Arial"/>
        <family val="2"/>
      </rPr>
      <t>Who:</t>
    </r>
    <r>
      <rPr>
        <sz val="11"/>
        <rFont val="Arial"/>
        <family val="2"/>
      </rPr>
      <t xml:space="preserve"> House of Commons
</t>
    </r>
    <r>
      <rPr>
        <b/>
        <sz val="11"/>
        <rFont val="Arial"/>
        <family val="2"/>
      </rPr>
      <t xml:space="preserve">What: </t>
    </r>
    <r>
      <rPr>
        <sz val="11"/>
        <rFont val="Arial"/>
        <family val="2"/>
      </rPr>
      <t xml:space="preserve">Announced mask requirement in the House of Commons for any person, including members and their staff, political research office employees, administration employees, members of the Parliamentary Press Gallery and parliamentary business visitors
</t>
    </r>
    <r>
      <rPr>
        <b/>
        <sz val="11"/>
        <rFont val="Arial"/>
        <family val="2"/>
      </rPr>
      <t>Effective until:</t>
    </r>
    <r>
      <rPr>
        <sz val="11"/>
        <rFont val="Arial"/>
        <family val="2"/>
      </rPr>
      <t xml:space="preserve"> 2021-06-23</t>
    </r>
  </si>
  <si>
    <t>https://www.ourcommons.ca/Content/Newsroom/Articles/Statement-BOIE-Masks-e.pdf</t>
  </si>
  <si>
    <t>CAN265</t>
  </si>
  <si>
    <r>
      <rPr>
        <b/>
        <sz val="11"/>
        <rFont val="Arial"/>
        <family val="2"/>
      </rPr>
      <t>Who:</t>
    </r>
    <r>
      <rPr>
        <sz val="11"/>
        <rFont val="Arial"/>
        <family val="2"/>
      </rPr>
      <t xml:space="preserve"> Prime Minister
</t>
    </r>
    <r>
      <rPr>
        <b/>
        <sz val="11"/>
        <rFont val="Arial"/>
        <family val="2"/>
      </rPr>
      <t xml:space="preserve">What: </t>
    </r>
    <r>
      <rPr>
        <sz val="11"/>
        <rFont val="Arial"/>
        <family val="2"/>
      </rPr>
      <t xml:space="preserve">Announced that the Canadian Rangers will help with the vaccination effort in Newfoundland and Labrador
</t>
    </r>
    <r>
      <rPr>
        <b/>
        <sz val="11"/>
        <rFont val="Arial"/>
        <family val="2"/>
      </rPr>
      <t>Effective until:</t>
    </r>
    <r>
      <rPr>
        <sz val="11"/>
        <rFont val="Arial"/>
        <family val="2"/>
      </rPr>
      <t xml:space="preserve"> 2021-03-31</t>
    </r>
  </si>
  <si>
    <t>https://pm.gc.ca/en/news/speeches/2021/01/15/prime-ministers-remarks-updating-canadians-covid-19-vaccines-and</t>
  </si>
  <si>
    <t>CAN277</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</si>
  <si>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Released vaccine toolkit for health care professionals, including guidance for managing vaccination clinics and administering vaccines
</t>
    </r>
    <r>
      <rPr>
        <b/>
        <sz val="11"/>
        <rFont val="Arial"/>
        <family val="2"/>
      </rPr>
      <t xml:space="preserve">Effective until: </t>
    </r>
  </si>
  <si>
    <t>https://www.canada.ca/content/dam/phac-aspc/documents/services/diseases-maladies/2019-novel-coronavirus-infection/health-professionals/covid-19-healthcare-professionals-vaccine-toolkit.pdf</t>
  </si>
  <si>
    <t>CAN282</t>
  </si>
  <si>
    <r>
      <rPr>
        <b/>
        <sz val="11"/>
        <rFont val="Arial"/>
        <family val="2"/>
      </rPr>
      <t>Who:</t>
    </r>
    <r>
      <rPr>
        <sz val="11"/>
        <rFont val="Arial"/>
        <family val="2"/>
      </rPr>
      <t xml:space="preserve"> Indigenous Services Canada
</t>
    </r>
    <r>
      <rPr>
        <b/>
        <sz val="11"/>
        <rFont val="Arial"/>
        <family val="2"/>
      </rPr>
      <t xml:space="preserve">What: </t>
    </r>
    <r>
      <rPr>
        <sz val="11"/>
        <rFont val="Arial"/>
        <family val="2"/>
      </rPr>
      <t xml:space="preserve">Deployed Canadian Armed Forces to accelerate the pace of immunization in northern Manitoba communities 
</t>
    </r>
    <r>
      <rPr>
        <b/>
        <sz val="11"/>
        <rFont val="Arial"/>
        <family val="2"/>
      </rPr>
      <t>Effective until:</t>
    </r>
    <r>
      <rPr>
        <sz val="11"/>
        <rFont val="Arial"/>
        <family val="2"/>
      </rPr>
      <t xml:space="preserve"> 2021-06-30</t>
    </r>
  </si>
  <si>
    <t>https://www.canada.ca/en/indigenous-services-canada/news/2021/03/government-of-canada-to-provide-support-to-first-nations-communities-in-manitoba-to-accelerate-the-vaccination-campaign.html</t>
  </si>
  <si>
    <t>CAN300</t>
  </si>
  <si>
    <r>
      <rPr>
        <b/>
        <sz val="11"/>
        <rFont val="Arial"/>
        <family val="2"/>
      </rPr>
      <t>Who:</t>
    </r>
    <r>
      <rPr>
        <sz val="11"/>
        <rFont val="Arial"/>
        <family val="2"/>
      </rPr>
      <t xml:space="preserve"> Prime Minister
</t>
    </r>
    <r>
      <rPr>
        <b/>
        <sz val="11"/>
        <rFont val="Arial"/>
        <family val="2"/>
      </rPr>
      <t xml:space="preserve">What: </t>
    </r>
    <r>
      <rPr>
        <sz val="11"/>
        <rFont val="Arial"/>
        <family val="2"/>
      </rPr>
      <t xml:space="preserve">Deployed 60 Canadian Armed Forces members to testing centres in Nova Scotia to assist as cases rise 
</t>
    </r>
    <r>
      <rPr>
        <b/>
        <sz val="11"/>
        <rFont val="Arial"/>
        <family val="2"/>
      </rPr>
      <t>Effective until:</t>
    </r>
    <r>
      <rPr>
        <sz val="11"/>
        <rFont val="Arial"/>
        <family val="2"/>
      </rPr>
      <t xml:space="preserve"> </t>
    </r>
  </si>
  <si>
    <t>https://pm.gc.ca/en/news/speeches/2021/04/27/prime-ministers-remarks-covid-19-situation-and-budget-2021-plan-feminist</t>
  </si>
  <si>
    <t>CAN305</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</si>
  <si>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Launched new campaign to encourage vaccine uptake through television, radio, print, out-of-home and online
</t>
    </r>
    <r>
      <rPr>
        <b/>
        <sz val="11"/>
        <rFont val="Arial"/>
        <family val="2"/>
      </rPr>
      <t>Effective until:</t>
    </r>
    <r>
      <rPr>
        <sz val="11"/>
        <rFont val="Arial"/>
        <family val="2"/>
      </rPr>
      <t xml:space="preserve"> </t>
    </r>
  </si>
  <si>
    <t>https://www.canada.ca/en/public-health/news/2021/05/government-of-canada-launches-new-ripple-effect-advertising-campaign-to-encourage-covid-19-vaccination.html</t>
  </si>
  <si>
    <t>CAN308</t>
  </si>
  <si>
    <r>
      <rPr>
        <b/>
        <sz val="11"/>
        <rFont val="Arial"/>
        <family val="2"/>
      </rPr>
      <t>Who:</t>
    </r>
    <r>
      <rPr>
        <sz val="11"/>
        <rFont val="Arial"/>
        <family val="2"/>
      </rPr>
      <t xml:space="preserve"> Indigenous Services Canada
</t>
    </r>
    <r>
      <rPr>
        <b/>
        <sz val="11"/>
        <rFont val="Arial"/>
        <family val="2"/>
      </rPr>
      <t xml:space="preserve">What: </t>
    </r>
    <r>
      <rPr>
        <sz val="11"/>
        <rFont val="Arial"/>
        <family val="2"/>
      </rPr>
      <t xml:space="preserve">Activated Canadian Rangers and the Canadian Armed Forces in the Moose Cree First Nation and the Neskantaga First Nation to provide assistance with COVID-19 response efforts in the communities
</t>
    </r>
    <r>
      <rPr>
        <b/>
        <sz val="11"/>
        <rFont val="Arial"/>
        <family val="2"/>
      </rPr>
      <t>Effective until:</t>
    </r>
    <r>
      <rPr>
        <sz val="11"/>
        <rFont val="Arial"/>
        <family val="2"/>
      </rPr>
      <t xml:space="preserve"> </t>
    </r>
  </si>
  <si>
    <t>https://www.canada.ca/en/indigenous-services-canada/news/2021/05/government-of-canada-covid-19-update-for-indigenous-peoples-and-communities1.html</t>
  </si>
  <si>
    <t>CAN314</t>
  </si>
  <si>
    <r>
      <rPr>
        <b/>
        <sz val="11"/>
        <rFont val="Arial"/>
        <family val="2"/>
      </rPr>
      <t>Who:</t>
    </r>
    <r>
      <rPr>
        <sz val="11"/>
        <rFont val="Arial"/>
        <family val="2"/>
      </rPr>
      <t xml:space="preserve"> Public Safety Canada
</t>
    </r>
    <r>
      <rPr>
        <b/>
        <sz val="11"/>
        <rFont val="Arial"/>
        <family val="2"/>
      </rPr>
      <t xml:space="preserve">What: </t>
    </r>
    <r>
      <rPr>
        <sz val="11"/>
        <rFont val="Arial"/>
        <family val="2"/>
      </rPr>
      <t xml:space="preserve">Deployed federal health human resources and medical staff through the Canadian Red Cross and the Canadian Armed Forces to support the pandemic response in Manitoba 
</t>
    </r>
    <r>
      <rPr>
        <b/>
        <sz val="11"/>
        <rFont val="Arial"/>
        <family val="2"/>
      </rPr>
      <t>Effective until:</t>
    </r>
    <r>
      <rPr>
        <sz val="11"/>
        <rFont val="Arial"/>
        <family val="2"/>
      </rPr>
      <t xml:space="preserve"> </t>
    </r>
  </si>
  <si>
    <t>https://www.canada.ca/en/public-safety-canada/news/2021/05/government-of-canada-assists-manitoba-covid-19-response.html</t>
  </si>
  <si>
    <t>CAN320</t>
  </si>
  <si>
    <r>
      <rPr>
        <b/>
        <sz val="11"/>
        <rFont val="Arial"/>
        <family val="2"/>
      </rPr>
      <t>Who:</t>
    </r>
    <r>
      <rPr>
        <sz val="11"/>
        <rFont val="Arial"/>
        <family val="2"/>
      </rPr>
      <t xml:space="preserve"> Government of Canada
</t>
    </r>
    <r>
      <rPr>
        <b/>
        <sz val="11"/>
        <rFont val="Arial"/>
        <family val="2"/>
      </rPr>
      <t xml:space="preserve">What: </t>
    </r>
    <r>
      <rPr>
        <sz val="11"/>
        <rFont val="Arial"/>
        <family val="2"/>
      </rPr>
      <t xml:space="preserve">Announced the deployment of federal health human resources, support from the Canadian Armed Forces (CAF) and funding for the redeployment of the Canadian Red Cross to augment or relieve staff within medical care facilities in Ontario; in addition, the CAF will airlift medical personnel from Newfoundland and Labrador and possibly other jurisdictions to Ontario
</t>
    </r>
    <r>
      <rPr>
        <b/>
        <sz val="11"/>
        <rFont val="Arial"/>
        <family val="2"/>
      </rPr>
      <t>Effective until:</t>
    </r>
    <r>
      <rPr>
        <sz val="11"/>
        <rFont val="Arial"/>
        <family val="2"/>
      </rPr>
      <t xml:space="preserve"> </t>
    </r>
  </si>
  <si>
    <t>https://www.canada.ca/en/public-safety-canada/news/2021/04/government-of-canada-assists-ontario-with-covid-19-response.html</t>
  </si>
  <si>
    <t>CAN323</t>
  </si>
  <si>
    <r>
      <rPr>
        <b/>
        <sz val="11"/>
        <rFont val="Arial"/>
        <family val="2"/>
      </rPr>
      <t>Who:</t>
    </r>
    <r>
      <rPr>
        <sz val="11"/>
        <rFont val="Arial"/>
        <family val="2"/>
      </rPr>
      <t xml:space="preserve"> Government of Canada, Employment and Social Development Canada
</t>
    </r>
    <r>
      <rPr>
        <b/>
        <sz val="11"/>
        <rFont val="Arial"/>
        <family val="2"/>
      </rPr>
      <t xml:space="preserve">What: </t>
    </r>
    <r>
      <rPr>
        <sz val="11"/>
        <rFont val="Arial"/>
        <family val="2"/>
      </rPr>
      <t xml:space="preserve">Announced $2.3 million to help internationally trained nurses get certified and find jobs
</t>
    </r>
    <r>
      <rPr>
        <b/>
        <sz val="11"/>
        <rFont val="Arial"/>
        <family val="2"/>
      </rPr>
      <t>Effective until:</t>
    </r>
    <r>
      <rPr>
        <sz val="11"/>
        <rFont val="Arial"/>
        <family val="2"/>
      </rPr>
      <t xml:space="preserve"> </t>
    </r>
  </si>
  <si>
    <t>https://www.canada.ca/en/employment-social-development/news/2021/05/national-nurses-work--international-nurses-day-2021.html</t>
  </si>
  <si>
    <t>CAN324</t>
  </si>
  <si>
    <t>https://www.canada.ca/content/dam/phac-aspc/documents/services/diseases-maladies/coronavirus-disease-covid-19/epidemiological-economic-research-data/update-covid-19-canada-epidemiology-modelling-20210115-en.pdf</t>
  </si>
  <si>
    <t>CAN325</t>
  </si>
  <si>
    <t>https://www.canada.ca/content/dam/phac-aspc/documents/services/diseases-maladies/coronavirus-disease-covid-19/epidemiological-economic-research-data/update-covid-19-canada-epidemiology-modelling-20210219-en.pdf</t>
  </si>
  <si>
    <t>CAN326</t>
  </si>
  <si>
    <t>https://www.canada.ca/content/dam/phac-aspc/documents/services/diseases-maladies/coronavirus-disease-covid-19/epidemiological-economic-research-data/update-covid-19-canada-epidemiology-modelling-20210326-en.pdf</t>
  </si>
  <si>
    <t>CAN327</t>
  </si>
  <si>
    <t>CAN337</t>
  </si>
  <si>
    <r>
      <t xml:space="preserve">Who: </t>
    </r>
    <r>
      <rPr>
        <sz val="11"/>
        <rFont val="Arial"/>
        <family val="2"/>
      </rPr>
      <t xml:space="preserve">Public Health Agency of Canada </t>
    </r>
    <r>
      <rPr>
        <b/>
        <sz val="11"/>
        <rFont val="Arial"/>
        <family val="2"/>
      </rPr>
      <t xml:space="preserve">
What: </t>
    </r>
    <r>
      <rPr>
        <sz val="11"/>
        <rFont val="Arial"/>
        <family val="2"/>
      </rPr>
      <t>Launched the "Ask the Experts" campaign series that features short videos of trusted experts answering common questions about COVID-19 vaccines</t>
    </r>
    <r>
      <rPr>
        <b/>
        <sz val="11"/>
        <rFont val="Arial"/>
        <family val="2"/>
      </rPr>
      <t xml:space="preserve">
Effective until:</t>
    </r>
  </si>
  <si>
    <t>https://www.canada.ca/en/public-health/news/2021/06/government-of-canada-launches-ask-the-experts-campaign-to-encourage-vaccine-uptake.html</t>
  </si>
  <si>
    <t>CAN340</t>
  </si>
  <si>
    <r>
      <t xml:space="preserve">Who: </t>
    </r>
    <r>
      <rPr>
        <sz val="11"/>
        <rFont val="Arial"/>
        <family val="2"/>
      </rPr>
      <t>Public Health Agency of Canada</t>
    </r>
    <r>
      <rPr>
        <b/>
        <sz val="11"/>
        <rFont val="Arial"/>
        <family val="2"/>
      </rPr>
      <t xml:space="preserve">
What: </t>
    </r>
    <r>
      <rPr>
        <sz val="11"/>
        <rFont val="Arial"/>
        <family val="2"/>
      </rPr>
      <t>Allocated funding to the Dr. Peter Centre to develop a bilingual national community of practice to help community health agencies improve uptake and access to COVID-19 vaccines for people living with HIV and other complex health and social conditions through the creation of an online portal of resources</t>
    </r>
    <r>
      <rPr>
        <b/>
        <sz val="11"/>
        <rFont val="Arial"/>
        <family val="2"/>
      </rPr>
      <t xml:space="preserve">
Effective until:</t>
    </r>
  </si>
  <si>
    <t>https://www.canada.ca/en/public-health/news/2021/06/government-of-canada-funds-new-project-to-encourage-vaccine-uptake-in-canada.html</t>
  </si>
  <si>
    <t>CAN347</t>
  </si>
  <si>
    <r>
      <rPr>
        <b/>
        <sz val="11"/>
        <rFont val="Arial"/>
        <family val="2"/>
      </rPr>
      <t>Who:</t>
    </r>
    <r>
      <rPr>
        <sz val="11"/>
        <rFont val="Arial"/>
        <family val="2"/>
      </rPr>
      <t xml:space="preserve"> Public Safety Canada, Public Health Agency of Canada, Health Canada, Indigenous Services Canada
</t>
    </r>
    <r>
      <rPr>
        <b/>
        <sz val="11"/>
        <rFont val="Arial"/>
        <family val="2"/>
      </rPr>
      <t>What:</t>
    </r>
    <r>
      <rPr>
        <sz val="11"/>
        <rFont val="Arial"/>
        <family val="2"/>
      </rPr>
      <t xml:space="preserve"> Announced federal support to Yukon by offering to send health and social services professionals to support the territory's COVID-19 efforts
</t>
    </r>
    <r>
      <rPr>
        <b/>
        <sz val="11"/>
        <rFont val="Arial"/>
        <family val="2"/>
      </rPr>
      <t xml:space="preserve">Effective until: </t>
    </r>
  </si>
  <si>
    <t xml:space="preserve">https://www.canada.ca/en/public-safety-canada/news/2021/07/yukon-to-receive-federal-assistance-for-support-with-covid-19-efforts.html </t>
  </si>
  <si>
    <t>CAN348</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</si>
  <si>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Announced Canadian Red Cross support to Nunavut at the Mary River Mine on Baffin Island for contact tracing in response to a COVID-19 variant outbreak
</t>
    </r>
    <r>
      <rPr>
        <b/>
        <sz val="11"/>
        <rFont val="Arial"/>
        <family val="2"/>
      </rPr>
      <t>Effective until</t>
    </r>
    <r>
      <rPr>
        <sz val="11"/>
        <rFont val="Arial"/>
        <family val="2"/>
      </rPr>
      <t xml:space="preserve">: </t>
    </r>
  </si>
  <si>
    <t>https://www.redcross.ca/in-your-community/nunavut/how-red-cross-is-responding-to-covid-19-in-nunavut</t>
  </si>
  <si>
    <t>CAN349</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</si>
  <si>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Announced $9.3 million to support distress centres across Canada during the pandemic, including to support recruiting and training; this is part of a $50 million investment announced earlier during the COVID-19 pandemic 
</t>
    </r>
    <r>
      <rPr>
        <b/>
        <sz val="11"/>
        <rFont val="Arial"/>
        <family val="2"/>
      </rPr>
      <t>Effective until</t>
    </r>
    <r>
      <rPr>
        <sz val="11"/>
        <rFont val="Arial"/>
        <family val="2"/>
      </rPr>
      <t xml:space="preserve">: </t>
    </r>
  </si>
  <si>
    <t>https://www.canada.ca/en/public-health/news/2021/06/government-of-canada-invests-millions-into-mental-health-and-distress-centres.html</t>
  </si>
  <si>
    <t>CAN368</t>
  </si>
  <si>
    <t>https://www.canada.ca/en/public-safety-canada/news/2020/12/government-of-canada-provides-70-million-in-additional-funding-to-the-red-cross-for-ongoing-covid-19-response.html</t>
  </si>
  <si>
    <t>CAN369</t>
  </si>
  <si>
    <t>https://www.canada.ca/en/health-canada/news/2021/08/government-of-canada-invests-over-3-million-to-support-canadians-living-and-working-in-long-term-care-in-yukon.html</t>
  </si>
  <si>
    <t>CAN370</t>
  </si>
  <si>
    <t>https://www.canada.ca/en/health-canada/news/2021/08/government-of-canada-invests-more-than-6-million-to-support-canadians-living-and-working-in-long-term-care-in-prince-edward-island.html</t>
  </si>
  <si>
    <t>CAN371</t>
  </si>
  <si>
    <t>https://www.canada.ca/en/health-canada/news/2021/08/government-of-canada-invests-more-than-31-million-to-support-canadians-living-and-working-in-long-term-care-in-the-northwest-territories.html</t>
  </si>
  <si>
    <t>CAN372</t>
  </si>
  <si>
    <t>https://www.canada.ca/en/health-canada/news/2021/08/government-of-canada-invests-15-million-to-support-canadians-living-in-long-term-care-in-newfoundland-and-labrador.html</t>
  </si>
  <si>
    <t>CAN373</t>
  </si>
  <si>
    <t>https://www.canada.ca/en/health-canada/news/2021/08/government-of-canada-invests-close-to-134-million-to-support-canadians-living-and-working-in-long-term-care-in-british-columbia.html</t>
  </si>
  <si>
    <t>CN374</t>
  </si>
  <si>
    <t xml:space="preserve">https://healthycanadians.gc.ca/recall-alert-rappel-avis/hc-sc/2021/76365a-eng.php </t>
  </si>
  <si>
    <t>MB001</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</si>
  <si>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Launched a dedicated government web page for COVID-19
</t>
    </r>
    <r>
      <rPr>
        <b/>
        <sz val="11"/>
        <rFont val="Arial"/>
        <family val="2"/>
      </rPr>
      <t>Effective until:</t>
    </r>
  </si>
  <si>
    <t>https://news.gov.mb.ca/news/index.html?item=46811&amp;posted=2020-01-31</t>
  </si>
  <si>
    <t>MB002</t>
  </si>
  <si>
    <r>
      <t xml:space="preserve">Who: </t>
    </r>
    <r>
      <rPr>
        <sz val="11"/>
        <rFont val="Arial"/>
        <family val="2"/>
      </rPr>
      <t xml:space="preserve">Manitoba Association of Registered Respiratory Therapists </t>
    </r>
    <r>
      <rPr>
        <b/>
        <sz val="11"/>
        <rFont val="Arial"/>
        <family val="2"/>
      </rPr>
      <t xml:space="preserve">
What:</t>
    </r>
    <r>
      <rPr>
        <sz val="11"/>
        <rFont val="Arial"/>
        <family val="2"/>
      </rPr>
      <t xml:space="preserve"> Published information on emergency registration requirements for retired/inactive/out-of-province/student respiratory therapists, allowing them to apply for temporary registration during the pandemic</t>
    </r>
    <r>
      <rPr>
        <b/>
        <sz val="11"/>
        <rFont val="Arial"/>
        <family val="2"/>
      </rPr>
      <t xml:space="preserve">
Effective until: </t>
    </r>
  </si>
  <si>
    <t>https://marrt.org/uploaded/web/MARRT%20Contingency%20Plan%20-%20COVID-19.pdf</t>
  </si>
  <si>
    <t>MB041</t>
  </si>
  <si>
    <r>
      <t xml:space="preserve">Who: </t>
    </r>
    <r>
      <rPr>
        <sz val="11"/>
        <rFont val="Arial"/>
        <family val="2"/>
      </rPr>
      <t>Chief Provincial Public Health Officer, Provincial Lead Health System Integration and Quality, Chief Nursing Officer Shared Health</t>
    </r>
    <r>
      <rPr>
        <b/>
        <sz val="11"/>
        <rFont val="Arial"/>
        <family val="2"/>
      </rPr>
      <t xml:space="preserve">
What:</t>
    </r>
    <r>
      <rPr>
        <sz val="11"/>
        <rFont val="Arial"/>
        <family val="2"/>
      </rPr>
      <t xml:space="preserve"> Released memo for implementation of universal personal protective equipment for health care workers during all instances involving provision of direct patient care</t>
    </r>
    <r>
      <rPr>
        <b/>
        <sz val="11"/>
        <rFont val="Arial"/>
        <family val="2"/>
      </rPr>
      <t xml:space="preserve">
Effective until: </t>
    </r>
  </si>
  <si>
    <t>https://sharedhealthmb.ca/files/covid-19-health-care-worker-return-to-work.pdf</t>
  </si>
  <si>
    <t>https://sharedhealthmb.ca/files/covid-19-provincial-ppe-guidelines.pdf</t>
  </si>
  <si>
    <t>MB042</t>
  </si>
  <si>
    <r>
      <t>Who:</t>
    </r>
    <r>
      <rPr>
        <sz val="11"/>
        <rFont val="Arial"/>
        <family val="2"/>
      </rPr>
      <t xml:space="preserve"> Minister of Health, Seniors and Active Living</t>
    </r>
    <r>
      <rPr>
        <b/>
        <sz val="11"/>
        <rFont val="Arial"/>
        <family val="2"/>
      </rPr>
      <t xml:space="preserve">
What: </t>
    </r>
    <r>
      <rPr>
        <sz val="11"/>
        <rFont val="Arial"/>
        <family val="2"/>
      </rPr>
      <t xml:space="preserve">Issued an order under </t>
    </r>
    <r>
      <rPr>
        <i/>
        <sz val="11"/>
        <rFont val="Arial"/>
        <family val="2"/>
      </rPr>
      <t>The Regulated Health Professions Act</t>
    </r>
    <r>
      <rPr>
        <sz val="11"/>
        <rFont val="Arial"/>
        <family val="2"/>
      </rPr>
      <t xml:space="preserve"> to enable the registrar of the College of Registered Nurses of Manitoba to waive or modify registration requirements for former registered nurses, allowing them to apply for temporary registration during the pandemic on an expedited basis </t>
    </r>
    <r>
      <rPr>
        <b/>
        <sz val="11"/>
        <rFont val="Arial"/>
        <family val="2"/>
      </rPr>
      <t xml:space="preserve">
Effective until: </t>
    </r>
  </si>
  <si>
    <t>https://news.gov.mb.ca/news/?archive=&amp;item=47345</t>
  </si>
  <si>
    <t>MB044</t>
  </si>
  <si>
    <r>
      <t xml:space="preserve">Who: </t>
    </r>
    <r>
      <rPr>
        <sz val="11"/>
        <rFont val="Arial"/>
        <family val="2"/>
      </rPr>
      <t>Chief Provincial Public Health Officer, Provincial Lead Health System Integration and Quality, Chief Nursing Officer Shared Health</t>
    </r>
    <r>
      <rPr>
        <b/>
        <sz val="11"/>
        <rFont val="Arial"/>
        <family val="2"/>
      </rPr>
      <t xml:space="preserve">
What: </t>
    </r>
    <r>
      <rPr>
        <sz val="11"/>
        <rFont val="Arial"/>
        <family val="2"/>
      </rPr>
      <t>Required staff, physicians and contracted service providers across all areas of Manitoba’s health system to be screened prior to the beginning of shifts. Staff will have their temperature taken and be required to answer questions about any symptoms they may have.</t>
    </r>
    <r>
      <rPr>
        <b/>
        <sz val="11"/>
        <rFont val="Arial"/>
        <family val="2"/>
      </rPr>
      <t xml:space="preserve"> 
Effective until: </t>
    </r>
  </si>
  <si>
    <t>https://sharedhealthmb.ca/files/covid-19-staff-screening.pdf</t>
  </si>
  <si>
    <t>MB055</t>
  </si>
  <si>
    <r>
      <t xml:space="preserve">Who: </t>
    </r>
    <r>
      <rPr>
        <sz val="11"/>
        <rFont val="Arial"/>
        <family val="2"/>
      </rPr>
      <t xml:space="preserve">College of Registered Nurses of Manitoba </t>
    </r>
    <r>
      <rPr>
        <b/>
        <sz val="11"/>
        <rFont val="Arial"/>
        <family val="2"/>
      </rPr>
      <t xml:space="preserve">
What: </t>
    </r>
    <r>
      <rPr>
        <sz val="11"/>
        <rFont val="Arial"/>
        <family val="2"/>
      </rPr>
      <t>Waived or modified registration requirements for former registered nurses and nurse practitioners, allowing them to apply for temporary registration during the pandemic on an expedited basis and at no cost. Licence valid for 4 months with possibility of extension.</t>
    </r>
    <r>
      <rPr>
        <b/>
        <sz val="11"/>
        <rFont val="Arial"/>
        <family val="2"/>
      </rPr>
      <t xml:space="preserve">
Effective until: </t>
    </r>
  </si>
  <si>
    <t>https://www.crnm.mb.ca/about/covid-19</t>
  </si>
  <si>
    <t>https://news.gov.mb.ca/news/index.html?item=47345&amp;posted=2020-04-01</t>
  </si>
  <si>
    <t>MB056</t>
  </si>
  <si>
    <r>
      <t xml:space="preserve">Who: </t>
    </r>
    <r>
      <rPr>
        <sz val="11"/>
        <rFont val="Arial"/>
        <family val="2"/>
      </rPr>
      <t xml:space="preserve">College of Midwives of Manitoba </t>
    </r>
    <r>
      <rPr>
        <b/>
        <sz val="11"/>
        <rFont val="Arial"/>
        <family val="2"/>
      </rPr>
      <t xml:space="preserve">
What: </t>
    </r>
    <r>
      <rPr>
        <sz val="11"/>
        <rFont val="Arial"/>
        <family val="2"/>
      </rPr>
      <t>Emergency registration available to non-practising registrants and practising midwives from other Canadian jurisdictions</t>
    </r>
    <r>
      <rPr>
        <b/>
        <sz val="11"/>
        <rFont val="Arial"/>
        <family val="2"/>
      </rPr>
      <t xml:space="preserve">
Effective until: </t>
    </r>
  </si>
  <si>
    <t>https://www.midwives.mb.ca/document/5463/Policy%20on%20Emergency%20Registration.pdf</t>
  </si>
  <si>
    <t>MB057</t>
  </si>
  <si>
    <r>
      <t xml:space="preserve">Who: </t>
    </r>
    <r>
      <rPr>
        <sz val="11"/>
        <rFont val="Arial"/>
        <family val="2"/>
      </rPr>
      <t xml:space="preserve">College of Physicians and Surgeons of Manitoba </t>
    </r>
    <r>
      <rPr>
        <b/>
        <sz val="11"/>
        <rFont val="Arial"/>
        <family val="2"/>
      </rPr>
      <t xml:space="preserve">
What: </t>
    </r>
    <r>
      <rPr>
        <sz val="11"/>
        <rFont val="Arial"/>
        <family val="2"/>
      </rPr>
      <t>Announced that individuals who meet the statutory requirements for registration for physicians, surgeons, clinical assistants and physician assistants may be registered under emergency measures and should contact Shared Health to coordinate the delegation of their assistance where there is the most need. Final-year residents in Royal College training programs can be enrolled on the Specialist Register while in the Provisional Class.</t>
    </r>
    <r>
      <rPr>
        <b/>
        <sz val="11"/>
        <rFont val="Arial"/>
        <family val="2"/>
      </rPr>
      <t xml:space="preserve">
Effective until: </t>
    </r>
  </si>
  <si>
    <t>https://cpsm.mb.ca/assets/COVID19/Registration%20during%20COVID-19.pdf</t>
  </si>
  <si>
    <t>MB058</t>
  </si>
  <si>
    <r>
      <t>Who:</t>
    </r>
    <r>
      <rPr>
        <sz val="11"/>
        <rFont val="Arial"/>
        <family val="2"/>
      </rPr>
      <t xml:space="preserve"> College of Licensed Practical Nurses of Manitoba </t>
    </r>
    <r>
      <rPr>
        <b/>
        <sz val="11"/>
        <rFont val="Arial"/>
        <family val="2"/>
      </rPr>
      <t xml:space="preserve">
What: </t>
    </r>
    <r>
      <rPr>
        <sz val="11"/>
        <rFont val="Arial"/>
        <family val="2"/>
      </rPr>
      <t xml:space="preserve">Waived or modified registration requirements for former licensed practical nurses, allowing them to apply for reinstatement registration during the pandemic on an expedited basis and at no cost. Licence is valid for 4 months. </t>
    </r>
    <r>
      <rPr>
        <b/>
        <sz val="11"/>
        <rFont val="Arial"/>
        <family val="2"/>
      </rPr>
      <t xml:space="preserve">
Effective until:
</t>
    </r>
  </si>
  <si>
    <t>https://www.clpnm.ca/covid/expedited-reinstatement-pandemic-service-provision/</t>
  </si>
  <si>
    <t>MB086</t>
  </si>
  <si>
    <r>
      <rPr>
        <b/>
        <sz val="11"/>
        <rFont val="Arial"/>
        <family val="2"/>
      </rPr>
      <t xml:space="preserve">Who: </t>
    </r>
    <r>
      <rPr>
        <sz val="11"/>
        <rFont val="Arial"/>
        <family val="2"/>
      </rPr>
      <t xml:space="preserve">Government of Manitoba, Public health officials
</t>
    </r>
    <r>
      <rPr>
        <b/>
        <sz val="11"/>
        <rFont val="Arial"/>
        <family val="2"/>
      </rPr>
      <t>What:</t>
    </r>
    <r>
      <rPr>
        <sz val="11"/>
        <rFont val="Arial"/>
        <family val="2"/>
      </rPr>
      <t xml:space="preserve"> Issued order restricting staff from working in more than 1 licensed personal care home (PCH). The single-site restriction is intended to provide additional protection against the introduction and/or spread of the COVID-19 virus within PCHs.</t>
    </r>
    <r>
      <rPr>
        <b/>
        <sz val="11"/>
        <rFont val="Arial"/>
        <family val="2"/>
      </rPr>
      <t xml:space="preserve">
Effective until: </t>
    </r>
  </si>
  <si>
    <t>https://news.gov.mb.ca/news/index.html?item=47667&amp;posted=2020-04-30</t>
  </si>
  <si>
    <t>MB093</t>
  </si>
  <si>
    <r>
      <rPr>
        <b/>
        <sz val="11"/>
        <rFont val="Arial"/>
        <family val="2"/>
      </rPr>
      <t>Who:</t>
    </r>
    <r>
      <rPr>
        <sz val="11"/>
        <rFont val="Arial"/>
        <family val="2"/>
      </rPr>
      <t xml:space="preserve"> Government of Manitoba, Premier
</t>
    </r>
    <r>
      <rPr>
        <b/>
        <sz val="11"/>
        <rFont val="Arial"/>
        <family val="2"/>
      </rPr>
      <t xml:space="preserve">What: </t>
    </r>
    <r>
      <rPr>
        <sz val="11"/>
        <rFont val="Arial"/>
        <family val="2"/>
      </rPr>
      <t xml:space="preserve">Released phased provincial reopening plan; the initial phase, "Initial Pandemic Response," was backdated to January 17
</t>
    </r>
    <r>
      <rPr>
        <b/>
        <sz val="11"/>
        <rFont val="Arial"/>
        <family val="2"/>
      </rPr>
      <t>Effective until:</t>
    </r>
    <r>
      <rPr>
        <sz val="11"/>
        <rFont val="Arial"/>
        <family val="2"/>
      </rPr>
      <t xml:space="preserve"> 2020-05-03</t>
    </r>
  </si>
  <si>
    <t>https://www.gov.mb.ca/covid19/restoring/</t>
  </si>
  <si>
    <t>MB098</t>
  </si>
  <si>
    <r>
      <rPr>
        <b/>
        <sz val="11"/>
        <rFont val="Arial"/>
        <family val="2"/>
      </rPr>
      <t xml:space="preserve">Who: </t>
    </r>
    <r>
      <rPr>
        <sz val="11"/>
        <rFont val="Arial"/>
        <family val="2"/>
      </rPr>
      <t xml:space="preserve">College of Dental Hygienists of Manitoba 
</t>
    </r>
    <r>
      <rPr>
        <b/>
        <sz val="11"/>
        <rFont val="Arial"/>
        <family val="2"/>
      </rPr>
      <t xml:space="preserve">What: </t>
    </r>
    <r>
      <rPr>
        <sz val="11"/>
        <rFont val="Arial"/>
        <family val="2"/>
      </rPr>
      <t xml:space="preserve">Released guidance document for dental hygienists to support safe reopening. Strongly recommends that non-urgent dental hygiene services remain suspended. 
</t>
    </r>
    <r>
      <rPr>
        <b/>
        <sz val="11"/>
        <rFont val="Arial"/>
        <family val="2"/>
      </rPr>
      <t xml:space="preserve">Effective until: </t>
    </r>
  </si>
  <si>
    <t>https://cdhm.info/may-1st-cdhm-registrant-guiding-document-for-Covid-19-transition-phase/</t>
  </si>
  <si>
    <t>MB099</t>
  </si>
  <si>
    <r>
      <rPr>
        <b/>
        <sz val="11"/>
        <rFont val="Arial"/>
        <family val="2"/>
      </rPr>
      <t xml:space="preserve">Who: </t>
    </r>
    <r>
      <rPr>
        <sz val="11"/>
        <rFont val="Arial"/>
        <family val="2"/>
      </rPr>
      <t xml:space="preserve">Manitoba Dental Association 
</t>
    </r>
    <r>
      <rPr>
        <b/>
        <sz val="11"/>
        <rFont val="Arial"/>
        <family val="2"/>
      </rPr>
      <t xml:space="preserve">What: </t>
    </r>
    <r>
      <rPr>
        <sz val="11"/>
        <rFont val="Arial"/>
        <family val="2"/>
      </rPr>
      <t xml:space="preserve">Released interim COVID-19 management guidelines for emergency dental care
</t>
    </r>
    <r>
      <rPr>
        <b/>
        <sz val="11"/>
        <rFont val="Arial"/>
        <family val="2"/>
      </rPr>
      <t xml:space="preserve">Effective until: </t>
    </r>
  </si>
  <si>
    <t>https://www.manitobadentist.ca/PDF/Covid-19/April%2030%202020%20Interim%20IPC%20Guidelines%20Related%20to%20Covid-19%20Management%20Effective%20May%204.pdf</t>
  </si>
  <si>
    <t>MB108</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</si>
  <si>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All regions in the province entered Phase 2 of the "Restoring Services" reopening plan.
</t>
    </r>
    <r>
      <rPr>
        <b/>
        <sz val="11"/>
        <rFont val="Arial"/>
        <family val="2"/>
      </rPr>
      <t xml:space="preserve">Effective until: </t>
    </r>
    <r>
      <rPr>
        <sz val="11"/>
        <rFont val="Arial"/>
        <family val="2"/>
      </rPr>
      <t>2020-06-20</t>
    </r>
  </si>
  <si>
    <t>https://news.gov.mb.ca/news/index.html?item=48279&amp;posted=2020-05-21</t>
  </si>
  <si>
    <t>MB120</t>
  </si>
  <si>
    <r>
      <rPr>
        <b/>
        <sz val="11"/>
        <rFont val="Arial"/>
        <family val="2"/>
      </rPr>
      <t xml:space="preserve">Who: </t>
    </r>
    <r>
      <rPr>
        <sz val="11"/>
        <rFont val="Arial"/>
        <family val="2"/>
      </rPr>
      <t xml:space="preserve">Shared Health Manitoba 
</t>
    </r>
    <r>
      <rPr>
        <b/>
        <sz val="11"/>
        <rFont val="Arial"/>
        <family val="2"/>
      </rPr>
      <t>What:</t>
    </r>
    <r>
      <rPr>
        <sz val="11"/>
        <rFont val="Arial"/>
        <family val="2"/>
      </rPr>
      <t xml:space="preserve"> Issued guidance for health care providers on precautions and provisions for obstetrical care during COVID-19
</t>
    </r>
    <r>
      <rPr>
        <b/>
        <sz val="11"/>
        <rFont val="Arial"/>
        <family val="2"/>
      </rPr>
      <t>Effective until:</t>
    </r>
  </si>
  <si>
    <t>https://sharedhealthmb.ca/files/covid-19-guidance-for-obstetrics.pdf</t>
  </si>
  <si>
    <t>MB121</t>
  </si>
  <si>
    <r>
      <rPr>
        <b/>
        <sz val="11"/>
        <rFont val="Arial"/>
        <family val="2"/>
      </rPr>
      <t>Who:</t>
    </r>
    <r>
      <rPr>
        <sz val="11"/>
        <rFont val="Arial"/>
        <family val="2"/>
      </rPr>
      <t xml:space="preserve"> College of Dental Hygienists of Manitoba
</t>
    </r>
    <r>
      <rPr>
        <b/>
        <sz val="11"/>
        <rFont val="Arial"/>
        <family val="2"/>
      </rPr>
      <t>What:</t>
    </r>
    <r>
      <rPr>
        <sz val="11"/>
        <rFont val="Arial"/>
        <family val="2"/>
      </rPr>
      <t xml:space="preserve"> Provided dental hygienists with safety guidelines for reopening
</t>
    </r>
    <r>
      <rPr>
        <b/>
        <sz val="11"/>
        <rFont val="Arial"/>
        <family val="2"/>
      </rPr>
      <t xml:space="preserve">Effective until: </t>
    </r>
  </si>
  <si>
    <t>https://cdhm.info/may-26-cdhm-interim-infection-prevention-control-ipc-guidance-effective-june-1st-2020/</t>
  </si>
  <si>
    <t>MB122</t>
  </si>
  <si>
    <r>
      <rPr>
        <b/>
        <sz val="11"/>
        <rFont val="Arial"/>
        <family val="2"/>
      </rPr>
      <t>Who:</t>
    </r>
    <r>
      <rPr>
        <sz val="11"/>
        <rFont val="Arial"/>
        <family val="2"/>
      </rPr>
      <t xml:space="preserve"> College of Registered Nurses of Manitoba 
</t>
    </r>
    <r>
      <rPr>
        <b/>
        <sz val="11"/>
        <rFont val="Arial"/>
        <family val="2"/>
      </rPr>
      <t xml:space="preserve">What: </t>
    </r>
    <r>
      <rPr>
        <sz val="11"/>
        <rFont val="Arial"/>
        <family val="2"/>
      </rPr>
      <t xml:space="preserve">Issued guidelines for registered nurses and nurse practitioners for the safe resumption of services
</t>
    </r>
    <r>
      <rPr>
        <b/>
        <sz val="11"/>
        <rFont val="Arial"/>
        <family val="2"/>
      </rPr>
      <t xml:space="preserve">Effective until: </t>
    </r>
  </si>
  <si>
    <t>MB126</t>
  </si>
  <si>
    <r>
      <rPr>
        <b/>
        <sz val="11"/>
        <rFont val="Arial"/>
        <family val="2"/>
      </rPr>
      <t xml:space="preserve">Who: </t>
    </r>
    <r>
      <rPr>
        <sz val="11"/>
        <rFont val="Arial"/>
        <family val="2"/>
      </rPr>
      <t xml:space="preserve">Manitoba Métis Federation
</t>
    </r>
    <r>
      <rPr>
        <b/>
        <sz val="11"/>
        <rFont val="Arial"/>
        <family val="2"/>
      </rPr>
      <t xml:space="preserve">What: </t>
    </r>
    <r>
      <rPr>
        <sz val="11"/>
        <rFont val="Arial"/>
        <family val="2"/>
      </rPr>
      <t xml:space="preserve">Provided an update on an initiative to make face masks for elders and youth for distribution
</t>
    </r>
    <r>
      <rPr>
        <b/>
        <sz val="11"/>
        <rFont val="Arial"/>
        <family val="2"/>
      </rPr>
      <t xml:space="preserve">Effective until: </t>
    </r>
  </si>
  <si>
    <t>https://www2.metisnation.ca/news/mmf-daily-message/</t>
  </si>
  <si>
    <t>MB137</t>
  </si>
  <si>
    <r>
      <rPr>
        <b/>
        <sz val="11"/>
        <rFont val="Arial"/>
        <family val="2"/>
      </rPr>
      <t xml:space="preserve">Who: </t>
    </r>
    <r>
      <rPr>
        <sz val="11"/>
        <rFont val="Arial"/>
        <family val="2"/>
      </rPr>
      <t xml:space="preserve">College of Physiotherapists of Manitoba
</t>
    </r>
    <r>
      <rPr>
        <b/>
        <sz val="11"/>
        <rFont val="Arial"/>
        <family val="2"/>
      </rPr>
      <t xml:space="preserve">What: </t>
    </r>
    <r>
      <rPr>
        <sz val="11"/>
        <rFont val="Arial"/>
        <family val="2"/>
      </rPr>
      <t xml:space="preserve">Issued guidance that personal protective equipment requirements include masks that are of a surgical or procedural quality — cloth masks worn by physiotherapists are not permitted. Registrants cautioned against making hand sanitizing solutions at home.
</t>
    </r>
    <r>
      <rPr>
        <b/>
        <sz val="11"/>
        <rFont val="Arial"/>
        <family val="2"/>
      </rPr>
      <t xml:space="preserve">Effective until: </t>
    </r>
  </si>
  <si>
    <t>https://www.manitobaphysio.com/cpm-covid-19-bulletin-16</t>
  </si>
  <si>
    <t>MB138</t>
  </si>
  <si>
    <r>
      <rPr>
        <b/>
        <sz val="11"/>
        <rFont val="Arial"/>
        <family val="2"/>
      </rPr>
      <t>Who:</t>
    </r>
    <r>
      <rPr>
        <sz val="11"/>
        <rFont val="Arial"/>
        <family val="2"/>
      </rPr>
      <t xml:space="preserve"> Manitoba Dental Assistant Association
</t>
    </r>
    <r>
      <rPr>
        <b/>
        <sz val="11"/>
        <rFont val="Arial"/>
        <family val="2"/>
      </rPr>
      <t>What:</t>
    </r>
    <r>
      <rPr>
        <sz val="11"/>
        <rFont val="Arial"/>
        <family val="2"/>
      </rPr>
      <t xml:space="preserve"> Released guidelines for safe delivery of dental care and return to full provision of dental services                        </t>
    </r>
    <r>
      <rPr>
        <b/>
        <sz val="11"/>
        <rFont val="Arial"/>
        <family val="2"/>
      </rPr>
      <t>Effective until:</t>
    </r>
  </si>
  <si>
    <t>https://www.manitobadentist.ca/PDF/COVID-19/May%2022%202020%20Pathway%20and%20Interim%20IPC%20Guidance%20for%20Patient%20Care%20During%20Phase%202%20of%20the%20COVID-19%20Response.pdf</t>
  </si>
  <si>
    <t>MB139</t>
  </si>
  <si>
    <r>
      <rPr>
        <b/>
        <sz val="11"/>
        <rFont val="Arial"/>
        <family val="2"/>
      </rPr>
      <t>Who:</t>
    </r>
    <r>
      <rPr>
        <sz val="11"/>
        <rFont val="Arial"/>
        <family val="2"/>
      </rPr>
      <t xml:space="preserve"> College of Physicians and Surgeons of Manitoba
</t>
    </r>
    <r>
      <rPr>
        <b/>
        <sz val="11"/>
        <rFont val="Arial"/>
        <family val="2"/>
      </rPr>
      <t>What:</t>
    </r>
    <r>
      <rPr>
        <sz val="11"/>
        <rFont val="Arial"/>
        <family val="2"/>
      </rPr>
      <t xml:space="preserve"> Announced that physician assistants (PAs) can practise outside of scope during COVID-19 and provided a list of examples (e.g., a PA who works in surgery may be asked to support patient care in the emergency department)
</t>
    </r>
    <r>
      <rPr>
        <b/>
        <sz val="11"/>
        <rFont val="Arial"/>
        <family val="2"/>
      </rPr>
      <t>Effective until:</t>
    </r>
  </si>
  <si>
    <t>https://cpsm.mb.ca/assets/COVID19/Scope%20of%20Practice%202020%2004%2006.pdf</t>
  </si>
  <si>
    <t>MB143</t>
  </si>
  <si>
    <r>
      <rPr>
        <b/>
        <sz val="11"/>
        <rFont val="Arial"/>
        <family val="2"/>
      </rPr>
      <t>Who:</t>
    </r>
    <r>
      <rPr>
        <sz val="11"/>
        <rFont val="Arial"/>
        <family val="2"/>
      </rPr>
      <t xml:space="preserve"> Government of Manitoba
</t>
    </r>
    <r>
      <rPr>
        <b/>
        <sz val="11"/>
        <rFont val="Arial"/>
        <family val="2"/>
      </rPr>
      <t>What</t>
    </r>
    <r>
      <rPr>
        <sz val="11"/>
        <rFont val="Arial"/>
        <family val="2"/>
      </rPr>
      <t xml:space="preserve">: All regions in the province entered Phase 1 of the "Restoring Services" reopening plan.
</t>
    </r>
    <r>
      <rPr>
        <b/>
        <sz val="11"/>
        <rFont val="Arial"/>
        <family val="2"/>
      </rPr>
      <t>Effective until:</t>
    </r>
    <r>
      <rPr>
        <sz val="11"/>
        <rFont val="Arial"/>
        <family val="2"/>
      </rPr>
      <t xml:space="preserve"> 2020-05-21</t>
    </r>
  </si>
  <si>
    <t>https://www.gov.mb.ca/covid19/restoring/approach.html</t>
  </si>
  <si>
    <t>MB149</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</si>
  <si>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All regions in the province entered Phase 3 of the "Restoring Services" reopening plan.
</t>
    </r>
    <r>
      <rPr>
        <b/>
        <sz val="11"/>
        <rFont val="Arial"/>
        <family val="2"/>
      </rPr>
      <t xml:space="preserve">Effective until: </t>
    </r>
    <r>
      <rPr>
        <sz val="11"/>
        <rFont val="Arial"/>
        <family val="2"/>
      </rPr>
      <t>2020-07-24</t>
    </r>
  </si>
  <si>
    <t>MB150</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</si>
  <si>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All regions in the province entered Phase 4 of the "Restoring Services" reopening plan.
</t>
    </r>
    <r>
      <rPr>
        <b/>
        <sz val="11"/>
        <rFont val="Arial"/>
        <family val="2"/>
      </rPr>
      <t xml:space="preserve">Effective until: </t>
    </r>
  </si>
  <si>
    <t>MB159</t>
  </si>
  <si>
    <r>
      <rPr>
        <b/>
        <sz val="11"/>
        <rFont val="Arial"/>
        <family val="2"/>
      </rPr>
      <t>Who:</t>
    </r>
    <r>
      <rPr>
        <sz val="11"/>
        <rFont val="Arial"/>
        <family val="2"/>
      </rPr>
      <t xml:space="preserve"> Shared Health Manitoba
</t>
    </r>
    <r>
      <rPr>
        <b/>
        <sz val="11"/>
        <rFont val="Arial"/>
        <family val="2"/>
      </rPr>
      <t>What:</t>
    </r>
    <r>
      <rPr>
        <sz val="11"/>
        <rFont val="Arial"/>
        <family val="2"/>
      </rPr>
      <t xml:space="preserve"> Updated provincial infection prevention and control; advice on hand hygiene and use of personal protective equipment, scrubs, uniforms and footwear during clinical assessment.
</t>
    </r>
    <r>
      <rPr>
        <b/>
        <sz val="11"/>
        <rFont val="Arial"/>
        <family val="2"/>
      </rPr>
      <t>Effective until:</t>
    </r>
  </si>
  <si>
    <t>https://sharedhealthmb.ca/files/covid-19-provincial-infection-prevention-control-advice-ppe.pdf</t>
  </si>
  <si>
    <t>https://sharedhealthmb.ca/files/covid-19-ppe-table-outpatient.pdf</t>
  </si>
  <si>
    <t>MB160</t>
  </si>
  <si>
    <r>
      <rPr>
        <b/>
        <sz val="11"/>
        <rFont val="Arial"/>
        <family val="2"/>
      </rPr>
      <t>Who:</t>
    </r>
    <r>
      <rPr>
        <sz val="11"/>
        <rFont val="Arial"/>
        <family val="2"/>
      </rPr>
      <t xml:space="preserve"> Government of Manitoba
</t>
    </r>
    <r>
      <rPr>
        <b/>
        <sz val="11"/>
        <rFont val="Arial"/>
        <family val="2"/>
      </rPr>
      <t>What:</t>
    </r>
    <r>
      <rPr>
        <sz val="11"/>
        <rFont val="Arial"/>
        <family val="2"/>
      </rPr>
      <t xml:space="preserve"> Elevated Prairie Mountain Health region to the COVID-19 restricted level (orange)
</t>
    </r>
    <r>
      <rPr>
        <b/>
        <sz val="11"/>
        <rFont val="Arial"/>
        <family val="2"/>
      </rPr>
      <t>Effective until:</t>
    </r>
  </si>
  <si>
    <t>https://news.gov.mb.ca/news/?archive=&amp;item=49101</t>
  </si>
  <si>
    <t>MB161</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</si>
  <si>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masks will be mandatory in all public indoor places and at all indoor and outdoor public gatherings in the Prairie Mountain Health region (yellow level) 
</t>
    </r>
    <r>
      <rPr>
        <b/>
        <sz val="11"/>
        <rFont val="Arial"/>
        <family val="2"/>
      </rPr>
      <t>Effective until:</t>
    </r>
  </si>
  <si>
    <t>MB170</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</si>
  <si>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Lowered Prairie Mountain Health region to the COVID-19 caution level (yellow) 
</t>
    </r>
    <r>
      <rPr>
        <b/>
        <sz val="11"/>
        <rFont val="Arial"/>
        <family val="2"/>
      </rPr>
      <t>Effective until:</t>
    </r>
  </si>
  <si>
    <t>https://news.gov.mb.ca/news/index.html?item=49231&amp;posted=2020-09-17</t>
  </si>
  <si>
    <t>MB171</t>
  </si>
  <si>
    <r>
      <rPr>
        <b/>
        <sz val="11"/>
        <rFont val="Arial"/>
        <family val="2"/>
      </rPr>
      <t>Who:</t>
    </r>
    <r>
      <rPr>
        <sz val="11"/>
        <rFont val="Arial"/>
        <family val="2"/>
      </rPr>
      <t xml:space="preserve"> Government of Manitoba
</t>
    </r>
    <r>
      <rPr>
        <b/>
        <sz val="11"/>
        <rFont val="Arial"/>
        <family val="2"/>
      </rPr>
      <t>What:</t>
    </r>
    <r>
      <rPr>
        <sz val="11"/>
        <rFont val="Arial"/>
        <family val="2"/>
      </rPr>
      <t xml:space="preserve"> Masks are strongly recommended but not required in the Prairie Mountain Health region (yellow level)
</t>
    </r>
    <r>
      <rPr>
        <b/>
        <sz val="11"/>
        <rFont val="Arial"/>
        <family val="2"/>
      </rPr>
      <t>Effective until:</t>
    </r>
  </si>
  <si>
    <t>MB173</t>
  </si>
  <si>
    <r>
      <rPr>
        <b/>
        <sz val="11"/>
        <rFont val="Arial"/>
        <family val="2"/>
      </rPr>
      <t>Who:</t>
    </r>
    <r>
      <rPr>
        <sz val="11"/>
        <rFont val="Arial"/>
        <family val="2"/>
      </rPr>
      <t xml:space="preserve"> Government of Manitoba
</t>
    </r>
    <r>
      <rPr>
        <b/>
        <sz val="11"/>
        <rFont val="Arial"/>
        <family val="2"/>
      </rPr>
      <t>What:</t>
    </r>
    <r>
      <rPr>
        <sz val="11"/>
        <rFont val="Arial"/>
        <family val="2"/>
      </rPr>
      <t xml:space="preserve"> Elevated the Winnipeg Metropolitan Region to the COVID-19 restricted level (orange)
</t>
    </r>
    <r>
      <rPr>
        <b/>
        <sz val="11"/>
        <rFont val="Arial"/>
        <family val="2"/>
      </rPr>
      <t>Effective until:</t>
    </r>
  </si>
  <si>
    <t>https://news.gov.mb.ca/news/index.html?item=49298</t>
  </si>
  <si>
    <t>MB174</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</si>
  <si>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masks will be mandatory in all indoor public places in the Winnipeg Metropolitan Region (orange level)
</t>
    </r>
    <r>
      <rPr>
        <b/>
        <sz val="11"/>
        <rFont val="Arial"/>
        <family val="2"/>
      </rPr>
      <t>Effective until:</t>
    </r>
  </si>
  <si>
    <t>MB179</t>
  </si>
  <si>
    <r>
      <rPr>
        <b/>
        <sz val="11"/>
        <rFont val="Arial"/>
        <family val="2"/>
      </rPr>
      <t>Who:</t>
    </r>
    <r>
      <rPr>
        <sz val="11"/>
        <rFont val="Arial"/>
        <family val="2"/>
      </rPr>
      <t xml:space="preserve"> Government of Manitoba
</t>
    </r>
    <r>
      <rPr>
        <b/>
        <sz val="11"/>
        <rFont val="Arial"/>
        <family val="2"/>
      </rPr>
      <t>What:</t>
    </r>
    <r>
      <rPr>
        <sz val="11"/>
        <rFont val="Arial"/>
        <family val="2"/>
      </rPr>
      <t xml:space="preserve"> Initiated #RestartMB Pandemic Response System; all regions started in caution level (yellow)
</t>
    </r>
    <r>
      <rPr>
        <b/>
        <sz val="11"/>
        <rFont val="Arial"/>
        <family val="2"/>
      </rPr>
      <t>Effective until:</t>
    </r>
  </si>
  <si>
    <t>https://news.gov.mb.ca/news/index.html?item=49089&amp;posted=2020-08-19</t>
  </si>
  <si>
    <t>https://manitoba.ca/covid19/restartmb/prs/index.html</t>
  </si>
  <si>
    <t>MB181</t>
  </si>
  <si>
    <r>
      <rPr>
        <b/>
        <sz val="11"/>
        <rFont val="Arial"/>
        <family val="2"/>
      </rPr>
      <t>Who:</t>
    </r>
    <r>
      <rPr>
        <sz val="11"/>
        <rFont val="Arial"/>
        <family val="2"/>
      </rPr>
      <t xml:space="preserve"> College of Audiologists and Speech–Language Pathologists of Manitoba
</t>
    </r>
    <r>
      <rPr>
        <b/>
        <sz val="11"/>
        <rFont val="Arial"/>
        <family val="2"/>
      </rPr>
      <t>What:</t>
    </r>
    <r>
      <rPr>
        <sz val="11"/>
        <rFont val="Arial"/>
        <family val="2"/>
      </rPr>
      <t xml:space="preserve"> Released guidelines for audiologists and speech-language pathologists to engage in safe practice during COVID-19
</t>
    </r>
    <r>
      <rPr>
        <b/>
        <sz val="11"/>
        <rFont val="Arial"/>
        <family val="2"/>
      </rPr>
      <t>Effective until:</t>
    </r>
  </si>
  <si>
    <t>https://caslpm.ca/wp-content/uploads/2020/09/Guidance-for-Practising-During-a-Pandemic-Final-2020-09-11.pdf</t>
  </si>
  <si>
    <t>MB182</t>
  </si>
  <si>
    <r>
      <rPr>
        <b/>
        <sz val="11"/>
        <rFont val="Arial"/>
        <family val="2"/>
      </rPr>
      <t>Who:</t>
    </r>
    <r>
      <rPr>
        <sz val="11"/>
        <rFont val="Arial"/>
        <family val="2"/>
      </rPr>
      <t xml:space="preserve"> Shared Health Manitoba
</t>
    </r>
    <r>
      <rPr>
        <b/>
        <sz val="11"/>
        <rFont val="Arial"/>
        <family val="2"/>
      </rPr>
      <t>What</t>
    </r>
    <r>
      <rPr>
        <sz val="11"/>
        <rFont val="Arial"/>
        <family val="2"/>
      </rPr>
      <t xml:space="preserve">: Mental health supports provided to long-term care workers to help manage stress and burnout due to COVID-19
</t>
    </r>
    <r>
      <rPr>
        <b/>
        <sz val="11"/>
        <rFont val="Arial"/>
        <family val="2"/>
      </rPr>
      <t xml:space="preserve">Effective until: </t>
    </r>
  </si>
  <si>
    <t>https://sharedhealthmb.ca/files/sri-pch-memo.pdf</t>
  </si>
  <si>
    <t>MB183</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</si>
  <si>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launch of the #RestartMB Pandemic Response System to provide timely and localized information about the current risk of COVID-19
</t>
    </r>
    <r>
      <rPr>
        <b/>
        <sz val="11"/>
        <rFont val="Arial"/>
        <family val="2"/>
      </rPr>
      <t>Effective until:</t>
    </r>
  </si>
  <si>
    <t>MB187</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</si>
  <si>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Mandated use of non-medical masks in doctors’ offices and community service providers affiliated with Manitoba’s health regions
</t>
    </r>
    <r>
      <rPr>
        <b/>
        <sz val="11"/>
        <rFont val="Arial"/>
        <family val="2"/>
      </rPr>
      <t>Effective until:</t>
    </r>
  </si>
  <si>
    <t>https://news.gov.mb.ca/news/index.html?item=49331</t>
  </si>
  <si>
    <t>MB188</t>
  </si>
  <si>
    <r>
      <rPr>
        <b/>
        <sz val="11"/>
        <rFont val="Arial"/>
        <family val="2"/>
      </rPr>
      <t>Who:</t>
    </r>
    <r>
      <rPr>
        <sz val="11"/>
        <rFont val="Arial"/>
        <family val="2"/>
      </rPr>
      <t xml:space="preserve"> Government of Manitoba
</t>
    </r>
    <r>
      <rPr>
        <b/>
        <sz val="11"/>
        <rFont val="Arial"/>
        <family val="2"/>
      </rPr>
      <t>What:</t>
    </r>
    <r>
      <rPr>
        <sz val="11"/>
        <rFont val="Arial"/>
        <family val="2"/>
      </rPr>
      <t xml:space="preserve"> Elevated Little Grand Rapids First Nation to the COVID-19 critical level (red)
</t>
    </r>
    <r>
      <rPr>
        <b/>
        <sz val="11"/>
        <rFont val="Arial"/>
        <family val="2"/>
      </rPr>
      <t>Effective until:</t>
    </r>
  </si>
  <si>
    <t>MB208</t>
  </si>
  <si>
    <r>
      <rPr>
        <b/>
        <sz val="11"/>
        <rFont val="Arial"/>
        <family val="2"/>
      </rPr>
      <t>Who:</t>
    </r>
    <r>
      <rPr>
        <sz val="11"/>
        <rFont val="Arial"/>
        <family val="2"/>
      </rPr>
      <t xml:space="preserve"> Government of Manitoba
</t>
    </r>
    <r>
      <rPr>
        <b/>
        <sz val="11"/>
        <rFont val="Arial"/>
        <family val="2"/>
      </rPr>
      <t>What:</t>
    </r>
    <r>
      <rPr>
        <sz val="11"/>
        <rFont val="Arial"/>
        <family val="2"/>
      </rPr>
      <t xml:space="preserve"> Elevated Northern health region and Churchill to the COVID-19 restricted level (orange)
</t>
    </r>
    <r>
      <rPr>
        <b/>
        <sz val="11"/>
        <rFont val="Arial"/>
        <family val="2"/>
      </rPr>
      <t>Effective until:</t>
    </r>
  </si>
  <si>
    <t>https://news.gov.mb.ca/news/index.html?item=49456&amp;posted=2020-10-23</t>
  </si>
  <si>
    <t>MB210</t>
  </si>
  <si>
    <r>
      <rPr>
        <b/>
        <sz val="11"/>
        <rFont val="Arial"/>
        <family val="2"/>
      </rPr>
      <t>Who:</t>
    </r>
    <r>
      <rPr>
        <sz val="11"/>
        <rFont val="Arial"/>
        <family val="2"/>
      </rPr>
      <t xml:space="preserve"> Government of Manitoba
</t>
    </r>
    <r>
      <rPr>
        <b/>
        <sz val="11"/>
        <rFont val="Arial"/>
        <family val="2"/>
      </rPr>
      <t>What:</t>
    </r>
    <r>
      <rPr>
        <sz val="11"/>
        <rFont val="Arial"/>
        <family val="2"/>
      </rPr>
      <t xml:space="preserve"> Elevated Cross Lake First Nation to the COVID-19 critical level (red)
</t>
    </r>
    <r>
      <rPr>
        <b/>
        <sz val="11"/>
        <rFont val="Arial"/>
        <family val="2"/>
      </rPr>
      <t>Effective until:</t>
    </r>
  </si>
  <si>
    <t>MB212</t>
  </si>
  <si>
    <r>
      <rPr>
        <b/>
        <sz val="11"/>
        <rFont val="Arial"/>
        <family val="2"/>
      </rPr>
      <t>Who:</t>
    </r>
    <r>
      <rPr>
        <sz val="11"/>
        <rFont val="Arial"/>
        <family val="2"/>
      </rPr>
      <t xml:space="preserve"> Government of Manitoba
</t>
    </r>
    <r>
      <rPr>
        <b/>
        <sz val="11"/>
        <rFont val="Arial"/>
        <family val="2"/>
      </rPr>
      <t>What:</t>
    </r>
    <r>
      <rPr>
        <sz val="11"/>
        <rFont val="Arial"/>
        <family val="2"/>
      </rPr>
      <t xml:space="preserve"> Elevated the Winnipeg Metropolitan Region to the COVID-19 critical level (red)
</t>
    </r>
    <r>
      <rPr>
        <b/>
        <sz val="11"/>
        <rFont val="Arial"/>
        <family val="2"/>
      </rPr>
      <t>Effective until:</t>
    </r>
  </si>
  <si>
    <t>MB213</t>
  </si>
  <si>
    <r>
      <rPr>
        <b/>
        <sz val="11"/>
        <rFont val="Arial"/>
        <family val="2"/>
      </rPr>
      <t>Who:</t>
    </r>
    <r>
      <rPr>
        <sz val="11"/>
        <rFont val="Arial"/>
        <family val="2"/>
      </rPr>
      <t xml:space="preserve"> Government of Manitoba
</t>
    </r>
    <r>
      <rPr>
        <b/>
        <sz val="11"/>
        <rFont val="Arial"/>
        <family val="2"/>
      </rPr>
      <t>What:</t>
    </r>
    <r>
      <rPr>
        <sz val="11"/>
        <rFont val="Arial"/>
        <family val="2"/>
      </rPr>
      <t xml:space="preserve"> Elevated the Southern Health–Santé Sud, Prairie Mountain Health and Interlake–Eastern health regions to the COVID-19 restricted level (orange)
</t>
    </r>
    <r>
      <rPr>
        <b/>
        <sz val="11"/>
        <rFont val="Arial"/>
        <family val="2"/>
      </rPr>
      <t>Effective until:</t>
    </r>
  </si>
  <si>
    <t>MB214</t>
  </si>
  <si>
    <r>
      <rPr>
        <b/>
        <sz val="11"/>
        <rFont val="Arial"/>
        <family val="2"/>
      </rPr>
      <t>Who:</t>
    </r>
    <r>
      <rPr>
        <sz val="11"/>
        <rFont val="Arial"/>
        <family val="2"/>
      </rPr>
      <t xml:space="preserve"> Government of Manitoba
</t>
    </r>
    <r>
      <rPr>
        <b/>
        <sz val="11"/>
        <rFont val="Arial"/>
        <family val="2"/>
      </rPr>
      <t>What:</t>
    </r>
    <r>
      <rPr>
        <sz val="11"/>
        <rFont val="Arial"/>
        <family val="2"/>
      </rPr>
      <t xml:space="preserve"> Elevated the Peguis First Nation to the COVID-19 critical level (red)
</t>
    </r>
    <r>
      <rPr>
        <b/>
        <sz val="11"/>
        <rFont val="Arial"/>
        <family val="2"/>
      </rPr>
      <t>Effective until:</t>
    </r>
  </si>
  <si>
    <t>MB216</t>
  </si>
  <si>
    <r>
      <rPr>
        <b/>
        <sz val="11"/>
        <rFont val="Arial"/>
        <family val="2"/>
      </rPr>
      <t>Who:</t>
    </r>
    <r>
      <rPr>
        <sz val="11"/>
        <rFont val="Arial"/>
        <family val="2"/>
      </rPr>
      <t xml:space="preserve"> Government of Manitoba
</t>
    </r>
    <r>
      <rPr>
        <b/>
        <sz val="11"/>
        <rFont val="Arial"/>
        <family val="2"/>
      </rPr>
      <t>What:</t>
    </r>
    <r>
      <rPr>
        <sz val="11"/>
        <rFont val="Arial"/>
        <family val="2"/>
      </rPr>
      <t xml:space="preserve"> Elevated all of Manitoba to the COVID-19 critical level (red)
</t>
    </r>
    <r>
      <rPr>
        <b/>
        <sz val="11"/>
        <rFont val="Arial"/>
        <family val="2"/>
      </rPr>
      <t>Effective until:</t>
    </r>
  </si>
  <si>
    <t>MB227</t>
  </si>
  <si>
    <r>
      <rPr>
        <b/>
        <sz val="11"/>
        <rFont val="Arial"/>
        <family val="2"/>
      </rPr>
      <t xml:space="preserve">Who: </t>
    </r>
    <r>
      <rPr>
        <sz val="11"/>
        <rFont val="Arial"/>
        <family val="2"/>
      </rPr>
      <t xml:space="preserve">Shared Health Manitoba
</t>
    </r>
    <r>
      <rPr>
        <b/>
        <sz val="11"/>
        <rFont val="Arial"/>
        <family val="2"/>
      </rPr>
      <t>What:</t>
    </r>
    <r>
      <rPr>
        <sz val="11"/>
        <rFont val="Arial"/>
        <family val="2"/>
      </rPr>
      <t xml:space="preserve"> Issued order enabling certain health care workers (medical laboratory technologists, occupational therapists, pharmacists, physiotherapists) and health care students under specific conditions to perform the reserved act of nasopharyngeal swabbing used in COVID-19 testing
</t>
    </r>
    <r>
      <rPr>
        <b/>
        <sz val="11"/>
        <rFont val="Arial"/>
        <family val="2"/>
      </rPr>
      <t xml:space="preserve">Effective until: </t>
    </r>
  </si>
  <si>
    <t>https://cotm.ca/coronavirus-covid-19-update</t>
  </si>
  <si>
    <t>https://web2.gov.mb.ca/laws/orders/_pdf-order.php?ord=2020-10-14_3</t>
  </si>
  <si>
    <t>MB228</t>
  </si>
  <si>
    <r>
      <rPr>
        <b/>
        <sz val="11"/>
        <rFont val="Arial"/>
        <family val="2"/>
      </rPr>
      <t xml:space="preserve">Who: </t>
    </r>
    <r>
      <rPr>
        <sz val="11"/>
        <rFont val="Arial"/>
        <family val="2"/>
      </rPr>
      <t>Chief and Council of Little Grand Rapids First Nation</t>
    </r>
    <r>
      <rPr>
        <b/>
        <sz val="11"/>
        <rFont val="Arial"/>
        <family val="2"/>
      </rPr>
      <t xml:space="preserve">
What: </t>
    </r>
    <r>
      <rPr>
        <sz val="11"/>
        <rFont val="Arial"/>
        <family val="2"/>
      </rPr>
      <t xml:space="preserve">Non-medical masks must be worn outside the home in Little Grand Rapids First Nation (red level)
</t>
    </r>
    <r>
      <rPr>
        <b/>
        <sz val="11"/>
        <rFont val="Arial"/>
        <family val="2"/>
      </rPr>
      <t>Effective until:</t>
    </r>
  </si>
  <si>
    <t>MB230</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</si>
  <si>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masks will be mandatory in all indoor public places in the Northern health region and Churchill (orange level)
</t>
    </r>
    <r>
      <rPr>
        <b/>
        <sz val="11"/>
        <rFont val="Arial"/>
        <family val="2"/>
      </rPr>
      <t>Effective until:</t>
    </r>
  </si>
  <si>
    <t>https://mbchamber.mb.ca/wp-content/uploads/2020/10/RestartMB-Pandemic-Response-System-Level-Restricted-with-Additional-Measures-Oct-22-Northern-Health-Region-and-Churchill-1.pdf</t>
  </si>
  <si>
    <t>MB231</t>
  </si>
  <si>
    <r>
      <rPr>
        <b/>
        <sz val="11"/>
        <rFont val="Arial"/>
        <family val="2"/>
      </rPr>
      <t xml:space="preserve">Who: </t>
    </r>
    <r>
      <rPr>
        <sz val="11"/>
        <rFont val="Arial"/>
        <family val="2"/>
      </rPr>
      <t>Chief and Council of Cross Lake First Nation</t>
    </r>
    <r>
      <rPr>
        <b/>
        <sz val="11"/>
        <rFont val="Arial"/>
        <family val="2"/>
      </rPr>
      <t xml:space="preserve">
What: </t>
    </r>
    <r>
      <rPr>
        <sz val="11"/>
        <rFont val="Arial"/>
        <family val="2"/>
      </rPr>
      <t xml:space="preserve">Non-medical masks must be worn outside the home in Cross Lake First Nation (red level)
</t>
    </r>
    <r>
      <rPr>
        <b/>
        <sz val="11"/>
        <rFont val="Arial"/>
        <family val="2"/>
      </rPr>
      <t>Effective until:</t>
    </r>
  </si>
  <si>
    <t>MB245</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</si>
  <si>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In the Southern Health–Santé Sud, Prairie Mountain Health and Interlake–Eastern health regions (orange level), mandated mask wearing in all indoor public places
</t>
    </r>
    <r>
      <rPr>
        <b/>
        <sz val="11"/>
        <rFont val="Arial"/>
        <family val="2"/>
      </rPr>
      <t>Effective until:</t>
    </r>
  </si>
  <si>
    <t>MB246</t>
  </si>
  <si>
    <r>
      <rPr>
        <b/>
        <sz val="11"/>
        <rFont val="Arial"/>
        <family val="2"/>
      </rPr>
      <t xml:space="preserve">Who: </t>
    </r>
    <r>
      <rPr>
        <sz val="11"/>
        <rFont val="Arial"/>
        <family val="2"/>
      </rPr>
      <t>Chief and Council of Peguis First Nation</t>
    </r>
    <r>
      <rPr>
        <b/>
        <sz val="11"/>
        <rFont val="Arial"/>
        <family val="2"/>
      </rPr>
      <t xml:space="preserve">
What: </t>
    </r>
    <r>
      <rPr>
        <sz val="11"/>
        <rFont val="Arial"/>
        <family val="2"/>
      </rPr>
      <t xml:space="preserve">Non-medical masks must be worn outside the home in Peguis First Nation (red level)
</t>
    </r>
    <r>
      <rPr>
        <b/>
        <sz val="11"/>
        <rFont val="Arial"/>
        <family val="2"/>
      </rPr>
      <t>Effective until:</t>
    </r>
  </si>
  <si>
    <t>MB248</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</si>
  <si>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targeted measures under the restricted (orange) level of the #RestartMB Pandemic Response System for the Winnipeg Metropolitan Region
</t>
    </r>
    <r>
      <rPr>
        <b/>
        <sz val="11"/>
        <rFont val="Arial"/>
        <family val="2"/>
      </rPr>
      <t>Effective until:</t>
    </r>
  </si>
  <si>
    <t>MB252</t>
  </si>
  <si>
    <r>
      <rPr>
        <b/>
        <sz val="11"/>
        <rFont val="Arial"/>
        <family val="2"/>
      </rPr>
      <t xml:space="preserve">Who: </t>
    </r>
    <r>
      <rPr>
        <sz val="11"/>
        <rFont val="Arial"/>
        <family val="2"/>
      </rPr>
      <t>Chief Provincial Public Health Officer</t>
    </r>
    <r>
      <rPr>
        <b/>
        <sz val="11"/>
        <rFont val="Arial"/>
        <family val="2"/>
      </rPr>
      <t xml:space="preserve">
What:</t>
    </r>
    <r>
      <rPr>
        <sz val="11"/>
        <rFont val="Arial"/>
        <family val="2"/>
      </rPr>
      <t xml:space="preserve"> Issued order that a personal care home operator must ensure that all staff working at the personal care home have not worked at another personal care
home in the previous 14 days
</t>
    </r>
    <r>
      <rPr>
        <b/>
        <sz val="11"/>
        <rFont val="Arial"/>
        <family val="2"/>
      </rPr>
      <t>Effective until:</t>
    </r>
  </si>
  <si>
    <t>https://web2.gov.mb.ca/laws/orders/_pdf-order.php?ord=2020-11-06</t>
  </si>
  <si>
    <t>MB254</t>
  </si>
  <si>
    <r>
      <rPr>
        <b/>
        <sz val="11"/>
        <rFont val="Arial"/>
        <family val="2"/>
      </rPr>
      <t xml:space="preserve">Who: </t>
    </r>
    <r>
      <rPr>
        <sz val="11"/>
        <rFont val="Arial"/>
        <family val="2"/>
      </rPr>
      <t>Chief Provincial Public Health Officer</t>
    </r>
    <r>
      <rPr>
        <b/>
        <sz val="11"/>
        <rFont val="Arial"/>
        <family val="2"/>
      </rPr>
      <t xml:space="preserve">
What: </t>
    </r>
    <r>
      <rPr>
        <sz val="11"/>
        <rFont val="Arial"/>
        <family val="2"/>
      </rPr>
      <t xml:space="preserve">Announced that for all of Manitoba, any person who enters or remains in an indoor public place must wear a mask
</t>
    </r>
    <r>
      <rPr>
        <b/>
        <sz val="11"/>
        <rFont val="Arial"/>
        <family val="2"/>
      </rPr>
      <t>Effective until:</t>
    </r>
  </si>
  <si>
    <t>MB255</t>
  </si>
  <si>
    <r>
      <rPr>
        <b/>
        <sz val="11"/>
        <rFont val="Arial"/>
        <family val="2"/>
      </rPr>
      <t xml:space="preserve">Who: </t>
    </r>
    <r>
      <rPr>
        <sz val="11"/>
        <rFont val="Arial"/>
        <family val="2"/>
      </rPr>
      <t>Government of Manitoba</t>
    </r>
    <r>
      <rPr>
        <b/>
        <sz val="11"/>
        <rFont val="Arial"/>
        <family val="2"/>
      </rPr>
      <t xml:space="preserve">
What: </t>
    </r>
    <r>
      <rPr>
        <sz val="11"/>
        <rFont val="Arial"/>
        <family val="2"/>
      </rPr>
      <t xml:space="preserve">Announced a specific fine of $298 for not wearing a mask in indoor public places
</t>
    </r>
    <r>
      <rPr>
        <b/>
        <sz val="11"/>
        <rFont val="Arial"/>
        <family val="2"/>
      </rPr>
      <t>Effective until:</t>
    </r>
  </si>
  <si>
    <t>https://news.gov.mb.ca/news/index.html?item=49863&amp;posted=2020-11-18</t>
  </si>
  <si>
    <t>MB278</t>
  </si>
  <si>
    <r>
      <rPr>
        <b/>
        <sz val="11"/>
        <rFont val="Arial"/>
        <family val="2"/>
      </rPr>
      <t xml:space="preserve">Who: </t>
    </r>
    <r>
      <rPr>
        <sz val="11"/>
        <rFont val="Arial"/>
        <family val="2"/>
      </rPr>
      <t>Government of Manitoba</t>
    </r>
    <r>
      <rPr>
        <b/>
        <sz val="11"/>
        <rFont val="Arial"/>
        <family val="2"/>
      </rPr>
      <t xml:space="preserve">
What:</t>
    </r>
    <r>
      <rPr>
        <sz val="11"/>
        <rFont val="Arial"/>
        <family val="2"/>
      </rPr>
      <t xml:space="preserve"> Launched the Safe at Home Manitoba program to provide support to Manitobans staying home during this critical time
</t>
    </r>
    <r>
      <rPr>
        <b/>
        <sz val="11"/>
        <rFont val="Arial"/>
        <family val="2"/>
      </rPr>
      <t>Effective until:</t>
    </r>
  </si>
  <si>
    <t>https://news.gov.mb.ca/news/?archive=&amp;item=50200</t>
  </si>
  <si>
    <t>https://www.safeathomemb.ca/</t>
  </si>
  <si>
    <t>MB315</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</si>
  <si>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Created new jobs to fill roles in immunization clinics needed to administer the COVID-19 vaccine
</t>
    </r>
    <r>
      <rPr>
        <b/>
        <sz val="11"/>
        <rFont val="Arial"/>
        <family val="2"/>
      </rPr>
      <t>Effective until:</t>
    </r>
  </si>
  <si>
    <t>https://manitoba.ca/covid19/vaccine/jobs.html</t>
  </si>
  <si>
    <t>https://news.gov.mb.ca/news/?archive=&amp;item=50068</t>
  </si>
  <si>
    <t>MB316</t>
  </si>
  <si>
    <r>
      <rPr>
        <b/>
        <sz val="11"/>
        <rFont val="Arial"/>
        <family val="2"/>
      </rPr>
      <t>Who:</t>
    </r>
    <r>
      <rPr>
        <sz val="11"/>
        <rFont val="Arial"/>
        <family val="2"/>
      </rPr>
      <t xml:space="preserve"> Shared Health Manitoba
</t>
    </r>
    <r>
      <rPr>
        <b/>
        <sz val="11"/>
        <rFont val="Arial"/>
        <family val="2"/>
      </rPr>
      <t>What:</t>
    </r>
    <r>
      <rPr>
        <sz val="11"/>
        <rFont val="Arial"/>
        <family val="2"/>
      </rPr>
      <t xml:space="preserve"> Updated personal protective equipment requirements: provision of a fit-tested N95 respirator to health care workers in certain situations (e.g., direct care of red zone and/or orange zone individuals across all settings)
</t>
    </r>
    <r>
      <rPr>
        <b/>
        <sz val="11"/>
        <rFont val="Arial"/>
        <family val="2"/>
      </rPr>
      <t>Effective until:</t>
    </r>
  </si>
  <si>
    <t>https://sharedhealthmb.ca/files/covid-19-ppe-requirements-memo.pdf</t>
  </si>
  <si>
    <t>MB317</t>
  </si>
  <si>
    <r>
      <rPr>
        <b/>
        <sz val="11"/>
        <rFont val="Arial"/>
        <family val="2"/>
      </rPr>
      <t>Who:</t>
    </r>
    <r>
      <rPr>
        <sz val="11"/>
        <rFont val="Arial"/>
        <family val="2"/>
      </rPr>
      <t xml:space="preserve"> Shared Health Manitoba
</t>
    </r>
    <r>
      <rPr>
        <b/>
        <sz val="11"/>
        <rFont val="Arial"/>
        <family val="2"/>
      </rPr>
      <t>What:</t>
    </r>
    <r>
      <rPr>
        <sz val="11"/>
        <rFont val="Arial"/>
        <family val="2"/>
      </rPr>
      <t xml:space="preserve"> Published guidance for safely performing aerosol-generating medical procedures and use of N95 respirators in long-term care
</t>
    </r>
    <r>
      <rPr>
        <b/>
        <sz val="11"/>
        <rFont val="Arial"/>
        <family val="2"/>
      </rPr>
      <t>Effective until:</t>
    </r>
  </si>
  <si>
    <t>https://sharedhealthmb.ca/files/agmps-and-long-term-care.pdf</t>
  </si>
  <si>
    <t>MB318</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</si>
  <si>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Ordered under the </t>
    </r>
    <r>
      <rPr>
        <i/>
        <sz val="11"/>
        <rFont val="Arial"/>
        <family val="2"/>
      </rPr>
      <t>Regulated Health Professionals Act</t>
    </r>
    <r>
      <rPr>
        <sz val="11"/>
        <rFont val="Arial"/>
        <family val="2"/>
      </rPr>
      <t xml:space="preserve"> that certain health care professionals (e.g., dentists, medical laboratory technologists, midwives, occupational therapists) are authorized to perform the reserved act of vaccine by injection if they meet certain criteria
</t>
    </r>
    <r>
      <rPr>
        <b/>
        <sz val="11"/>
        <rFont val="Arial"/>
        <family val="2"/>
      </rPr>
      <t>Effective until:</t>
    </r>
  </si>
  <si>
    <t>https://web2.gov.mb.ca/laws/orders/_pdf-order.php?ord=2020-12-09</t>
  </si>
  <si>
    <t>MB319</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</si>
  <si>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Signed memorandum of agreement to allow nursing staff to be redeployed to areas of priority: health care employers permitted to make changes to nurse assignments and work locations in order to support the COVID-19 response
</t>
    </r>
    <r>
      <rPr>
        <b/>
        <sz val="11"/>
        <rFont val="Arial"/>
        <family val="2"/>
      </rPr>
      <t>Effective until:</t>
    </r>
  </si>
  <si>
    <t>https://news.gov.mb.ca/news/index.html?item=49921&amp;posted=2020-12-01</t>
  </si>
  <si>
    <t>MB320</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</si>
  <si>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Offered medical laboratory technicians free enrolment to the new micro-training course offered by Red River College in partnership with the Government of Manitoba to build a skilled workforce to support Manitoba's rapid testing strategy for COVID-19
</t>
    </r>
    <r>
      <rPr>
        <b/>
        <sz val="11"/>
        <rFont val="Arial"/>
        <family val="2"/>
      </rPr>
      <t>Effective until:</t>
    </r>
  </si>
  <si>
    <t>https://news.gov.mb.ca/news/index.html?item=50071&amp;posted=2020-12-16</t>
  </si>
  <si>
    <t>MB321</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</si>
  <si>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physicians are now able to be compensated for their sick time away from work up to 10 days at a time if they are sick with COVID-19; the eligible period will be retroactive to September 28, 2020
</t>
    </r>
    <r>
      <rPr>
        <b/>
        <sz val="11"/>
        <rFont val="Arial"/>
        <family val="2"/>
      </rPr>
      <t>Effective until:</t>
    </r>
  </si>
  <si>
    <t>https://news.gov.mb.ca/news/index.html?item=49922&amp;posted=2020-12-02</t>
  </si>
  <si>
    <t>MB322</t>
  </si>
  <si>
    <r>
      <rPr>
        <b/>
        <sz val="11"/>
        <rFont val="Arial"/>
        <family val="2"/>
      </rPr>
      <t xml:space="preserve">Who: </t>
    </r>
    <r>
      <rPr>
        <sz val="11"/>
        <rFont val="Arial"/>
        <family val="2"/>
      </rPr>
      <t xml:space="preserve">College of Registered Nurses of Manitoba
</t>
    </r>
    <r>
      <rPr>
        <b/>
        <sz val="11"/>
        <rFont val="Arial"/>
        <family val="2"/>
      </rPr>
      <t xml:space="preserve">What: </t>
    </r>
    <r>
      <rPr>
        <sz val="11"/>
        <rFont val="Arial"/>
        <family val="2"/>
      </rPr>
      <t xml:space="preserve">Waived or modified certain registration requirements for internationally educated registered nurses who meet specific criteria, in order to speed up the registration process
</t>
    </r>
    <r>
      <rPr>
        <b/>
        <sz val="11"/>
        <rFont val="Arial"/>
        <family val="2"/>
      </rPr>
      <t>Effective until:</t>
    </r>
  </si>
  <si>
    <t>https://web2.gov.mb.ca/laws/orders/_pdf-order.php?ord=2020-11-30_2</t>
  </si>
  <si>
    <t>https://news.gov.mb.ca/news/index.html?item=50019&amp;posted=2020-12-11</t>
  </si>
  <si>
    <t>MB323</t>
  </si>
  <si>
    <r>
      <rPr>
        <b/>
        <sz val="11"/>
        <rFont val="Arial"/>
        <family val="2"/>
      </rPr>
      <t xml:space="preserve">Who: </t>
    </r>
    <r>
      <rPr>
        <sz val="11"/>
        <rFont val="Arial"/>
        <family val="2"/>
      </rPr>
      <t xml:space="preserve">College of Registered Psychiatric Nurses of Manitoba
</t>
    </r>
    <r>
      <rPr>
        <b/>
        <sz val="11"/>
        <rFont val="Arial"/>
        <family val="2"/>
      </rPr>
      <t>What:</t>
    </r>
    <r>
      <rPr>
        <sz val="11"/>
        <rFont val="Arial"/>
        <family val="2"/>
      </rPr>
      <t xml:space="preserve"> Expedited registration for eligible former registered psychiatric nurses and those from other Canadian jurisdictions
</t>
    </r>
    <r>
      <rPr>
        <b/>
        <sz val="11"/>
        <rFont val="Arial"/>
        <family val="2"/>
      </rPr>
      <t>Effective until:</t>
    </r>
  </si>
  <si>
    <t>https://crpnm.mb.ca/news/responding-to-covid-19/</t>
  </si>
  <si>
    <t>https://news.gov.mb.ca/news/index.html?item=49931&amp;posted=2020-12-04</t>
  </si>
  <si>
    <t>MB325</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</si>
  <si>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Released projections and scenarios on cases and critical care capacity 
</t>
    </r>
    <r>
      <rPr>
        <b/>
        <sz val="11"/>
        <rFont val="Arial"/>
        <family val="2"/>
      </rPr>
      <t>Effective until:</t>
    </r>
  </si>
  <si>
    <t>https://manitoba.ca/asset_library/en/proactive/2020_2021/manitoba_response.pdf</t>
  </si>
  <si>
    <t>https://news.gov.mb.ca/news/index.html?item=49933&amp;posted=2020-12-04</t>
  </si>
  <si>
    <t>MB336</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</si>
  <si>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Elevated Pauingassi First Nation community to the COVID-19 critical level (red)
</t>
    </r>
    <r>
      <rPr>
        <b/>
        <sz val="11"/>
        <rFont val="Arial"/>
        <family val="2"/>
      </rPr>
      <t>Effective until:</t>
    </r>
    <r>
      <rPr>
        <sz val="11"/>
        <rFont val="Arial"/>
        <family val="2"/>
      </rPr>
      <t xml:space="preserve"> </t>
    </r>
  </si>
  <si>
    <t>MB339</t>
  </si>
  <si>
    <r>
      <rPr>
        <b/>
        <sz val="11"/>
        <rFont val="Arial"/>
        <family val="2"/>
      </rPr>
      <t>Who:</t>
    </r>
    <r>
      <rPr>
        <sz val="11"/>
        <rFont val="Arial"/>
        <family val="2"/>
      </rPr>
      <t xml:space="preserve"> Government of Manitoba
</t>
    </r>
    <r>
      <rPr>
        <b/>
        <sz val="11"/>
        <rFont val="Arial"/>
        <family val="2"/>
      </rPr>
      <t>What:</t>
    </r>
    <r>
      <rPr>
        <sz val="11"/>
        <rFont val="Arial"/>
        <family val="2"/>
      </rPr>
      <t xml:space="preserve"> Expanded the list of professions that can administer the COVID-19 vaccine to include athletic therapists, chiropractors, dental hygienists, massage therapists and optometrists
</t>
    </r>
    <r>
      <rPr>
        <b/>
        <sz val="11"/>
        <rFont val="Arial"/>
        <family val="2"/>
      </rPr>
      <t>Effective until:</t>
    </r>
    <r>
      <rPr>
        <sz val="11"/>
        <rFont val="Arial"/>
        <family val="2"/>
      </rPr>
      <t xml:space="preserve"> </t>
    </r>
  </si>
  <si>
    <t>https://news.gov.mb.ca/news/index.html?item=50739&amp;posted=2021-02-10</t>
  </si>
  <si>
    <t>MB350</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</si>
  <si>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Non-medical masks must be worn outside the home in Pauingassi First Nation (red level)
</t>
    </r>
    <r>
      <rPr>
        <b/>
        <sz val="11"/>
        <rFont val="Arial"/>
        <family val="2"/>
      </rPr>
      <t xml:space="preserve">Effective until: </t>
    </r>
  </si>
  <si>
    <t>MB355</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</si>
  <si>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Non-medical masks must be worn outside the home in Mathias Colomb Cree Nation (Pukatwagan)
</t>
    </r>
    <r>
      <rPr>
        <b/>
        <sz val="11"/>
        <rFont val="Arial"/>
        <family val="2"/>
      </rPr>
      <t xml:space="preserve">Effective until: </t>
    </r>
  </si>
  <si>
    <t>https://news.gov.mb.ca/news/index.html?item=50914&amp;posted=2021-03-04</t>
  </si>
  <si>
    <t>MB371</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</si>
  <si>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Announced churches can remove mask requirement when household groups are seated at a service, are appropriately distanced from other groups and are not singing                                                                     
</t>
    </r>
    <r>
      <rPr>
        <b/>
        <sz val="11"/>
        <rFont val="Arial"/>
        <family val="2"/>
      </rPr>
      <t xml:space="preserve">Effective until: </t>
    </r>
    <r>
      <rPr>
        <sz val="11"/>
        <rFont val="Arial"/>
        <family val="2"/>
      </rPr>
      <t>2021-03-25</t>
    </r>
  </si>
  <si>
    <t>MB372</t>
  </si>
  <si>
    <r>
      <rPr>
        <b/>
        <sz val="11"/>
        <rFont val="Arial"/>
        <family val="2"/>
      </rPr>
      <t>Who:</t>
    </r>
    <r>
      <rPr>
        <sz val="11"/>
        <rFont val="Arial"/>
        <family val="2"/>
      </rPr>
      <t xml:space="preserve"> Government of Manitoba
</t>
    </r>
    <r>
      <rPr>
        <b/>
        <sz val="11"/>
        <rFont val="Arial"/>
        <family val="2"/>
      </rPr>
      <t>What:</t>
    </r>
    <r>
      <rPr>
        <sz val="11"/>
        <rFont val="Arial"/>
        <family val="2"/>
      </rPr>
      <t xml:space="preserve"> Launched a web page, in support of the #ProtectMB campaign, to provide information on vaccine eligibility and sites where people can be immunized                                           
</t>
    </r>
    <r>
      <rPr>
        <b/>
        <sz val="11"/>
        <rFont val="Arial"/>
        <family val="2"/>
      </rPr>
      <t>Effective until:</t>
    </r>
  </si>
  <si>
    <t>https://news.gov.mb.ca/news/index.html?item=51009&amp;posted=2021-03-17</t>
  </si>
  <si>
    <t>https://protectmb.ca/</t>
  </si>
  <si>
    <t>MB387</t>
  </si>
  <si>
    <r>
      <t>Who:</t>
    </r>
    <r>
      <rPr>
        <sz val="11"/>
        <rFont val="Arial"/>
        <family val="2"/>
      </rPr>
      <t xml:space="preserve"> Government of Manitoba
</t>
    </r>
    <r>
      <rPr>
        <b/>
        <sz val="11"/>
        <rFont val="Arial"/>
        <family val="2"/>
      </rPr>
      <t xml:space="preserve">What: </t>
    </r>
    <r>
      <rPr>
        <sz val="11"/>
        <rFont val="Arial"/>
        <family val="2"/>
      </rPr>
      <t xml:space="preserve">Lifted requirement for community members of the Mathias Colomb Cree Nation (Pukatwagan) to wear non-medical grade masks outside their homes
</t>
    </r>
    <r>
      <rPr>
        <b/>
        <sz val="11"/>
        <rFont val="Arial"/>
        <family val="2"/>
      </rPr>
      <t xml:space="preserve">Effective until: </t>
    </r>
  </si>
  <si>
    <t>https://news.gov.mb.ca/news/index.html?item=51108&amp;posted=2021-04-13</t>
  </si>
  <si>
    <t>MB392</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</si>
  <si>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Permitted vaccinated personal care home staff and agency staff to provide care at more than one site
</t>
    </r>
    <r>
      <rPr>
        <b/>
        <sz val="11"/>
        <rFont val="Arial"/>
        <family val="2"/>
      </rPr>
      <t xml:space="preserve">Effective until: </t>
    </r>
  </si>
  <si>
    <t>https://news.gov.mb.ca/news/index.html?item=51142&amp;posted=2021-04-19</t>
  </si>
  <si>
    <t>MB393</t>
  </si>
  <si>
    <r>
      <t xml:space="preserve">Who: </t>
    </r>
    <r>
      <rPr>
        <sz val="11"/>
        <rFont val="Arial"/>
        <family val="2"/>
      </rPr>
      <t xml:space="preserve">Government of Manitoba
</t>
    </r>
    <r>
      <rPr>
        <b/>
        <sz val="11"/>
        <rFont val="Arial"/>
        <family val="2"/>
      </rPr>
      <t xml:space="preserve">What: </t>
    </r>
    <r>
      <rPr>
        <sz val="11"/>
        <rFont val="Arial"/>
        <family val="2"/>
      </rPr>
      <t xml:space="preserve">Non-medical masks must be worn outside the home in Chemawawin Cree Nation
</t>
    </r>
    <r>
      <rPr>
        <b/>
        <sz val="11"/>
        <rFont val="Arial"/>
        <family val="2"/>
      </rPr>
      <t xml:space="preserve">Effective until: </t>
    </r>
  </si>
  <si>
    <t>https://news.gov.mb.ca/news/index.html?item=51165&amp;posted=2021-04-25</t>
  </si>
  <si>
    <t>MB438</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</si>
  <si>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Released clinical practice guidance for immunizers and health care providers
</t>
    </r>
    <r>
      <rPr>
        <b/>
        <sz val="11"/>
        <rFont val="Arial"/>
        <family val="2"/>
      </rPr>
      <t>Effective until:</t>
    </r>
  </si>
  <si>
    <t>https://www.gov.mb.ca/asset_library/en/covidvaccine/clinical_practice_guidelines.pdf</t>
  </si>
  <si>
    <t>MB460</t>
  </si>
  <si>
    <r>
      <t xml:space="preserve">Who: </t>
    </r>
    <r>
      <rPr>
        <sz val="11"/>
        <rFont val="Arial"/>
        <family val="2"/>
      </rPr>
      <t xml:space="preserve">Government of Manitoba
</t>
    </r>
    <r>
      <rPr>
        <b/>
        <sz val="11"/>
        <rFont val="Arial"/>
        <family val="2"/>
      </rPr>
      <t xml:space="preserve">What: </t>
    </r>
    <r>
      <rPr>
        <sz val="11"/>
        <rFont val="Arial"/>
        <family val="2"/>
      </rPr>
      <t xml:space="preserve">Released </t>
    </r>
    <r>
      <rPr>
        <i/>
        <sz val="11"/>
        <rFont val="Arial"/>
        <family val="2"/>
      </rPr>
      <t>4-3-2-One Great Summer Reopening Path</t>
    </r>
    <r>
      <rPr>
        <sz val="11"/>
        <rFont val="Arial"/>
        <family val="2"/>
      </rPr>
      <t xml:space="preserve">
</t>
    </r>
    <r>
      <rPr>
        <b/>
        <sz val="11"/>
        <rFont val="Arial"/>
        <family val="2"/>
      </rPr>
      <t>Effective until:</t>
    </r>
  </si>
  <si>
    <t>https://news.gov.mb.ca/news/index.html?item=51433&amp;posted=2021-06-10</t>
  </si>
  <si>
    <t>MB482</t>
  </si>
  <si>
    <r>
      <t xml:space="preserve">Who: </t>
    </r>
    <r>
      <rPr>
        <sz val="11"/>
        <rFont val="Arial"/>
        <family val="2"/>
      </rPr>
      <t xml:space="preserve">Government of Manitoba
</t>
    </r>
    <r>
      <rPr>
        <b/>
        <sz val="11"/>
        <rFont val="Arial"/>
        <family val="2"/>
      </rPr>
      <t xml:space="preserve">What: </t>
    </r>
    <r>
      <rPr>
        <sz val="11"/>
        <rFont val="Arial"/>
        <family val="2"/>
      </rPr>
      <t xml:space="preserve">Announced Manitoba will enter the 1st phase of the </t>
    </r>
    <r>
      <rPr>
        <i/>
        <sz val="11"/>
        <rFont val="Arial"/>
        <family val="2"/>
      </rPr>
      <t>4-3-2 One Great Summer Reopening Path</t>
    </r>
    <r>
      <rPr>
        <sz val="11"/>
        <rFont val="Arial"/>
        <family val="2"/>
      </rPr>
      <t xml:space="preserve"> after reaching the 70% threshold in 1st-dose vaccinations and 25% threshold for 2nd-dose vaccinations
</t>
    </r>
    <r>
      <rPr>
        <b/>
        <sz val="11"/>
        <rFont val="Arial"/>
        <family val="2"/>
      </rPr>
      <t xml:space="preserve">Effective until: </t>
    </r>
    <r>
      <rPr>
        <sz val="11"/>
        <rFont val="Arial"/>
        <family val="2"/>
      </rPr>
      <t>2021-07-13</t>
    </r>
  </si>
  <si>
    <t>MB483</t>
  </si>
  <si>
    <r>
      <t xml:space="preserve">Who: </t>
    </r>
    <r>
      <rPr>
        <sz val="11"/>
        <rFont val="Arial"/>
        <family val="2"/>
      </rPr>
      <t xml:space="preserve">Government of Manitoba
</t>
    </r>
    <r>
      <rPr>
        <b/>
        <sz val="11"/>
        <rFont val="Arial"/>
        <family val="2"/>
      </rPr>
      <t xml:space="preserve">What: </t>
    </r>
    <r>
      <rPr>
        <sz val="11"/>
        <rFont val="Arial"/>
        <family val="2"/>
      </rPr>
      <t xml:space="preserve">Announced Manitoba will enter the 2nd phase of the </t>
    </r>
    <r>
      <rPr>
        <i/>
        <sz val="11"/>
        <rFont val="Arial"/>
        <family val="2"/>
      </rPr>
      <t>4-3-2 One Great Summer Reopening Path</t>
    </r>
    <r>
      <rPr>
        <sz val="11"/>
        <rFont val="Arial"/>
        <family val="2"/>
      </rPr>
      <t xml:space="preserve"> ahead of schedule after reaching the 75% threshold in 1st-dose vaccinations and 50% threshold for 2nd-dose vaccinations 
</t>
    </r>
    <r>
      <rPr>
        <b/>
        <sz val="11"/>
        <rFont val="Arial"/>
        <family val="2"/>
      </rPr>
      <t>Effective until:</t>
    </r>
  </si>
  <si>
    <t>MB489</t>
  </si>
  <si>
    <r>
      <rPr>
        <b/>
        <sz val="11"/>
        <rFont val="Arial"/>
        <family val="2"/>
      </rPr>
      <t>Who:</t>
    </r>
    <r>
      <rPr>
        <sz val="11"/>
        <rFont val="Arial"/>
        <family val="2"/>
      </rPr>
      <t xml:space="preserve"> Government of Manitoba, Shared Health Manitoba
</t>
    </r>
    <r>
      <rPr>
        <b/>
        <sz val="11"/>
        <rFont val="Arial"/>
        <family val="2"/>
      </rPr>
      <t>What:</t>
    </r>
    <r>
      <rPr>
        <sz val="11"/>
        <rFont val="Arial"/>
        <family val="2"/>
      </rPr>
      <t xml:space="preserve"> Launched a campaign to hire health care workers including nurses and health care aids to assist in COVID-19 response
</t>
    </r>
    <r>
      <rPr>
        <b/>
        <sz val="11"/>
        <rFont val="Arial"/>
        <family val="2"/>
      </rPr>
      <t>Effective until:</t>
    </r>
  </si>
  <si>
    <t>https://sharedhealthmb.ca/files/covid-19-casual-jobs-staff-letter.pdf</t>
  </si>
  <si>
    <t>MB490</t>
  </si>
  <si>
    <r>
      <rPr>
        <b/>
        <sz val="11"/>
        <rFont val="Arial"/>
        <family val="2"/>
      </rPr>
      <t>Who:</t>
    </r>
    <r>
      <rPr>
        <sz val="11"/>
        <rFont val="Arial"/>
        <family val="2"/>
      </rPr>
      <t xml:space="preserve"> Government of Manitoba
</t>
    </r>
    <r>
      <rPr>
        <b/>
        <sz val="11"/>
        <rFont val="Arial"/>
        <family val="2"/>
      </rPr>
      <t>What:</t>
    </r>
    <r>
      <rPr>
        <sz val="11"/>
        <rFont val="Arial"/>
        <family val="2"/>
      </rPr>
      <t xml:space="preserve"> Issued order for several regulated health professionals to conduct nasopharyngeal swabs at COVID-19 testing sites
</t>
    </r>
    <r>
      <rPr>
        <b/>
        <sz val="11"/>
        <rFont val="Arial"/>
        <family val="2"/>
      </rPr>
      <t xml:space="preserve">Effective until: </t>
    </r>
  </si>
  <si>
    <t>https://web2.gov.mb.ca/laws/orders/_pdf-order.php?ord=2021-06-04</t>
  </si>
  <si>
    <t>MB491</t>
  </si>
  <si>
    <r>
      <rPr>
        <b/>
        <sz val="11"/>
        <rFont val="Arial"/>
        <family val="2"/>
      </rPr>
      <t xml:space="preserve">Who: </t>
    </r>
    <r>
      <rPr>
        <sz val="11"/>
        <rFont val="Arial"/>
        <family val="2"/>
      </rPr>
      <t xml:space="preserve">College of Registered Nurses of Manitoba 
</t>
    </r>
    <r>
      <rPr>
        <b/>
        <sz val="11"/>
        <rFont val="Arial"/>
        <family val="2"/>
      </rPr>
      <t>What:</t>
    </r>
    <r>
      <rPr>
        <sz val="11"/>
        <rFont val="Arial"/>
        <family val="2"/>
      </rPr>
      <t xml:space="preserve"> Expedited temporary registration process to enable enhanced service provision by registered nurses during COVID-19 pandemic
</t>
    </r>
    <r>
      <rPr>
        <b/>
        <sz val="11"/>
        <rFont val="Arial"/>
        <family val="2"/>
      </rPr>
      <t xml:space="preserve">Effective until: </t>
    </r>
  </si>
  <si>
    <t>https://www.crnm.mb.ca/applicants/temporary-pandemic-service</t>
  </si>
  <si>
    <t>MB492</t>
  </si>
  <si>
    <r>
      <rPr>
        <b/>
        <sz val="11"/>
        <rFont val="Arial"/>
        <family val="2"/>
      </rPr>
      <t>Who:</t>
    </r>
    <r>
      <rPr>
        <sz val="11"/>
        <rFont val="Arial"/>
        <family val="2"/>
      </rPr>
      <t xml:space="preserve"> Manitoba Association of Registered Respiratory Therapists 
</t>
    </r>
    <r>
      <rPr>
        <b/>
        <sz val="11"/>
        <rFont val="Arial"/>
        <family val="2"/>
      </rPr>
      <t>What:</t>
    </r>
    <r>
      <rPr>
        <sz val="11"/>
        <rFont val="Arial"/>
        <family val="2"/>
      </rPr>
      <t xml:space="preserve"> Issued ministerial order to grant a temporary licence to former respiratory therapy practising members 
</t>
    </r>
    <r>
      <rPr>
        <b/>
        <sz val="11"/>
        <rFont val="Arial"/>
        <family val="2"/>
      </rPr>
      <t>Effective until:</t>
    </r>
    <r>
      <rPr>
        <sz val="11"/>
        <rFont val="Arial"/>
        <family val="2"/>
      </rPr>
      <t xml:space="preserve"> </t>
    </r>
  </si>
  <si>
    <t>https://marrt.org/company/roster/companyRosterDetails.html?companyId=61054&amp;companyRosterId=156</t>
  </si>
  <si>
    <t>MB493</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</si>
  <si>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3,135 people hired to assist with Manitoba's vaccination efforts including immunizers, clinic managers, clinical leads, system navigators and observers
</t>
    </r>
    <r>
      <rPr>
        <b/>
        <sz val="11"/>
        <rFont val="Arial"/>
        <family val="2"/>
      </rPr>
      <t xml:space="preserve">Effective until: </t>
    </r>
  </si>
  <si>
    <t>MB494</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</si>
  <si>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recruitment of physicians at immunization super sites to answer questions or concerns of individuals prior to receiving vaccine
</t>
    </r>
    <r>
      <rPr>
        <b/>
        <sz val="11"/>
        <rFont val="Arial"/>
        <family val="2"/>
      </rPr>
      <t xml:space="preserve">Effective until: </t>
    </r>
  </si>
  <si>
    <t>https://news.gov.mb.ca/news/index.html?item=51202&amp;posted=2021-05-03</t>
  </si>
  <si>
    <t>MB495</t>
  </si>
  <si>
    <t>https://news.gov.mb.ca/news/index.html?item=51857&amp;posted=2021-07-26</t>
  </si>
  <si>
    <t>MB502</t>
  </si>
  <si>
    <t>MB510</t>
  </si>
  <si>
    <t>MB524</t>
  </si>
  <si>
    <t>https://sharedhealthmb.ca/news/2021-08-27-mediation-update-covid-19-redeployment-and-reassignment-allowance-for-emergency-department-nurses/</t>
  </si>
  <si>
    <t>NB030</t>
  </si>
  <si>
    <r>
      <t xml:space="preserve">Who: </t>
    </r>
    <r>
      <rPr>
        <sz val="11"/>
        <rFont val="Arial"/>
        <family val="2"/>
      </rPr>
      <t>New Brunswick College of Pharmacists</t>
    </r>
    <r>
      <rPr>
        <b/>
        <sz val="11"/>
        <rFont val="Arial"/>
        <family val="2"/>
      </rPr>
      <t xml:space="preserve">
What: </t>
    </r>
    <r>
      <rPr>
        <sz val="11"/>
        <rFont val="Arial"/>
        <family val="2"/>
      </rPr>
      <t>Modified registration requirements for pharmacist and pharmacy technicians not entitled to practise direct client care through Conditional: Emergency Registration on an expedited basis and at no cost</t>
    </r>
    <r>
      <rPr>
        <b/>
        <sz val="11"/>
        <rFont val="Arial"/>
        <family val="2"/>
      </rPr>
      <t xml:space="preserve">
Effective until: </t>
    </r>
  </si>
  <si>
    <t xml:space="preserve">https://nbcp.in1touch.org/document/5346/COVID-19%20Emergency%20Registration%20and%20Licensure%20Phase%20I%20Web%20page%20comm%20March23%20EN.pdf
</t>
  </si>
  <si>
    <t>NB035</t>
  </si>
  <si>
    <r>
      <rPr>
        <b/>
        <sz val="11"/>
        <rFont val="Arial"/>
        <family val="2"/>
      </rPr>
      <t>Who:</t>
    </r>
    <r>
      <rPr>
        <sz val="11"/>
        <rFont val="Arial"/>
        <family val="2"/>
      </rPr>
      <t xml:space="preserve"> Department of Health</t>
    </r>
    <r>
      <rPr>
        <b/>
        <sz val="11"/>
        <rFont val="Arial"/>
        <family val="2"/>
      </rPr>
      <t xml:space="preserve">
What: </t>
    </r>
    <r>
      <rPr>
        <sz val="11"/>
        <rFont val="Arial"/>
        <family val="2"/>
      </rPr>
      <t xml:space="preserve">Released projections for cases and critical care capacity
</t>
    </r>
    <r>
      <rPr>
        <b/>
        <sz val="11"/>
        <rFont val="Arial"/>
        <family val="2"/>
      </rPr>
      <t>Effective until:</t>
    </r>
  </si>
  <si>
    <t>https://www2.gnb.ca/content/gnb/en/news/news_release.2020.04.0195.html</t>
  </si>
  <si>
    <t>https://www2.gnb.ca/content/dam/gnb/Departments/h-s/pdf/Modelling.pdf</t>
  </si>
  <si>
    <t>NB041</t>
  </si>
  <si>
    <r>
      <rPr>
        <b/>
        <sz val="11"/>
        <rFont val="Arial"/>
        <family val="2"/>
      </rPr>
      <t>Who:</t>
    </r>
    <r>
      <rPr>
        <sz val="11"/>
        <rFont val="Arial"/>
        <family val="2"/>
      </rPr>
      <t xml:space="preserve"> Office of the Premier
</t>
    </r>
    <r>
      <rPr>
        <b/>
        <sz val="11"/>
        <rFont val="Arial"/>
        <family val="2"/>
      </rPr>
      <t>What:</t>
    </r>
    <r>
      <rPr>
        <sz val="11"/>
        <rFont val="Arial"/>
        <family val="2"/>
      </rPr>
      <t xml:space="preserve"> Launched a dedicated government web page for COVID-19
</t>
    </r>
    <r>
      <rPr>
        <b/>
        <sz val="11"/>
        <rFont val="Arial"/>
        <family val="2"/>
      </rPr>
      <t>Effective until:</t>
    </r>
  </si>
  <si>
    <t>https://www2.gnb.ca/content/gnb/en/news/news_release.2020.03.0079.html</t>
  </si>
  <si>
    <t>NB042</t>
  </si>
  <si>
    <r>
      <rPr>
        <b/>
        <sz val="11"/>
        <rFont val="Arial"/>
        <family val="2"/>
      </rPr>
      <t>Who:</t>
    </r>
    <r>
      <rPr>
        <sz val="11"/>
        <rFont val="Arial"/>
        <family val="2"/>
      </rPr>
      <t xml:space="preserve"> Government of New Brunswick, Chief Medical Officer of Health
</t>
    </r>
    <r>
      <rPr>
        <b/>
        <sz val="11"/>
        <rFont val="Arial"/>
        <family val="2"/>
      </rPr>
      <t>What:</t>
    </r>
    <r>
      <rPr>
        <sz val="11"/>
        <rFont val="Arial"/>
        <family val="2"/>
      </rPr>
      <t xml:space="preserve"> Authorized physicians including psychiatrists to provide virtual services such as prescription renewals and follow-up care 
</t>
    </r>
    <r>
      <rPr>
        <b/>
        <sz val="11"/>
        <rFont val="Arial"/>
        <family val="2"/>
      </rPr>
      <t xml:space="preserve">Effective until: </t>
    </r>
  </si>
  <si>
    <t>https://www2.gnb.ca/content/gnb/en/news/news_release.2020.03.0132.html</t>
  </si>
  <si>
    <t>NB044</t>
  </si>
  <si>
    <r>
      <t xml:space="preserve">Who: </t>
    </r>
    <r>
      <rPr>
        <sz val="11"/>
        <rFont val="Arial"/>
        <family val="2"/>
      </rPr>
      <t>Association of New Brunswick Licensed Practical Nurses</t>
    </r>
    <r>
      <rPr>
        <b/>
        <sz val="11"/>
        <rFont val="Arial"/>
        <family val="2"/>
      </rPr>
      <t xml:space="preserve">
What: </t>
    </r>
    <r>
      <rPr>
        <sz val="11"/>
        <rFont val="Arial"/>
        <family val="2"/>
      </rPr>
      <t>Waived or modified registration requirements for former LPNs, allowing them to apply for temporary registration during the pandemic on an expedited basis and at no cost. Licence valid for 4 months.</t>
    </r>
    <r>
      <rPr>
        <b/>
        <sz val="11"/>
        <rFont val="Arial"/>
        <family val="2"/>
      </rPr>
      <t xml:space="preserve">
Effective until: </t>
    </r>
    <r>
      <rPr>
        <sz val="11"/>
        <rFont val="Arial"/>
        <family val="2"/>
      </rPr>
      <t xml:space="preserve">
</t>
    </r>
  </si>
  <si>
    <t>https://www.anblpn.ca/covid-19/Temp_License.pdf</t>
  </si>
  <si>
    <t>NB045</t>
  </si>
  <si>
    <r>
      <t xml:space="preserve">Who: </t>
    </r>
    <r>
      <rPr>
        <sz val="11"/>
        <rFont val="Arial"/>
        <family val="2"/>
      </rPr>
      <t xml:space="preserve">College of Physicians and Surgeons of New Brunswick </t>
    </r>
    <r>
      <rPr>
        <b/>
        <sz val="11"/>
        <rFont val="Arial"/>
        <family val="2"/>
      </rPr>
      <t xml:space="preserve">
What: </t>
    </r>
    <r>
      <rPr>
        <sz val="11"/>
        <rFont val="Arial"/>
        <family val="2"/>
      </rPr>
      <t xml:space="preserve">Granted an unrestricted licence to physicians who have completed their training and have the LMCC, not requiring supervision and not time limited. These physicians will access a Regular Licence when they eventually become certified. </t>
    </r>
    <r>
      <rPr>
        <b/>
        <sz val="11"/>
        <rFont val="Arial"/>
        <family val="2"/>
      </rPr>
      <t xml:space="preserve">
Effective until: </t>
    </r>
  </si>
  <si>
    <t>https://cpsnb.org/en/component/edocman/effect-of-delayed-national-examination-on-applicants-for-licensure/viewdocument</t>
  </si>
  <si>
    <t>NB046</t>
  </si>
  <si>
    <r>
      <t xml:space="preserve">Who: </t>
    </r>
    <r>
      <rPr>
        <sz val="11"/>
        <rFont val="Arial"/>
        <family val="2"/>
      </rPr>
      <t xml:space="preserve">Nurses Association of New Brunswick </t>
    </r>
    <r>
      <rPr>
        <b/>
        <sz val="11"/>
        <rFont val="Arial"/>
        <family val="2"/>
      </rPr>
      <t xml:space="preserve">
What: </t>
    </r>
    <r>
      <rPr>
        <sz val="11"/>
        <rFont val="Arial"/>
        <family val="2"/>
      </rPr>
      <t xml:space="preserve">Waived or modified registration requirements for former registered nurses and nurse practitioners, allowing them to apply for temporary registration during the pandemic on an expedited basis and at no cost </t>
    </r>
    <r>
      <rPr>
        <b/>
        <sz val="11"/>
        <rFont val="Arial"/>
        <family val="2"/>
      </rPr>
      <t xml:space="preserve">
Effective until: </t>
    </r>
  </si>
  <si>
    <t>http://www.nanb.nb.ca/registration/information</t>
  </si>
  <si>
    <t>http://www.nanb.nb.ca/news/entry/coronavirus</t>
  </si>
  <si>
    <t>NB052</t>
  </si>
  <si>
    <r>
      <t xml:space="preserve">Who: </t>
    </r>
    <r>
      <rPr>
        <sz val="11"/>
        <rFont val="Arial"/>
        <family val="2"/>
      </rPr>
      <t>Office of the Premier, Chief Medical Officer of Health</t>
    </r>
    <r>
      <rPr>
        <b/>
        <sz val="11"/>
        <rFont val="Arial"/>
        <family val="2"/>
      </rPr>
      <t xml:space="preserve">
What: </t>
    </r>
    <r>
      <rPr>
        <sz val="11"/>
        <rFont val="Arial"/>
        <family val="2"/>
      </rPr>
      <t>Released 4-stage recovery plan to loosen public health restrictions, with some measures effective immediately</t>
    </r>
    <r>
      <rPr>
        <b/>
        <sz val="11"/>
        <rFont val="Arial"/>
        <family val="2"/>
      </rPr>
      <t xml:space="preserve">
Effective until:</t>
    </r>
  </si>
  <si>
    <t>https://www2.gnb.ca/content/dam/gnb/Departments/eco-bce/Promo/covid-19/phphases-e.pdf</t>
  </si>
  <si>
    <t>NB053</t>
  </si>
  <si>
    <r>
      <t xml:space="preserve">Who: </t>
    </r>
    <r>
      <rPr>
        <sz val="11"/>
        <rFont val="Arial"/>
        <family val="2"/>
      </rPr>
      <t>Office of the Premier, Chief Medical Officer of Health</t>
    </r>
    <r>
      <rPr>
        <b/>
        <sz val="11"/>
        <rFont val="Arial"/>
        <family val="2"/>
      </rPr>
      <t xml:space="preserve">
What: </t>
    </r>
    <r>
      <rPr>
        <sz val="11"/>
        <rFont val="Arial"/>
        <family val="2"/>
      </rPr>
      <t>Recommendation to wear non-medical masks when physical distancing may not be possible</t>
    </r>
    <r>
      <rPr>
        <b/>
        <sz val="11"/>
        <rFont val="Arial"/>
        <family val="2"/>
      </rPr>
      <t xml:space="preserve">
Effective until:</t>
    </r>
  </si>
  <si>
    <t>https://www2.gnb.ca/content/gnb/en/news/news_release.2020.04.0229.html</t>
  </si>
  <si>
    <t>NB064</t>
  </si>
  <si>
    <r>
      <rPr>
        <b/>
        <sz val="11"/>
        <rFont val="Arial"/>
        <family val="2"/>
      </rPr>
      <t>Who:</t>
    </r>
    <r>
      <rPr>
        <sz val="11"/>
        <rFont val="Arial"/>
        <family val="2"/>
      </rPr>
      <t xml:space="preserve"> New Brunswick Chiropractors Association
</t>
    </r>
    <r>
      <rPr>
        <b/>
        <sz val="11"/>
        <rFont val="Arial"/>
        <family val="2"/>
      </rPr>
      <t xml:space="preserve">What: </t>
    </r>
    <r>
      <rPr>
        <sz val="11"/>
        <rFont val="Arial"/>
        <family val="2"/>
      </rPr>
      <t xml:space="preserve">Published list of "strong recommendations" (decontamination of offices, etc.). Recommendations are best practices, and all chiropractors are strongly urged to adopt these new public health measures.
</t>
    </r>
    <r>
      <rPr>
        <b/>
        <sz val="11"/>
        <rFont val="Arial"/>
        <family val="2"/>
      </rPr>
      <t xml:space="preserve">Effective until: </t>
    </r>
  </si>
  <si>
    <t>https://www.nbchiropractic.ca/assets/Uploads/NBCA-Return-to-Practice-Recommendations-24-April-2021.pdf</t>
  </si>
  <si>
    <t>NB065</t>
  </si>
  <si>
    <r>
      <rPr>
        <b/>
        <sz val="11"/>
        <rFont val="Arial"/>
        <family val="2"/>
      </rPr>
      <t>Who:</t>
    </r>
    <r>
      <rPr>
        <sz val="11"/>
        <rFont val="Arial"/>
        <family val="2"/>
      </rPr>
      <t xml:space="preserve"> New Brunswick Chiropractors Association
</t>
    </r>
    <r>
      <rPr>
        <b/>
        <sz val="11"/>
        <rFont val="Arial"/>
        <family val="2"/>
      </rPr>
      <t>What:</t>
    </r>
    <r>
      <rPr>
        <sz val="11"/>
        <rFont val="Arial"/>
        <family val="2"/>
      </rPr>
      <t xml:space="preserve"> Updated the 2020-04-24 return to practice recommendations
</t>
    </r>
    <r>
      <rPr>
        <b/>
        <sz val="11"/>
        <rFont val="Arial"/>
        <family val="2"/>
      </rPr>
      <t xml:space="preserve">Effective until: </t>
    </r>
  </si>
  <si>
    <t>https://www.nbchiropractic.ca/assets/Uploads/NBCA-Return-to-Practice-Operational-Plan-and-Recommendations-1-May-2020.pdf</t>
  </si>
  <si>
    <t>NB067</t>
  </si>
  <si>
    <r>
      <rPr>
        <b/>
        <sz val="11"/>
        <rFont val="Arial"/>
        <family val="2"/>
      </rPr>
      <t>Who:</t>
    </r>
    <r>
      <rPr>
        <sz val="11"/>
        <rFont val="Arial"/>
        <family val="2"/>
      </rPr>
      <t xml:space="preserve"> College of Physiotherapists of New Brunswick
</t>
    </r>
    <r>
      <rPr>
        <b/>
        <sz val="11"/>
        <rFont val="Arial"/>
        <family val="2"/>
      </rPr>
      <t>What:</t>
    </r>
    <r>
      <rPr>
        <sz val="11"/>
        <rFont val="Arial"/>
        <family val="2"/>
      </rPr>
      <t xml:space="preserve"> Published return-to-practice guidelines for physiotherapists in the private sector. These will be adapted as the situation in New Brunswick changes. 
</t>
    </r>
    <r>
      <rPr>
        <b/>
        <sz val="11"/>
        <rFont val="Arial"/>
        <family val="2"/>
      </rPr>
      <t>Effective until:</t>
    </r>
  </si>
  <si>
    <t>http://cptnb.ca/wp-content/uploads/Resuming-Clinical-Practice-Reprise-des-activit%C3%A9s-cliniques.pdf</t>
  </si>
  <si>
    <t>NB069</t>
  </si>
  <si>
    <r>
      <rPr>
        <b/>
        <sz val="11"/>
        <rFont val="Arial"/>
        <family val="2"/>
      </rPr>
      <t>Who:</t>
    </r>
    <r>
      <rPr>
        <sz val="11"/>
        <rFont val="Arial"/>
        <family val="2"/>
      </rPr>
      <t xml:space="preserve"> Government of New Brunswick, Office of the Chief Medical Officer of Health 
</t>
    </r>
    <r>
      <rPr>
        <b/>
        <sz val="11"/>
        <rFont val="Arial"/>
        <family val="2"/>
      </rPr>
      <t xml:space="preserve">What: </t>
    </r>
    <r>
      <rPr>
        <sz val="11"/>
        <rFont val="Arial"/>
        <family val="2"/>
      </rPr>
      <t xml:space="preserve">Pharmacists may use their judgment and the options available to them to reduce non-essential physician visits, including those for prescription renewals. Pharmacists should not hesitate to provide emergency fills, particularly in the case of expired prescriptions that would otherwise require a prescriber visit.
</t>
    </r>
    <r>
      <rPr>
        <b/>
        <sz val="11"/>
        <rFont val="Arial"/>
        <family val="2"/>
      </rPr>
      <t xml:space="preserve">Effective until: </t>
    </r>
  </si>
  <si>
    <t>https://nbcp.in1touch.org/document/5329/Guidance%20for%20Community%20Pharmacies%20Final%20ENGLISH%20March%2018.pdf</t>
  </si>
  <si>
    <t>NB070</t>
  </si>
  <si>
    <r>
      <rPr>
        <b/>
        <sz val="11"/>
        <rFont val="Arial"/>
        <family val="2"/>
      </rPr>
      <t xml:space="preserve">Who: </t>
    </r>
    <r>
      <rPr>
        <sz val="11"/>
        <rFont val="Arial"/>
        <family val="2"/>
      </rPr>
      <t xml:space="preserve">Government of New Brunswick, Office of the Chief Medical Officer of Health 
</t>
    </r>
    <r>
      <rPr>
        <b/>
        <sz val="11"/>
        <rFont val="Arial"/>
        <family val="2"/>
      </rPr>
      <t xml:space="preserve">What: </t>
    </r>
    <r>
      <rPr>
        <sz val="11"/>
        <rFont val="Arial"/>
        <family val="2"/>
      </rPr>
      <t xml:space="preserve">Prohibited staff working in long-term care/residential facilities from working in different facilities; facilities initiated active screening of employees at entry of the facility; essential visitors/staff in nursing homes to be provided 2 surgical masks per shift
</t>
    </r>
    <r>
      <rPr>
        <b/>
        <sz val="11"/>
        <rFont val="Arial"/>
        <family val="2"/>
      </rPr>
      <t xml:space="preserve">Effective until: </t>
    </r>
  </si>
  <si>
    <t>https://www2.gnb.ca/content/dam/gnb/Departments/h-s/pdf/LTCF-E.pdf</t>
  </si>
  <si>
    <t>NB094</t>
  </si>
  <si>
    <r>
      <rPr>
        <b/>
        <sz val="11"/>
        <rFont val="Arial"/>
        <family val="2"/>
      </rPr>
      <t xml:space="preserve">Who: </t>
    </r>
    <r>
      <rPr>
        <sz val="11"/>
        <rFont val="Arial"/>
        <family val="2"/>
      </rPr>
      <t xml:space="preserve">New Brunswick Association of Dietitians 
</t>
    </r>
    <r>
      <rPr>
        <b/>
        <sz val="11"/>
        <rFont val="Arial"/>
        <family val="2"/>
      </rPr>
      <t>What:</t>
    </r>
    <r>
      <rPr>
        <sz val="11"/>
        <rFont val="Arial"/>
        <family val="2"/>
      </rPr>
      <t xml:space="preserve"> Provided dietitians with safety guidelines for reopening
</t>
    </r>
    <r>
      <rPr>
        <b/>
        <sz val="11"/>
        <rFont val="Arial"/>
        <family val="2"/>
      </rPr>
      <t>Effective until:</t>
    </r>
    <r>
      <rPr>
        <sz val="11"/>
        <rFont val="Arial"/>
        <family val="2"/>
      </rPr>
      <t xml:space="preserve"> </t>
    </r>
  </si>
  <si>
    <t>http://www.adnb-nbad.com/wp-content/uploads/2020/05/Guidelines-on-Providing-In-Person-Service-During-COVID-19.pdf</t>
  </si>
  <si>
    <t>NB105</t>
  </si>
  <si>
    <r>
      <t xml:space="preserve">Who: </t>
    </r>
    <r>
      <rPr>
        <sz val="11"/>
        <rFont val="Arial"/>
        <family val="2"/>
      </rPr>
      <t>Department of Health</t>
    </r>
    <r>
      <rPr>
        <b/>
        <sz val="11"/>
        <rFont val="Arial"/>
        <family val="2"/>
      </rPr>
      <t xml:space="preserve">
What: </t>
    </r>
    <r>
      <rPr>
        <sz val="11"/>
        <rFont val="Arial"/>
        <family val="2"/>
      </rPr>
      <t>Mandated the wearing of masks in buildings open to the public and in other public spaces where distancing cannot be maintained</t>
    </r>
    <r>
      <rPr>
        <b/>
        <sz val="11"/>
        <rFont val="Arial"/>
        <family val="2"/>
      </rPr>
      <t xml:space="preserve">
Effective until: </t>
    </r>
  </si>
  <si>
    <t>https://www2.gnb.ca/content/gnb/en/news/news_release.2020.06.0325.html</t>
  </si>
  <si>
    <t>https://www2.gnb.ca/content/gnb/en/news/news_release.2020.06.0326.html</t>
  </si>
  <si>
    <t>NB113</t>
  </si>
  <si>
    <r>
      <rPr>
        <b/>
        <sz val="11"/>
        <rFont val="Arial"/>
        <family val="2"/>
      </rPr>
      <t>Who:</t>
    </r>
    <r>
      <rPr>
        <sz val="11"/>
        <rFont val="Arial"/>
        <family val="2"/>
      </rPr>
      <t xml:space="preserve"> New Brunswick College of Dental Hygienists
</t>
    </r>
    <r>
      <rPr>
        <b/>
        <sz val="11"/>
        <rFont val="Arial"/>
        <family val="2"/>
      </rPr>
      <t>What:</t>
    </r>
    <r>
      <rPr>
        <sz val="11"/>
        <rFont val="Arial"/>
        <family val="2"/>
      </rPr>
      <t xml:space="preserve"> Published interim directives for dental hygienists to reduce the risk of transmission and enable safe reopening of services
</t>
    </r>
    <r>
      <rPr>
        <b/>
        <sz val="11"/>
        <rFont val="Arial"/>
        <family val="2"/>
      </rPr>
      <t xml:space="preserve">Effective until: </t>
    </r>
  </si>
  <si>
    <t>https://www.nbcdh.ca/wp-content/uploads/2020/06/Directives-Final-June-2020-.pdf</t>
  </si>
  <si>
    <t>NB114</t>
  </si>
  <si>
    <r>
      <rPr>
        <b/>
        <sz val="11"/>
        <rFont val="Arial"/>
        <family val="2"/>
      </rPr>
      <t xml:space="preserve">Who: </t>
    </r>
    <r>
      <rPr>
        <sz val="11"/>
        <rFont val="Arial"/>
        <family val="2"/>
      </rPr>
      <t xml:space="preserve">Office of the Premier, Chief Medical Officer of Health
</t>
    </r>
    <r>
      <rPr>
        <b/>
        <sz val="11"/>
        <rFont val="Arial"/>
        <family val="2"/>
      </rPr>
      <t xml:space="preserve">What: </t>
    </r>
    <r>
      <rPr>
        <sz val="11"/>
        <rFont val="Arial"/>
        <family val="2"/>
      </rPr>
      <t xml:space="preserve">All regions entered Phase 2 (orange) of the recovery plan.
</t>
    </r>
    <r>
      <rPr>
        <b/>
        <sz val="11"/>
        <rFont val="Arial"/>
        <family val="2"/>
      </rPr>
      <t xml:space="preserve">Effective until: </t>
    </r>
    <r>
      <rPr>
        <sz val="11"/>
        <rFont val="Arial"/>
        <family val="2"/>
      </rPr>
      <t>2020-05-21</t>
    </r>
  </si>
  <si>
    <t>NB115</t>
  </si>
  <si>
    <r>
      <rPr>
        <b/>
        <sz val="11"/>
        <rFont val="Arial"/>
        <family val="2"/>
      </rPr>
      <t xml:space="preserve">Who: </t>
    </r>
    <r>
      <rPr>
        <sz val="11"/>
        <rFont val="Arial"/>
        <family val="2"/>
      </rPr>
      <t xml:space="preserve">Office of the Premier, Chief Medical Officer of Health
</t>
    </r>
    <r>
      <rPr>
        <b/>
        <sz val="11"/>
        <rFont val="Arial"/>
        <family val="2"/>
      </rPr>
      <t>What:</t>
    </r>
    <r>
      <rPr>
        <sz val="11"/>
        <rFont val="Arial"/>
        <family val="2"/>
      </rPr>
      <t xml:space="preserve"> All regions entered Phase 3 (yellow) of the recovery plan.
</t>
    </r>
    <r>
      <rPr>
        <b/>
        <sz val="11"/>
        <rFont val="Arial"/>
        <family val="2"/>
      </rPr>
      <t>Effective until:</t>
    </r>
  </si>
  <si>
    <t>NB116</t>
  </si>
  <si>
    <r>
      <rPr>
        <b/>
        <sz val="11"/>
        <rFont val="Arial"/>
        <family val="2"/>
      </rPr>
      <t xml:space="preserve">Who: </t>
    </r>
    <r>
      <rPr>
        <sz val="11"/>
        <rFont val="Arial"/>
        <family val="2"/>
      </rPr>
      <t xml:space="preserve">Office of the Premier, Chief Medical Officer of Health
</t>
    </r>
    <r>
      <rPr>
        <b/>
        <sz val="11"/>
        <rFont val="Arial"/>
        <family val="2"/>
      </rPr>
      <t xml:space="preserve">What: </t>
    </r>
    <r>
      <rPr>
        <sz val="11"/>
        <rFont val="Arial"/>
        <family val="2"/>
      </rPr>
      <t xml:space="preserve">Zone 5 re-entered Phase 2 (orange) of the recovery plan due to an outbreak.
</t>
    </r>
    <r>
      <rPr>
        <b/>
        <sz val="11"/>
        <rFont val="Arial"/>
        <family val="2"/>
      </rPr>
      <t xml:space="preserve">Effective until: </t>
    </r>
    <r>
      <rPr>
        <sz val="11"/>
        <rFont val="Arial"/>
        <family val="2"/>
      </rPr>
      <t>2020-06-25</t>
    </r>
  </si>
  <si>
    <t>NB117</t>
  </si>
  <si>
    <r>
      <rPr>
        <b/>
        <sz val="11"/>
        <rFont val="Arial"/>
        <family val="2"/>
      </rPr>
      <t xml:space="preserve">Who: </t>
    </r>
    <r>
      <rPr>
        <sz val="11"/>
        <rFont val="Arial"/>
        <family val="2"/>
      </rPr>
      <t xml:space="preserve">Office of the Premier, Chief Medical Officer of Health
</t>
    </r>
    <r>
      <rPr>
        <b/>
        <sz val="11"/>
        <rFont val="Arial"/>
        <family val="2"/>
      </rPr>
      <t>What:</t>
    </r>
    <r>
      <rPr>
        <sz val="11"/>
        <rFont val="Arial"/>
        <family val="2"/>
      </rPr>
      <t xml:space="preserve"> Zone 5 entered Phase 3 (yellow) of the recovery plan.
</t>
    </r>
    <r>
      <rPr>
        <b/>
        <sz val="11"/>
        <rFont val="Arial"/>
        <family val="2"/>
      </rPr>
      <t>Effective until:</t>
    </r>
  </si>
  <si>
    <t>NB138</t>
  </si>
  <si>
    <r>
      <rPr>
        <b/>
        <sz val="11"/>
        <rFont val="Arial"/>
        <family val="2"/>
      </rPr>
      <t xml:space="preserve">Who: </t>
    </r>
    <r>
      <rPr>
        <sz val="11"/>
        <rFont val="Arial"/>
        <family val="2"/>
      </rPr>
      <t xml:space="preserve">New Brunswick Dental Society
</t>
    </r>
    <r>
      <rPr>
        <b/>
        <sz val="11"/>
        <rFont val="Arial"/>
        <family val="2"/>
      </rPr>
      <t xml:space="preserve">What: </t>
    </r>
    <r>
      <rPr>
        <sz val="11"/>
        <rFont val="Arial"/>
        <family val="2"/>
      </rPr>
      <t xml:space="preserve">Released operational plan to guide dentists through safe reopening procedures for non-essential dental services                         
</t>
    </r>
    <r>
      <rPr>
        <b/>
        <sz val="11"/>
        <rFont val="Arial"/>
        <family val="2"/>
      </rPr>
      <t>Effective until:</t>
    </r>
  </si>
  <si>
    <t>https://mcusercontent.com/34f636e7557b39aa5e11d7824/files/486e73b1-e91a-419d-8521-3b41da1f06a8/NBDS_COVID_19_OPERATIONAL_PLAN.pdf</t>
  </si>
  <si>
    <t>NB139</t>
  </si>
  <si>
    <r>
      <rPr>
        <b/>
        <sz val="11"/>
        <rFont val="Arial"/>
        <family val="2"/>
      </rPr>
      <t>Who:</t>
    </r>
    <r>
      <rPr>
        <sz val="11"/>
        <rFont val="Arial"/>
        <family val="2"/>
      </rPr>
      <t xml:space="preserve"> New Brunswick College of Dental Hygienists
</t>
    </r>
    <r>
      <rPr>
        <b/>
        <sz val="11"/>
        <rFont val="Arial"/>
        <family val="2"/>
      </rPr>
      <t xml:space="preserve">What: </t>
    </r>
    <r>
      <rPr>
        <sz val="11"/>
        <rFont val="Arial"/>
        <family val="2"/>
      </rPr>
      <t xml:space="preserve">Released interim directives for dental hygienists to reduce the risk of transmission and continue safe reopening of services
</t>
    </r>
    <r>
      <rPr>
        <b/>
        <sz val="11"/>
        <rFont val="Arial"/>
        <family val="2"/>
      </rPr>
      <t>Effective until:</t>
    </r>
  </si>
  <si>
    <t>https://www.nbcdh.ca/wp-content/uploads/2020/07/Joint-Statement-NBCDH-NBDS.pdf</t>
  </si>
  <si>
    <t>https://www.nbcdh.ca/wp-content/uploads/2020/07/Directives-July-2020.pdf</t>
  </si>
  <si>
    <t>NB140</t>
  </si>
  <si>
    <r>
      <rPr>
        <b/>
        <sz val="11"/>
        <rFont val="Arial"/>
        <family val="2"/>
      </rPr>
      <t>Who:</t>
    </r>
    <r>
      <rPr>
        <sz val="11"/>
        <rFont val="Arial"/>
        <family val="2"/>
      </rPr>
      <t xml:space="preserve"> New Brunswick Association of Dietitians
</t>
    </r>
    <r>
      <rPr>
        <b/>
        <sz val="11"/>
        <rFont val="Arial"/>
        <family val="2"/>
      </rPr>
      <t xml:space="preserve">What: </t>
    </r>
    <r>
      <rPr>
        <sz val="11"/>
        <rFont val="Arial"/>
        <family val="2"/>
      </rPr>
      <t xml:space="preserve">Released safety guidelines for dietitians when providing group sessions
</t>
    </r>
    <r>
      <rPr>
        <b/>
        <sz val="11"/>
        <rFont val="Arial"/>
        <family val="2"/>
      </rPr>
      <t xml:space="preserve">Effective until: </t>
    </r>
  </si>
  <si>
    <t>http://www.adnb-nbad.com/wp-content/uploads/2020/07/Guidelines-on-Providing-Group-Sessions-During-COVID-19.pdf</t>
  </si>
  <si>
    <t>NB141</t>
  </si>
  <si>
    <r>
      <t xml:space="preserve">Who: </t>
    </r>
    <r>
      <rPr>
        <sz val="11"/>
        <rFont val="Arial"/>
        <family val="2"/>
      </rPr>
      <t>Department of Health</t>
    </r>
    <r>
      <rPr>
        <b/>
        <sz val="11"/>
        <rFont val="Arial"/>
        <family val="2"/>
      </rPr>
      <t xml:space="preserve">
What: </t>
    </r>
    <r>
      <rPr>
        <sz val="11"/>
        <rFont val="Arial"/>
        <family val="2"/>
      </rPr>
      <t>Revised the public health recovery alert levels (red, orange, yellow and green); public health measures were revised and new triggers included for the movement between alert levels</t>
    </r>
    <r>
      <rPr>
        <b/>
        <sz val="11"/>
        <rFont val="Arial"/>
        <family val="2"/>
      </rPr>
      <t xml:space="preserve">
Effective until:</t>
    </r>
  </si>
  <si>
    <t>https://www2.gnb.ca/content/gnb/en/news/news_release.2020.08.0436.html</t>
  </si>
  <si>
    <t>NB150</t>
  </si>
  <si>
    <r>
      <t xml:space="preserve">Who: </t>
    </r>
    <r>
      <rPr>
        <sz val="11"/>
        <rFont val="Arial"/>
        <family val="2"/>
      </rPr>
      <t>Service New Brunswick</t>
    </r>
    <r>
      <rPr>
        <b/>
        <sz val="11"/>
        <rFont val="Arial"/>
        <family val="2"/>
      </rPr>
      <t xml:space="preserve">
What: </t>
    </r>
    <r>
      <rPr>
        <sz val="11"/>
        <rFont val="Arial"/>
        <family val="2"/>
      </rPr>
      <t xml:space="preserve">Mandated the wearing of masks inside all Service New Brunswick centres </t>
    </r>
    <r>
      <rPr>
        <b/>
        <sz val="11"/>
        <rFont val="Arial"/>
        <family val="2"/>
      </rPr>
      <t xml:space="preserve">
Effective until:</t>
    </r>
  </si>
  <si>
    <t>https://www2.gnb.ca/content/gnb/en/news/news_release.2020.09.0486.html</t>
  </si>
  <si>
    <t>NB163</t>
  </si>
  <si>
    <r>
      <t xml:space="preserve">Who: </t>
    </r>
    <r>
      <rPr>
        <sz val="11"/>
        <rFont val="Arial"/>
        <family val="2"/>
      </rPr>
      <t>Office of the Premier, Chief Medical Officer of Health</t>
    </r>
    <r>
      <rPr>
        <b/>
        <sz val="11"/>
        <rFont val="Arial"/>
        <family val="2"/>
      </rPr>
      <t xml:space="preserve">
What: </t>
    </r>
    <r>
      <rPr>
        <sz val="11"/>
        <rFont val="Arial"/>
        <family val="2"/>
      </rPr>
      <t>All regions are in Phase 1 (red), as part of the initial pandemic response</t>
    </r>
    <r>
      <rPr>
        <b/>
        <sz val="11"/>
        <rFont val="Arial"/>
        <family val="2"/>
      </rPr>
      <t xml:space="preserve">
Effective until:</t>
    </r>
  </si>
  <si>
    <t>NB165</t>
  </si>
  <si>
    <r>
      <t xml:space="preserve">Who: </t>
    </r>
    <r>
      <rPr>
        <sz val="11"/>
        <rFont val="Arial"/>
        <family val="2"/>
      </rPr>
      <t>Department of Health</t>
    </r>
    <r>
      <rPr>
        <b/>
        <sz val="11"/>
        <rFont val="Arial"/>
        <family val="2"/>
      </rPr>
      <t xml:space="preserve">
What: </t>
    </r>
    <r>
      <rPr>
        <sz val="11"/>
        <rFont val="Arial"/>
        <family val="2"/>
      </rPr>
      <t>Mandated the use of masks in most indoor public spaces, expanding a previous mandate for buildings open to the public and public spaces where distancing cannot be maintained; exemptions for children under 2 and persons with medical conditions that prevent them from wearing a mask</t>
    </r>
    <r>
      <rPr>
        <b/>
        <sz val="11"/>
        <rFont val="Arial"/>
        <family val="2"/>
      </rPr>
      <t xml:space="preserve">
Effective until:</t>
    </r>
  </si>
  <si>
    <t>NB168</t>
  </si>
  <si>
    <r>
      <t xml:space="preserve">Who: </t>
    </r>
    <r>
      <rPr>
        <sz val="11"/>
        <rFont val="Arial"/>
        <family val="2"/>
      </rPr>
      <t>Office of the Premier, Department of Health</t>
    </r>
    <r>
      <rPr>
        <b/>
        <sz val="11"/>
        <rFont val="Arial"/>
        <family val="2"/>
      </rPr>
      <t xml:space="preserve">
What: </t>
    </r>
    <r>
      <rPr>
        <sz val="11"/>
        <rFont val="Arial"/>
        <family val="2"/>
      </rPr>
      <t>Zone 1 and Zone 5 moved back to orange level under the revised COVID-19 recovery plan</t>
    </r>
    <r>
      <rPr>
        <b/>
        <sz val="11"/>
        <rFont val="Arial"/>
        <family val="2"/>
      </rPr>
      <t xml:space="preserve">
Effective until:</t>
    </r>
  </si>
  <si>
    <t>NB173</t>
  </si>
  <si>
    <r>
      <t xml:space="preserve">Who: </t>
    </r>
    <r>
      <rPr>
        <sz val="11"/>
        <rFont val="Arial"/>
        <family val="2"/>
      </rPr>
      <t>Office of the Premier, Department of Health</t>
    </r>
    <r>
      <rPr>
        <b/>
        <sz val="11"/>
        <rFont val="Arial"/>
        <family val="2"/>
      </rPr>
      <t xml:space="preserve">
What: </t>
    </r>
    <r>
      <rPr>
        <sz val="11"/>
        <rFont val="Arial"/>
        <family val="2"/>
      </rPr>
      <t xml:space="preserve">Zone 1 and Zone 5 mandated mask use in </t>
    </r>
    <r>
      <rPr>
        <i/>
        <sz val="11"/>
        <rFont val="Arial"/>
        <family val="2"/>
      </rPr>
      <t xml:space="preserve">both </t>
    </r>
    <r>
      <rPr>
        <sz val="11"/>
        <rFont val="Arial"/>
        <family val="2"/>
      </rPr>
      <t>indoor and outdoor public spaces</t>
    </r>
    <r>
      <rPr>
        <b/>
        <sz val="11"/>
        <rFont val="Arial"/>
        <family val="2"/>
      </rPr>
      <t xml:space="preserve">
Effective until:</t>
    </r>
  </si>
  <si>
    <t>NB176</t>
  </si>
  <si>
    <r>
      <t xml:space="preserve">Who: </t>
    </r>
    <r>
      <rPr>
        <sz val="11"/>
        <rFont val="Arial"/>
        <family val="2"/>
      </rPr>
      <t>Office of the Premier, Department of Health</t>
    </r>
    <r>
      <rPr>
        <b/>
        <sz val="11"/>
        <rFont val="Arial"/>
        <family val="2"/>
      </rPr>
      <t xml:space="preserve">
What: </t>
    </r>
    <r>
      <rPr>
        <sz val="11"/>
        <rFont val="Arial"/>
        <family val="2"/>
      </rPr>
      <t>Zone 1 re-entered yellow level under the revised COVID-19 recovery plan</t>
    </r>
    <r>
      <rPr>
        <b/>
        <sz val="11"/>
        <rFont val="Arial"/>
        <family val="2"/>
      </rPr>
      <t xml:space="preserve">
Effective until:</t>
    </r>
  </si>
  <si>
    <t>NB183</t>
  </si>
  <si>
    <r>
      <rPr>
        <b/>
        <sz val="11"/>
        <rFont val="Arial"/>
        <family val="2"/>
      </rPr>
      <t xml:space="preserve">Who: </t>
    </r>
    <r>
      <rPr>
        <sz val="11"/>
        <rFont val="Arial"/>
        <family val="2"/>
      </rPr>
      <t xml:space="preserve">Office of the Premier, Department of Health
</t>
    </r>
    <r>
      <rPr>
        <b/>
        <sz val="11"/>
        <rFont val="Arial"/>
        <family val="2"/>
      </rPr>
      <t xml:space="preserve">What: </t>
    </r>
    <r>
      <rPr>
        <sz val="11"/>
        <rFont val="Arial"/>
        <family val="2"/>
      </rPr>
      <t xml:space="preserve">Zone 1 lifted requirement to wear masks in outdoor public spaces
</t>
    </r>
    <r>
      <rPr>
        <b/>
        <sz val="11"/>
        <rFont val="Arial"/>
        <family val="2"/>
      </rPr>
      <t>Effective until:</t>
    </r>
  </si>
  <si>
    <t>NB187</t>
  </si>
  <si>
    <r>
      <t xml:space="preserve">Who: </t>
    </r>
    <r>
      <rPr>
        <sz val="11"/>
        <rFont val="Arial"/>
        <family val="2"/>
      </rPr>
      <t>Office of the Premier, Department of Health</t>
    </r>
    <r>
      <rPr>
        <b/>
        <sz val="11"/>
        <rFont val="Arial"/>
        <family val="2"/>
      </rPr>
      <t xml:space="preserve">
What: </t>
    </r>
    <r>
      <rPr>
        <sz val="11"/>
        <rFont val="Arial"/>
        <family val="2"/>
      </rPr>
      <t>Zone 5 re-entered yellow level under the revised COVID-19 recovery plan</t>
    </r>
    <r>
      <rPr>
        <b/>
        <sz val="11"/>
        <rFont val="Arial"/>
        <family val="2"/>
      </rPr>
      <t xml:space="preserve">
Effective until:</t>
    </r>
  </si>
  <si>
    <t>NB192</t>
  </si>
  <si>
    <r>
      <rPr>
        <b/>
        <sz val="11"/>
        <rFont val="Arial"/>
        <family val="2"/>
      </rPr>
      <t xml:space="preserve">Who: </t>
    </r>
    <r>
      <rPr>
        <sz val="11"/>
        <rFont val="Arial"/>
        <family val="2"/>
      </rPr>
      <t xml:space="preserve">Office of the Premier, Department of Health
</t>
    </r>
    <r>
      <rPr>
        <b/>
        <sz val="11"/>
        <rFont val="Arial"/>
        <family val="2"/>
      </rPr>
      <t xml:space="preserve">What: </t>
    </r>
    <r>
      <rPr>
        <sz val="11"/>
        <rFont val="Arial"/>
        <family val="2"/>
      </rPr>
      <t xml:space="preserve">Zone 5 lifted requirement to wear masks in outdoor public spaces
</t>
    </r>
    <r>
      <rPr>
        <b/>
        <sz val="11"/>
        <rFont val="Arial"/>
        <family val="2"/>
      </rPr>
      <t>Effective until:</t>
    </r>
  </si>
  <si>
    <t>NB198</t>
  </si>
  <si>
    <r>
      <t xml:space="preserve">Who: </t>
    </r>
    <r>
      <rPr>
        <sz val="11"/>
        <rFont val="Arial"/>
        <family val="2"/>
      </rPr>
      <t>Office of the Premier, Department of Health</t>
    </r>
    <r>
      <rPr>
        <b/>
        <sz val="11"/>
        <rFont val="Arial"/>
        <family val="2"/>
      </rPr>
      <t xml:space="preserve">
What: </t>
    </r>
    <r>
      <rPr>
        <sz val="11"/>
        <rFont val="Arial"/>
        <family val="2"/>
      </rPr>
      <t>Zone 1 moved back to orange level under the revised COVID-19 recovery plan</t>
    </r>
    <r>
      <rPr>
        <b/>
        <sz val="11"/>
        <rFont val="Arial"/>
        <family val="2"/>
      </rPr>
      <t xml:space="preserve">
Effective until:</t>
    </r>
  </si>
  <si>
    <t>NB199</t>
  </si>
  <si>
    <r>
      <t xml:space="preserve">Who: </t>
    </r>
    <r>
      <rPr>
        <sz val="11"/>
        <rFont val="Arial"/>
        <family val="2"/>
      </rPr>
      <t>Office of the Premier, Department of Health</t>
    </r>
    <r>
      <rPr>
        <b/>
        <sz val="11"/>
        <rFont val="Arial"/>
        <family val="2"/>
      </rPr>
      <t xml:space="preserve">
What: </t>
    </r>
    <r>
      <rPr>
        <sz val="11"/>
        <rFont val="Arial"/>
        <family val="2"/>
      </rPr>
      <t>Zone 2 moved back to orange level under the revised COVID-19 recovery plan</t>
    </r>
    <r>
      <rPr>
        <b/>
        <sz val="11"/>
        <rFont val="Arial"/>
        <family val="2"/>
      </rPr>
      <t xml:space="preserve">
Effective until:</t>
    </r>
  </si>
  <si>
    <t>NB202</t>
  </si>
  <si>
    <r>
      <t xml:space="preserve">Who: </t>
    </r>
    <r>
      <rPr>
        <sz val="11"/>
        <rFont val="Arial"/>
        <family val="2"/>
      </rPr>
      <t>Office of the Premier, Department of Health</t>
    </r>
    <r>
      <rPr>
        <b/>
        <sz val="11"/>
        <rFont val="Arial"/>
        <family val="2"/>
      </rPr>
      <t xml:space="preserve">
What: </t>
    </r>
    <r>
      <rPr>
        <sz val="11"/>
        <rFont val="Arial"/>
        <family val="2"/>
      </rPr>
      <t>For</t>
    </r>
    <r>
      <rPr>
        <b/>
        <sz val="11"/>
        <rFont val="Arial"/>
        <family val="2"/>
      </rPr>
      <t xml:space="preserve"> </t>
    </r>
    <r>
      <rPr>
        <sz val="11"/>
        <rFont val="Arial"/>
        <family val="2"/>
      </rPr>
      <t xml:space="preserve">Zone 1 entering orange level, mandated mask use in </t>
    </r>
    <r>
      <rPr>
        <i/>
        <sz val="11"/>
        <rFont val="Arial"/>
        <family val="2"/>
      </rPr>
      <t>both</t>
    </r>
    <r>
      <rPr>
        <sz val="11"/>
        <rFont val="Arial"/>
        <family val="2"/>
      </rPr>
      <t xml:space="preserve"> indoor and outdoor public spaces</t>
    </r>
    <r>
      <rPr>
        <b/>
        <sz val="11"/>
        <rFont val="Arial"/>
        <family val="2"/>
      </rPr>
      <t xml:space="preserve">
Effective until:</t>
    </r>
  </si>
  <si>
    <t>NB205</t>
  </si>
  <si>
    <r>
      <t xml:space="preserve">Who: </t>
    </r>
    <r>
      <rPr>
        <sz val="11"/>
        <rFont val="Arial"/>
        <family val="2"/>
      </rPr>
      <t>Office of the Premier, Department of Health</t>
    </r>
    <r>
      <rPr>
        <b/>
        <sz val="11"/>
        <rFont val="Arial"/>
        <family val="2"/>
      </rPr>
      <t xml:space="preserve">
What: </t>
    </r>
    <r>
      <rPr>
        <sz val="11"/>
        <rFont val="Arial"/>
        <family val="2"/>
      </rPr>
      <t>For</t>
    </r>
    <r>
      <rPr>
        <b/>
        <sz val="11"/>
        <rFont val="Arial"/>
        <family val="2"/>
      </rPr>
      <t xml:space="preserve"> </t>
    </r>
    <r>
      <rPr>
        <sz val="11"/>
        <rFont val="Arial"/>
        <family val="2"/>
      </rPr>
      <t xml:space="preserve">Zone 2 entering orange level, mandated mask use in </t>
    </r>
    <r>
      <rPr>
        <i/>
        <sz val="11"/>
        <rFont val="Arial"/>
        <family val="2"/>
      </rPr>
      <t>both</t>
    </r>
    <r>
      <rPr>
        <sz val="11"/>
        <rFont val="Arial"/>
        <family val="2"/>
      </rPr>
      <t xml:space="preserve"> indoor and outdoor public spaces</t>
    </r>
    <r>
      <rPr>
        <b/>
        <sz val="11"/>
        <rFont val="Arial"/>
        <family val="2"/>
      </rPr>
      <t xml:space="preserve">
Effective until:</t>
    </r>
  </si>
  <si>
    <t>NB206</t>
  </si>
  <si>
    <r>
      <t xml:space="preserve">Who: </t>
    </r>
    <r>
      <rPr>
        <sz val="11"/>
        <rFont val="Arial"/>
        <family val="2"/>
      </rPr>
      <t>Office of the Premier, Department of Health</t>
    </r>
    <r>
      <rPr>
        <b/>
        <sz val="11"/>
        <rFont val="Arial"/>
        <family val="2"/>
      </rPr>
      <t xml:space="preserve">
What: </t>
    </r>
    <r>
      <rPr>
        <sz val="11"/>
        <rFont val="Arial"/>
        <family val="2"/>
      </rPr>
      <t>Zone 3 moved back to orange level under the revised COVID-19 recovery plan</t>
    </r>
    <r>
      <rPr>
        <b/>
        <sz val="11"/>
        <rFont val="Arial"/>
        <family val="2"/>
      </rPr>
      <t xml:space="preserve">
Effective until:</t>
    </r>
  </si>
  <si>
    <t>NB209</t>
  </si>
  <si>
    <r>
      <t xml:space="preserve">Who: </t>
    </r>
    <r>
      <rPr>
        <sz val="11"/>
        <rFont val="Arial"/>
        <family val="2"/>
      </rPr>
      <t>Office of the Premier, Department of Health</t>
    </r>
    <r>
      <rPr>
        <b/>
        <sz val="11"/>
        <rFont val="Arial"/>
        <family val="2"/>
      </rPr>
      <t xml:space="preserve">
What: </t>
    </r>
    <r>
      <rPr>
        <sz val="11"/>
        <rFont val="Arial"/>
        <family val="2"/>
      </rPr>
      <t xml:space="preserve">For Zone 3 entering orange level, mandated mask use in </t>
    </r>
    <r>
      <rPr>
        <i/>
        <sz val="11"/>
        <rFont val="Arial"/>
        <family val="2"/>
      </rPr>
      <t>both</t>
    </r>
    <r>
      <rPr>
        <sz val="11"/>
        <rFont val="Arial"/>
        <family val="2"/>
      </rPr>
      <t xml:space="preserve"> indoor and outdoor public spaces</t>
    </r>
    <r>
      <rPr>
        <b/>
        <sz val="11"/>
        <rFont val="Arial"/>
        <family val="2"/>
      </rPr>
      <t xml:space="preserve">
Effective until:</t>
    </r>
  </si>
  <si>
    <t>NB213</t>
  </si>
  <si>
    <r>
      <t xml:space="preserve">Who: </t>
    </r>
    <r>
      <rPr>
        <sz val="11"/>
        <rFont val="Arial"/>
        <family val="2"/>
      </rPr>
      <t>Office of the Premier, Department of Health</t>
    </r>
    <r>
      <rPr>
        <b/>
        <sz val="11"/>
        <rFont val="Arial"/>
        <family val="2"/>
      </rPr>
      <t xml:space="preserve">
What: </t>
    </r>
    <r>
      <rPr>
        <sz val="11"/>
        <rFont val="Arial"/>
        <family val="2"/>
      </rPr>
      <t>Zones 1 and 3 re-entered yellow level under the revised COVID-19 recovery plan</t>
    </r>
    <r>
      <rPr>
        <b/>
        <sz val="11"/>
        <rFont val="Arial"/>
        <family val="2"/>
      </rPr>
      <t xml:space="preserve">
Effective until:</t>
    </r>
  </si>
  <si>
    <t>NB216</t>
  </si>
  <si>
    <r>
      <t xml:space="preserve">Who: </t>
    </r>
    <r>
      <rPr>
        <sz val="11"/>
        <rFont val="Arial"/>
        <family val="2"/>
      </rPr>
      <t>Office of the Premier, Department of Health</t>
    </r>
    <r>
      <rPr>
        <b/>
        <sz val="11"/>
        <rFont val="Arial"/>
        <family val="2"/>
      </rPr>
      <t xml:space="preserve">
What: </t>
    </r>
    <r>
      <rPr>
        <sz val="11"/>
        <rFont val="Arial"/>
        <family val="2"/>
      </rPr>
      <t>For Zone 1 and 3 entering yellow level, lifted requirement to wear masks in outdoor public spaces</t>
    </r>
    <r>
      <rPr>
        <b/>
        <sz val="11"/>
        <rFont val="Arial"/>
        <family val="2"/>
      </rPr>
      <t xml:space="preserve">
Effective until:</t>
    </r>
  </si>
  <si>
    <t>NB217</t>
  </si>
  <si>
    <r>
      <t xml:space="preserve">Who: </t>
    </r>
    <r>
      <rPr>
        <sz val="11"/>
        <rFont val="Arial"/>
        <family val="2"/>
      </rPr>
      <t>Office of the Premier, Department of Health</t>
    </r>
    <r>
      <rPr>
        <b/>
        <sz val="11"/>
        <rFont val="Arial"/>
        <family val="2"/>
      </rPr>
      <t xml:space="preserve">
What: </t>
    </r>
    <r>
      <rPr>
        <sz val="11"/>
        <rFont val="Arial"/>
        <family val="2"/>
      </rPr>
      <t>Zone 2 re-entered yellow level under the revised COVID-19 recovery plan</t>
    </r>
    <r>
      <rPr>
        <b/>
        <sz val="11"/>
        <rFont val="Arial"/>
        <family val="2"/>
      </rPr>
      <t xml:space="preserve">
Effective until:</t>
    </r>
  </si>
  <si>
    <t>NB220</t>
  </si>
  <si>
    <r>
      <t xml:space="preserve">Who: </t>
    </r>
    <r>
      <rPr>
        <sz val="11"/>
        <rFont val="Arial"/>
        <family val="2"/>
      </rPr>
      <t>Office of the Premier, Department of Health</t>
    </r>
    <r>
      <rPr>
        <b/>
        <sz val="11"/>
        <rFont val="Arial"/>
        <family val="2"/>
      </rPr>
      <t xml:space="preserve">
What: </t>
    </r>
    <r>
      <rPr>
        <sz val="11"/>
        <rFont val="Arial"/>
        <family val="2"/>
      </rPr>
      <t>For Zone 2 entering yellow level, lifted requirement to wear masks in outdoor public spaces</t>
    </r>
    <r>
      <rPr>
        <b/>
        <sz val="11"/>
        <rFont val="Arial"/>
        <family val="2"/>
      </rPr>
      <t xml:space="preserve">
Effective until:</t>
    </r>
  </si>
  <si>
    <t>NB223</t>
  </si>
  <si>
    <r>
      <t xml:space="preserve">Who: </t>
    </r>
    <r>
      <rPr>
        <sz val="11"/>
        <rFont val="Arial"/>
        <family val="2"/>
      </rPr>
      <t>Office of the Premier, Department of Health</t>
    </r>
    <r>
      <rPr>
        <b/>
        <sz val="11"/>
        <rFont val="Arial"/>
        <family val="2"/>
      </rPr>
      <t xml:space="preserve">
What: </t>
    </r>
    <r>
      <rPr>
        <sz val="11"/>
        <rFont val="Arial"/>
        <family val="2"/>
      </rPr>
      <t>Zone 4 moved back to orange level under the revised COVID-19 recovery plan</t>
    </r>
    <r>
      <rPr>
        <b/>
        <sz val="11"/>
        <rFont val="Arial"/>
        <family val="2"/>
      </rPr>
      <t xml:space="preserve">
Effective until:</t>
    </r>
  </si>
  <si>
    <t>NB226</t>
  </si>
  <si>
    <r>
      <t xml:space="preserve">Who: </t>
    </r>
    <r>
      <rPr>
        <sz val="11"/>
        <rFont val="Arial"/>
        <family val="2"/>
      </rPr>
      <t>Office of the Premier, Department of Health</t>
    </r>
    <r>
      <rPr>
        <b/>
        <sz val="11"/>
        <rFont val="Arial"/>
        <family val="2"/>
      </rPr>
      <t xml:space="preserve">
What: </t>
    </r>
    <r>
      <rPr>
        <sz val="11"/>
        <rFont val="Arial"/>
        <family val="2"/>
      </rPr>
      <t xml:space="preserve">For Zone 4 entering orange level, mandated mask use in </t>
    </r>
    <r>
      <rPr>
        <i/>
        <sz val="11"/>
        <rFont val="Arial"/>
        <family val="2"/>
      </rPr>
      <t>both</t>
    </r>
    <r>
      <rPr>
        <sz val="11"/>
        <rFont val="Arial"/>
        <family val="2"/>
      </rPr>
      <t xml:space="preserve"> indoor and outdoor public spaces</t>
    </r>
    <r>
      <rPr>
        <b/>
        <sz val="11"/>
        <rFont val="Arial"/>
        <family val="2"/>
      </rPr>
      <t xml:space="preserve">
Effective until:</t>
    </r>
  </si>
  <si>
    <t>NB230</t>
  </si>
  <si>
    <r>
      <t xml:space="preserve">Who: </t>
    </r>
    <r>
      <rPr>
        <sz val="11"/>
        <rFont val="Arial"/>
        <family val="2"/>
      </rPr>
      <t>Office of the Premier, Department of Health</t>
    </r>
    <r>
      <rPr>
        <b/>
        <sz val="11"/>
        <rFont val="Arial"/>
        <family val="2"/>
      </rPr>
      <t xml:space="preserve">
What: </t>
    </r>
    <r>
      <rPr>
        <sz val="11"/>
        <rFont val="Arial"/>
        <family val="2"/>
      </rPr>
      <t>Zone 4 re-entered yellow level under the revised COVID-19 recovery plan</t>
    </r>
    <r>
      <rPr>
        <b/>
        <sz val="11"/>
        <rFont val="Arial"/>
        <family val="2"/>
      </rPr>
      <t xml:space="preserve">
Effective until:</t>
    </r>
  </si>
  <si>
    <t>NB233</t>
  </si>
  <si>
    <r>
      <t xml:space="preserve">Who: </t>
    </r>
    <r>
      <rPr>
        <sz val="11"/>
        <rFont val="Arial"/>
        <family val="2"/>
      </rPr>
      <t>Office of the Premier, Department of Health</t>
    </r>
    <r>
      <rPr>
        <b/>
        <sz val="11"/>
        <rFont val="Arial"/>
        <family val="2"/>
      </rPr>
      <t xml:space="preserve">
What: </t>
    </r>
    <r>
      <rPr>
        <sz val="11"/>
        <rFont val="Arial"/>
        <family val="2"/>
      </rPr>
      <t>For Zone 4 entering yellow level, lifted requirement to wear masks in outdoor public spaces</t>
    </r>
    <r>
      <rPr>
        <b/>
        <sz val="11"/>
        <rFont val="Arial"/>
        <family val="2"/>
      </rPr>
      <t xml:space="preserve">
Effective until:</t>
    </r>
  </si>
  <si>
    <t>NB235</t>
  </si>
  <si>
    <r>
      <t xml:space="preserve">Who: </t>
    </r>
    <r>
      <rPr>
        <sz val="11"/>
        <rFont val="Arial"/>
        <family val="2"/>
      </rPr>
      <t>Office of the Premier, Department of Health</t>
    </r>
    <r>
      <rPr>
        <b/>
        <sz val="11"/>
        <rFont val="Arial"/>
        <family val="2"/>
      </rPr>
      <t xml:space="preserve">
What: </t>
    </r>
    <r>
      <rPr>
        <sz val="11"/>
        <rFont val="Arial"/>
        <family val="2"/>
      </rPr>
      <t>All regions moved back to orange level under the revised COVID-19 recovery plan</t>
    </r>
    <r>
      <rPr>
        <b/>
        <sz val="11"/>
        <rFont val="Arial"/>
        <family val="2"/>
      </rPr>
      <t xml:space="preserve">
Effective until:</t>
    </r>
  </si>
  <si>
    <t>NB238</t>
  </si>
  <si>
    <r>
      <t xml:space="preserve">Who: </t>
    </r>
    <r>
      <rPr>
        <sz val="11"/>
        <rFont val="Arial"/>
        <family val="2"/>
      </rPr>
      <t>Office of the Premier, Department of Health</t>
    </r>
    <r>
      <rPr>
        <b/>
        <sz val="11"/>
        <rFont val="Arial"/>
        <family val="2"/>
      </rPr>
      <t xml:space="preserve">
What: </t>
    </r>
    <r>
      <rPr>
        <sz val="11"/>
        <rFont val="Arial"/>
        <family val="2"/>
      </rPr>
      <t xml:space="preserve">Mandated mask use in </t>
    </r>
    <r>
      <rPr>
        <i/>
        <sz val="11"/>
        <rFont val="Arial"/>
        <family val="2"/>
      </rPr>
      <t>both</t>
    </r>
    <r>
      <rPr>
        <sz val="11"/>
        <rFont val="Arial"/>
        <family val="2"/>
      </rPr>
      <t xml:space="preserve"> indoor and outdoor public spaces</t>
    </r>
    <r>
      <rPr>
        <b/>
        <sz val="11"/>
        <rFont val="Arial"/>
        <family val="2"/>
      </rPr>
      <t xml:space="preserve">
Effective until:</t>
    </r>
  </si>
  <si>
    <t>NB248</t>
  </si>
  <si>
    <r>
      <rPr>
        <b/>
        <sz val="11"/>
        <rFont val="Arial"/>
        <family val="2"/>
      </rPr>
      <t xml:space="preserve">Who: </t>
    </r>
    <r>
      <rPr>
        <sz val="11"/>
        <rFont val="Arial"/>
        <family val="2"/>
      </rPr>
      <t xml:space="preserve">Public Health New Brunswick
</t>
    </r>
    <r>
      <rPr>
        <b/>
        <sz val="11"/>
        <rFont val="Arial"/>
        <family val="2"/>
      </rPr>
      <t xml:space="preserve">What: </t>
    </r>
    <r>
      <rPr>
        <sz val="11"/>
        <rFont val="Arial"/>
        <family val="2"/>
      </rPr>
      <t xml:space="preserve">Launched COVID-19 vaccine immunization training for health care providers
</t>
    </r>
    <r>
      <rPr>
        <b/>
        <sz val="11"/>
        <rFont val="Arial"/>
        <family val="2"/>
      </rPr>
      <t xml:space="preserve">Effective until: </t>
    </r>
  </si>
  <si>
    <t>https://www2.gnb.ca/content/dam/gnb/Departments/eco-bce/Promo/covid-19/vaccine-training.pdf</t>
  </si>
  <si>
    <t>NB249</t>
  </si>
  <si>
    <r>
      <rPr>
        <b/>
        <sz val="11"/>
        <rFont val="Arial"/>
        <family val="2"/>
      </rPr>
      <t xml:space="preserve">Who: </t>
    </r>
    <r>
      <rPr>
        <sz val="11"/>
        <rFont val="Arial"/>
        <family val="2"/>
      </rPr>
      <t xml:space="preserve">College of Physicians and Surgeons of New Brunswick
</t>
    </r>
    <r>
      <rPr>
        <b/>
        <sz val="11"/>
        <rFont val="Arial"/>
        <family val="2"/>
      </rPr>
      <t>What:</t>
    </r>
    <r>
      <rPr>
        <sz val="11"/>
        <rFont val="Arial"/>
        <family val="2"/>
      </rPr>
      <t xml:space="preserve"> Issued notification to physicians for appropriate prescribing of medications during the pandemic
</t>
    </r>
    <r>
      <rPr>
        <b/>
        <sz val="11"/>
        <rFont val="Arial"/>
        <family val="2"/>
      </rPr>
      <t>Effective until:</t>
    </r>
  </si>
  <si>
    <t>https://cpsnb.org/en/component/edocman/viewdocument/378/appropriate-prescribing-during-pandemic</t>
  </si>
  <si>
    <t>NB253</t>
  </si>
  <si>
    <r>
      <t xml:space="preserve">Who: </t>
    </r>
    <r>
      <rPr>
        <sz val="11"/>
        <rFont val="Arial"/>
        <family val="2"/>
      </rPr>
      <t>Office of the Premier, Department of Health</t>
    </r>
    <r>
      <rPr>
        <b/>
        <sz val="11"/>
        <rFont val="Arial"/>
        <family val="2"/>
      </rPr>
      <t xml:space="preserve">
What: </t>
    </r>
    <r>
      <rPr>
        <sz val="11"/>
        <rFont val="Arial"/>
        <family val="2"/>
      </rPr>
      <t>Zone 4 moved back to red level under the revised COVID-19 recovery plan</t>
    </r>
    <r>
      <rPr>
        <b/>
        <sz val="11"/>
        <rFont val="Arial"/>
        <family val="2"/>
      </rPr>
      <t xml:space="preserve">
Effective until:</t>
    </r>
  </si>
  <si>
    <t>NB259</t>
  </si>
  <si>
    <r>
      <t xml:space="preserve">Who: </t>
    </r>
    <r>
      <rPr>
        <sz val="11"/>
        <rFont val="Arial"/>
        <family val="2"/>
      </rPr>
      <t>Office of the Premier, Department of Health</t>
    </r>
    <r>
      <rPr>
        <b/>
        <sz val="11"/>
        <rFont val="Arial"/>
        <family val="2"/>
      </rPr>
      <t xml:space="preserve">
What: </t>
    </r>
    <r>
      <rPr>
        <sz val="11"/>
        <rFont val="Arial"/>
        <family val="2"/>
      </rPr>
      <t>Zones 1, 2 and 3 moved back to red level under the revised COVID-19 recovery plan</t>
    </r>
    <r>
      <rPr>
        <b/>
        <sz val="11"/>
        <rFont val="Arial"/>
        <family val="2"/>
      </rPr>
      <t xml:space="preserve">
Effective until:</t>
    </r>
  </si>
  <si>
    <t>NB265</t>
  </si>
  <si>
    <r>
      <t xml:space="preserve">Who: </t>
    </r>
    <r>
      <rPr>
        <sz val="11"/>
        <rFont val="Arial"/>
        <family val="2"/>
      </rPr>
      <t>Department of Health</t>
    </r>
    <r>
      <rPr>
        <b/>
        <sz val="11"/>
        <rFont val="Arial"/>
        <family val="2"/>
      </rPr>
      <t xml:space="preserve">
What: </t>
    </r>
    <r>
      <rPr>
        <sz val="11"/>
        <rFont val="Arial"/>
        <family val="2"/>
      </rPr>
      <t>Zone 4 moved into lockdown under the revised COVID-19 recovery plan</t>
    </r>
    <r>
      <rPr>
        <b/>
        <sz val="11"/>
        <rFont val="Arial"/>
        <family val="2"/>
      </rPr>
      <t xml:space="preserve">
Effective until:</t>
    </r>
  </si>
  <si>
    <t>NB274</t>
  </si>
  <si>
    <r>
      <t xml:space="preserve">Who: </t>
    </r>
    <r>
      <rPr>
        <sz val="11"/>
        <rFont val="Arial"/>
        <family val="2"/>
      </rPr>
      <t>Department of Health</t>
    </r>
    <r>
      <rPr>
        <b/>
        <sz val="11"/>
        <rFont val="Arial"/>
        <family val="2"/>
      </rPr>
      <t xml:space="preserve">
What: </t>
    </r>
    <r>
      <rPr>
        <sz val="11"/>
        <rFont val="Arial"/>
        <family val="2"/>
      </rPr>
      <t xml:space="preserve">Zones 2 and 3 re-entered orange level under the revised COVID-19 recovery plan </t>
    </r>
    <r>
      <rPr>
        <b/>
        <sz val="11"/>
        <rFont val="Arial"/>
        <family val="2"/>
      </rPr>
      <t xml:space="preserve">
Effective until:</t>
    </r>
  </si>
  <si>
    <t>NB280</t>
  </si>
  <si>
    <r>
      <t xml:space="preserve">Who: </t>
    </r>
    <r>
      <rPr>
        <sz val="11"/>
        <rFont val="Arial"/>
        <family val="2"/>
      </rPr>
      <t>Department of Health</t>
    </r>
    <r>
      <rPr>
        <b/>
        <sz val="11"/>
        <rFont val="Arial"/>
        <family val="2"/>
      </rPr>
      <t xml:space="preserve">
What: </t>
    </r>
    <r>
      <rPr>
        <sz val="11"/>
        <rFont val="Arial"/>
        <family val="2"/>
      </rPr>
      <t>Zone 1 re-entered orange level under the revised COVID-19 recovery plan</t>
    </r>
    <r>
      <rPr>
        <b/>
        <sz val="11"/>
        <rFont val="Arial"/>
        <family val="2"/>
      </rPr>
      <t xml:space="preserve">
Effective until:</t>
    </r>
  </si>
  <si>
    <t>NB286</t>
  </si>
  <si>
    <r>
      <t xml:space="preserve">Who: </t>
    </r>
    <r>
      <rPr>
        <sz val="11"/>
        <rFont val="Arial"/>
        <family val="2"/>
      </rPr>
      <t>Department of Health</t>
    </r>
    <r>
      <rPr>
        <b/>
        <sz val="11"/>
        <rFont val="Arial"/>
        <family val="2"/>
      </rPr>
      <t xml:space="preserve">
What: </t>
    </r>
    <r>
      <rPr>
        <sz val="11"/>
        <rFont val="Arial"/>
        <family val="2"/>
      </rPr>
      <t>Zone 4 re-entered red level under the revised COVID-19 recovery plan</t>
    </r>
    <r>
      <rPr>
        <b/>
        <sz val="11"/>
        <rFont val="Arial"/>
        <family val="2"/>
      </rPr>
      <t xml:space="preserve">
Effective until:</t>
    </r>
  </si>
  <si>
    <t>NB292</t>
  </si>
  <si>
    <r>
      <t xml:space="preserve">Who: </t>
    </r>
    <r>
      <rPr>
        <sz val="11"/>
        <rFont val="Arial"/>
        <family val="2"/>
      </rPr>
      <t>Department of Health</t>
    </r>
    <r>
      <rPr>
        <b/>
        <sz val="11"/>
        <rFont val="Arial"/>
        <family val="2"/>
      </rPr>
      <t xml:space="preserve">
What: </t>
    </r>
    <r>
      <rPr>
        <sz val="11"/>
        <rFont val="Arial"/>
        <family val="2"/>
      </rPr>
      <t xml:space="preserve">Zone 4 re-entered orange level under the revised COVID-19 recovery plan </t>
    </r>
    <r>
      <rPr>
        <b/>
        <sz val="11"/>
        <rFont val="Arial"/>
        <family val="2"/>
      </rPr>
      <t xml:space="preserve">
Effective until:</t>
    </r>
  </si>
  <si>
    <t>NB304</t>
  </si>
  <si>
    <r>
      <t xml:space="preserve">Who: </t>
    </r>
    <r>
      <rPr>
        <sz val="11"/>
        <rFont val="Arial"/>
        <family val="2"/>
      </rPr>
      <t>Department of Health, Office of the Premier</t>
    </r>
    <r>
      <rPr>
        <b/>
        <sz val="11"/>
        <rFont val="Arial"/>
        <family val="2"/>
      </rPr>
      <t xml:space="preserve">
What: </t>
    </r>
    <r>
      <rPr>
        <sz val="11"/>
        <rFont val="Arial"/>
        <family val="2"/>
      </rPr>
      <t>All zones re-entered yellow level under the revised COVID-19 recovery plan</t>
    </r>
    <r>
      <rPr>
        <b/>
        <sz val="11"/>
        <rFont val="Arial"/>
        <family val="2"/>
      </rPr>
      <t xml:space="preserve">
Effective until:</t>
    </r>
  </si>
  <si>
    <t>NB328</t>
  </si>
  <si>
    <r>
      <t xml:space="preserve">Who: </t>
    </r>
    <r>
      <rPr>
        <sz val="11"/>
        <rFont val="Arial"/>
        <family val="2"/>
      </rPr>
      <t>Department of Health</t>
    </r>
    <r>
      <rPr>
        <b/>
        <sz val="11"/>
        <rFont val="Arial"/>
        <family val="2"/>
      </rPr>
      <t xml:space="preserve">
What: </t>
    </r>
    <r>
      <rPr>
        <sz val="11"/>
        <rFont val="Arial"/>
        <family val="2"/>
      </rPr>
      <t>Some regions of Zone 4 (Edmundston and the upper Madawaska region) re-entered red level under revised COVID-19 recovery plan</t>
    </r>
    <r>
      <rPr>
        <b/>
        <sz val="11"/>
        <rFont val="Arial"/>
        <family val="2"/>
      </rPr>
      <t xml:space="preserve">
Effective until: </t>
    </r>
  </si>
  <si>
    <t>https://globalnews.ca/news/7718790/new-brunswick-to-provides-covid-19-update-on-thursday/</t>
  </si>
  <si>
    <t>NB332</t>
  </si>
  <si>
    <r>
      <t xml:space="preserve">Who: </t>
    </r>
    <r>
      <rPr>
        <sz val="11"/>
        <rFont val="Arial"/>
        <family val="2"/>
      </rPr>
      <t>Department of Health</t>
    </r>
    <r>
      <rPr>
        <b/>
        <sz val="11"/>
        <rFont val="Arial"/>
        <family val="2"/>
      </rPr>
      <t xml:space="preserve">
What: </t>
    </r>
    <r>
      <rPr>
        <sz val="11"/>
        <rFont val="Arial"/>
        <family val="2"/>
      </rPr>
      <t>Expanded area in Zone 4 that will re-enter red level under revised COVID-19 recovery plan: Saint-Léonard, Grand Falls, Drummond, New Denmark and Four Falls will be included along with the previously indicated areas of Edmundston and the upper Madawaska region</t>
    </r>
    <r>
      <rPr>
        <b/>
        <sz val="11"/>
        <rFont val="Arial"/>
        <family val="2"/>
      </rPr>
      <t xml:space="preserve">
Effective until:</t>
    </r>
  </si>
  <si>
    <t>https://atlantic.ctvnews.ca/new-brunswick-reports-11-new-covid-19-cases-extends-red-alert-level-in-edmundston-region-1.5366374</t>
  </si>
  <si>
    <t>NB339</t>
  </si>
  <si>
    <r>
      <t xml:space="preserve">Who: </t>
    </r>
    <r>
      <rPr>
        <sz val="11"/>
        <rFont val="Arial"/>
        <family val="2"/>
      </rPr>
      <t>Department of Health</t>
    </r>
    <r>
      <rPr>
        <b/>
        <sz val="11"/>
        <rFont val="Arial"/>
        <family val="2"/>
      </rPr>
      <t xml:space="preserve">
What: </t>
    </r>
    <r>
      <rPr>
        <sz val="11"/>
        <rFont val="Arial"/>
        <family val="2"/>
      </rPr>
      <t>Some regions of Zone 4 (Edmundston and the upper Madawaska region) re-entered lockdown</t>
    </r>
    <r>
      <rPr>
        <b/>
        <sz val="11"/>
        <rFont val="Arial"/>
        <family val="2"/>
      </rPr>
      <t xml:space="preserve">
Effective until:</t>
    </r>
  </si>
  <si>
    <t>https://atlantic.ctvnews.ca/new-brunswick-reports-one-new-covid-19-related-death-edmundston-goes-into-lockdown-1.5382489</t>
  </si>
  <si>
    <t>NB341</t>
  </si>
  <si>
    <r>
      <t xml:space="preserve">Who: </t>
    </r>
    <r>
      <rPr>
        <sz val="11"/>
        <rFont val="Arial"/>
        <family val="2"/>
      </rPr>
      <t>Department of Health</t>
    </r>
    <r>
      <rPr>
        <b/>
        <sz val="11"/>
        <rFont val="Arial"/>
        <family val="2"/>
      </rPr>
      <t xml:space="preserve">
What: </t>
    </r>
    <r>
      <rPr>
        <sz val="11"/>
        <rFont val="Arial"/>
        <family val="2"/>
      </rPr>
      <t>Some regions of Zone 4 (Grand Falls, Saint-Léonard, Drummond, New Denmark and Four Falls) re-entering orange level</t>
    </r>
    <r>
      <rPr>
        <b/>
        <sz val="11"/>
        <rFont val="Arial"/>
        <family val="2"/>
      </rPr>
      <t xml:space="preserve">
Effective until: </t>
    </r>
  </si>
  <si>
    <t>https://atlantic.ctvnews.ca/health-officials-extend-lockdown-in-part-of-northwestern-new-brunswick-for-another-week-1.5389048</t>
  </si>
  <si>
    <t>NB349</t>
  </si>
  <si>
    <r>
      <t xml:space="preserve">Who: </t>
    </r>
    <r>
      <rPr>
        <sz val="11"/>
        <rFont val="Arial"/>
        <family val="2"/>
      </rPr>
      <t>Department of Health</t>
    </r>
    <r>
      <rPr>
        <b/>
        <sz val="11"/>
        <rFont val="Arial"/>
        <family val="2"/>
      </rPr>
      <t xml:space="preserve">
What: </t>
    </r>
    <r>
      <rPr>
        <sz val="11"/>
        <rFont val="Arial"/>
        <family val="2"/>
      </rPr>
      <t>Announced that remaining regions in Zone 4 (Edmundston and the Upper Madawaska region) are re-entering orange level</t>
    </r>
    <r>
      <rPr>
        <b/>
        <sz val="11"/>
        <rFont val="Arial"/>
        <family val="2"/>
      </rPr>
      <t xml:space="preserve">
Effective until: </t>
    </r>
  </si>
  <si>
    <t>https://www.cbc.ca/news/canada/new-brunswick/covid-19-india-variant-pandemic-1.6003292</t>
  </si>
  <si>
    <t>NB356</t>
  </si>
  <si>
    <r>
      <t xml:space="preserve">Who: </t>
    </r>
    <r>
      <rPr>
        <sz val="11"/>
        <rFont val="Arial"/>
        <family val="2"/>
      </rPr>
      <t>Department of Health</t>
    </r>
    <r>
      <rPr>
        <b/>
        <sz val="11"/>
        <rFont val="Arial"/>
        <family val="2"/>
      </rPr>
      <t xml:space="preserve">
What: </t>
    </r>
    <r>
      <rPr>
        <sz val="11"/>
        <rFont val="Arial"/>
        <family val="2"/>
      </rPr>
      <t>Announced that the remaining regions in Zone 4 (Saint-Léonard, Grand Falls, Drummond, New Denmark, Four Falls, Edmundston and the upper Madawaska region) are re-entering yellow level</t>
    </r>
    <r>
      <rPr>
        <b/>
        <sz val="11"/>
        <rFont val="Arial"/>
        <family val="2"/>
      </rPr>
      <t xml:space="preserve">
Effective until: </t>
    </r>
  </si>
  <si>
    <t>NB408</t>
  </si>
  <si>
    <r>
      <t xml:space="preserve">Who: </t>
    </r>
    <r>
      <rPr>
        <sz val="11"/>
        <rFont val="Arial"/>
        <family val="2"/>
      </rPr>
      <t>Department of Health, Office of the Premier</t>
    </r>
    <r>
      <rPr>
        <b/>
        <sz val="11"/>
        <rFont val="Arial"/>
        <family val="2"/>
      </rPr>
      <t xml:space="preserve">
What: </t>
    </r>
    <r>
      <rPr>
        <sz val="11"/>
        <rFont val="Arial"/>
        <family val="2"/>
      </rPr>
      <t>Announced guidelines outlining the path toward the green level of the COVID-19 recovery plan; the plan includes 3 phases to slowly loosen restrictions, with target dates based on anticipated vaccination rates and low numbers of COVID-19 hospitalizations</t>
    </r>
    <r>
      <rPr>
        <b/>
        <sz val="11"/>
        <rFont val="Arial"/>
        <family val="2"/>
      </rPr>
      <t xml:space="preserve">
Effective until: </t>
    </r>
  </si>
  <si>
    <t>https://www2.gnb.ca/content/gnb/en/corporate/promo/covid-19/news/news_release.2021.05.0413.html</t>
  </si>
  <si>
    <t>NB427</t>
  </si>
  <si>
    <r>
      <t xml:space="preserve">Who: </t>
    </r>
    <r>
      <rPr>
        <sz val="11"/>
        <rFont val="Arial"/>
        <family val="2"/>
      </rPr>
      <t>Department of Health</t>
    </r>
    <r>
      <rPr>
        <b/>
        <sz val="11"/>
        <rFont val="Arial"/>
        <family val="2"/>
      </rPr>
      <t xml:space="preserve">
What: </t>
    </r>
    <r>
      <rPr>
        <sz val="11"/>
        <rFont val="Arial"/>
        <family val="2"/>
      </rPr>
      <t>Announced that masks must be worn in public spaces (including retail businesses, malls, service centres, public transport, etc.) in Phase 1 and Phase 2 of the path toward the green level of the COVID-19 recovery plan</t>
    </r>
    <r>
      <rPr>
        <b/>
        <sz val="11"/>
        <rFont val="Arial"/>
        <family val="2"/>
      </rPr>
      <t xml:space="preserve">
Effective until: </t>
    </r>
  </si>
  <si>
    <t>NB447</t>
  </si>
  <si>
    <r>
      <t xml:space="preserve">Who: </t>
    </r>
    <r>
      <rPr>
        <sz val="11"/>
        <rFont val="Arial"/>
        <family val="2"/>
      </rPr>
      <t>Department of Health</t>
    </r>
    <r>
      <rPr>
        <b/>
        <sz val="11"/>
        <rFont val="Arial"/>
        <family val="2"/>
      </rPr>
      <t xml:space="preserve">
What: </t>
    </r>
    <r>
      <rPr>
        <sz val="11"/>
        <rFont val="Arial"/>
        <family val="2"/>
      </rPr>
      <t>Announced that the province will enter Phase 1 of the path toward the green level of the COVID-19 recovery plan after reaching 75% vaccination with 1st dose (ages 12+)</t>
    </r>
    <r>
      <rPr>
        <b/>
        <sz val="11"/>
        <rFont val="Arial"/>
        <family val="2"/>
      </rPr>
      <t xml:space="preserve">
Effective until: </t>
    </r>
  </si>
  <si>
    <t>NB455</t>
  </si>
  <si>
    <r>
      <t xml:space="preserve">Who: </t>
    </r>
    <r>
      <rPr>
        <sz val="11"/>
        <rFont val="Arial"/>
        <family val="2"/>
      </rPr>
      <t>Department of Health</t>
    </r>
    <r>
      <rPr>
        <b/>
        <sz val="11"/>
        <rFont val="Arial"/>
        <family val="2"/>
      </rPr>
      <t xml:space="preserve">
What: </t>
    </r>
    <r>
      <rPr>
        <sz val="11"/>
        <rFont val="Arial"/>
        <family val="2"/>
      </rPr>
      <t>Announced that the province will enter Phase 2 of the path toward the green level of the COVID-19 recovery plan after reaching 75% vaccination for their 1st dose (ages 12+) and 20% for their 2nd dose (ages 65+)</t>
    </r>
    <r>
      <rPr>
        <b/>
        <sz val="11"/>
        <rFont val="Arial"/>
        <family val="2"/>
      </rPr>
      <t xml:space="preserve">
Effective until: </t>
    </r>
  </si>
  <si>
    <t>NB464</t>
  </si>
  <si>
    <r>
      <t xml:space="preserve">Who: </t>
    </r>
    <r>
      <rPr>
        <sz val="11"/>
        <rFont val="Arial"/>
        <family val="2"/>
      </rPr>
      <t>Department of Social Development</t>
    </r>
    <r>
      <rPr>
        <b/>
        <sz val="11"/>
        <rFont val="Arial"/>
        <family val="2"/>
      </rPr>
      <t xml:space="preserve">
What: </t>
    </r>
    <r>
      <rPr>
        <sz val="11"/>
        <rFont val="Arial"/>
        <family val="2"/>
      </rPr>
      <t>Announced web page to display chart of vaccination rates for long-term care facilities will be posted online and updated regularly</t>
    </r>
    <r>
      <rPr>
        <b/>
        <sz val="11"/>
        <rFont val="Arial"/>
        <family val="2"/>
      </rPr>
      <t xml:space="preserve">
Effective until: </t>
    </r>
  </si>
  <si>
    <t>https://www2.gnb.ca/content/gnb/en/corporate/promo/covid-19/news/news_release.2021.05.0382.html</t>
  </si>
  <si>
    <t>http://web.archive.org/web/20210521234250/https://www2.gnb.ca/content/gnb/en/departments/social_development/vaccination.html</t>
  </si>
  <si>
    <t>NB469</t>
  </si>
  <si>
    <r>
      <rPr>
        <b/>
        <sz val="11"/>
        <rFont val="Arial"/>
        <family val="2"/>
      </rPr>
      <t>Who:</t>
    </r>
    <r>
      <rPr>
        <sz val="11"/>
        <rFont val="Arial"/>
        <family val="2"/>
      </rPr>
      <t xml:space="preserve"> New Brunswick College of Pharmacists
</t>
    </r>
    <r>
      <rPr>
        <b/>
        <sz val="11"/>
        <rFont val="Arial"/>
        <family val="2"/>
      </rPr>
      <t>What:</t>
    </r>
    <r>
      <rPr>
        <sz val="11"/>
        <rFont val="Arial"/>
        <family val="2"/>
      </rPr>
      <t xml:space="preserve"> Released guidelines for pharmacists continuing to administer COVID-19 vaccines to patients
</t>
    </r>
    <r>
      <rPr>
        <b/>
        <sz val="11"/>
        <rFont val="Arial"/>
        <family val="2"/>
      </rPr>
      <t xml:space="preserve">Effective until: </t>
    </r>
  </si>
  <si>
    <t>https://nbcp.in1touch.org/document/6275/COVID-19%20%20Administration%20of%20Injections%20June%202021%20edits.pdf</t>
  </si>
  <si>
    <t>NB470</t>
  </si>
  <si>
    <t>NB476</t>
  </si>
  <si>
    <t>NB494</t>
  </si>
  <si>
    <t>https://www2.gnb.ca/content/gnb/en/corporate/promo/covid-19/news/news_release.2021.09.0650.html</t>
  </si>
  <si>
    <t>NB514</t>
  </si>
  <si>
    <t xml:space="preserve">https://www2.gnb.ca/content/gnb/en/departments/post-secondary_education_training_and_labour/news/news_release.2021.08.0577.html </t>
  </si>
  <si>
    <t xml:space="preserve">https://www.cbc.ca/news/canada/new-brunswick/personal-support-worker-human-services-worker-1.6132822 </t>
  </si>
  <si>
    <t>NL018</t>
  </si>
  <si>
    <r>
      <t xml:space="preserve">Who: </t>
    </r>
    <r>
      <rPr>
        <sz val="11"/>
        <rFont val="Arial"/>
        <family val="2"/>
      </rPr>
      <t xml:space="preserve">College of Physicians and Surgeons of Newfoundland and Labrador </t>
    </r>
    <r>
      <rPr>
        <b/>
        <sz val="11"/>
        <rFont val="Arial"/>
        <family val="2"/>
      </rPr>
      <t xml:space="preserve">
What: </t>
    </r>
    <r>
      <rPr>
        <sz val="11"/>
        <rFont val="Arial"/>
        <family val="2"/>
      </rPr>
      <t>Announced that if requested by a regional health authority, the college may issue an Emergency Licence to a physician to provide medical services in relation to the current public health state of emergency</t>
    </r>
    <r>
      <rPr>
        <b/>
        <sz val="11"/>
        <rFont val="Arial"/>
        <family val="2"/>
      </rPr>
      <t xml:space="preserve">
Effective until: </t>
    </r>
  </si>
  <si>
    <t>https://www.cpsnl.ca/web/CPSNL/News/College_Pandemic_Response.aspx</t>
  </si>
  <si>
    <t>NL025</t>
  </si>
  <si>
    <r>
      <t xml:space="preserve">Who: </t>
    </r>
    <r>
      <rPr>
        <sz val="11"/>
        <rFont val="Arial"/>
        <family val="2"/>
      </rPr>
      <t xml:space="preserve">Newfoundland and Labrador Pharmacy Board </t>
    </r>
    <r>
      <rPr>
        <b/>
        <sz val="11"/>
        <rFont val="Arial"/>
        <family val="2"/>
      </rPr>
      <t xml:space="preserve">
What: </t>
    </r>
    <r>
      <rPr>
        <sz val="11"/>
        <rFont val="Arial"/>
        <family val="2"/>
      </rPr>
      <t xml:space="preserve">Released safety guidelines for pharmacy staff around the use of personal protective equipment; measures to reduce the risk of exposure within the pharmacy environment </t>
    </r>
    <r>
      <rPr>
        <b/>
        <sz val="11"/>
        <rFont val="Arial"/>
        <family val="2"/>
      </rPr>
      <t xml:space="preserve">
Effective until: </t>
    </r>
  </si>
  <si>
    <t>https://nlpb.ca/covid-19-guidance-for-pharmacy-professionals/#staff</t>
  </si>
  <si>
    <t>NL026</t>
  </si>
  <si>
    <r>
      <t xml:space="preserve">Who: </t>
    </r>
    <r>
      <rPr>
        <sz val="11"/>
        <rFont val="Arial"/>
        <family val="2"/>
      </rPr>
      <t xml:space="preserve">Newfoundland and Labrador Occupational Therapists Board </t>
    </r>
    <r>
      <rPr>
        <b/>
        <sz val="11"/>
        <rFont val="Arial"/>
        <family val="2"/>
      </rPr>
      <t xml:space="preserve">
What: </t>
    </r>
    <r>
      <rPr>
        <sz val="11"/>
        <rFont val="Arial"/>
        <family val="2"/>
      </rPr>
      <t xml:space="preserve">Waived or modified registration requirements for former or out-of-province occupational therapists, allowing them to apply for temporary registration during the pandemic on an expedited basis and at no cost </t>
    </r>
    <r>
      <rPr>
        <b/>
        <sz val="11"/>
        <rFont val="Arial"/>
        <family val="2"/>
      </rPr>
      <t xml:space="preserve">
Effective until: </t>
    </r>
    <r>
      <rPr>
        <sz val="11"/>
        <rFont val="Arial"/>
        <family val="2"/>
      </rPr>
      <t>2020-04-30</t>
    </r>
    <r>
      <rPr>
        <b/>
        <sz val="11"/>
        <rFont val="Arial"/>
        <family val="2"/>
      </rPr>
      <t xml:space="preserve">
</t>
    </r>
  </si>
  <si>
    <t>https://www.nlotb.ca/images/pdf/2020/COVID-19-Temporary-License-March-31-2020.pdf</t>
  </si>
  <si>
    <t>NL031</t>
  </si>
  <si>
    <r>
      <t>Who: Newfoundland Centre for Health Information</t>
    </r>
    <r>
      <rPr>
        <b/>
        <sz val="11"/>
        <rFont val="Arial"/>
        <family val="2"/>
      </rPr>
      <t xml:space="preserve">
What: </t>
    </r>
    <r>
      <rPr>
        <sz val="11"/>
        <rFont val="Arial"/>
        <family val="2"/>
      </rPr>
      <t>Released projections for cases and critical care capacity</t>
    </r>
    <r>
      <rPr>
        <b/>
        <sz val="11"/>
        <rFont val="Arial"/>
        <family val="2"/>
      </rPr>
      <t xml:space="preserve">
Effective until:</t>
    </r>
  </si>
  <si>
    <t>https://www.gov.nl.ca/covid-19/files/COVID-Presentation-2020-04-08_final_128pm-1.pdf</t>
  </si>
  <si>
    <t>NL037</t>
  </si>
  <si>
    <r>
      <t xml:space="preserve">Who: </t>
    </r>
    <r>
      <rPr>
        <sz val="11"/>
        <rFont val="Arial"/>
        <family val="2"/>
      </rPr>
      <t>Government of Newfoundland and Labrador, Chief Medical Officer of Health</t>
    </r>
    <r>
      <rPr>
        <b/>
        <sz val="11"/>
        <rFont val="Arial"/>
        <family val="2"/>
      </rPr>
      <t xml:space="preserve">
What:</t>
    </r>
    <r>
      <rPr>
        <sz val="11"/>
        <rFont val="Arial"/>
        <family val="2"/>
      </rPr>
      <t xml:space="preserve"> Issued order banning employees from working in more than 1 facility/site, due to concerns about transmitting the virus between facilities/sites</t>
    </r>
    <r>
      <rPr>
        <b/>
        <sz val="11"/>
        <rFont val="Arial"/>
        <family val="2"/>
      </rPr>
      <t xml:space="preserve">
Effective until: </t>
    </r>
  </si>
  <si>
    <t>https://www.gov.nl.ca/covid-19/files/Special-Measures-Order-Amendment-No.-4-April-14-2020.pdf</t>
  </si>
  <si>
    <t>NL038</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</si>
  <si>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Launched a dedicated government web page for COVID-19
</t>
    </r>
    <r>
      <rPr>
        <b/>
        <sz val="11"/>
        <rFont val="Arial"/>
        <family val="2"/>
      </rPr>
      <t>Effective until:</t>
    </r>
  </si>
  <si>
    <t>https://www.gov.nl.ca/releases/2020/health/0306n06/</t>
  </si>
  <si>
    <t>NL043</t>
  </si>
  <si>
    <r>
      <t xml:space="preserve">Who: </t>
    </r>
    <r>
      <rPr>
        <sz val="11"/>
        <rFont val="Arial"/>
        <family val="2"/>
      </rPr>
      <t xml:space="preserve">College of Licensed Practical Nurses of Newfoundland and Labrador </t>
    </r>
    <r>
      <rPr>
        <b/>
        <sz val="11"/>
        <rFont val="Arial"/>
        <family val="2"/>
      </rPr>
      <t xml:space="preserve">
What: </t>
    </r>
    <r>
      <rPr>
        <sz val="11"/>
        <rFont val="Arial"/>
        <family val="2"/>
      </rPr>
      <t>Waived or modified registration requirements for former licensed practical nurses, allowing them to apply for temporary registration during the pandemic on an expedited basis and at no cost. Licence is valid for 3 months.</t>
    </r>
    <r>
      <rPr>
        <b/>
        <sz val="11"/>
        <rFont val="Arial"/>
        <family val="2"/>
      </rPr>
      <t xml:space="preserve">
Effective until: 
</t>
    </r>
  </si>
  <si>
    <t>https://www.clpnnl.ca/sites/default/files/2020-04/2.0%20TEMPORARY%20LICENSE%20IN%20RESPONSE%20TO%20COVID_0.pdf</t>
  </si>
  <si>
    <t>NL044</t>
  </si>
  <si>
    <r>
      <t xml:space="preserve">Who: </t>
    </r>
    <r>
      <rPr>
        <sz val="11"/>
        <rFont val="Arial"/>
        <family val="2"/>
      </rPr>
      <t xml:space="preserve">College of Registered Nurses of Newfoundland and Labrador </t>
    </r>
    <r>
      <rPr>
        <b/>
        <sz val="11"/>
        <rFont val="Arial"/>
        <family val="2"/>
      </rPr>
      <t xml:space="preserve">
What: </t>
    </r>
    <r>
      <rPr>
        <sz val="11"/>
        <rFont val="Arial"/>
        <family val="2"/>
      </rPr>
      <t>Waived or modified registration requirements for former registered nurses and nurse practitioners, allowing them to apply for temporary registration during the pandemic on an expedited basis and at no cost. Temporary licences valid for 3 months.</t>
    </r>
    <r>
      <rPr>
        <b/>
        <sz val="11"/>
        <rFont val="Arial"/>
        <family val="2"/>
      </rPr>
      <t xml:space="preserve">
Effective until: 
</t>
    </r>
  </si>
  <si>
    <t>https://www.crnnl.ca/emergency-registration-and-licensure-covid-19</t>
  </si>
  <si>
    <t>NL051</t>
  </si>
  <si>
    <r>
      <rPr>
        <b/>
        <sz val="11"/>
        <rFont val="Arial"/>
        <family val="2"/>
      </rPr>
      <t xml:space="preserve">Who: </t>
    </r>
    <r>
      <rPr>
        <sz val="11"/>
        <rFont val="Arial"/>
        <family val="2"/>
      </rPr>
      <t>Chief Medical Officer of Health, Department of Health and Community Services</t>
    </r>
    <r>
      <rPr>
        <b/>
        <sz val="11"/>
        <rFont val="Arial"/>
        <family val="2"/>
      </rPr>
      <t xml:space="preserve">
What: </t>
    </r>
    <r>
      <rPr>
        <sz val="11"/>
        <rFont val="Arial"/>
        <family val="2"/>
      </rPr>
      <t xml:space="preserve">Released 5-stage "A Foundation for Living with COVID-19" plan for reopening the province
</t>
    </r>
    <r>
      <rPr>
        <b/>
        <sz val="11"/>
        <rFont val="Arial"/>
        <family val="2"/>
      </rPr>
      <t>Effective until:</t>
    </r>
  </si>
  <si>
    <t>https://www.gov.nl.ca/releases/2020/exec/0430n03/</t>
  </si>
  <si>
    <t>https://www.gov.nl.ca/covid-19/alert-system/</t>
  </si>
  <si>
    <t>NL057</t>
  </si>
  <si>
    <r>
      <rPr>
        <b/>
        <sz val="11"/>
        <rFont val="Arial"/>
        <family val="2"/>
      </rPr>
      <t xml:space="preserve">Who: </t>
    </r>
    <r>
      <rPr>
        <sz val="11"/>
        <rFont val="Arial"/>
        <family val="2"/>
      </rPr>
      <t>Chief Medical Officer of Health</t>
    </r>
    <r>
      <rPr>
        <b/>
        <sz val="11"/>
        <rFont val="Arial"/>
        <family val="2"/>
      </rPr>
      <t xml:space="preserve">
What:</t>
    </r>
    <r>
      <rPr>
        <sz val="11"/>
        <rFont val="Arial"/>
        <family val="2"/>
      </rPr>
      <t xml:space="preserve"> Prohibited staff at personal care homes and long-term care facilities from working at any other place of employment, like a grocery store</t>
    </r>
    <r>
      <rPr>
        <b/>
        <sz val="11"/>
        <rFont val="Arial"/>
        <family val="2"/>
      </rPr>
      <t xml:space="preserve">
Effective until:</t>
    </r>
    <r>
      <rPr>
        <sz val="11"/>
        <rFont val="Arial"/>
        <family val="2"/>
      </rPr>
      <t xml:space="preserve">
</t>
    </r>
  </si>
  <si>
    <t>https://www.gov.nl.ca/covid-19/files/Special-Measures-Order-Amendment-No.-9-April-28-2020.pdf</t>
  </si>
  <si>
    <t>NL059</t>
  </si>
  <si>
    <r>
      <rPr>
        <b/>
        <sz val="11"/>
        <rFont val="Arial"/>
        <family val="2"/>
      </rPr>
      <t xml:space="preserve">Who: </t>
    </r>
    <r>
      <rPr>
        <sz val="11"/>
        <rFont val="Arial"/>
        <family val="2"/>
      </rPr>
      <t xml:space="preserve">Government of Newfoundland and Labrador, Chief Medical Officer of Health
</t>
    </r>
    <r>
      <rPr>
        <b/>
        <sz val="11"/>
        <rFont val="Arial"/>
        <family val="2"/>
      </rPr>
      <t xml:space="preserve">What: </t>
    </r>
    <r>
      <rPr>
        <sz val="11"/>
        <rFont val="Arial"/>
        <family val="2"/>
      </rPr>
      <t xml:space="preserve">Asymptomatic health care workers essential to the provision of critical health care in the province are exempted from the requirement to self-isolate for 14 days, only while these workers are travelling to and from their home and place of work in the province.
</t>
    </r>
    <r>
      <rPr>
        <b/>
        <sz val="11"/>
        <rFont val="Arial"/>
        <family val="2"/>
      </rPr>
      <t xml:space="preserve">Effective until: </t>
    </r>
  </si>
  <si>
    <t>https://www.gov.nl.ca/covid-19/files/Updated-Exemption-Order-April-22-2020.pdf</t>
  </si>
  <si>
    <t>NL069</t>
  </si>
  <si>
    <r>
      <rPr>
        <b/>
        <sz val="11"/>
        <rFont val="Arial"/>
        <family val="2"/>
      </rPr>
      <t>Who:</t>
    </r>
    <r>
      <rPr>
        <sz val="11"/>
        <rFont val="Arial"/>
        <family val="2"/>
      </rPr>
      <t xml:space="preserve"> Newfoundland and Labrador Pharmacy Board 
</t>
    </r>
    <r>
      <rPr>
        <b/>
        <sz val="11"/>
        <rFont val="Arial"/>
        <family val="2"/>
      </rPr>
      <t>What:</t>
    </r>
    <r>
      <rPr>
        <sz val="11"/>
        <rFont val="Arial"/>
        <family val="2"/>
      </rPr>
      <t xml:space="preserve"> Revised </t>
    </r>
    <r>
      <rPr>
        <i/>
        <sz val="11"/>
        <rFont val="Arial"/>
        <family val="2"/>
      </rPr>
      <t>Pharmacy Act</t>
    </r>
    <r>
      <rPr>
        <sz val="11"/>
        <rFont val="Arial"/>
        <family val="2"/>
      </rPr>
      <t xml:space="preserve"> so that emergency registrations may be issued in exceptional cases where not having a pharmacist or pharmacy technician would constitute a threat to public safety
</t>
    </r>
    <r>
      <rPr>
        <b/>
        <sz val="11"/>
        <rFont val="Arial"/>
        <family val="2"/>
      </rPr>
      <t xml:space="preserve">Effective until: </t>
    </r>
  </si>
  <si>
    <t>https://nlpb.ca/covid-19-registration-protocols/</t>
  </si>
  <si>
    <t>NL070</t>
  </si>
  <si>
    <r>
      <rPr>
        <b/>
        <sz val="11"/>
        <rFont val="Arial"/>
        <family val="2"/>
      </rPr>
      <t xml:space="preserve">Who: </t>
    </r>
    <r>
      <rPr>
        <sz val="11"/>
        <rFont val="Arial"/>
        <family val="2"/>
      </rPr>
      <t xml:space="preserve">Newfoundland and Labrador College of Dental Hygienists Inc. 
</t>
    </r>
    <r>
      <rPr>
        <b/>
        <sz val="11"/>
        <rFont val="Arial"/>
        <family val="2"/>
      </rPr>
      <t>What:</t>
    </r>
    <r>
      <rPr>
        <sz val="11"/>
        <rFont val="Arial"/>
        <family val="2"/>
      </rPr>
      <t xml:space="preserve"> Provided dental hygienists with safety guidelines for reopening
</t>
    </r>
    <r>
      <rPr>
        <b/>
        <sz val="11"/>
        <rFont val="Arial"/>
        <family val="2"/>
      </rPr>
      <t xml:space="preserve">Effective until: </t>
    </r>
  </si>
  <si>
    <t>http://www.nlcdh.com/news/covid-19infectionpreventioncontrol</t>
  </si>
  <si>
    <t>NL088</t>
  </si>
  <si>
    <r>
      <rPr>
        <b/>
        <sz val="11"/>
        <rFont val="Arial"/>
        <family val="2"/>
      </rPr>
      <t xml:space="preserve">Who: </t>
    </r>
    <r>
      <rPr>
        <sz val="11"/>
        <rFont val="Arial"/>
        <family val="2"/>
      </rPr>
      <t xml:space="preserve">Newfoundland Dental Board/ Newfoundland and Labrador Dental Association
</t>
    </r>
    <r>
      <rPr>
        <b/>
        <sz val="11"/>
        <rFont val="Arial"/>
        <family val="2"/>
      </rPr>
      <t xml:space="preserve">What: </t>
    </r>
    <r>
      <rPr>
        <sz val="11"/>
        <rFont val="Arial"/>
        <family val="2"/>
      </rPr>
      <t xml:space="preserve">Published guidance for safe return to dental practice                                                  </t>
    </r>
    <r>
      <rPr>
        <b/>
        <sz val="11"/>
        <rFont val="Arial"/>
        <family val="2"/>
      </rPr>
      <t>Effective Until:</t>
    </r>
  </si>
  <si>
    <t>http://www.nlda.net/Pandemic%20Plan%20-%20COVID-19%20For%20Return%20to%20Dental%20Practice.pdf</t>
  </si>
  <si>
    <t>NL089</t>
  </si>
  <si>
    <r>
      <rPr>
        <b/>
        <sz val="11"/>
        <rFont val="Arial"/>
        <family val="2"/>
      </rPr>
      <t xml:space="preserve">Who: </t>
    </r>
    <r>
      <rPr>
        <sz val="11"/>
        <rFont val="Arial"/>
        <family val="2"/>
      </rPr>
      <t xml:space="preserve">Newfoundland and Labrador Council of Health Professionals
</t>
    </r>
    <r>
      <rPr>
        <b/>
        <sz val="11"/>
        <rFont val="Arial"/>
        <family val="2"/>
      </rPr>
      <t xml:space="preserve">What: </t>
    </r>
    <r>
      <rPr>
        <sz val="11"/>
        <rFont val="Arial"/>
        <family val="2"/>
      </rPr>
      <t xml:space="preserve">Published guidelines for safe reopening of services for health professions under the </t>
    </r>
    <r>
      <rPr>
        <i/>
        <sz val="11"/>
        <rFont val="Arial"/>
        <family val="2"/>
      </rPr>
      <t>Health Professions Act</t>
    </r>
    <r>
      <rPr>
        <sz val="11"/>
        <rFont val="Arial"/>
        <family val="2"/>
      </rPr>
      <t xml:space="preserve"> (including acupuncturists, audiologists, dental hygienists, medical laboratory technologists, midwives, respiratory therapists and speech-language pathologists)
</t>
    </r>
    <r>
      <rPr>
        <b/>
        <sz val="11"/>
        <rFont val="Arial"/>
        <family val="2"/>
      </rPr>
      <t xml:space="preserve">Effective until: </t>
    </r>
  </si>
  <si>
    <t>https://www.nlchp.ca/wp-content/uploads/2020/06/NLCHP-DRAFT-COVID-19-Guidelines-and-Resources-.pdf</t>
  </si>
  <si>
    <t>NL090</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</si>
  <si>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 xml:space="preserve">Announced COVID-19 Essential Worker Support Program; provides a 1-time payment to essential service providers — including first responders and those who work in health care
</t>
    </r>
    <r>
      <rPr>
        <b/>
        <sz val="11"/>
        <rFont val="Arial"/>
        <family val="2"/>
      </rPr>
      <t xml:space="preserve">Effective until: </t>
    </r>
  </si>
  <si>
    <t>https://www.gov.nl.ca/releases/2020/exec/0615n04/</t>
  </si>
  <si>
    <t>NL092</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</si>
  <si>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All regions entered Alert Level 4 of "A Foundation for Living with COVID-19."
</t>
    </r>
    <r>
      <rPr>
        <b/>
        <sz val="11"/>
        <rFont val="Arial"/>
        <family val="2"/>
      </rPr>
      <t xml:space="preserve">Effective until: </t>
    </r>
    <r>
      <rPr>
        <sz val="11"/>
        <rFont val="Arial"/>
        <family val="2"/>
      </rPr>
      <t>2020-06-07</t>
    </r>
  </si>
  <si>
    <t>NL093</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</si>
  <si>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All regions entered Alert Level 3 of "A Foundation for Living with COVID-19."
</t>
    </r>
    <r>
      <rPr>
        <b/>
        <sz val="11"/>
        <rFont val="Arial"/>
        <family val="2"/>
      </rPr>
      <t xml:space="preserve">Effective until: </t>
    </r>
    <r>
      <rPr>
        <sz val="11"/>
        <rFont val="Arial"/>
        <family val="2"/>
      </rPr>
      <t>2020-06-24</t>
    </r>
  </si>
  <si>
    <t>NL101</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</si>
  <si>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All regions entered Alert Level 2 of "A Foundation for Living with COVID-19."
</t>
    </r>
    <r>
      <rPr>
        <b/>
        <sz val="11"/>
        <rFont val="Arial"/>
        <family val="2"/>
      </rPr>
      <t>Effective until:</t>
    </r>
  </si>
  <si>
    <t>NL119</t>
  </si>
  <si>
    <r>
      <rPr>
        <b/>
        <sz val="11"/>
        <rFont val="Arial"/>
        <family val="2"/>
      </rPr>
      <t>Who:</t>
    </r>
    <r>
      <rPr>
        <sz val="11"/>
        <rFont val="Arial"/>
        <family val="2"/>
      </rPr>
      <t xml:space="preserve"> College of Licensed Practical Nurses of Newfoundland and Labrador
</t>
    </r>
    <r>
      <rPr>
        <b/>
        <sz val="11"/>
        <rFont val="Arial"/>
        <family val="2"/>
      </rPr>
      <t>What:</t>
    </r>
    <r>
      <rPr>
        <sz val="11"/>
        <rFont val="Arial"/>
        <family val="2"/>
      </rPr>
      <t xml:space="preserve"> Paused intake and processing of emergency licence applications for licensed practical nurses temporarily
</t>
    </r>
    <r>
      <rPr>
        <b/>
        <sz val="11"/>
        <rFont val="Arial"/>
        <family val="2"/>
      </rPr>
      <t>Effective until:</t>
    </r>
  </si>
  <si>
    <t>https://www.clpnnl.ca/sites/default/files/2020-06/As%20we%20adjust%20to%20changes%20in%20public%20health%20recommendations%20related%20to%20COVID_0.pdf</t>
  </si>
  <si>
    <t>NL121</t>
  </si>
  <si>
    <r>
      <rPr>
        <b/>
        <sz val="11"/>
        <rFont val="Arial"/>
        <family val="2"/>
      </rPr>
      <t>Who:</t>
    </r>
    <r>
      <rPr>
        <sz val="11"/>
        <rFont val="Arial"/>
        <family val="2"/>
      </rPr>
      <t xml:space="preserve"> Newfoundland and Labrador College of Physiotherapists 
</t>
    </r>
    <r>
      <rPr>
        <b/>
        <sz val="11"/>
        <rFont val="Arial"/>
        <family val="2"/>
      </rPr>
      <t xml:space="preserve">What: </t>
    </r>
    <r>
      <rPr>
        <sz val="11"/>
        <rFont val="Arial"/>
        <family val="2"/>
      </rPr>
      <t xml:space="preserve">Released guidelines for physiotherapists for resuming private sector face-to-face treatment 
</t>
    </r>
    <r>
      <rPr>
        <b/>
        <sz val="11"/>
        <rFont val="Arial"/>
        <family val="2"/>
      </rPr>
      <t>Effective until:</t>
    </r>
  </si>
  <si>
    <t>https://secureservercdn.net/72.167.25.126/2vz.390.myftpupload.com/wp-content/uploads/2020/05/2ndGuideline-for-opening-private-practice-AlertLevel5.pdf</t>
  </si>
  <si>
    <t>NL129</t>
  </si>
  <si>
    <r>
      <t xml:space="preserve">Who: </t>
    </r>
    <r>
      <rPr>
        <sz val="11"/>
        <rFont val="Arial"/>
        <family val="2"/>
      </rPr>
      <t>Department of Health and Community Services</t>
    </r>
    <r>
      <rPr>
        <b/>
        <sz val="11"/>
        <rFont val="Arial"/>
        <family val="2"/>
      </rPr>
      <t xml:space="preserve">
What: </t>
    </r>
    <r>
      <rPr>
        <sz val="11"/>
        <rFont val="Arial"/>
        <family val="2"/>
      </rPr>
      <t>Mandated the wearing of non-medical masks in public indoor spaces for all persons age 5 and older</t>
    </r>
    <r>
      <rPr>
        <b/>
        <sz val="11"/>
        <rFont val="Arial"/>
        <family val="2"/>
      </rPr>
      <t xml:space="preserve">
Effective until:</t>
    </r>
  </si>
  <si>
    <t>https://www.gov.nl.ca/releases/2020/health/0821n03/</t>
  </si>
  <si>
    <t>https://www.gov.nl.ca/covid-19/files/Mandatory-Masking-045993-003.pdf</t>
  </si>
  <si>
    <t>NL135</t>
  </si>
  <si>
    <r>
      <t xml:space="preserve">Who: </t>
    </r>
    <r>
      <rPr>
        <sz val="11"/>
        <rFont val="Arial"/>
        <family val="2"/>
      </rPr>
      <t>Department of Health and Community Services</t>
    </r>
    <r>
      <rPr>
        <b/>
        <sz val="11"/>
        <rFont val="Arial"/>
        <family val="2"/>
      </rPr>
      <t xml:space="preserve">
What: </t>
    </r>
    <r>
      <rPr>
        <sz val="11"/>
        <rFont val="Arial"/>
        <family val="2"/>
      </rPr>
      <t>Lifted previous orders prohibiting employees of personal care homes, long-term care homes, community care homes and assisted living facilities from working in more than 1 facility and working a second job outside of the health care setting</t>
    </r>
    <r>
      <rPr>
        <b/>
        <sz val="11"/>
        <rFont val="Arial"/>
        <family val="2"/>
      </rPr>
      <t xml:space="preserve">
Effective until:</t>
    </r>
  </si>
  <si>
    <t>https://www.gov.nl.ca/releases/2020/health/0909n05/</t>
  </si>
  <si>
    <t>https://www.gov.nl.ca/covid-19/files/Repeal-one-worker-one-home.pdf</t>
  </si>
  <si>
    <t>NL141</t>
  </si>
  <si>
    <r>
      <rPr>
        <b/>
        <sz val="11"/>
        <rFont val="Arial"/>
        <family val="2"/>
      </rPr>
      <t xml:space="preserve">Who: </t>
    </r>
    <r>
      <rPr>
        <sz val="11"/>
        <rFont val="Arial"/>
        <family val="2"/>
      </rPr>
      <t>Chief Medical Officer of Health, Department of Health and Community Services</t>
    </r>
    <r>
      <rPr>
        <b/>
        <sz val="11"/>
        <rFont val="Arial"/>
        <family val="2"/>
      </rPr>
      <t xml:space="preserve">
What: </t>
    </r>
    <r>
      <rPr>
        <sz val="11"/>
        <rFont val="Arial"/>
        <family val="2"/>
      </rPr>
      <t xml:space="preserve">All regions are in Alert Level 5, as part of the initial pandemic response
</t>
    </r>
    <r>
      <rPr>
        <b/>
        <sz val="11"/>
        <rFont val="Arial"/>
        <family val="2"/>
      </rPr>
      <t>Effective until:</t>
    </r>
  </si>
  <si>
    <t>NL145</t>
  </si>
  <si>
    <r>
      <rPr>
        <b/>
        <sz val="11"/>
        <rFont val="Arial"/>
        <family val="2"/>
      </rPr>
      <t>Who:</t>
    </r>
    <r>
      <rPr>
        <sz val="11"/>
        <rFont val="Arial"/>
        <family val="2"/>
      </rPr>
      <t xml:space="preserve"> College of Registered Nurses of Newfoundland and Labrador
</t>
    </r>
    <r>
      <rPr>
        <b/>
        <sz val="11"/>
        <rFont val="Arial"/>
        <family val="2"/>
      </rPr>
      <t xml:space="preserve">What: </t>
    </r>
    <r>
      <rPr>
        <sz val="11"/>
        <rFont val="Arial"/>
        <family val="2"/>
      </rPr>
      <t xml:space="preserve">Updated COVID-19 Screening Algorithm from Chief Medical Officer of Health for essential workers
</t>
    </r>
    <r>
      <rPr>
        <b/>
        <sz val="11"/>
        <rFont val="Arial"/>
        <family val="2"/>
      </rPr>
      <t xml:space="preserve">Effective until: </t>
    </r>
  </si>
  <si>
    <t>https://crnnl.ca/sites/default/files/Flow%20diagrams%20for%20Primary%20Care%20November%202.pdf</t>
  </si>
  <si>
    <t>NL146</t>
  </si>
  <si>
    <r>
      <rPr>
        <b/>
        <sz val="11"/>
        <rFont val="Arial"/>
        <family val="2"/>
      </rPr>
      <t>Who:</t>
    </r>
    <r>
      <rPr>
        <sz val="11"/>
        <rFont val="Arial"/>
        <family val="2"/>
      </rPr>
      <t xml:space="preserve"> Newfoundland and Labrador Pharmacy Board
</t>
    </r>
    <r>
      <rPr>
        <b/>
        <sz val="11"/>
        <rFont val="Arial"/>
        <family val="2"/>
      </rPr>
      <t xml:space="preserve">What: </t>
    </r>
    <r>
      <rPr>
        <sz val="11"/>
        <rFont val="Arial"/>
        <family val="2"/>
      </rPr>
      <t xml:space="preserve">Updated Community Pharmacy Practice Site Assessment Program; established modified process allowing assessments to be partially completed by distance
</t>
    </r>
    <r>
      <rPr>
        <b/>
        <sz val="11"/>
        <rFont val="Arial"/>
        <family val="2"/>
      </rPr>
      <t xml:space="preserve">Effective until: </t>
    </r>
  </si>
  <si>
    <t>https://nlpb.ca/news-advisories/nlpb-newsletters/the-postscript-issue-70/</t>
  </si>
  <si>
    <t>NL185</t>
  </si>
  <si>
    <r>
      <t xml:space="preserve">Who: </t>
    </r>
    <r>
      <rPr>
        <sz val="11"/>
        <rFont val="Arial"/>
        <family val="2"/>
      </rPr>
      <t>Department of Health and Community Services</t>
    </r>
    <r>
      <rPr>
        <b/>
        <sz val="11"/>
        <rFont val="Arial"/>
        <family val="2"/>
      </rPr>
      <t xml:space="preserve">
What: </t>
    </r>
    <r>
      <rPr>
        <sz val="11"/>
        <rFont val="Arial"/>
        <family val="2"/>
      </rPr>
      <t>All regions entered Alert Level 5 of "A Foundation for Living with COVID-19"</t>
    </r>
    <r>
      <rPr>
        <b/>
        <sz val="11"/>
        <rFont val="Arial"/>
        <family val="2"/>
      </rPr>
      <t xml:space="preserve">
Effective until:</t>
    </r>
  </si>
  <si>
    <t>NL198</t>
  </si>
  <si>
    <r>
      <t xml:space="preserve">Who: </t>
    </r>
    <r>
      <rPr>
        <sz val="11"/>
        <rFont val="Arial"/>
        <family val="2"/>
      </rPr>
      <t>Department of Health and Community Services</t>
    </r>
    <r>
      <rPr>
        <b/>
        <sz val="11"/>
        <rFont val="Arial"/>
        <family val="2"/>
      </rPr>
      <t xml:space="preserve">
What: </t>
    </r>
    <r>
      <rPr>
        <sz val="11"/>
        <rFont val="Arial"/>
        <family val="2"/>
      </rPr>
      <t>All regions except Avalon region entered Alert Level 4 of "A Foundation for Living with COVID-19"</t>
    </r>
    <r>
      <rPr>
        <b/>
        <sz val="11"/>
        <rFont val="Arial"/>
        <family val="2"/>
      </rPr>
      <t xml:space="preserve">
Effective until:</t>
    </r>
  </si>
  <si>
    <t>NL205</t>
  </si>
  <si>
    <r>
      <t xml:space="preserve">Who: </t>
    </r>
    <r>
      <rPr>
        <sz val="11"/>
        <rFont val="Arial"/>
        <family val="2"/>
      </rPr>
      <t>Department of Health and Community Services</t>
    </r>
    <r>
      <rPr>
        <b/>
        <sz val="11"/>
        <rFont val="Arial"/>
        <family val="2"/>
      </rPr>
      <t xml:space="preserve">
What: </t>
    </r>
    <r>
      <rPr>
        <sz val="11"/>
        <rFont val="Arial"/>
        <family val="2"/>
      </rPr>
      <t>All regions except Avalon region entered Alert Level 3 of "A Foundation for Living with COVID-19"</t>
    </r>
    <r>
      <rPr>
        <b/>
        <sz val="11"/>
        <rFont val="Arial"/>
        <family val="2"/>
      </rPr>
      <t xml:space="preserve">
Effective until:</t>
    </r>
  </si>
  <si>
    <t>NL206</t>
  </si>
  <si>
    <r>
      <t xml:space="preserve">Who: </t>
    </r>
    <r>
      <rPr>
        <sz val="11"/>
        <rFont val="Arial"/>
        <family val="2"/>
      </rPr>
      <t>Department of Health and Community Services</t>
    </r>
    <r>
      <rPr>
        <b/>
        <sz val="11"/>
        <rFont val="Arial"/>
        <family val="2"/>
      </rPr>
      <t xml:space="preserve">
What: </t>
    </r>
    <r>
      <rPr>
        <sz val="11"/>
        <rFont val="Arial"/>
        <family val="2"/>
      </rPr>
      <t>Avalon region entered Alert Level 4 of "A Foundation for Living with COVID-19"</t>
    </r>
    <r>
      <rPr>
        <b/>
        <sz val="11"/>
        <rFont val="Arial"/>
        <family val="2"/>
      </rPr>
      <t xml:space="preserve">
Effective until:</t>
    </r>
  </si>
  <si>
    <t>NL224</t>
  </si>
  <si>
    <r>
      <rPr>
        <b/>
        <sz val="11"/>
        <rFont val="Arial"/>
        <family val="2"/>
      </rPr>
      <t>Who:</t>
    </r>
    <r>
      <rPr>
        <sz val="11"/>
        <rFont val="Arial"/>
        <family val="2"/>
      </rPr>
      <t xml:space="preserve"> Newfoundland and Labrador Pharmacy Board
</t>
    </r>
    <r>
      <rPr>
        <b/>
        <sz val="11"/>
        <rFont val="Arial"/>
        <family val="2"/>
      </rPr>
      <t>What:</t>
    </r>
    <r>
      <rPr>
        <sz val="11"/>
        <rFont val="Arial"/>
        <family val="2"/>
      </rPr>
      <t xml:space="preserve"> Provided guidelines for pharmacists regarding extended dose intervals for COVID-19 vaccination and properly educating the public
</t>
    </r>
    <r>
      <rPr>
        <b/>
        <sz val="11"/>
        <rFont val="Arial"/>
        <family val="2"/>
      </rPr>
      <t xml:space="preserve">Effective until: </t>
    </r>
  </si>
  <si>
    <t>https://nlpb.ca/covid-19-guidance-for-pharmacy-professionals/#public</t>
  </si>
  <si>
    <t>NL228</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</si>
  <si>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Entire province entered Alert Level 2 of "A Foundation for Living with COVID-19"
</t>
    </r>
    <r>
      <rPr>
        <b/>
        <sz val="11"/>
        <rFont val="Arial"/>
        <family val="2"/>
      </rPr>
      <t>Effective until:</t>
    </r>
  </si>
  <si>
    <t>NL230</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</si>
  <si>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physicians and pharmacists will be able to identify if they would like to administer COVID-19 vaccinations and whether they want to be immunized themselves
</t>
    </r>
    <r>
      <rPr>
        <b/>
        <sz val="11"/>
        <rFont val="Arial"/>
        <family val="2"/>
      </rPr>
      <t>Effective until:</t>
    </r>
  </si>
  <si>
    <t>NL242</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</si>
  <si>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South Branch down to Port aux Basques (including Codroy Valley and across to Rose Blanche-Harbour le Cou) entered Alert Level 4 of "A Foundation for Living with COVID-19"
</t>
    </r>
    <r>
      <rPr>
        <b/>
        <sz val="11"/>
        <rFont val="Arial"/>
        <family val="2"/>
      </rPr>
      <t>Effective until:</t>
    </r>
  </si>
  <si>
    <t>NL262</t>
  </si>
  <si>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Lewisporte to Summerford area entered Alert Level 4 of "A Foundation for Living with COVID-19"
</t>
    </r>
    <r>
      <rPr>
        <b/>
        <sz val="11"/>
        <rFont val="Arial"/>
        <family val="2"/>
      </rPr>
      <t>Effective until:</t>
    </r>
  </si>
  <si>
    <t>https://www.gov.nl.ca/releases/2021/health/0521n06/</t>
  </si>
  <si>
    <t>https://www.cbc.ca/news/canada/newfoundland-labrador/covid19-newfoundland-labrador-may-21-1.6035710</t>
  </si>
  <si>
    <t>NL265</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</si>
  <si>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All communities along the Trans-Canada Highway Route 1 from Gambo to Badger entered Alert Level 4 of "A Foundation for Living with COVID-19"
</t>
    </r>
    <r>
      <rPr>
        <b/>
        <sz val="11"/>
        <rFont val="Arial"/>
        <family val="2"/>
      </rPr>
      <t>Effective until:</t>
    </r>
  </si>
  <si>
    <t>https://www.gov.nl.ca/releases/2021/health/0524n01/</t>
  </si>
  <si>
    <t>https://www.cbc.ca/news/canada/newfoundland-labrador/covid-update-may-24-1.6038478</t>
  </si>
  <si>
    <t>NL280</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</si>
  <si>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communities in the St. George’s, Stephenville, Port au Port area on the west side of the Trans-Canada Highway will move to Alert Level 4
</t>
    </r>
    <r>
      <rPr>
        <b/>
        <sz val="11"/>
        <rFont val="Arial"/>
        <family val="2"/>
      </rPr>
      <t>Effective until:</t>
    </r>
  </si>
  <si>
    <t>NL285</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</si>
  <si>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communities in the Lewisporte to Summerford area will move to Alert Level 3
</t>
    </r>
    <r>
      <rPr>
        <b/>
        <sz val="11"/>
        <rFont val="Arial"/>
        <family val="2"/>
      </rPr>
      <t>Effective until:</t>
    </r>
  </si>
  <si>
    <t>NL289</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</si>
  <si>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communities along the Trans-Canada Highway Route 1 from Gambo to Badger will move to Alert Level 2
</t>
    </r>
    <r>
      <rPr>
        <b/>
        <sz val="11"/>
        <rFont val="Arial"/>
        <family val="2"/>
      </rPr>
      <t>Effective until:</t>
    </r>
  </si>
  <si>
    <t>NL294</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</si>
  <si>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towns and communities along highway Route 403, which includes Flat Bay, St. Theresa’s and Journois, will move to Alert Level 4
</t>
    </r>
    <r>
      <rPr>
        <b/>
        <sz val="11"/>
        <rFont val="Arial"/>
        <family val="2"/>
      </rPr>
      <t>Effective until:</t>
    </r>
  </si>
  <si>
    <t>NL299</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</si>
  <si>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the province's reopening plan, </t>
    </r>
    <r>
      <rPr>
        <i/>
        <sz val="11"/>
        <rFont val="Arial"/>
        <family val="2"/>
      </rPr>
      <t>Together. Again.</t>
    </r>
    <r>
      <rPr>
        <sz val="11"/>
        <rFont val="Arial"/>
        <family val="2"/>
      </rPr>
      <t xml:space="preserve">, which provides Newfoundlanders and Labradorians with an overview of the phased approach that will be taken as the province starts to lift long-term public health measures
</t>
    </r>
    <r>
      <rPr>
        <b/>
        <sz val="11"/>
        <rFont val="Arial"/>
        <family val="2"/>
      </rPr>
      <t>Effective until:</t>
    </r>
  </si>
  <si>
    <t>https://www.gov.nl.ca/releases/2021/health/0602n08/</t>
  </si>
  <si>
    <t>NL319</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</si>
  <si>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communities in the Lewisporte to Summerford area will return to Alert Level 2
</t>
    </r>
    <r>
      <rPr>
        <b/>
        <sz val="11"/>
        <rFont val="Arial"/>
        <family val="2"/>
      </rPr>
      <t>Effective until:</t>
    </r>
  </si>
  <si>
    <t>https://www.gov.nl.ca/releases/2021/health/0607n08/</t>
  </si>
  <si>
    <t>NL323</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</si>
  <si>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all communities in the Western Health region will return to Alert Level 2
</t>
    </r>
    <r>
      <rPr>
        <b/>
        <sz val="11"/>
        <rFont val="Arial"/>
        <family val="2"/>
      </rPr>
      <t>Effective until:</t>
    </r>
  </si>
  <si>
    <t>NL329</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</si>
  <si>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the province will enter Step 1 of </t>
    </r>
    <r>
      <rPr>
        <i/>
        <sz val="11"/>
        <rFont val="Arial"/>
        <family val="2"/>
      </rPr>
      <t>Together. Again.</t>
    </r>
    <r>
      <rPr>
        <sz val="11"/>
        <rFont val="Arial"/>
        <family val="2"/>
      </rPr>
      <t xml:space="preserve">, the province's reopening plan after reaching 75% threshold in 1st dose vaccinations
</t>
    </r>
    <r>
      <rPr>
        <b/>
        <sz val="11"/>
        <rFont val="Arial"/>
        <family val="2"/>
      </rPr>
      <t>Effective until:</t>
    </r>
  </si>
  <si>
    <t>NL344</t>
  </si>
  <si>
    <t>NL350</t>
  </si>
  <si>
    <t>https://www.gov.nl.ca/releases/2021/health/0813n02/</t>
  </si>
  <si>
    <t>https://www.cbc.ca/news/canada/newfoundland-labrador/covid-nl-aug-6-2021-1.6132281</t>
  </si>
  <si>
    <t>NL355</t>
  </si>
  <si>
    <t>https://www.cbc.ca/news/canada/newfoundland-labrador/covid-nl-sept-8-2021-1.6168132</t>
  </si>
  <si>
    <t>NL361</t>
  </si>
  <si>
    <t>NL365</t>
  </si>
  <si>
    <t>NL369</t>
  </si>
  <si>
    <t>NS001</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</si>
  <si>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Launched a dedicated government web page for COVID-19 (earliest publication date tracked using Wayback Machine) 
</t>
    </r>
    <r>
      <rPr>
        <b/>
        <sz val="11"/>
        <rFont val="Arial"/>
        <family val="2"/>
      </rPr>
      <t xml:space="preserve">Effective until: </t>
    </r>
  </si>
  <si>
    <t>https://novascotia.ca/coronavirus/</t>
  </si>
  <si>
    <t>NS002</t>
  </si>
  <si>
    <r>
      <t xml:space="preserve">Who: </t>
    </r>
    <r>
      <rPr>
        <sz val="11"/>
        <rFont val="Arial"/>
        <family val="2"/>
      </rPr>
      <t xml:space="preserve">Nova Scotia College of Respiratory Therapists </t>
    </r>
    <r>
      <rPr>
        <b/>
        <sz val="11"/>
        <rFont val="Arial"/>
        <family val="2"/>
      </rPr>
      <t xml:space="preserve">
What:</t>
    </r>
    <r>
      <rPr>
        <sz val="11"/>
        <rFont val="Arial"/>
        <family val="2"/>
      </rPr>
      <t xml:space="preserve"> Published information on emergency registration requirements for retired/inactive/out-of-province/student respiratory therapists, allowing them to apply for temporary registration during the pandemic</t>
    </r>
    <r>
      <rPr>
        <b/>
        <sz val="11"/>
        <rFont val="Arial"/>
        <family val="2"/>
      </rPr>
      <t xml:space="preserve">
Effective until: </t>
    </r>
  </si>
  <si>
    <t>https://www.nscrt.com/images/NSCRT_2020_Pandemic_Plan_19March2020.pdf</t>
  </si>
  <si>
    <t>NS010</t>
  </si>
  <si>
    <r>
      <t xml:space="preserve">Who: </t>
    </r>
    <r>
      <rPr>
        <sz val="11"/>
        <rFont val="Arial"/>
        <family val="2"/>
      </rPr>
      <t>Nova Scotia College of Medical Laboratory Technologists</t>
    </r>
    <r>
      <rPr>
        <b/>
        <sz val="11"/>
        <rFont val="Arial"/>
        <family val="2"/>
      </rPr>
      <t xml:space="preserve">
What: </t>
    </r>
    <r>
      <rPr>
        <sz val="11"/>
        <rFont val="Arial"/>
        <family val="2"/>
      </rPr>
      <t>Waived or modified registration requirements for former medical laboratory technologists, allowing them to apply for temporary registration during the pandemic on an expedited basis and at no cost</t>
    </r>
    <r>
      <rPr>
        <b/>
        <sz val="11"/>
        <rFont val="Arial"/>
        <family val="2"/>
      </rPr>
      <t xml:space="preserve">
Effective until: </t>
    </r>
  </si>
  <si>
    <t>https://www.nscmlt.org/images/Office_Notice2.pdf</t>
  </si>
  <si>
    <t>NS026</t>
  </si>
  <si>
    <r>
      <t xml:space="preserve">Who: </t>
    </r>
    <r>
      <rPr>
        <sz val="11"/>
        <rFont val="Arial"/>
        <family val="2"/>
      </rPr>
      <t xml:space="preserve">College of Physicians and Surgeons of Nova Scotia </t>
    </r>
    <r>
      <rPr>
        <b/>
        <sz val="11"/>
        <rFont val="Arial"/>
        <family val="2"/>
      </rPr>
      <t xml:space="preserve">
What: </t>
    </r>
    <r>
      <rPr>
        <sz val="11"/>
        <rFont val="Arial"/>
        <family val="2"/>
      </rPr>
      <t>Announced that</t>
    </r>
    <r>
      <rPr>
        <b/>
        <sz val="11"/>
        <rFont val="Arial"/>
        <family val="2"/>
      </rPr>
      <t xml:space="preserve"> </t>
    </r>
    <r>
      <rPr>
        <sz val="11"/>
        <rFont val="Arial"/>
        <family val="2"/>
      </rPr>
      <t xml:space="preserve">recently retired Nova Scotia physicians can apply for a restricted licence to help in the pandemic response at no cost. This restricted licence is time-limited and specific to addressing the response to COVID-19 as directed by NSHA and IWK. </t>
    </r>
    <r>
      <rPr>
        <b/>
        <sz val="11"/>
        <rFont val="Arial"/>
        <family val="2"/>
      </rPr>
      <t xml:space="preserve">
Effective until: </t>
    </r>
    <r>
      <rPr>
        <sz val="11"/>
        <rFont val="Arial"/>
        <family val="2"/>
      </rPr>
      <t>2020-06-30</t>
    </r>
  </si>
  <si>
    <t>https://cpsns.ns.ca/restricted-licences-for-recently-retired-physicians-covid-19/</t>
  </si>
  <si>
    <t>NS028</t>
  </si>
  <si>
    <r>
      <t xml:space="preserve">Who: </t>
    </r>
    <r>
      <rPr>
        <sz val="11"/>
        <rFont val="Arial"/>
        <family val="2"/>
      </rPr>
      <t>Nova Scotia College of Pharmacists</t>
    </r>
    <r>
      <rPr>
        <b/>
        <sz val="11"/>
        <rFont val="Arial"/>
        <family val="2"/>
      </rPr>
      <t xml:space="preserve"> 
What:</t>
    </r>
    <r>
      <rPr>
        <sz val="11"/>
        <rFont val="Arial"/>
        <family val="2"/>
      </rPr>
      <t xml:space="preserve"> Continued Care Prescription Agreements with the College of Physicians and Surgeons and the Nova Scotia College of Nursing are no longer in effect. This means that pharmacists must now prescribe a renewal in order to extend the supply of a patient’s existing prescription. 
</t>
    </r>
    <r>
      <rPr>
        <b/>
        <sz val="11"/>
        <rFont val="Arial"/>
        <family val="2"/>
      </rPr>
      <t xml:space="preserve">Effective until: </t>
    </r>
  </si>
  <si>
    <t>https://www.nspharmacists.ca/wp-content/uploads/2020/04/Notice_CCPsPrescribingHotline.pdf</t>
  </si>
  <si>
    <t>NS036</t>
  </si>
  <si>
    <r>
      <t xml:space="preserve">Who: </t>
    </r>
    <r>
      <rPr>
        <sz val="11"/>
        <rFont val="Arial"/>
        <family val="2"/>
      </rPr>
      <t xml:space="preserve">Nova Scotia College of Pharmacists </t>
    </r>
    <r>
      <rPr>
        <b/>
        <sz val="11"/>
        <rFont val="Arial"/>
        <family val="2"/>
      </rPr>
      <t xml:space="preserve">
What: </t>
    </r>
    <r>
      <rPr>
        <sz val="11"/>
        <rFont val="Arial"/>
        <family val="2"/>
      </rPr>
      <t xml:space="preserve">Temporarily suspended the 180 days prescription renewal limit </t>
    </r>
    <r>
      <rPr>
        <b/>
        <sz val="11"/>
        <rFont val="Arial"/>
        <family val="2"/>
      </rPr>
      <t xml:space="preserve">
Effective until: </t>
    </r>
  </si>
  <si>
    <t>https://www.nspharmacists.ca/wp-content/uploads/2020/04/Notice_RenewalsDISQueue.pdf</t>
  </si>
  <si>
    <t>NS037</t>
  </si>
  <si>
    <r>
      <t>Who: Premier, Department of Health and Wellness</t>
    </r>
    <r>
      <rPr>
        <b/>
        <sz val="11"/>
        <rFont val="Arial"/>
        <family val="2"/>
      </rPr>
      <t xml:space="preserve">
What: </t>
    </r>
    <r>
      <rPr>
        <sz val="11"/>
        <rFont val="Arial"/>
        <family val="2"/>
      </rPr>
      <t>Released projections for cases</t>
    </r>
    <r>
      <rPr>
        <b/>
        <sz val="11"/>
        <rFont val="Arial"/>
        <family val="2"/>
      </rPr>
      <t xml:space="preserve">
Effective until:</t>
    </r>
  </si>
  <si>
    <t>https://novascotia.ca/news/release/?id=20200414003</t>
  </si>
  <si>
    <t>https://novascotia.ca/coronavirus/docs/COVID-19-Modelling.pdf</t>
  </si>
  <si>
    <t>NS039</t>
  </si>
  <si>
    <r>
      <t xml:space="preserve">Who: </t>
    </r>
    <r>
      <rPr>
        <sz val="11"/>
        <rFont val="Arial"/>
        <family val="2"/>
      </rPr>
      <t xml:space="preserve">Nova Scotia College of Pharmacists </t>
    </r>
    <r>
      <rPr>
        <b/>
        <sz val="11"/>
        <rFont val="Arial"/>
        <family val="2"/>
      </rPr>
      <t xml:space="preserve">
What: </t>
    </r>
    <r>
      <rPr>
        <sz val="11"/>
        <rFont val="Arial"/>
        <family val="2"/>
      </rPr>
      <t xml:space="preserve">Published guideline on amendments to Drug Administration Standards, expanding the authority to administer drugs not previously administered by pharmacists
</t>
    </r>
    <r>
      <rPr>
        <b/>
        <sz val="11"/>
        <rFont val="Arial"/>
        <family val="2"/>
      </rPr>
      <t xml:space="preserve">Effective until: </t>
    </r>
  </si>
  <si>
    <t xml:space="preserve">https://www.nspharmacists.ca/wp-content/uploads/2020/04/Notice_DrugAdmin.pdf
</t>
  </si>
  <si>
    <t>NS043</t>
  </si>
  <si>
    <r>
      <t xml:space="preserve">Who: </t>
    </r>
    <r>
      <rPr>
        <sz val="11"/>
        <rFont val="Arial"/>
        <family val="2"/>
      </rPr>
      <t xml:space="preserve">College of Physicians and Surgeons of Nova Scotia </t>
    </r>
    <r>
      <rPr>
        <b/>
        <sz val="11"/>
        <rFont val="Arial"/>
        <family val="2"/>
      </rPr>
      <t xml:space="preserve">
What: </t>
    </r>
    <r>
      <rPr>
        <sz val="11"/>
        <rFont val="Arial"/>
        <family val="2"/>
      </rPr>
      <t>Allowed physicians to work outside their normal scope of practice; they will not face disciplinary measures for doing so</t>
    </r>
    <r>
      <rPr>
        <b/>
        <sz val="11"/>
        <rFont val="Arial"/>
        <family val="2"/>
      </rPr>
      <t xml:space="preserve">
Effective until: </t>
    </r>
  </si>
  <si>
    <t>https://cpsns.ns.ca/scope-of-practice-during-covid-19/</t>
  </si>
  <si>
    <t>NS044</t>
  </si>
  <si>
    <r>
      <t xml:space="preserve">Who: </t>
    </r>
    <r>
      <rPr>
        <sz val="11"/>
        <rFont val="Arial"/>
        <family val="2"/>
      </rPr>
      <t xml:space="preserve">Midwifery Regulatory Council of Nova Scotia </t>
    </r>
    <r>
      <rPr>
        <b/>
        <sz val="11"/>
        <rFont val="Arial"/>
        <family val="2"/>
      </rPr>
      <t xml:space="preserve">
What: </t>
    </r>
    <r>
      <rPr>
        <sz val="11"/>
        <rFont val="Arial"/>
        <family val="2"/>
      </rPr>
      <t>All midwives (employees of the IWK or the Nova Scotia Health Authority) are prohibited from entering clients’ homes. They are directed to care for patients in hospital/clinic settings only.</t>
    </r>
    <r>
      <rPr>
        <b/>
        <sz val="11"/>
        <rFont val="Arial"/>
        <family val="2"/>
      </rPr>
      <t xml:space="preserve">
Effective until: </t>
    </r>
  </si>
  <si>
    <t>http://mrcns.ca/index.php/communications-and-resources/</t>
  </si>
  <si>
    <t>NS045</t>
  </si>
  <si>
    <r>
      <t xml:space="preserve">Who: </t>
    </r>
    <r>
      <rPr>
        <sz val="11"/>
        <rFont val="Arial"/>
        <family val="2"/>
      </rPr>
      <t xml:space="preserve">College of Physicians and Surgeons of Nova Scotia </t>
    </r>
    <r>
      <rPr>
        <b/>
        <sz val="11"/>
        <rFont val="Arial"/>
        <family val="2"/>
      </rPr>
      <t xml:space="preserve">
What: </t>
    </r>
    <r>
      <rPr>
        <sz val="11"/>
        <rFont val="Arial"/>
        <family val="2"/>
      </rPr>
      <t>Announced granting of Defined licence to new graduated, Canadian-trained, post-graduate trainees, which requires sponsorship and supervision. The Review of Qualifications fee of $350 will be refunded to these trainees applying for licensure.</t>
    </r>
    <r>
      <rPr>
        <b/>
        <sz val="11"/>
        <rFont val="Arial"/>
        <family val="2"/>
      </rPr>
      <t xml:space="preserve">
Effective until:</t>
    </r>
  </si>
  <si>
    <t>https://cpsns.ns.ca/wp-content/uploads/2020/04/LicensingNewlyGraduated_PGTs_DuringCOVID19_April6_2020.pdf</t>
  </si>
  <si>
    <t>NS046</t>
  </si>
  <si>
    <r>
      <t xml:space="preserve">Who: </t>
    </r>
    <r>
      <rPr>
        <sz val="11"/>
        <rFont val="Arial"/>
        <family val="2"/>
      </rPr>
      <t xml:space="preserve">Nova Scotia College of Pharmacists 
</t>
    </r>
    <r>
      <rPr>
        <b/>
        <sz val="11"/>
        <rFont val="Arial"/>
        <family val="2"/>
      </rPr>
      <t xml:space="preserve">What: </t>
    </r>
    <r>
      <rPr>
        <sz val="11"/>
        <rFont val="Arial"/>
        <family val="2"/>
      </rPr>
      <t>Published</t>
    </r>
    <r>
      <rPr>
        <b/>
        <sz val="11"/>
        <rFont val="Arial"/>
        <family val="2"/>
      </rPr>
      <t xml:space="preserve"> </t>
    </r>
    <r>
      <rPr>
        <sz val="11"/>
        <rFont val="Arial"/>
        <family val="2"/>
      </rPr>
      <t>guidelines on pharmacy infection control measures, including staff safety</t>
    </r>
    <r>
      <rPr>
        <b/>
        <sz val="11"/>
        <rFont val="Arial"/>
        <family val="2"/>
      </rPr>
      <t xml:space="preserve">
Effective until: </t>
    </r>
  </si>
  <si>
    <t>https://www.nspharmacists.ca/wp-content/uploads/2020/04/Guidance_MakingPharmaciesSafe_Final.pdf</t>
  </si>
  <si>
    <t>NS048</t>
  </si>
  <si>
    <r>
      <t xml:space="preserve">Who: </t>
    </r>
    <r>
      <rPr>
        <sz val="11"/>
        <rFont val="Arial"/>
        <family val="2"/>
      </rPr>
      <t xml:space="preserve">Nova Scotia College of Nursing </t>
    </r>
    <r>
      <rPr>
        <b/>
        <sz val="11"/>
        <rFont val="Arial"/>
        <family val="2"/>
      </rPr>
      <t xml:space="preserve">
What: </t>
    </r>
    <r>
      <rPr>
        <sz val="11"/>
        <rFont val="Arial"/>
        <family val="2"/>
      </rPr>
      <t>Waived or modified registration requirements for former licensed and practical nurses, allowing them to apply for temporary registration during the pandemic on an expedited basis and at no cost. Licence valid for 4 months.</t>
    </r>
    <r>
      <rPr>
        <b/>
        <sz val="11"/>
        <rFont val="Arial"/>
        <family val="2"/>
      </rPr>
      <t xml:space="preserve">
Effective until: </t>
    </r>
  </si>
  <si>
    <t>https://www.nscn.ca/professional-practice/trending-topics/covid-19#rapid</t>
  </si>
  <si>
    <t>NS049</t>
  </si>
  <si>
    <r>
      <t xml:space="preserve">Who: </t>
    </r>
    <r>
      <rPr>
        <sz val="11"/>
        <rFont val="Arial"/>
        <family val="2"/>
      </rPr>
      <t xml:space="preserve">Nova Scotia College of Nursing </t>
    </r>
    <r>
      <rPr>
        <b/>
        <sz val="11"/>
        <rFont val="Arial"/>
        <family val="2"/>
      </rPr>
      <t xml:space="preserve">
What: </t>
    </r>
    <r>
      <rPr>
        <sz val="11"/>
        <rFont val="Arial"/>
        <family val="2"/>
      </rPr>
      <t xml:space="preserve">Waived or modified registration requirements for former registered nurses and nurse practitioners, allowing them to apply for temporary registration during the pandemic on an expedited basis and at no cost. Licence valid for 4 months. </t>
    </r>
    <r>
      <rPr>
        <b/>
        <sz val="11"/>
        <rFont val="Arial"/>
        <family val="2"/>
      </rPr>
      <t xml:space="preserve">
Effective until:
</t>
    </r>
  </si>
  <si>
    <t>NS057</t>
  </si>
  <si>
    <r>
      <rPr>
        <b/>
        <sz val="11"/>
        <rFont val="Arial"/>
        <family val="2"/>
      </rPr>
      <t xml:space="preserve">Who: </t>
    </r>
    <r>
      <rPr>
        <sz val="11"/>
        <rFont val="Arial"/>
        <family val="2"/>
      </rPr>
      <t>Department of Health and Wellness</t>
    </r>
    <r>
      <rPr>
        <b/>
        <sz val="11"/>
        <rFont val="Arial"/>
        <family val="2"/>
      </rPr>
      <t xml:space="preserve">
What: </t>
    </r>
    <r>
      <rPr>
        <sz val="11"/>
        <rFont val="Arial"/>
        <family val="2"/>
      </rPr>
      <t>Released preliminary plans to lift some restrictions and announced that a phased plan to further lift restrictions is under development — did not later release nor follow a final phased plan</t>
    </r>
    <r>
      <rPr>
        <b/>
        <sz val="11"/>
        <rFont val="Arial"/>
        <family val="2"/>
      </rPr>
      <t xml:space="preserve">
Effective until: </t>
    </r>
  </si>
  <si>
    <t>https://globalnews.ca/news/6970619/nova-scotia-no-phased-approach-economy-reopened/</t>
  </si>
  <si>
    <t>NS061</t>
  </si>
  <si>
    <r>
      <rPr>
        <b/>
        <sz val="11"/>
        <rFont val="Arial"/>
        <family val="2"/>
      </rPr>
      <t xml:space="preserve">Who: </t>
    </r>
    <r>
      <rPr>
        <sz val="11"/>
        <rFont val="Arial"/>
        <family val="2"/>
      </rPr>
      <t xml:space="preserve">College of Occupational Therapists of Nova Scotia
</t>
    </r>
    <r>
      <rPr>
        <b/>
        <sz val="11"/>
        <rFont val="Arial"/>
        <family val="2"/>
      </rPr>
      <t xml:space="preserve">What: </t>
    </r>
    <r>
      <rPr>
        <sz val="11"/>
        <rFont val="Arial"/>
        <family val="2"/>
      </rPr>
      <t xml:space="preserve">Provided a 30-day temporary provisional registration for cross-jurisdictional telepractice services and waived registration fee
</t>
    </r>
    <r>
      <rPr>
        <b/>
        <sz val="11"/>
        <rFont val="Arial"/>
        <family val="2"/>
      </rPr>
      <t>Effective until:</t>
    </r>
  </si>
  <si>
    <t>NS070</t>
  </si>
  <si>
    <r>
      <t xml:space="preserve">Who: </t>
    </r>
    <r>
      <rPr>
        <sz val="11"/>
        <rFont val="Arial"/>
        <family val="2"/>
      </rPr>
      <t>Government of Nova Scotia</t>
    </r>
    <r>
      <rPr>
        <b/>
        <sz val="11"/>
        <rFont val="Arial"/>
        <family val="2"/>
      </rPr>
      <t xml:space="preserve">
What: </t>
    </r>
    <r>
      <rPr>
        <sz val="11"/>
        <rFont val="Arial"/>
        <family val="2"/>
      </rPr>
      <t>Recommended wearing a non-medical mask where distancing may be difficult</t>
    </r>
    <r>
      <rPr>
        <b/>
        <sz val="11"/>
        <rFont val="Arial"/>
        <family val="2"/>
      </rPr>
      <t xml:space="preserve">
Effective until:</t>
    </r>
  </si>
  <si>
    <t>https://novascotia.ca/dhw/cdpc/documents/Coronavirus-Interim-Public-Health-Meausures.pdf</t>
  </si>
  <si>
    <t>NS074</t>
  </si>
  <si>
    <r>
      <rPr>
        <b/>
        <sz val="11"/>
        <rFont val="Arial"/>
        <family val="2"/>
      </rPr>
      <t xml:space="preserve">Who: </t>
    </r>
    <r>
      <rPr>
        <sz val="11"/>
        <rFont val="Arial"/>
        <family val="2"/>
      </rPr>
      <t xml:space="preserve">Government of Nova Scotia, Office of the Premier 
</t>
    </r>
    <r>
      <rPr>
        <b/>
        <sz val="11"/>
        <rFont val="Arial"/>
        <family val="2"/>
      </rPr>
      <t>What:</t>
    </r>
    <r>
      <rPr>
        <sz val="11"/>
        <rFont val="Arial"/>
        <family val="2"/>
      </rPr>
      <t xml:space="preserve"> Announced cash bonus (up to $2,000) for those in the health care sector supporting COVID-19 response 
</t>
    </r>
    <r>
      <rPr>
        <b/>
        <sz val="11"/>
        <rFont val="Arial"/>
        <family val="2"/>
      </rPr>
      <t xml:space="preserve">Effective until: </t>
    </r>
  </si>
  <si>
    <t>https://novascotia.ca/news/release/?id=20200507004</t>
  </si>
  <si>
    <t>NS090</t>
  </si>
  <si>
    <r>
      <rPr>
        <b/>
        <sz val="11"/>
        <rFont val="Arial"/>
        <family val="2"/>
      </rPr>
      <t xml:space="preserve">Who: </t>
    </r>
    <r>
      <rPr>
        <sz val="11"/>
        <rFont val="Arial"/>
        <family val="2"/>
      </rPr>
      <t xml:space="preserve">College of Physicians and Surgeons of Nova Scotia
</t>
    </r>
    <r>
      <rPr>
        <b/>
        <sz val="11"/>
        <rFont val="Arial"/>
        <family val="2"/>
      </rPr>
      <t xml:space="preserve">What: </t>
    </r>
    <r>
      <rPr>
        <sz val="11"/>
        <rFont val="Arial"/>
        <family val="2"/>
      </rPr>
      <t xml:space="preserve">Released guidelines for physicians for the resumption of services in medical practices, including virtual care and personal protective equipment
</t>
    </r>
    <r>
      <rPr>
        <b/>
        <sz val="11"/>
        <rFont val="Arial"/>
        <family val="2"/>
      </rPr>
      <t>Effective until:</t>
    </r>
    <r>
      <rPr>
        <sz val="11"/>
        <rFont val="Arial"/>
        <family val="2"/>
      </rPr>
      <t xml:space="preserve"> 2023</t>
    </r>
  </si>
  <si>
    <t>https://cpsns.ns.ca/resource/resumption-of-services-in-medical-practices-during-covid-19/</t>
  </si>
  <si>
    <t>NS091</t>
  </si>
  <si>
    <r>
      <rPr>
        <b/>
        <sz val="11"/>
        <rFont val="Arial"/>
        <family val="2"/>
      </rPr>
      <t xml:space="preserve">Who: </t>
    </r>
    <r>
      <rPr>
        <sz val="11"/>
        <rFont val="Arial"/>
        <family val="2"/>
      </rPr>
      <t xml:space="preserve">Nova Scotia College of Audiologists and Speech-Language Pathologists 
</t>
    </r>
    <r>
      <rPr>
        <b/>
        <sz val="11"/>
        <rFont val="Arial"/>
        <family val="2"/>
      </rPr>
      <t>What:</t>
    </r>
    <r>
      <rPr>
        <sz val="11"/>
        <rFont val="Arial"/>
        <family val="2"/>
      </rPr>
      <t xml:space="preserve"> Published guidelines for adapting the physical environment, and outlined routine practices for a safe workplace
</t>
    </r>
    <r>
      <rPr>
        <b/>
        <sz val="11"/>
        <rFont val="Arial"/>
        <family val="2"/>
      </rPr>
      <t>Effective until</t>
    </r>
    <r>
      <rPr>
        <sz val="11"/>
        <rFont val="Arial"/>
        <family val="2"/>
      </rPr>
      <t xml:space="preserve">: </t>
    </r>
  </si>
  <si>
    <t>https://nscaslp.ca/uploaded/web/COVID-19/Transition-to-in-person-services.pdf</t>
  </si>
  <si>
    <t>NS092</t>
  </si>
  <si>
    <r>
      <rPr>
        <b/>
        <sz val="11"/>
        <rFont val="Arial"/>
        <family val="2"/>
      </rPr>
      <t>Who:</t>
    </r>
    <r>
      <rPr>
        <sz val="11"/>
        <rFont val="Arial"/>
        <family val="2"/>
      </rPr>
      <t xml:space="preserve"> Provincial Dental Board of Nova Scotia
</t>
    </r>
    <r>
      <rPr>
        <b/>
        <sz val="11"/>
        <rFont val="Arial"/>
        <family val="2"/>
      </rPr>
      <t>What:</t>
    </r>
    <r>
      <rPr>
        <sz val="11"/>
        <rFont val="Arial"/>
        <family val="2"/>
      </rPr>
      <t xml:space="preserve"> Published guidance for safe resumption of comprehensive dental care including emergency, urgent and elective (non-urgent) services
</t>
    </r>
    <r>
      <rPr>
        <b/>
        <sz val="11"/>
        <rFont val="Arial"/>
        <family val="2"/>
      </rPr>
      <t xml:space="preserve">Effective until: </t>
    </r>
  </si>
  <si>
    <t>http://pdbns.ca/uploads/publications/COVID-19_Return_to_Work_Guidelines_for_NS_Oral_Health_Professions_-_Stage_3-Effective_June_19_2020_FINAL.pdf</t>
  </si>
  <si>
    <t>NS093</t>
  </si>
  <si>
    <r>
      <rPr>
        <b/>
        <sz val="11"/>
        <rFont val="Arial"/>
        <family val="2"/>
      </rPr>
      <t>Who:</t>
    </r>
    <r>
      <rPr>
        <sz val="11"/>
        <rFont val="Arial"/>
        <family val="2"/>
      </rPr>
      <t xml:space="preserve"> Nova Scotia College of Nursing
</t>
    </r>
    <r>
      <rPr>
        <b/>
        <sz val="11"/>
        <rFont val="Arial"/>
        <family val="2"/>
      </rPr>
      <t xml:space="preserve">What: </t>
    </r>
    <r>
      <rPr>
        <sz val="11"/>
        <rFont val="Arial"/>
        <family val="2"/>
      </rPr>
      <t xml:space="preserve">Issued guidance stating that licensed practical nurses (LPNs) are only authorized to independently enact the collection of COVID-19 swabs using a care directive or other authorizing mechanism such as an order from the Zone Medical Officer, approved protocol or recognized organizational policy. Enacting other interventions within the care directive/protocol, such as determining client deposition, requires the LPN to collaborate to determine appropriateness. 
</t>
    </r>
    <r>
      <rPr>
        <b/>
        <sz val="11"/>
        <rFont val="Arial"/>
        <family val="2"/>
      </rPr>
      <t xml:space="preserve">Effective until: </t>
    </r>
  </si>
  <si>
    <t>https://www.nscn.ca/professional-practice/trending-topics/covid-19#practising</t>
  </si>
  <si>
    <t>NS104</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</si>
  <si>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Mandated the wearing of a non-medical mask on public transportation for drivers and passengers; exemption for children under 2 and persons with a valid medical reason
</t>
    </r>
    <r>
      <rPr>
        <b/>
        <sz val="11"/>
        <rFont val="Arial"/>
        <family val="2"/>
      </rPr>
      <t>Effective until:</t>
    </r>
  </si>
  <si>
    <t>NS106</t>
  </si>
  <si>
    <r>
      <rPr>
        <b/>
        <sz val="11"/>
        <rFont val="Arial"/>
        <family val="2"/>
      </rPr>
      <t xml:space="preserve">Who: </t>
    </r>
    <r>
      <rPr>
        <sz val="11"/>
        <rFont val="Arial"/>
        <family val="2"/>
      </rPr>
      <t xml:space="preserve">Premier, Department of Health and Wellness
</t>
    </r>
    <r>
      <rPr>
        <b/>
        <sz val="11"/>
        <rFont val="Arial"/>
        <family val="2"/>
      </rPr>
      <t xml:space="preserve">What: </t>
    </r>
    <r>
      <rPr>
        <sz val="11"/>
        <rFont val="Arial"/>
        <family val="2"/>
      </rPr>
      <t xml:space="preserve">Mandated the wearing of a non-medical mask in most indoor public spaces; exemption for children under 2, children 2 to 4 who refuse to wear a mask and persons with a valid medical reason
</t>
    </r>
    <r>
      <rPr>
        <b/>
        <sz val="11"/>
        <rFont val="Arial"/>
        <family val="2"/>
      </rPr>
      <t>Effective until:</t>
    </r>
  </si>
  <si>
    <t>https://novascotia.ca/news/release/?id=20200724004</t>
  </si>
  <si>
    <t>https://novascotia.ca/coronavirus/masks/</t>
  </si>
  <si>
    <t>NS112</t>
  </si>
  <si>
    <r>
      <rPr>
        <b/>
        <sz val="11"/>
        <rFont val="Arial"/>
        <family val="2"/>
      </rPr>
      <t>Who:</t>
    </r>
    <r>
      <rPr>
        <sz val="11"/>
        <rFont val="Arial"/>
        <family val="2"/>
      </rPr>
      <t xml:space="preserve"> Provincial Dental Board of Nova Scotia
</t>
    </r>
    <r>
      <rPr>
        <b/>
        <sz val="11"/>
        <rFont val="Arial"/>
        <family val="2"/>
      </rPr>
      <t>What:</t>
    </r>
    <r>
      <rPr>
        <sz val="11"/>
        <rFont val="Arial"/>
        <family val="2"/>
      </rPr>
      <t xml:space="preserve"> Released guidelines for dental offices to provide comprehensive (emergent, urgent and non-urgent) dental treatment in their offices
</t>
    </r>
    <r>
      <rPr>
        <b/>
        <sz val="11"/>
        <rFont val="Arial"/>
        <family val="2"/>
      </rPr>
      <t xml:space="preserve">Effective until: </t>
    </r>
  </si>
  <si>
    <t>http://pdbns.ca/uploads/publications/COVID-19_PDBNS_Reopening_Plan_for_Dentistry-_July_3%2C_2020.pdf</t>
  </si>
  <si>
    <t>NS113</t>
  </si>
  <si>
    <r>
      <rPr>
        <b/>
        <sz val="11"/>
        <rFont val="Arial"/>
        <family val="2"/>
      </rPr>
      <t>Who:</t>
    </r>
    <r>
      <rPr>
        <sz val="11"/>
        <rFont val="Arial"/>
        <family val="2"/>
      </rPr>
      <t xml:space="preserve"> Nova Scotia Dietetic Association
</t>
    </r>
    <r>
      <rPr>
        <b/>
        <sz val="11"/>
        <rFont val="Arial"/>
        <family val="2"/>
      </rPr>
      <t>What:</t>
    </r>
    <r>
      <rPr>
        <sz val="11"/>
        <rFont val="Arial"/>
        <family val="2"/>
      </rPr>
      <t xml:space="preserve"> Released guidelines for dietitians for returning to in-person nutrition care services 
</t>
    </r>
    <r>
      <rPr>
        <b/>
        <sz val="11"/>
        <rFont val="Arial"/>
        <family val="2"/>
      </rPr>
      <t xml:space="preserve">Effective until: </t>
    </r>
  </si>
  <si>
    <t>https://www.nsdassoc.ca/images/media/documents/NS_Dietitians_pandemic_practice_directive_July_2020.pdf</t>
  </si>
  <si>
    <t>NS114</t>
  </si>
  <si>
    <r>
      <rPr>
        <b/>
        <sz val="11"/>
        <rFont val="Arial"/>
        <family val="2"/>
      </rPr>
      <t>Who:</t>
    </r>
    <r>
      <rPr>
        <sz val="11"/>
        <rFont val="Arial"/>
        <family val="2"/>
      </rPr>
      <t xml:space="preserve"> Nova Scotia College of Optometrists
</t>
    </r>
    <r>
      <rPr>
        <b/>
        <sz val="11"/>
        <rFont val="Arial"/>
        <family val="2"/>
      </rPr>
      <t xml:space="preserve">What: </t>
    </r>
    <r>
      <rPr>
        <sz val="11"/>
        <rFont val="Arial"/>
        <family val="2"/>
      </rPr>
      <t xml:space="preserve">Released return to work safety guidelines for optometrists
</t>
    </r>
    <r>
      <rPr>
        <b/>
        <sz val="11"/>
        <rFont val="Arial"/>
        <family val="2"/>
      </rPr>
      <t xml:space="preserve">Effective until: 
</t>
    </r>
  </si>
  <si>
    <t>https://nsco.in1touch.org/document/6057/NSCO%20AND%20NSAO%20GUIDELINES%20June%2022%202020_final.pdf</t>
  </si>
  <si>
    <t>NS115</t>
  </si>
  <si>
    <r>
      <rPr>
        <b/>
        <sz val="11"/>
        <rFont val="Arial"/>
        <family val="2"/>
      </rPr>
      <t xml:space="preserve">Who: </t>
    </r>
    <r>
      <rPr>
        <sz val="11"/>
        <rFont val="Arial"/>
        <family val="2"/>
      </rPr>
      <t xml:space="preserve">College of Occupational Therapists of Nova Scotia 
</t>
    </r>
    <r>
      <rPr>
        <b/>
        <sz val="11"/>
        <rFont val="Arial"/>
        <family val="2"/>
      </rPr>
      <t>What:</t>
    </r>
    <r>
      <rPr>
        <sz val="11"/>
        <rFont val="Arial"/>
        <family val="2"/>
      </rPr>
      <t xml:space="preserve"> Released directives for private sector occupational therapists for resuming non-urgent/elective practice
</t>
    </r>
    <r>
      <rPr>
        <b/>
        <sz val="11"/>
        <rFont val="Arial"/>
        <family val="2"/>
      </rPr>
      <t>Effective until:</t>
    </r>
  </si>
  <si>
    <t>https://cotns.ca/covid-19-updates/</t>
  </si>
  <si>
    <t>NS116</t>
  </si>
  <si>
    <r>
      <rPr>
        <b/>
        <sz val="11"/>
        <rFont val="Arial"/>
        <family val="2"/>
      </rPr>
      <t xml:space="preserve">Who: </t>
    </r>
    <r>
      <rPr>
        <sz val="11"/>
        <rFont val="Arial"/>
        <family val="2"/>
      </rPr>
      <t xml:space="preserve">Nova Scotia Board of Examiners in Psychology 
</t>
    </r>
    <r>
      <rPr>
        <b/>
        <sz val="11"/>
        <rFont val="Arial"/>
        <family val="2"/>
      </rPr>
      <t xml:space="preserve">What: </t>
    </r>
    <r>
      <rPr>
        <sz val="11"/>
        <rFont val="Arial"/>
        <family val="2"/>
      </rPr>
      <t xml:space="preserve">Released guidelines for safe return to in-person practice for psychologists 
</t>
    </r>
    <r>
      <rPr>
        <b/>
        <sz val="11"/>
        <rFont val="Arial"/>
        <family val="2"/>
      </rPr>
      <t>Effective until:</t>
    </r>
  </si>
  <si>
    <t>https://www.nsbep.org/return-to-in-person-work-guidelines/</t>
  </si>
  <si>
    <t>http://nsbep.org/downloads/NSBEP_Returninperson_practice_20200604.pdf</t>
  </si>
  <si>
    <t>NS134</t>
  </si>
  <si>
    <r>
      <rPr>
        <b/>
        <sz val="11"/>
        <rFont val="Arial"/>
        <family val="2"/>
      </rPr>
      <t>Who:</t>
    </r>
    <r>
      <rPr>
        <sz val="11"/>
        <rFont val="Arial"/>
        <family val="2"/>
      </rPr>
      <t xml:space="preserve"> Nova Scotia College of Physiotherapists 
</t>
    </r>
    <r>
      <rPr>
        <b/>
        <sz val="11"/>
        <rFont val="Arial"/>
        <family val="2"/>
      </rPr>
      <t>What:</t>
    </r>
    <r>
      <rPr>
        <sz val="11"/>
        <rFont val="Arial"/>
        <family val="2"/>
      </rPr>
      <t xml:space="preserve"> Announced guidelines for safe reopening of private physiotherapy practice
</t>
    </r>
    <r>
      <rPr>
        <b/>
        <sz val="11"/>
        <rFont val="Arial"/>
        <family val="2"/>
      </rPr>
      <t>Effective until:</t>
    </r>
  </si>
  <si>
    <t>https://nsphysio.com/images/Announcements/Corona_Virus/Moving_to_New_Normal_Plan_for_PT_-_Final_June_1.pdf</t>
  </si>
  <si>
    <t>NS152</t>
  </si>
  <si>
    <r>
      <t xml:space="preserve">Who: </t>
    </r>
    <r>
      <rPr>
        <sz val="11"/>
        <rFont val="Arial"/>
        <family val="2"/>
      </rPr>
      <t>Department of Health and Wellness</t>
    </r>
    <r>
      <rPr>
        <b/>
        <sz val="11"/>
        <rFont val="Arial"/>
        <family val="2"/>
      </rPr>
      <t xml:space="preserve">
What: </t>
    </r>
    <r>
      <rPr>
        <sz val="11"/>
        <rFont val="Arial"/>
        <family val="2"/>
      </rPr>
      <t>For Halifax Regional Municipality and Hants County (some areas excluded), expanded mandatory masking to include commons areas of multi-unit residential buildings</t>
    </r>
    <r>
      <rPr>
        <b/>
        <sz val="11"/>
        <rFont val="Arial"/>
        <family val="2"/>
      </rPr>
      <t xml:space="preserve">
Effective until: </t>
    </r>
  </si>
  <si>
    <t>NS178</t>
  </si>
  <si>
    <r>
      <rPr>
        <b/>
        <sz val="11"/>
        <rFont val="Arial"/>
        <family val="2"/>
      </rPr>
      <t>Who:</t>
    </r>
    <r>
      <rPr>
        <sz val="11"/>
        <rFont val="Arial"/>
        <family val="2"/>
      </rPr>
      <t xml:space="preserve"> Midwifery Regulatory Council of Nova Scotia
</t>
    </r>
    <r>
      <rPr>
        <b/>
        <sz val="11"/>
        <rFont val="Arial"/>
        <family val="2"/>
      </rPr>
      <t xml:space="preserve">What: </t>
    </r>
    <r>
      <rPr>
        <sz val="11"/>
        <rFont val="Arial"/>
        <family val="2"/>
      </rPr>
      <t xml:space="preserve">Announced approval for registered midwives to order and administer COVID-19 tests according to current protocols
</t>
    </r>
    <r>
      <rPr>
        <b/>
        <sz val="11"/>
        <rFont val="Arial"/>
        <family val="2"/>
      </rPr>
      <t xml:space="preserve">Effective until: 
</t>
    </r>
  </si>
  <si>
    <t>http://mrcns.ca/index.php/site/ordering_and_administering_of_covid19_tests_policy/</t>
  </si>
  <si>
    <t>NS226</t>
  </si>
  <si>
    <r>
      <rPr>
        <b/>
        <sz val="11"/>
        <rFont val="Arial"/>
        <family val="2"/>
      </rPr>
      <t>Who:</t>
    </r>
    <r>
      <rPr>
        <sz val="11"/>
        <rFont val="Arial"/>
        <family val="2"/>
      </rPr>
      <t xml:space="preserve"> College of Physicians and Surgeons of Nova Scotia
</t>
    </r>
    <r>
      <rPr>
        <b/>
        <sz val="11"/>
        <rFont val="Arial"/>
        <family val="2"/>
      </rPr>
      <t>What:</t>
    </r>
    <r>
      <rPr>
        <sz val="11"/>
        <rFont val="Arial"/>
        <family val="2"/>
      </rPr>
      <t xml:space="preserve"> Announced modification to temporary registration criteria for retired physicians willing to assist in the COVID-19 vaccination
</t>
    </r>
    <r>
      <rPr>
        <b/>
        <sz val="11"/>
        <rFont val="Arial"/>
        <family val="2"/>
      </rPr>
      <t xml:space="preserve">Effective until: </t>
    </r>
  </si>
  <si>
    <t>https://cpsns.ns.ca/emergency-licensure-available-to-support-covid-19-immunization/</t>
  </si>
  <si>
    <t>NS246</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</si>
  <si>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For Halifax Regional Municipality and neighbouring communities, mandated the wearing of masks in common areas of all indoor private businesses
</t>
    </r>
    <r>
      <rPr>
        <b/>
        <sz val="11"/>
        <rFont val="Arial"/>
        <family val="2"/>
      </rPr>
      <t>Effective until:</t>
    </r>
    <r>
      <rPr>
        <sz val="11"/>
        <rFont val="Arial"/>
        <family val="2"/>
      </rPr>
      <t xml:space="preserve"> </t>
    </r>
  </si>
  <si>
    <t>NS254</t>
  </si>
  <si>
    <r>
      <rPr>
        <b/>
        <sz val="11"/>
        <rFont val="Arial"/>
        <family val="2"/>
      </rPr>
      <t xml:space="preserve">Who: </t>
    </r>
    <r>
      <rPr>
        <sz val="11"/>
        <rFont val="Arial"/>
        <family val="2"/>
      </rPr>
      <t xml:space="preserve">Premier, Department of Health and Wellness
</t>
    </r>
    <r>
      <rPr>
        <b/>
        <sz val="11"/>
        <rFont val="Arial"/>
        <family val="2"/>
      </rPr>
      <t>What:</t>
    </r>
    <r>
      <rPr>
        <sz val="11"/>
        <rFont val="Arial"/>
        <family val="2"/>
      </rPr>
      <t xml:space="preserve"> For all of N.S., mandated the wearing of masks in common areas of all indoor private businesses
</t>
    </r>
    <r>
      <rPr>
        <b/>
        <sz val="11"/>
        <rFont val="Arial"/>
        <family val="2"/>
      </rPr>
      <t>Effective until:</t>
    </r>
    <r>
      <rPr>
        <sz val="11"/>
        <rFont val="Arial"/>
        <family val="2"/>
      </rPr>
      <t xml:space="preserve"> </t>
    </r>
  </si>
  <si>
    <t>NS259</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</si>
  <si>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For all of N.S., mandated the wearing of masks outdoors where distancing cannot be maintained
</t>
    </r>
    <r>
      <rPr>
        <b/>
        <sz val="11"/>
        <rFont val="Arial"/>
        <family val="2"/>
      </rPr>
      <t>Effective until:</t>
    </r>
    <r>
      <rPr>
        <sz val="11"/>
        <rFont val="Arial"/>
        <family val="2"/>
      </rPr>
      <t xml:space="preserve"> </t>
    </r>
  </si>
  <si>
    <t>NS288</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</si>
  <si>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Province to enter a 14-day lockdown; "circuit breaker" restrictions will come into effect
</t>
    </r>
    <r>
      <rPr>
        <b/>
        <sz val="11"/>
        <rFont val="Arial"/>
        <family val="2"/>
      </rPr>
      <t>Effective until:</t>
    </r>
    <r>
      <rPr>
        <sz val="11"/>
        <rFont val="Arial"/>
        <family val="2"/>
      </rPr>
      <t xml:space="preserve"> </t>
    </r>
  </si>
  <si>
    <t>https://atlantic.ctvnews.ca/these-next-two-weeks-are-critical-n-s-to-enter-14-day-lockdown-as-covid-19-cases-continue-to-rise-1.5404417</t>
  </si>
  <si>
    <t>NS291</t>
  </si>
  <si>
    <r>
      <rPr>
        <b/>
        <sz val="11"/>
        <rFont val="Arial"/>
        <family val="2"/>
      </rPr>
      <t xml:space="preserve">Who: </t>
    </r>
    <r>
      <rPr>
        <sz val="11"/>
        <rFont val="Arial"/>
        <family val="2"/>
      </rPr>
      <t xml:space="preserve">Government of Nova Scotia 
</t>
    </r>
    <r>
      <rPr>
        <b/>
        <sz val="11"/>
        <rFont val="Arial"/>
        <family val="2"/>
      </rPr>
      <t>What:</t>
    </r>
    <r>
      <rPr>
        <sz val="11"/>
        <rFont val="Arial"/>
        <family val="2"/>
      </rPr>
      <t xml:space="preserve"> Announced $12.2 million to train more doctors, $914,000 to train more nurses 
</t>
    </r>
    <r>
      <rPr>
        <b/>
        <sz val="11"/>
        <rFont val="Arial"/>
        <family val="2"/>
      </rPr>
      <t xml:space="preserve">Effective until: </t>
    </r>
  </si>
  <si>
    <t>https://novascotia.ca/news/release/?id=20210325001</t>
  </si>
  <si>
    <t>NS305</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</si>
  <si>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Released a new 5-phase reopening plan
</t>
    </r>
    <r>
      <rPr>
        <b/>
        <sz val="11"/>
        <rFont val="Arial"/>
        <family val="2"/>
      </rPr>
      <t>Effective until:</t>
    </r>
  </si>
  <si>
    <t>https://novascotia.ca/reopening-plan/</t>
  </si>
  <si>
    <t>NS306</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</si>
  <si>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the province will enter Phase 1 of the new reopening plan after reaching 50% threshold in 1st-dose vaccinations
</t>
    </r>
    <r>
      <rPr>
        <b/>
        <sz val="11"/>
        <rFont val="Arial"/>
        <family val="2"/>
      </rPr>
      <t>Effective until:</t>
    </r>
  </si>
  <si>
    <t>NS341</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</si>
  <si>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the province will enter Phase 3 of the new reopening plan after reaching 65% threshold in 1st-dose vaccinations
</t>
    </r>
    <r>
      <rPr>
        <b/>
        <sz val="11"/>
        <rFont val="Arial"/>
        <family val="2"/>
      </rPr>
      <t>Effective until:</t>
    </r>
  </si>
  <si>
    <t>NS342</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</si>
  <si>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the province will enter Phase 2 of the new reopening plan after reaching 60% threshold in 1st-dose vaccinations
</t>
    </r>
    <r>
      <rPr>
        <b/>
        <sz val="11"/>
        <rFont val="Arial"/>
        <family val="2"/>
      </rPr>
      <t>Effective until:</t>
    </r>
  </si>
  <si>
    <t>NS352</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</si>
  <si>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the province will enter Phase 4 of the new reopening plan after reaching 75% threshold in 1st-dose vaccinations
</t>
    </r>
    <r>
      <rPr>
        <b/>
        <sz val="11"/>
        <rFont val="Arial"/>
        <family val="2"/>
      </rPr>
      <t>Effective until:</t>
    </r>
  </si>
  <si>
    <t>NS358</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</si>
  <si>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$12.2 million to train more doctors, $914,000 to train more nurses 
</t>
    </r>
    <r>
      <rPr>
        <b/>
        <sz val="11"/>
        <rFont val="Arial"/>
        <family val="2"/>
      </rPr>
      <t xml:space="preserve">Effective until: </t>
    </r>
  </si>
  <si>
    <t>NS359</t>
  </si>
  <si>
    <r>
      <rPr>
        <b/>
        <sz val="11"/>
        <rFont val="Arial"/>
        <family val="2"/>
      </rPr>
      <t>Who:</t>
    </r>
    <r>
      <rPr>
        <sz val="11"/>
        <rFont val="Arial"/>
        <family val="2"/>
      </rPr>
      <t xml:space="preserve"> Nova Scotia College of Pharmacists 
</t>
    </r>
    <r>
      <rPr>
        <b/>
        <sz val="11"/>
        <rFont val="Arial"/>
        <family val="2"/>
      </rPr>
      <t>What:</t>
    </r>
    <r>
      <rPr>
        <sz val="11"/>
        <rFont val="Arial"/>
        <family val="2"/>
      </rPr>
      <t xml:space="preserve"> Published legislative requirements and guidance to support pharmacy managers and practitioners in their involvement with the COVID-19 immunization campaign
</t>
    </r>
    <r>
      <rPr>
        <b/>
        <sz val="11"/>
        <rFont val="Arial"/>
        <family val="2"/>
      </rPr>
      <t xml:space="preserve">Effective until: </t>
    </r>
  </si>
  <si>
    <t>https://www.nspharmacists.ca/wp-content/uploads/2021/03/RegistrarsAdvisory_Vaccine_Final.pdf</t>
  </si>
  <si>
    <t>NS360</t>
  </si>
  <si>
    <r>
      <rPr>
        <b/>
        <sz val="11"/>
        <rFont val="Arial"/>
        <family val="2"/>
      </rPr>
      <t>Who:</t>
    </r>
    <r>
      <rPr>
        <sz val="11"/>
        <rFont val="Arial"/>
        <family val="2"/>
      </rPr>
      <t xml:space="preserve"> College of Physicians and Surgeons of Nova Scotia
</t>
    </r>
    <r>
      <rPr>
        <b/>
        <sz val="11"/>
        <rFont val="Arial"/>
        <family val="2"/>
      </rPr>
      <t>What:</t>
    </r>
    <r>
      <rPr>
        <sz val="11"/>
        <rFont val="Arial"/>
        <family val="2"/>
      </rPr>
      <t xml:space="preserve"> Announced that physicians deployed in response to COVID-19, practising outside scope of practice, will not face disciplinary measures from the college
Effective until: </t>
    </r>
  </si>
  <si>
    <t>https://cpsns.ns.ca/scope-of-practice-for-physicians-deployed-in-response-to-covid-19/</t>
  </si>
  <si>
    <t>NS361</t>
  </si>
  <si>
    <r>
      <rPr>
        <b/>
        <sz val="11"/>
        <rFont val="Arial"/>
        <family val="2"/>
      </rPr>
      <t>Who:</t>
    </r>
    <r>
      <rPr>
        <sz val="11"/>
        <rFont val="Arial"/>
        <family val="2"/>
      </rPr>
      <t xml:space="preserve"> Nova Scotia College of Nursing, Nova Scotia College of Pharmacists
</t>
    </r>
    <r>
      <rPr>
        <b/>
        <sz val="11"/>
        <rFont val="Arial"/>
        <family val="2"/>
      </rPr>
      <t>What:</t>
    </r>
    <r>
      <rPr>
        <sz val="11"/>
        <rFont val="Arial"/>
        <family val="2"/>
      </rPr>
      <t xml:space="preserve"> Announced that nurses employed as vaccinators in community pharmacies may administer COVID-19 vaccines 
</t>
    </r>
    <r>
      <rPr>
        <b/>
        <sz val="11"/>
        <rFont val="Arial"/>
        <family val="2"/>
      </rPr>
      <t>Effective until:</t>
    </r>
    <r>
      <rPr>
        <sz val="11"/>
        <rFont val="Arial"/>
        <family val="2"/>
      </rPr>
      <t xml:space="preserve">
</t>
    </r>
  </si>
  <si>
    <t>https://cdn1.nscn.ca/sites/default/files/documents/resources/Joint_Statement_Nurses_Administering_Vaccine.pdf</t>
  </si>
  <si>
    <t>NS373</t>
  </si>
  <si>
    <t>https://www.nscn.ca/professional-practice/trending-topics/covid-19</t>
  </si>
  <si>
    <t>NT001</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</si>
  <si>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Launched a dedicated government web page for COVID-19; started a general communication campaign through social media and traditional media including newspapers and radio ads to raise awareness about the virus
</t>
    </r>
    <r>
      <rPr>
        <b/>
        <sz val="11"/>
        <rFont val="Arial"/>
        <family val="2"/>
      </rPr>
      <t>Effective until:</t>
    </r>
    <r>
      <rPr>
        <sz val="11"/>
        <rFont val="Arial"/>
        <family val="2"/>
      </rPr>
      <t xml:space="preserve"> </t>
    </r>
  </si>
  <si>
    <t>https://www.gov.nt.ca/en/newsroom/diane-thom-2019-novel-coronavirus-update</t>
  </si>
  <si>
    <t>NT038</t>
  </si>
  <si>
    <r>
      <t>Who: Chief Public Health Officer, Government of the Northwest Territories</t>
    </r>
    <r>
      <rPr>
        <b/>
        <sz val="11"/>
        <rFont val="Arial"/>
        <family val="2"/>
      </rPr>
      <t xml:space="preserve">
What: </t>
    </r>
    <r>
      <rPr>
        <sz val="11"/>
        <rFont val="Arial"/>
        <family val="2"/>
      </rPr>
      <t>Published recommendations for wearing homemade masks in public spaces</t>
    </r>
    <r>
      <rPr>
        <b/>
        <sz val="11"/>
        <rFont val="Arial"/>
        <family val="2"/>
      </rPr>
      <t xml:space="preserve">
Effective until:</t>
    </r>
  </si>
  <si>
    <t>NT050</t>
  </si>
  <si>
    <r>
      <rPr>
        <b/>
        <sz val="11"/>
        <rFont val="Arial"/>
        <family val="2"/>
      </rPr>
      <t>Who:</t>
    </r>
    <r>
      <rPr>
        <sz val="11"/>
        <rFont val="Arial"/>
        <family val="2"/>
      </rPr>
      <t xml:space="preserve"> Government of the Northwest Territories</t>
    </r>
    <r>
      <rPr>
        <b/>
        <sz val="11"/>
        <rFont val="Arial"/>
        <family val="2"/>
      </rPr>
      <t xml:space="preserve">
What: </t>
    </r>
    <r>
      <rPr>
        <sz val="11"/>
        <rFont val="Arial"/>
        <family val="2"/>
      </rPr>
      <t>Launched Service NWT COVID Support Line so residents can use 1 easy number to reach the established self-isolation, enforcement and regional centre accommodations lines</t>
    </r>
    <r>
      <rPr>
        <b/>
        <sz val="11"/>
        <rFont val="Arial"/>
        <family val="2"/>
      </rPr>
      <t xml:space="preserve">
Effective until: </t>
    </r>
  </si>
  <si>
    <t>https://www.gov.nt.ca/en/newsroom/service-nwt-covid-support-line-launches</t>
  </si>
  <si>
    <t>NT054</t>
  </si>
  <si>
    <r>
      <t xml:space="preserve">Who: </t>
    </r>
    <r>
      <rPr>
        <sz val="11"/>
        <rFont val="Arial"/>
        <family val="2"/>
      </rPr>
      <t xml:space="preserve">Registered Nurses Association of the Northwest Territories and Nunavut </t>
    </r>
    <r>
      <rPr>
        <b/>
        <sz val="11"/>
        <rFont val="Arial"/>
        <family val="2"/>
      </rPr>
      <t xml:space="preserve">
What: </t>
    </r>
    <r>
      <rPr>
        <sz val="11"/>
        <rFont val="Arial"/>
        <family val="2"/>
      </rPr>
      <t xml:space="preserve">Waived or modified registration requirements for former registered nurses and nurse practitioners, allowing them to apply for temporary registration during the pandemic </t>
    </r>
    <r>
      <rPr>
        <b/>
        <sz val="11"/>
        <rFont val="Arial"/>
        <family val="2"/>
      </rPr>
      <t xml:space="preserve">
Effective until:</t>
    </r>
  </si>
  <si>
    <t>https://www.rnantnu.ca/about/covid-19/</t>
  </si>
  <si>
    <t>NT064</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</si>
  <si>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Announced recruitment call for locum and permanent health and social services professionals for work during the COVID-19 pandemic and waived N.W.T. Emergency Licensing Temporary Register costs
</t>
    </r>
    <r>
      <rPr>
        <b/>
        <sz val="11"/>
        <rFont val="Arial"/>
        <family val="2"/>
      </rPr>
      <t>Effective until:</t>
    </r>
  </si>
  <si>
    <t>https://www.practicenwt.ca/en/locums-covid</t>
  </si>
  <si>
    <t>NT067</t>
  </si>
  <si>
    <r>
      <rPr>
        <b/>
        <sz val="11"/>
        <rFont val="Arial"/>
        <family val="2"/>
      </rPr>
      <t>Who:</t>
    </r>
    <r>
      <rPr>
        <sz val="11"/>
        <rFont val="Arial"/>
        <family val="2"/>
      </rPr>
      <t xml:space="preserve"> Government of the Northwest Territories
</t>
    </r>
    <r>
      <rPr>
        <b/>
        <sz val="11"/>
        <rFont val="Arial"/>
        <family val="2"/>
      </rPr>
      <t>What:</t>
    </r>
    <r>
      <rPr>
        <sz val="11"/>
        <rFont val="Arial"/>
        <family val="2"/>
      </rPr>
      <t xml:space="preserve"> Released reopening plan entitled Emerging Wisely
</t>
    </r>
    <r>
      <rPr>
        <b/>
        <sz val="11"/>
        <rFont val="Arial"/>
        <family val="2"/>
      </rPr>
      <t>Effective until:</t>
    </r>
  </si>
  <si>
    <t>https://www.gov.nt.ca/en/newsroom/path-eased-public-health-restrictions-set-gnwt</t>
  </si>
  <si>
    <t>NT080</t>
  </si>
  <si>
    <r>
      <rPr>
        <b/>
        <sz val="11"/>
        <rFont val="Arial"/>
        <family val="2"/>
      </rPr>
      <t>Who:</t>
    </r>
    <r>
      <rPr>
        <sz val="11"/>
        <rFont val="Arial"/>
        <family val="2"/>
      </rPr>
      <t xml:space="preserve"> Government of the Northwest Territories, Health and Social Services
</t>
    </r>
    <r>
      <rPr>
        <b/>
        <sz val="11"/>
        <rFont val="Arial"/>
        <family val="2"/>
      </rPr>
      <t xml:space="preserve">What: </t>
    </r>
    <r>
      <rPr>
        <sz val="11"/>
        <rFont val="Arial"/>
        <family val="2"/>
      </rPr>
      <t xml:space="preserve">Advised public to bring their own non-medical mask for flights in order to comply with Transport Canada regulations 
</t>
    </r>
    <r>
      <rPr>
        <b/>
        <sz val="11"/>
        <rFont val="Arial"/>
        <family val="2"/>
      </rPr>
      <t>Effective until</t>
    </r>
    <r>
      <rPr>
        <sz val="11"/>
        <rFont val="Arial"/>
        <family val="2"/>
      </rPr>
      <t xml:space="preserve">: </t>
    </r>
  </si>
  <si>
    <t>https://www.gov.nt.ca/en/newsroom/travelling-plane-youll-need-bring-your-own-non-medical-mask</t>
  </si>
  <si>
    <t>NT099</t>
  </si>
  <si>
    <r>
      <rPr>
        <b/>
        <sz val="11"/>
        <rFont val="Arial"/>
        <family val="2"/>
      </rPr>
      <t>Who:</t>
    </r>
    <r>
      <rPr>
        <sz val="11"/>
        <rFont val="Arial"/>
        <family val="2"/>
      </rPr>
      <t xml:space="preserve"> Government of the Northwest Territories
</t>
    </r>
    <r>
      <rPr>
        <b/>
        <sz val="11"/>
        <rFont val="Arial"/>
        <family val="2"/>
      </rPr>
      <t>What:</t>
    </r>
    <r>
      <rPr>
        <sz val="11"/>
        <rFont val="Arial"/>
        <family val="2"/>
      </rPr>
      <t xml:space="preserve"> All regions in territory entered Relaxing Phase 1 of the "Emerging Wisely" reopening plan. 
</t>
    </r>
    <r>
      <rPr>
        <b/>
        <sz val="11"/>
        <rFont val="Arial"/>
        <family val="2"/>
      </rPr>
      <t xml:space="preserve">Effective until: </t>
    </r>
    <r>
      <rPr>
        <sz val="11"/>
        <rFont val="Arial"/>
        <family val="2"/>
      </rPr>
      <t>2020-06-11</t>
    </r>
  </si>
  <si>
    <t>https://www.gov.nt.ca/covid-19/sites/covid/files/resources/emerging_wisely_v16_fnl.pdf</t>
  </si>
  <si>
    <t>https://www.gov.nt.ca/covid-19/en/services/relaxing-phase-1-first-steps</t>
  </si>
  <si>
    <t>NT100</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</si>
  <si>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All regions in territory entered Relaxing Phase 2 of the "Emerging Wisely" reopening plan. 
</t>
    </r>
    <r>
      <rPr>
        <b/>
        <sz val="11"/>
        <rFont val="Arial"/>
        <family val="2"/>
      </rPr>
      <t>Effective until:</t>
    </r>
  </si>
  <si>
    <t>NT127</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</si>
  <si>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Launched "The Most Important Thing I'm Wearing" campaign to promote non-medical mask use
</t>
    </r>
    <r>
      <rPr>
        <b/>
        <sz val="11"/>
        <rFont val="Arial"/>
        <family val="2"/>
      </rPr>
      <t xml:space="preserve">Effective until: </t>
    </r>
  </si>
  <si>
    <t>https://www.gov.nt.ca/en/newsroom/gnwt-calls-residents-remember-most-important-thing-theyre-wearing-fall-non-medical-mask</t>
  </si>
  <si>
    <t>NT141</t>
  </si>
  <si>
    <r>
      <rPr>
        <b/>
        <sz val="11"/>
        <rFont val="Arial"/>
        <family val="2"/>
      </rPr>
      <t xml:space="preserve">Who: </t>
    </r>
    <r>
      <rPr>
        <sz val="11"/>
        <rFont val="Arial"/>
        <family val="2"/>
      </rPr>
      <t xml:space="preserve">Registered Nurses Association of the Northwest Territories and Nunavut
</t>
    </r>
    <r>
      <rPr>
        <b/>
        <sz val="11"/>
        <rFont val="Arial"/>
        <family val="2"/>
      </rPr>
      <t>What:</t>
    </r>
    <r>
      <rPr>
        <sz val="11"/>
        <rFont val="Arial"/>
        <family val="2"/>
      </rPr>
      <t xml:space="preserve"> Released policy for reinstatement of previously registered nurses 
</t>
    </r>
    <r>
      <rPr>
        <b/>
        <sz val="11"/>
        <rFont val="Arial"/>
        <family val="2"/>
      </rPr>
      <t xml:space="preserve">Effective until: </t>
    </r>
  </si>
  <si>
    <t>https://rnantnu.ca/wp-content/uploads/2020/12/R06-Registration-Policy-Reinstatement-to-Active-Practice.pdf</t>
  </si>
  <si>
    <t>NT156</t>
  </si>
  <si>
    <r>
      <rPr>
        <b/>
        <sz val="11"/>
        <rFont val="Arial"/>
        <family val="2"/>
      </rPr>
      <t>Who:</t>
    </r>
    <r>
      <rPr>
        <sz val="11"/>
        <rFont val="Arial"/>
        <family val="2"/>
      </rPr>
      <t xml:space="preserve"> Department of Health and Social Services
</t>
    </r>
    <r>
      <rPr>
        <b/>
        <sz val="11"/>
        <rFont val="Arial"/>
        <family val="2"/>
      </rPr>
      <t xml:space="preserve">What: </t>
    </r>
    <r>
      <rPr>
        <sz val="11"/>
        <rFont val="Arial"/>
        <family val="2"/>
      </rPr>
      <t xml:space="preserve">Reinstated licensing and permitting fees for health providers
</t>
    </r>
    <r>
      <rPr>
        <b/>
        <sz val="11"/>
        <rFont val="Arial"/>
        <family val="2"/>
      </rPr>
      <t>Effective until:</t>
    </r>
  </si>
  <si>
    <t>https://www.gov.nt.ca/en/newsroom/reinstatement-health-and-social-services-licensing-and-permitting-fees</t>
  </si>
  <si>
    <t>NT171</t>
  </si>
  <si>
    <t>https://www.gov.nt.ca/covid-19/sites/covid/files/resources/2021-05-03_-_public-health-order-face-mask.pdf</t>
  </si>
  <si>
    <t>NT186</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</si>
  <si>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Released the </t>
    </r>
    <r>
      <rPr>
        <i/>
        <sz val="11"/>
        <rFont val="Arial"/>
        <family val="2"/>
      </rPr>
      <t>Emerging Wisely 2021: Step by Step Together</t>
    </r>
    <r>
      <rPr>
        <sz val="11"/>
        <rFont val="Arial"/>
        <family val="2"/>
      </rPr>
      <t xml:space="preserve"> plan for easing and ending pandemic restrictions with specific targets based on vaccination levels in N.W.T. and across Canada and case counts
</t>
    </r>
    <r>
      <rPr>
        <b/>
        <sz val="11"/>
        <rFont val="Arial"/>
        <family val="2"/>
      </rPr>
      <t>Effective until:</t>
    </r>
    <r>
      <rPr>
        <sz val="11"/>
        <rFont val="Arial"/>
        <family val="2"/>
      </rPr>
      <t xml:space="preserve"> </t>
    </r>
  </si>
  <si>
    <t>https://www.gov.nt.ca/en/newsroom/government-northwest-territories-introduces-new-step-step-approach-ending-pandemic</t>
  </si>
  <si>
    <t>NT204</t>
  </si>
  <si>
    <t>https://www.gov.nt.ca/covid-19/sites/covid/files/resources/public-health-order-face-mask-2021-08-26.pdf</t>
  </si>
  <si>
    <t>NU001</t>
  </si>
  <si>
    <r>
      <rPr>
        <b/>
        <sz val="11"/>
        <rFont val="Arial"/>
        <family val="2"/>
      </rPr>
      <t>Who:</t>
    </r>
    <r>
      <rPr>
        <sz val="11"/>
        <rFont val="Arial"/>
        <family val="2"/>
      </rPr>
      <t xml:space="preserve"> Minister of Health
</t>
    </r>
    <r>
      <rPr>
        <b/>
        <sz val="11"/>
        <rFont val="Arial"/>
        <family val="2"/>
      </rPr>
      <t>What</t>
    </r>
    <r>
      <rPr>
        <sz val="11"/>
        <rFont val="Arial"/>
        <family val="2"/>
      </rPr>
      <t>: Launched a dedicated government web page for COVID-19</t>
    </r>
    <r>
      <rPr>
        <b/>
        <sz val="11"/>
        <rFont val="Arial"/>
        <family val="2"/>
      </rPr>
      <t xml:space="preserve">
Effective until:</t>
    </r>
  </si>
  <si>
    <t>https://www.gov.nu.ca/health/news/coronavirus-travellers-remain-vigilant</t>
  </si>
  <si>
    <t>NU048</t>
  </si>
  <si>
    <r>
      <rPr>
        <b/>
        <sz val="11"/>
        <rFont val="Arial"/>
        <family val="2"/>
      </rPr>
      <t>Who:</t>
    </r>
    <r>
      <rPr>
        <sz val="11"/>
        <rFont val="Arial"/>
        <family val="2"/>
      </rPr>
      <t xml:space="preserve"> Government of Nunavut, Department of Economic Development and Transportation
</t>
    </r>
    <r>
      <rPr>
        <b/>
        <sz val="11"/>
        <rFont val="Arial"/>
        <family val="2"/>
      </rPr>
      <t>What:</t>
    </r>
    <r>
      <rPr>
        <sz val="11"/>
        <rFont val="Arial"/>
        <family val="2"/>
      </rPr>
      <t xml:space="preserve"> Provided instructions on wearing and removing non-medical masks
</t>
    </r>
    <r>
      <rPr>
        <b/>
        <sz val="11"/>
        <rFont val="Arial"/>
        <family val="2"/>
      </rPr>
      <t xml:space="preserve">Effective until: </t>
    </r>
  </si>
  <si>
    <t>https://www.gov.nu.ca/executive-and-intergovernmental-affairs/news/covid-19-gn-update-april-22-2020</t>
  </si>
  <si>
    <t>NU057</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</si>
  <si>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Released reopening plan entitled "Nunavut’s Path: moving forward during COVID-19"; plan does not include multiple phases, but outlines how the situation will be evaluated on a bi-weekly basis to increase or ease restrictions 
</t>
    </r>
    <r>
      <rPr>
        <b/>
        <sz val="11"/>
        <rFont val="Arial"/>
        <family val="2"/>
      </rPr>
      <t>Effective until:</t>
    </r>
    <r>
      <rPr>
        <sz val="11"/>
        <rFont val="Arial"/>
        <family val="2"/>
      </rPr>
      <t xml:space="preserve"> </t>
    </r>
  </si>
  <si>
    <t>https://www.gov.nu.ca/health/information/nunavuts-path</t>
  </si>
  <si>
    <t>https://gov.nu.ca/sites/default/files/nunavuts_path_final_framework_-_eng_sm.pdf</t>
  </si>
  <si>
    <t>NU113</t>
  </si>
  <si>
    <r>
      <rPr>
        <b/>
        <sz val="11"/>
        <rFont val="Arial"/>
        <family val="2"/>
      </rPr>
      <t>Who:</t>
    </r>
    <r>
      <rPr>
        <sz val="11"/>
        <rFont val="Arial"/>
        <family val="2"/>
      </rPr>
      <t xml:space="preserve"> Government of Nunavut
</t>
    </r>
    <r>
      <rPr>
        <b/>
        <sz val="11"/>
        <rFont val="Arial"/>
        <family val="2"/>
      </rPr>
      <t>What:</t>
    </r>
    <r>
      <rPr>
        <sz val="11"/>
        <rFont val="Arial"/>
        <family val="2"/>
      </rPr>
      <t xml:space="preserve"> Required residents of Sanikiluaq to wear masks while outside of their homes
</t>
    </r>
    <r>
      <rPr>
        <b/>
        <sz val="11"/>
        <rFont val="Arial"/>
        <family val="2"/>
      </rPr>
      <t xml:space="preserve">Effective until: </t>
    </r>
  </si>
  <si>
    <t>NU121</t>
  </si>
  <si>
    <r>
      <rPr>
        <b/>
        <sz val="11"/>
        <rFont val="Arial"/>
        <family val="2"/>
      </rPr>
      <t>Who:</t>
    </r>
    <r>
      <rPr>
        <sz val="11"/>
        <rFont val="Arial"/>
        <family val="2"/>
      </rPr>
      <t xml:space="preserve"> Government of Nunavut
</t>
    </r>
    <r>
      <rPr>
        <b/>
        <sz val="11"/>
        <rFont val="Arial"/>
        <family val="2"/>
      </rPr>
      <t>What:</t>
    </r>
    <r>
      <rPr>
        <sz val="11"/>
        <rFont val="Arial"/>
        <family val="2"/>
      </rPr>
      <t xml:space="preserve"> Required residents of Rankin Inlet to wear masks while outside of their homes
</t>
    </r>
    <r>
      <rPr>
        <b/>
        <sz val="11"/>
        <rFont val="Arial"/>
        <family val="2"/>
      </rPr>
      <t xml:space="preserve">Effective until: </t>
    </r>
  </si>
  <si>
    <t>NU137</t>
  </si>
  <si>
    <r>
      <rPr>
        <b/>
        <sz val="11"/>
        <rFont val="Arial"/>
        <family val="2"/>
      </rPr>
      <t>Who:</t>
    </r>
    <r>
      <rPr>
        <sz val="11"/>
        <rFont val="Arial"/>
        <family val="2"/>
      </rPr>
      <t xml:space="preserve"> Government of Nunavut
</t>
    </r>
    <r>
      <rPr>
        <b/>
        <sz val="11"/>
        <rFont val="Arial"/>
        <family val="2"/>
      </rPr>
      <t>What:</t>
    </r>
    <r>
      <rPr>
        <sz val="11"/>
        <rFont val="Arial"/>
        <family val="2"/>
      </rPr>
      <t xml:space="preserve"> Required residents of Kivalliq communities to wear masks while outside of their homes
</t>
    </r>
    <r>
      <rPr>
        <b/>
        <sz val="11"/>
        <rFont val="Arial"/>
        <family val="2"/>
      </rPr>
      <t xml:space="preserve">Effective until: </t>
    </r>
  </si>
  <si>
    <t>NU148</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</si>
  <si>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Strongly recommended mask wearing in all public spaces and when physical distancing can't be maintained; masks remained mandatory in Sanikiluaq, Rankin Inlet and the Kivalliq communities
</t>
    </r>
    <r>
      <rPr>
        <b/>
        <sz val="11"/>
        <rFont val="Arial"/>
        <family val="2"/>
      </rPr>
      <t xml:space="preserve">Effective until: </t>
    </r>
    <r>
      <rPr>
        <sz val="11"/>
        <rFont val="Arial"/>
        <family val="2"/>
      </rPr>
      <t>2020-12-02</t>
    </r>
  </si>
  <si>
    <t>NU174</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</si>
  <si>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all Nunavut, except Arviat, lifted mask mandate but mask wearing in public spaces remains strongly recommended
</t>
    </r>
    <r>
      <rPr>
        <b/>
        <sz val="11"/>
        <rFont val="Arial"/>
        <family val="2"/>
      </rPr>
      <t>Effective until:</t>
    </r>
  </si>
  <si>
    <t>NU175</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</si>
  <si>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Mandated that all communities with an active COVID-19 case will have mandatory mask wearing in public spaces; rescinded earlier decision, making masks mandatory in Whale Cove and Rankin Inlet
</t>
    </r>
    <r>
      <rPr>
        <b/>
        <sz val="11"/>
        <rFont val="Arial"/>
        <family val="2"/>
      </rPr>
      <t>Effective until:</t>
    </r>
  </si>
  <si>
    <t>NU251</t>
  </si>
  <si>
    <r>
      <rPr>
        <b/>
        <sz val="11"/>
        <rFont val="Arial"/>
        <family val="2"/>
      </rPr>
      <t xml:space="preserve">Who: </t>
    </r>
    <r>
      <rPr>
        <sz val="11"/>
        <rFont val="Arial"/>
        <family val="2"/>
      </rPr>
      <t xml:space="preserve">Government of Nunavut, Chief Public Health Officer
</t>
    </r>
    <r>
      <rPr>
        <b/>
        <sz val="11"/>
        <rFont val="Arial"/>
        <family val="2"/>
      </rPr>
      <t xml:space="preserve">What: </t>
    </r>
    <r>
      <rPr>
        <sz val="11"/>
        <rFont val="Arial"/>
        <family val="2"/>
      </rPr>
      <t xml:space="preserve">Mandated mask use in Iqaluit in all public spaces
</t>
    </r>
    <r>
      <rPr>
        <b/>
        <sz val="11"/>
        <rFont val="Arial"/>
        <family val="2"/>
      </rPr>
      <t>Effective until:</t>
    </r>
    <r>
      <rPr>
        <sz val="11"/>
        <rFont val="Arial"/>
        <family val="2"/>
      </rPr>
      <t xml:space="preserve"> </t>
    </r>
  </si>
  <si>
    <t>NU270</t>
  </si>
  <si>
    <r>
      <rPr>
        <b/>
        <sz val="11"/>
        <rFont val="Arial"/>
        <family val="2"/>
      </rPr>
      <t xml:space="preserve">Who: </t>
    </r>
    <r>
      <rPr>
        <sz val="11"/>
        <rFont val="Arial"/>
        <family val="2"/>
      </rPr>
      <t xml:space="preserve">Government of Nunavut, Chief Public Health Officer
</t>
    </r>
    <r>
      <rPr>
        <b/>
        <sz val="11"/>
        <rFont val="Arial"/>
        <family val="2"/>
      </rPr>
      <t xml:space="preserve">What: </t>
    </r>
    <r>
      <rPr>
        <sz val="11"/>
        <rFont val="Arial"/>
        <family val="2"/>
      </rPr>
      <t xml:space="preserve">Mandated mask use in all public spaces in all Qikiqtaaluk communities and Rankin Inlet
</t>
    </r>
    <r>
      <rPr>
        <b/>
        <sz val="11"/>
        <rFont val="Arial"/>
        <family val="2"/>
      </rPr>
      <t>Effective until:</t>
    </r>
    <r>
      <rPr>
        <sz val="11"/>
        <rFont val="Arial"/>
        <family val="2"/>
      </rPr>
      <t xml:space="preserve"> </t>
    </r>
  </si>
  <si>
    <t>NU328</t>
  </si>
  <si>
    <r>
      <rPr>
        <b/>
        <sz val="11"/>
        <rFont val="Arial"/>
        <family val="2"/>
      </rPr>
      <t>Who:</t>
    </r>
    <r>
      <rPr>
        <sz val="11"/>
        <rFont val="Arial"/>
        <family val="2"/>
      </rPr>
      <t xml:space="preserve"> Department of Health
</t>
    </r>
    <r>
      <rPr>
        <b/>
        <sz val="11"/>
        <rFont val="Arial"/>
        <family val="2"/>
      </rPr>
      <t>What:</t>
    </r>
    <r>
      <rPr>
        <sz val="11"/>
        <rFont val="Arial"/>
        <family val="2"/>
      </rPr>
      <t xml:space="preserve"> Mandated mask use in Nunavut in all public spaces
</t>
    </r>
    <r>
      <rPr>
        <b/>
        <sz val="11"/>
        <rFont val="Arial"/>
        <family val="2"/>
      </rPr>
      <t>Effective until:</t>
    </r>
  </si>
  <si>
    <t>NU359</t>
  </si>
  <si>
    <t>NU365</t>
  </si>
  <si>
    <t>https://www.gov.nu.ca/health/news/gn-releases-nunavuts-path-living-covid-19</t>
  </si>
  <si>
    <t>NU373</t>
  </si>
  <si>
    <t>https://gov.nu.ca/health/news/two-confirmed-covid-19-cases-kinngait</t>
  </si>
  <si>
    <t>NU380</t>
  </si>
  <si>
    <t>ON002</t>
  </si>
  <si>
    <r>
      <rPr>
        <b/>
        <sz val="11"/>
        <rFont val="Arial"/>
        <family val="2"/>
      </rPr>
      <t>Who:</t>
    </r>
    <r>
      <rPr>
        <sz val="11"/>
        <rFont val="Arial"/>
        <family val="2"/>
      </rPr>
      <t xml:space="preserve"> Office of the Premier</t>
    </r>
    <r>
      <rPr>
        <b/>
        <sz val="11"/>
        <rFont val="Arial"/>
        <family val="2"/>
      </rPr>
      <t xml:space="preserve">
What: </t>
    </r>
    <r>
      <rPr>
        <sz val="11"/>
        <rFont val="Arial"/>
        <family val="2"/>
      </rPr>
      <t>Released projections for cases and critical care capacity</t>
    </r>
    <r>
      <rPr>
        <b/>
        <sz val="11"/>
        <rFont val="Arial"/>
        <family val="2"/>
      </rPr>
      <t xml:space="preserve">
Effective until:</t>
    </r>
  </si>
  <si>
    <t>https://news.ontario.ca/opo/en/2020/04/ontario-provides-full-transparency-by-releasing-covid-19-modelling.html</t>
  </si>
  <si>
    <t>https://files.ontario.ca/po-covid-19-technical-briefing-en-2020-04-03.pdf?_ga=2.17673593.1724559403.1586455075-784772550.1583774161</t>
  </si>
  <si>
    <t>ON003</t>
  </si>
  <si>
    <r>
      <rPr>
        <b/>
        <sz val="11"/>
        <rFont val="Arial"/>
        <family val="2"/>
      </rPr>
      <t xml:space="preserve">Who: </t>
    </r>
    <r>
      <rPr>
        <sz val="11"/>
        <rFont val="Arial"/>
        <family val="2"/>
      </rPr>
      <t>Ministry of Health</t>
    </r>
    <r>
      <rPr>
        <b/>
        <sz val="11"/>
        <rFont val="Arial"/>
        <family val="2"/>
      </rPr>
      <t xml:space="preserve">
What: </t>
    </r>
    <r>
      <rPr>
        <sz val="11"/>
        <rFont val="Arial"/>
        <family val="2"/>
      </rPr>
      <t xml:space="preserve">Launched a dedicated government web page for COVID-19
</t>
    </r>
    <r>
      <rPr>
        <b/>
        <sz val="11"/>
        <rFont val="Arial"/>
        <family val="2"/>
      </rPr>
      <t>Effective until:</t>
    </r>
    <r>
      <rPr>
        <sz val="11"/>
        <rFont val="Arial"/>
        <family val="2"/>
      </rPr>
      <t xml:space="preserve">
</t>
    </r>
  </si>
  <si>
    <t>https://news.ontario.ca/mohltc/en/2020/01/ontario-confirms-first-case-of-wuhan-novel-coronavirus.html</t>
  </si>
  <si>
    <t>https://news.ontario.ca/mohltc/en/2020/03/ontario-making-it-easier-for-public-to-stay-informed-about-covid-19.html</t>
  </si>
  <si>
    <t>ON034</t>
  </si>
  <si>
    <r>
      <rPr>
        <b/>
        <sz val="11"/>
        <rFont val="Arial"/>
        <family val="2"/>
      </rPr>
      <t>Who:</t>
    </r>
    <r>
      <rPr>
        <sz val="11"/>
        <rFont val="Arial"/>
        <family val="2"/>
      </rPr>
      <t xml:space="preserve"> College of Midwives of Ontario 
</t>
    </r>
    <r>
      <rPr>
        <b/>
        <sz val="11"/>
        <rFont val="Arial"/>
        <family val="2"/>
      </rPr>
      <t>What:</t>
    </r>
    <r>
      <rPr>
        <sz val="11"/>
        <rFont val="Arial"/>
        <family val="2"/>
      </rPr>
      <t xml:space="preserve"> Revising class change processes to expedite registration for midwives who are currently not practising but wish to return to the General class at no cost
</t>
    </r>
    <r>
      <rPr>
        <b/>
        <sz val="11"/>
        <rFont val="Arial"/>
        <family val="2"/>
      </rPr>
      <t>Effective until:</t>
    </r>
  </si>
  <si>
    <t>https://www.cmo.on.ca/covid-19-inactive-midwives-who-wish-to-return-to-practise/</t>
  </si>
  <si>
    <t>https://www.cmo.on.ca/wp-content/uploads/2020/03/CMOH-Directive-2-RHPA-professionals-2020-03-19.pdf</t>
  </si>
  <si>
    <t>ON035</t>
  </si>
  <si>
    <r>
      <rPr>
        <b/>
        <sz val="11"/>
        <rFont val="Arial"/>
        <family val="2"/>
      </rPr>
      <t xml:space="preserve">Who: </t>
    </r>
    <r>
      <rPr>
        <sz val="11"/>
        <rFont val="Arial"/>
        <family val="2"/>
      </rPr>
      <t xml:space="preserve">Ministry of Long-Term Care 
</t>
    </r>
    <r>
      <rPr>
        <b/>
        <sz val="11"/>
        <rFont val="Arial"/>
        <family val="2"/>
      </rPr>
      <t xml:space="preserve">What: </t>
    </r>
    <r>
      <rPr>
        <sz val="11"/>
        <rFont val="Arial"/>
        <family val="2"/>
      </rPr>
      <t xml:space="preserve">Enacted a new order to ensure personnel are properly deployed in long-term care homes to help prevent the spread of COVID-19, with subsequent extensions (see secondary source column)
</t>
    </r>
    <r>
      <rPr>
        <b/>
        <sz val="11"/>
        <rFont val="Arial"/>
        <family val="2"/>
      </rPr>
      <t>Effective until:</t>
    </r>
    <r>
      <rPr>
        <sz val="11"/>
        <rFont val="Arial"/>
        <family val="2"/>
      </rPr>
      <t xml:space="preserve"> </t>
    </r>
  </si>
  <si>
    <t>https://news.ontario.ca/mltc/en/2020/03/ontario-implements-enhanced-measures-to-protect-the-safety-of-residents-in-long-term-care-homes.html</t>
  </si>
  <si>
    <t>https://www.ontario.ca/laws/regulation/200077</t>
  </si>
  <si>
    <t>ON042</t>
  </si>
  <si>
    <r>
      <rPr>
        <b/>
        <sz val="11"/>
        <rFont val="Arial"/>
        <family val="2"/>
      </rPr>
      <t>Who:</t>
    </r>
    <r>
      <rPr>
        <sz val="11"/>
        <rFont val="Arial"/>
        <family val="2"/>
      </rPr>
      <t xml:space="preserve"> Office of the Premier 
</t>
    </r>
    <r>
      <rPr>
        <b/>
        <sz val="11"/>
        <rFont val="Arial"/>
        <family val="2"/>
      </rPr>
      <t>What:</t>
    </r>
    <r>
      <rPr>
        <sz val="11"/>
        <rFont val="Arial"/>
        <family val="2"/>
      </rPr>
      <t xml:space="preserve"> Launched a toll-free line to provide support to Ont. businesses with questions on the province’s recent emergency order to close at-risk workplaces
</t>
    </r>
    <r>
      <rPr>
        <b/>
        <sz val="11"/>
        <rFont val="Arial"/>
        <family val="2"/>
      </rPr>
      <t>Effective until:</t>
    </r>
    <r>
      <rPr>
        <sz val="11"/>
        <rFont val="Arial"/>
        <family val="2"/>
      </rPr>
      <t xml:space="preserve">
</t>
    </r>
  </si>
  <si>
    <t>https://news.ontario.ca/opo/en/2020/03/stop-the-spread-business-information-line-now-open-at-1-888-444-3659.html</t>
  </si>
  <si>
    <t>ON045</t>
  </si>
  <si>
    <r>
      <rPr>
        <b/>
        <sz val="11"/>
        <rFont val="Arial"/>
        <family val="2"/>
      </rPr>
      <t>Who:</t>
    </r>
    <r>
      <rPr>
        <sz val="11"/>
        <rFont val="Arial"/>
        <family val="2"/>
      </rPr>
      <t xml:space="preserve"> College of Optometrists of Ontario 
</t>
    </r>
    <r>
      <rPr>
        <b/>
        <sz val="11"/>
        <rFont val="Arial"/>
        <family val="2"/>
      </rPr>
      <t>What:</t>
    </r>
    <r>
      <rPr>
        <sz val="11"/>
        <rFont val="Arial"/>
        <family val="2"/>
      </rPr>
      <t xml:space="preserve"> Strongly recommended that only optometrists who currently have access to personal protective equipment provide in-person urgent care
</t>
    </r>
    <r>
      <rPr>
        <b/>
        <sz val="11"/>
        <rFont val="Arial"/>
        <family val="2"/>
      </rPr>
      <t xml:space="preserve">Effective until: </t>
    </r>
  </si>
  <si>
    <t>https://www.collegeoptom.on.ca/wp-content/uploads/2016/06/COVID-19-Update-March-25.pdf</t>
  </si>
  <si>
    <t>ON051</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</si>
  <si>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Launched a new dedicated web page to include expanded information on confirmed COVID-19 cases across the province with a daily epidemiologic summary
</t>
    </r>
    <r>
      <rPr>
        <b/>
        <sz val="11"/>
        <rFont val="Arial"/>
        <family val="2"/>
      </rPr>
      <t xml:space="preserve">Effective until: </t>
    </r>
  </si>
  <si>
    <t>https://news.ontario.ca/mohltc/en/2020/03/ontario-enhancing-public-reporting-about-covid-19.html</t>
  </si>
  <si>
    <t>ON054</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</si>
  <si>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Issued a directive on health and safety standards for front-line nurses in hospitals in order to prevent exposure to and transmission of COVID-19
</t>
    </r>
    <r>
      <rPr>
        <b/>
        <sz val="11"/>
        <rFont val="Arial"/>
        <family val="2"/>
      </rPr>
      <t>Effective until:</t>
    </r>
    <r>
      <rPr>
        <sz val="11"/>
        <rFont val="Arial"/>
        <family val="2"/>
      </rPr>
      <t xml:space="preserve"> </t>
    </r>
  </si>
  <si>
    <t>https://news.ontario.ca/mohltc/en/2020/03/ontario-increasing-health-and-safety-measures-to-better-protect-frontline-nurses-from-covid-19.html</t>
  </si>
  <si>
    <t>ON057</t>
  </si>
  <si>
    <r>
      <rPr>
        <b/>
        <sz val="11"/>
        <rFont val="Arial"/>
        <family val="2"/>
      </rPr>
      <t>Who:</t>
    </r>
    <r>
      <rPr>
        <sz val="11"/>
        <rFont val="Arial"/>
        <family val="2"/>
      </rPr>
      <t xml:space="preserve"> Ministry of Health, Ministry of Long-Term Care 
</t>
    </r>
    <r>
      <rPr>
        <b/>
        <sz val="11"/>
        <rFont val="Arial"/>
        <family val="2"/>
      </rPr>
      <t>What:</t>
    </r>
    <r>
      <rPr>
        <sz val="11"/>
        <rFont val="Arial"/>
        <family val="2"/>
      </rPr>
      <t xml:space="preserve"> Published guidelines for paramedics to perform a point-of-care risk assessment before every patient interaction
</t>
    </r>
    <r>
      <rPr>
        <b/>
        <sz val="11"/>
        <rFont val="Arial"/>
        <family val="2"/>
      </rPr>
      <t>Effective until:</t>
    </r>
    <r>
      <rPr>
        <sz val="11"/>
        <rFont val="Arial"/>
        <family val="2"/>
      </rPr>
      <t xml:space="preserve"> </t>
    </r>
  </si>
  <si>
    <t>http://www.health.gov.on.ca/en/pro/programs/publichealth/coronavirus/docs/directives/ambulance_services_paramedics.pdf</t>
  </si>
  <si>
    <t>ON061</t>
  </si>
  <si>
    <r>
      <rPr>
        <b/>
        <sz val="11"/>
        <rFont val="Arial"/>
        <family val="2"/>
      </rPr>
      <t>Who:</t>
    </r>
    <r>
      <rPr>
        <sz val="11"/>
        <rFont val="Arial"/>
        <family val="2"/>
      </rPr>
      <t xml:space="preserve"> College of Nurses of Ontario 
</t>
    </r>
    <r>
      <rPr>
        <b/>
        <sz val="11"/>
        <rFont val="Arial"/>
        <family val="2"/>
      </rPr>
      <t>What:</t>
    </r>
    <r>
      <rPr>
        <sz val="11"/>
        <rFont val="Arial"/>
        <family val="2"/>
      </rPr>
      <t xml:space="preserve"> Waived or modified registration requirements for former licensed practical nurses, registered nurses and nurse practitioners, allowing them to apply for temporary registration during the pandemic on an expedited basis and at no cost (more info in link in primary source column) for 60 days
</t>
    </r>
    <r>
      <rPr>
        <b/>
        <sz val="11"/>
        <rFont val="Arial"/>
        <family val="2"/>
      </rPr>
      <t xml:space="preserve">Effective until: </t>
    </r>
    <r>
      <rPr>
        <sz val="11"/>
        <rFont val="Arial"/>
        <family val="2"/>
      </rPr>
      <t/>
    </r>
  </si>
  <si>
    <t>https://www.cno.org/en/news/2020/march-2020/covid-19-coronavirus-public-message/</t>
  </si>
  <si>
    <t>https://www.cno.org/en/trending-topics/covid-19-faqs/</t>
  </si>
  <si>
    <t>ON065</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</si>
  <si>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Issued a new emergency order to provide public health units the authority and flexibility they need to make staffing decisions that support their ongoing fight against the outbreak of COVID-19, despite any collective agreements
</t>
    </r>
    <r>
      <rPr>
        <b/>
        <sz val="11"/>
        <rFont val="Arial"/>
        <family val="2"/>
      </rPr>
      <t>Effective until:</t>
    </r>
  </si>
  <si>
    <t>https://news.ontario.ca/mohltc/en/2020/04/ontario-increasing-public-health-units-capacity-to-stop-covid-19.html?utm_source=ondemand&amp;utm_medium=email&amp;utm_campaign=o</t>
  </si>
  <si>
    <t>ON067</t>
  </si>
  <si>
    <r>
      <rPr>
        <b/>
        <sz val="11"/>
        <rFont val="Arial"/>
        <family val="2"/>
      </rPr>
      <t xml:space="preserve">Who: </t>
    </r>
    <r>
      <rPr>
        <sz val="11"/>
        <rFont val="Arial"/>
        <family val="2"/>
      </rPr>
      <t xml:space="preserve">Ministry for Seniors and Accessibility 
</t>
    </r>
    <r>
      <rPr>
        <b/>
        <sz val="11"/>
        <rFont val="Arial"/>
        <family val="2"/>
      </rPr>
      <t xml:space="preserve">What: </t>
    </r>
    <r>
      <rPr>
        <sz val="11"/>
        <rFont val="Arial"/>
        <family val="2"/>
      </rPr>
      <t xml:space="preserve">Issued a temporary order to help retirement homes address emergency staffing needs (i.e., recruitment and reassignment of staff), with subsequent extensions (see secondary source column)
</t>
    </r>
    <r>
      <rPr>
        <b/>
        <sz val="11"/>
        <rFont val="Arial"/>
        <family val="2"/>
      </rPr>
      <t xml:space="preserve">Effective until: </t>
    </r>
  </si>
  <si>
    <t>https://news.ontario.ca/oss/en/2020/04/ontario-protecting-seniors-in-retirement-homes-during-covid-19-outbreak.html</t>
  </si>
  <si>
    <t>https://www.ontario.ca/laws/regulation/200118?_ga=2.188173224.1860153609.1592920176-470745044.1584640249</t>
  </si>
  <si>
    <t>ON074</t>
  </si>
  <si>
    <r>
      <rPr>
        <b/>
        <sz val="11"/>
        <rFont val="Arial"/>
        <family val="2"/>
      </rPr>
      <t>Who:</t>
    </r>
    <r>
      <rPr>
        <sz val="11"/>
        <rFont val="Arial"/>
        <family val="2"/>
      </rPr>
      <t xml:space="preserve"> Ontario College of Social Workers and Social Service Workers 
</t>
    </r>
    <r>
      <rPr>
        <b/>
        <sz val="11"/>
        <rFont val="Arial"/>
        <family val="2"/>
      </rPr>
      <t>What:</t>
    </r>
    <r>
      <rPr>
        <sz val="11"/>
        <rFont val="Arial"/>
        <family val="2"/>
      </rPr>
      <t xml:space="preserve"> Processed high-priority applications for social workers on a case-by-case basis allowing them to apply for temporary registration during the pandemic
</t>
    </r>
    <r>
      <rPr>
        <b/>
        <sz val="11"/>
        <rFont val="Arial"/>
        <family val="2"/>
      </rPr>
      <t>Effective until:</t>
    </r>
  </si>
  <si>
    <t>https://www.ocswssw.org/2020/04/06/important-update-regarding-priority-applications-for-registration/</t>
  </si>
  <si>
    <t>ON075</t>
  </si>
  <si>
    <r>
      <rPr>
        <b/>
        <sz val="11"/>
        <rFont val="Arial"/>
        <family val="2"/>
      </rPr>
      <t>Who:</t>
    </r>
    <r>
      <rPr>
        <sz val="11"/>
        <rFont val="Arial"/>
        <family val="2"/>
      </rPr>
      <t xml:space="preserve"> Office of the Premier 
</t>
    </r>
    <r>
      <rPr>
        <b/>
        <sz val="11"/>
        <rFont val="Arial"/>
        <family val="2"/>
      </rPr>
      <t>What:</t>
    </r>
    <r>
      <rPr>
        <sz val="11"/>
        <rFont val="Arial"/>
        <family val="2"/>
      </rPr>
      <t xml:space="preserve"> Launched a new online tool that will help match skilled front-line workers (retired or non-active health care professionals, internationally educated health care professionals, students, and volunteers with health care experience) with employers
</t>
    </r>
    <r>
      <rPr>
        <b/>
        <sz val="11"/>
        <rFont val="Arial"/>
        <family val="2"/>
      </rPr>
      <t>Effective until:</t>
    </r>
  </si>
  <si>
    <t>https://news.ontario.ca/opo/en/2020/04/ontario-calls-on-all-health-care-workers-to-help-fight-covid-19.html</t>
  </si>
  <si>
    <t>ON087</t>
  </si>
  <si>
    <r>
      <rPr>
        <b/>
        <sz val="11"/>
        <rFont val="Arial"/>
        <family val="2"/>
      </rPr>
      <t>Who:</t>
    </r>
    <r>
      <rPr>
        <sz val="11"/>
        <rFont val="Arial"/>
        <family val="2"/>
      </rPr>
      <t xml:space="preserve"> Royal College of Dental Surgeons of Ontario 
</t>
    </r>
    <r>
      <rPr>
        <b/>
        <sz val="11"/>
        <rFont val="Arial"/>
        <family val="2"/>
      </rPr>
      <t>What:</t>
    </r>
    <r>
      <rPr>
        <sz val="11"/>
        <rFont val="Arial"/>
        <family val="2"/>
      </rPr>
      <t xml:space="preserve"> Provided guidelines for the use of personal protective equipment to safely provide emergency care
</t>
    </r>
    <r>
      <rPr>
        <b/>
        <sz val="11"/>
        <rFont val="Arial"/>
        <family val="2"/>
      </rPr>
      <t xml:space="preserve">Effective until: </t>
    </r>
  </si>
  <si>
    <t>https://www.rcdso.org/en-ca/rcdso-members/dispatch-magazine/articles/5296</t>
  </si>
  <si>
    <t>ON088</t>
  </si>
  <si>
    <r>
      <t>Who:</t>
    </r>
    <r>
      <rPr>
        <sz val="11"/>
        <rFont val="Arial"/>
        <family val="2"/>
      </rPr>
      <t xml:space="preserve"> Office of the Premier 
</t>
    </r>
    <r>
      <rPr>
        <b/>
        <sz val="11"/>
        <rFont val="Arial"/>
        <family val="2"/>
      </rPr>
      <t xml:space="preserve">What: </t>
    </r>
    <r>
      <rPr>
        <sz val="11"/>
        <rFont val="Arial"/>
        <family val="2"/>
      </rPr>
      <t xml:space="preserve">Issued a new emergency order restricting long-term care staff from working in more than 1 long-term care home, retirement home or health care setting, with subsequent extensions (see secondary source column)
</t>
    </r>
    <r>
      <rPr>
        <b/>
        <sz val="11"/>
        <rFont val="Arial"/>
        <family val="2"/>
      </rPr>
      <t xml:space="preserve">Effective until: </t>
    </r>
  </si>
  <si>
    <t>https://www.news.ontario.ca/opo/en/2020/04/ontario-ramping-up-protection-for-long-term-care.html</t>
  </si>
  <si>
    <t>https://news.ontario.ca/en/release/58072/ontario-extends-orders-under-the-reopening-ontario-act-2020</t>
  </si>
  <si>
    <t>ON093</t>
  </si>
  <si>
    <r>
      <rPr>
        <b/>
        <sz val="11"/>
        <rFont val="Arial"/>
        <family val="2"/>
      </rPr>
      <t>Who:</t>
    </r>
    <r>
      <rPr>
        <sz val="11"/>
        <rFont val="Arial"/>
        <family val="2"/>
      </rPr>
      <t xml:space="preserve"> Ontario College of Pharmacists
</t>
    </r>
    <r>
      <rPr>
        <b/>
        <sz val="11"/>
        <rFont val="Arial"/>
        <family val="2"/>
      </rPr>
      <t>What:</t>
    </r>
    <r>
      <rPr>
        <sz val="11"/>
        <rFont val="Arial"/>
        <family val="2"/>
      </rPr>
      <t xml:space="preserve"> Provided information for pharmacists and pharmacy technicians on exemption and resources for </t>
    </r>
    <r>
      <rPr>
        <i/>
        <sz val="11"/>
        <rFont val="Arial"/>
        <family val="2"/>
      </rPr>
      <t>Controlled Drugs and Substances Act</t>
    </r>
    <r>
      <rPr>
        <sz val="11"/>
        <rFont val="Arial"/>
        <family val="2"/>
      </rPr>
      <t xml:space="preserve">, alternative prescribing methods, resources for infection prevention and control and prescription delivery for COVID-positive patients
</t>
    </r>
    <r>
      <rPr>
        <b/>
        <sz val="11"/>
        <rFont val="Arial"/>
        <family val="2"/>
      </rPr>
      <t xml:space="preserve">Effective until: </t>
    </r>
  </si>
  <si>
    <t>https://mailchi.mp/7b67aa75d6c1/e-connect-central-fill-policy-post-consumer-returns-and-more</t>
  </si>
  <si>
    <t>ON094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</si>
  <si>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Updated projections for cases and critical care capacity
</t>
    </r>
    <r>
      <rPr>
        <b/>
        <sz val="11"/>
        <rFont val="Arial"/>
        <family val="2"/>
      </rPr>
      <t>Effective until:</t>
    </r>
  </si>
  <si>
    <t>https://www.news.ontario.ca/opo/en/2020/04/health-experts-say-the-covid-19-outbreak-has-likely-peaked-in-ontario.html</t>
  </si>
  <si>
    <t>https://assets.documentcloud.org/documents/6843208/Material-for-Media-Briefing-on-COVID-19.pdf</t>
  </si>
  <si>
    <t>ON095</t>
  </si>
  <si>
    <r>
      <t>Who:</t>
    </r>
    <r>
      <rPr>
        <sz val="11"/>
        <rFont val="Arial"/>
        <family val="2"/>
      </rPr>
      <t xml:space="preserve"> Office of the Premier 
</t>
    </r>
    <r>
      <rPr>
        <b/>
        <sz val="11"/>
        <rFont val="Arial"/>
        <family val="2"/>
      </rPr>
      <t>What:</t>
    </r>
    <r>
      <rPr>
        <sz val="11"/>
        <rFont val="Arial"/>
        <family val="2"/>
      </rPr>
      <t xml:space="preserve"> Issued new temporary emergency orders providing local health integration networks with the ability to direct home care service provider organizations to safely reassign front-line staff to areas where they are most needed, with subsequent extensions (see secondary source column)
</t>
    </r>
    <r>
      <rPr>
        <b/>
        <sz val="11"/>
        <rFont val="Arial"/>
        <family val="2"/>
      </rPr>
      <t xml:space="preserve">Effective until: </t>
    </r>
  </si>
  <si>
    <t>https://www.news.ontario.ca/opo/en/2020/04/ontario-takes-further-action-to-protect-vulnerable-people-from-covid-19.html</t>
  </si>
  <si>
    <t>https://www.ontario.ca/laws/regulation/200156?_ga=2.217400982.1860153609.1592920176-470745044.1584640249</t>
  </si>
  <si>
    <t>ON096</t>
  </si>
  <si>
    <r>
      <t>Who:</t>
    </r>
    <r>
      <rPr>
        <sz val="11"/>
        <rFont val="Arial"/>
        <family val="2"/>
      </rPr>
      <t xml:space="preserve"> Office of the Premier 
</t>
    </r>
    <r>
      <rPr>
        <b/>
        <sz val="11"/>
        <rFont val="Arial"/>
        <family val="2"/>
      </rPr>
      <t xml:space="preserve">What: </t>
    </r>
    <r>
      <rPr>
        <sz val="11"/>
        <rFont val="Arial"/>
        <family val="2"/>
      </rPr>
      <t xml:space="preserve">Granted ambulance services the flexibility to hire and assign college students who have not yet completed exams or graduated, to provide services appropriate to their competence level and scope of practice
</t>
    </r>
    <r>
      <rPr>
        <b/>
        <sz val="11"/>
        <rFont val="Arial"/>
        <family val="2"/>
      </rPr>
      <t xml:space="preserve">Effective until: </t>
    </r>
  </si>
  <si>
    <t>ON100</t>
  </si>
  <si>
    <r>
      <rPr>
        <b/>
        <sz val="11"/>
        <rFont val="Arial"/>
        <family val="2"/>
      </rPr>
      <t>Who:</t>
    </r>
    <r>
      <rPr>
        <sz val="11"/>
        <rFont val="Arial"/>
        <family val="2"/>
      </rPr>
      <t xml:space="preserve"> Indigenous Services Canada — Ontario Region 
</t>
    </r>
    <r>
      <rPr>
        <b/>
        <sz val="11"/>
        <rFont val="Arial"/>
        <family val="2"/>
      </rPr>
      <t xml:space="preserve">What: </t>
    </r>
    <r>
      <rPr>
        <sz val="11"/>
        <rFont val="Arial"/>
        <family val="2"/>
      </rPr>
      <t xml:space="preserve">Launched a generic intake email address for First Nations chiefs and health directors across Ontario who have specific COVID-19 questions about any emerging situation in a community. The email address is </t>
    </r>
    <r>
      <rPr>
        <u/>
        <sz val="11"/>
        <rFont val="Arial"/>
        <family val="2"/>
      </rPr>
      <t xml:space="preserve">
sac.covid-19fnihbontario.isc@canada.ca</t>
    </r>
    <r>
      <rPr>
        <sz val="11"/>
        <rFont val="Arial"/>
        <family val="2"/>
      </rPr>
      <t>.</t>
    </r>
    <r>
      <rPr>
        <u/>
        <sz val="11"/>
        <rFont val="Arial"/>
        <family val="2"/>
      </rPr>
      <t xml:space="preserve">
</t>
    </r>
    <r>
      <rPr>
        <b/>
        <sz val="11"/>
        <rFont val="Arial"/>
        <family val="2"/>
      </rPr>
      <t>Effective until:</t>
    </r>
  </si>
  <si>
    <t>http://mncfn.ca/coronavirus-indigenous-services-canada-update/</t>
  </si>
  <si>
    <t>ON105</t>
  </si>
  <si>
    <r>
      <rPr>
        <b/>
        <sz val="11"/>
        <rFont val="Arial"/>
        <family val="2"/>
      </rPr>
      <t>Who:</t>
    </r>
    <r>
      <rPr>
        <sz val="11"/>
        <rFont val="Arial"/>
        <family val="2"/>
      </rPr>
      <t xml:space="preserve"> College of Nurses of Ontario 
</t>
    </r>
    <r>
      <rPr>
        <b/>
        <sz val="11"/>
        <rFont val="Arial"/>
        <family val="2"/>
      </rPr>
      <t>What:</t>
    </r>
    <r>
      <rPr>
        <sz val="11"/>
        <rFont val="Arial"/>
        <family val="2"/>
      </rPr>
      <t xml:space="preserve"> Provided guidelines for licensed practical nurses on the types of personal protective equipment and when to use them
</t>
    </r>
    <r>
      <rPr>
        <b/>
        <sz val="11"/>
        <rFont val="Arial"/>
        <family val="2"/>
      </rPr>
      <t xml:space="preserve">Effective until: </t>
    </r>
    <r>
      <rPr>
        <sz val="11"/>
        <rFont val="Arial"/>
        <family val="2"/>
      </rPr>
      <t xml:space="preserve">
</t>
    </r>
  </si>
  <si>
    <t>https://www.cno.org/en/trending-topics/covid-19-practice-resources/</t>
  </si>
  <si>
    <t>ON106</t>
  </si>
  <si>
    <r>
      <rPr>
        <b/>
        <sz val="11"/>
        <rFont val="Arial"/>
        <family val="2"/>
      </rPr>
      <t>Who:</t>
    </r>
    <r>
      <rPr>
        <sz val="11"/>
        <rFont val="Arial"/>
        <family val="2"/>
      </rPr>
      <t xml:space="preserve"> Ontario College of Pharmacists
</t>
    </r>
    <r>
      <rPr>
        <b/>
        <sz val="11"/>
        <rFont val="Arial"/>
        <family val="2"/>
      </rPr>
      <t>What:</t>
    </r>
    <r>
      <rPr>
        <sz val="11"/>
        <rFont val="Arial"/>
        <family val="2"/>
      </rPr>
      <t xml:space="preserve"> Modified registration requirements to allow resigned pharmacist and pharmacist technicians who do not currently provide patient care to apply for reactivation and/or reinstatement of licence on an expedited basis and at no cost
</t>
    </r>
    <r>
      <rPr>
        <b/>
        <sz val="11"/>
        <rFont val="Arial"/>
        <family val="2"/>
      </rPr>
      <t xml:space="preserve">Effective until: </t>
    </r>
    <r>
      <rPr>
        <sz val="11"/>
        <rFont val="Arial"/>
        <family val="2"/>
      </rPr>
      <t xml:space="preserve">
</t>
    </r>
  </si>
  <si>
    <t>https://www.ocpinfo.com/registration/reinstating-coronavirus-covid-19/</t>
  </si>
  <si>
    <t>ON107</t>
  </si>
  <si>
    <r>
      <rPr>
        <b/>
        <sz val="11"/>
        <rFont val="Arial"/>
        <family val="2"/>
      </rPr>
      <t>Who:</t>
    </r>
    <r>
      <rPr>
        <sz val="11"/>
        <rFont val="Arial"/>
        <family val="2"/>
      </rPr>
      <t xml:space="preserve"> College of Physicians and Surgeons of Ontario 
</t>
    </r>
    <r>
      <rPr>
        <b/>
        <sz val="11"/>
        <rFont val="Arial"/>
        <family val="2"/>
      </rPr>
      <t>What:</t>
    </r>
    <r>
      <rPr>
        <sz val="11"/>
        <rFont val="Arial"/>
        <family val="2"/>
      </rPr>
      <t xml:space="preserve"> Provided information for physicians on modification of registration requirements for non-practising/retired/out of province physicians, allowing them to apply for return to practice during the pandemic on an expedited basis
</t>
    </r>
    <r>
      <rPr>
        <b/>
        <sz val="11"/>
        <rFont val="Arial"/>
        <family val="2"/>
      </rPr>
      <t>Effective until:</t>
    </r>
  </si>
  <si>
    <t>https://www.cpso.on.ca/Physicians/Your-Practice/Physician-Advisory-Services/COVID-19-FAQs-for-Physicians</t>
  </si>
  <si>
    <t>ON108</t>
  </si>
  <si>
    <r>
      <rPr>
        <b/>
        <sz val="11"/>
        <rFont val="Arial"/>
        <family val="2"/>
      </rPr>
      <t>Who:</t>
    </r>
    <r>
      <rPr>
        <sz val="11"/>
        <rFont val="Arial"/>
        <family val="2"/>
      </rPr>
      <t xml:space="preserve"> College of Respiratory Therapists of Ontario
</t>
    </r>
    <r>
      <rPr>
        <b/>
        <sz val="11"/>
        <rFont val="Arial"/>
        <family val="2"/>
      </rPr>
      <t>What:</t>
    </r>
    <r>
      <rPr>
        <sz val="11"/>
        <rFont val="Arial"/>
        <family val="2"/>
      </rPr>
      <t xml:space="preserve"> Provided information for respiratory therapists on emergency registration requirements for retired/inactive/out of province/student respiratory therapists, allowing them to apply for temporary registration during the pandemic
</t>
    </r>
    <r>
      <rPr>
        <b/>
        <sz val="11"/>
        <rFont val="Arial"/>
        <family val="2"/>
      </rPr>
      <t xml:space="preserve">Effective until: </t>
    </r>
  </si>
  <si>
    <t>https://www.crto.on.ca/members/emergency-preparedness/covid-19-faqs/</t>
  </si>
  <si>
    <t>ON109</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</si>
  <si>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Issued a temporary order that would give hospitals the ability to cancel and postpone services to free up space and valuable staff, identify staffing priorities and develop, modify and implement redeployment plans, with subsequent extensions (see secondary source column)
</t>
    </r>
    <r>
      <rPr>
        <b/>
        <sz val="11"/>
        <rFont val="Arial"/>
        <family val="2"/>
      </rPr>
      <t xml:space="preserve">Effective until: </t>
    </r>
  </si>
  <si>
    <t>https://news.ontario.ca/mohltc/en/2020/03/ontario-takes-extraordinary-steps-to-ensure-health-care-resources-are-available-to-contain-covid-19.html</t>
  </si>
  <si>
    <t>https://www.ontario.ca/laws/regulation/200074?_ga=2.150366006.1860153609.1592920176-470745044.1584640249</t>
  </si>
  <si>
    <t>ON136</t>
  </si>
  <si>
    <r>
      <t>Who:</t>
    </r>
    <r>
      <rPr>
        <sz val="11"/>
        <rFont val="Arial"/>
        <family val="2"/>
      </rPr>
      <t xml:space="preserve"> Office of the Premier
</t>
    </r>
    <r>
      <rPr>
        <b/>
        <sz val="11"/>
        <rFont val="Arial"/>
        <family val="2"/>
      </rPr>
      <t>What:</t>
    </r>
    <r>
      <rPr>
        <sz val="11"/>
        <rFont val="Arial"/>
        <family val="2"/>
      </rPr>
      <t xml:space="preserve"> Introduced some new emergency orders and amended some existing ones to allow health service providers, including hospitals, to temporarily reassign front-line staff to provide services and supports in long-term care homes, with subsequent extensions (see secondary source column)
</t>
    </r>
    <r>
      <rPr>
        <b/>
        <sz val="11"/>
        <rFont val="Arial"/>
        <family val="2"/>
      </rPr>
      <t xml:space="preserve">Effective until: </t>
    </r>
  </si>
  <si>
    <t>https://www.ontario.ca/laws/regulation/200074</t>
  </si>
  <si>
    <t>ON139</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</si>
  <si>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Provided front-line staff with a temporary pandemic payment increase of $4 per hour worked, on top of existing hourly wages, regardless of the qualified employee's hourly wage. Those eligible to receive the payment are staff working in long-term care homes, retirement homes, emergency shelters, supportive housing, social services congregate care settings, corrections institutions and youth justice facilities, as well as those providing home and community care and some staff in hospitals. Special rules are noted in the secondary source column.
</t>
    </r>
    <r>
      <rPr>
        <b/>
        <sz val="11"/>
        <rFont val="Arial"/>
        <family val="2"/>
      </rPr>
      <t xml:space="preserve">Effective until: </t>
    </r>
  </si>
  <si>
    <t>https://news.ontario.ca/opo/en/2020/04/ontario-supporting-frontline-heroes-of-covid-19-with-pandemic-pay.html</t>
  </si>
  <si>
    <t>https://www.ontario.ca/laws/regulation/200241</t>
  </si>
  <si>
    <t>ON141</t>
  </si>
  <si>
    <r>
      <rPr>
        <b/>
        <sz val="11"/>
        <rFont val="Arial"/>
        <family val="2"/>
      </rPr>
      <t xml:space="preserve">Who: </t>
    </r>
    <r>
      <rPr>
        <sz val="11"/>
        <rFont val="Arial"/>
        <family val="2"/>
      </rPr>
      <t>Office of the Premier</t>
    </r>
    <r>
      <rPr>
        <b/>
        <sz val="11"/>
        <rFont val="Arial"/>
        <family val="2"/>
      </rPr>
      <t xml:space="preserve">
What: </t>
    </r>
    <r>
      <rPr>
        <sz val="11"/>
        <rFont val="Arial"/>
        <family val="2"/>
      </rPr>
      <t>Released "A Framework for Reopening our Province", with criteria to guide the loosening of emergency measures, as well as guiding principles for the safe, gradual reopening of businesses, services and public spaces</t>
    </r>
    <r>
      <rPr>
        <b/>
        <sz val="11"/>
        <rFont val="Arial"/>
        <family val="2"/>
      </rPr>
      <t xml:space="preserve">
Effective until: </t>
    </r>
  </si>
  <si>
    <t>https://news.ontario.ca/opo/en/2020/04/ontario-unveils-guiding-principles-to-reopen-the-province.html</t>
  </si>
  <si>
    <t>https://files.ontario.ca/mof-framework-for-reopening-our-province-en-2020-04-27.pdf</t>
  </si>
  <si>
    <t>ON145</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</si>
  <si>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Issued new temporary emergency orders to give hospitals the authority and flexibility to more quickly appoint, reappoint and grant privileges to medical and other professional staff, in order to address potential surge volumes due to COVID-19
</t>
    </r>
    <r>
      <rPr>
        <b/>
        <sz val="11"/>
        <rFont val="Arial"/>
        <family val="2"/>
      </rPr>
      <t xml:space="preserve">Effective until: </t>
    </r>
  </si>
  <si>
    <t>https://news.ontario.ca/opo/en/2020/05/ontario-takes-additional-steps-to-improve-health-care-flexibility-during-covid-19-outbreak.html</t>
  </si>
  <si>
    <t>ON146</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</si>
  <si>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Authorized coroners, registered nurses appointed as coroner investigators and public health units to access the provincial electronic health record to help reduce demands on clinicians' time related to death investigations, reduce exposure to COVID-19-related death investigations and improve the ability to monitor the spread of the virus, with subsequent extensions (see secondary source column)
</t>
    </r>
    <r>
      <rPr>
        <b/>
        <sz val="11"/>
        <rFont val="Arial"/>
        <family val="2"/>
      </rPr>
      <t xml:space="preserve">Effective until: </t>
    </r>
    <r>
      <rPr>
        <sz val="11"/>
        <rFont val="Arial"/>
        <family val="2"/>
      </rPr>
      <t>2020-10-22</t>
    </r>
  </si>
  <si>
    <t>https://www.ontario.ca/laws/regulation/200190?_ga=2.121606024.1860153609.1592920176-470745044.1584640249</t>
  </si>
  <si>
    <t>ON147</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</si>
  <si>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Allowed registered nurses appointed as coroner investigators to complete medical certificates of death instead of a physician or nurse practitioner, giving these medical professionals more time to focus on patient care, with subsequent extensions (see secondary source column)
</t>
    </r>
    <r>
      <rPr>
        <b/>
        <sz val="11"/>
        <rFont val="Arial"/>
        <family val="2"/>
      </rPr>
      <t xml:space="preserve">Effective until: </t>
    </r>
  </si>
  <si>
    <t>https://www.ontario.ca/laws/regulation/200192?_ga=2.193439917.1860153609.1592920176-470745044.1584640249</t>
  </si>
  <si>
    <t>ON151</t>
  </si>
  <si>
    <r>
      <rPr>
        <b/>
        <sz val="11"/>
        <rFont val="Arial"/>
        <family val="2"/>
      </rPr>
      <t>Who:</t>
    </r>
    <r>
      <rPr>
        <sz val="11"/>
        <rFont val="Arial"/>
        <family val="2"/>
      </rPr>
      <t xml:space="preserve"> Office of the Premier
</t>
    </r>
    <r>
      <rPr>
        <b/>
        <sz val="11"/>
        <rFont val="Arial"/>
        <family val="2"/>
      </rPr>
      <t>What:</t>
    </r>
    <r>
      <rPr>
        <sz val="11"/>
        <rFont val="Arial"/>
        <family val="2"/>
      </rPr>
      <t xml:space="preserve"> Deployed specialized teams from hospitals, public health and the home care sector, recruited additional front-line staff and increased personal protective equipment in long-term care homes
</t>
    </r>
    <r>
      <rPr>
        <b/>
        <sz val="11"/>
        <rFont val="Arial"/>
        <family val="2"/>
      </rPr>
      <t xml:space="preserve">Effective until: </t>
    </r>
  </si>
  <si>
    <t>https://news.ontario.ca/opo/en/2020/04/ontario-takes-immediate-steps-to-further-protect-long-term-care-residents-and-staff-during-covid-19.html</t>
  </si>
  <si>
    <t>ON153</t>
  </si>
  <si>
    <r>
      <rPr>
        <b/>
        <sz val="11"/>
        <rFont val="Arial"/>
        <family val="2"/>
      </rPr>
      <t>Who:</t>
    </r>
    <r>
      <rPr>
        <sz val="11"/>
        <rFont val="Arial"/>
        <family val="2"/>
      </rPr>
      <t xml:space="preserve"> College of Audiologists and Speech-Language Pathologists of Ontario 
</t>
    </r>
    <r>
      <rPr>
        <b/>
        <sz val="11"/>
        <rFont val="Arial"/>
        <family val="2"/>
      </rPr>
      <t>What:</t>
    </r>
    <r>
      <rPr>
        <sz val="11"/>
        <rFont val="Arial"/>
        <family val="2"/>
      </rPr>
      <t xml:space="preserve"> Published FAQs to address changes to practice due to COVID-19 pandemic, including distinction between essential and non-essential services, hearing aid services, infection control and personal protective equipment
</t>
    </r>
    <r>
      <rPr>
        <b/>
        <sz val="11"/>
        <rFont val="Arial"/>
        <family val="2"/>
      </rPr>
      <t xml:space="preserve">Effective until: </t>
    </r>
  </si>
  <si>
    <t>https://caslpo.com/sites/default/uploads/files/FAQ_EN_COVID19_3.pdf</t>
  </si>
  <si>
    <t>ON154</t>
  </si>
  <si>
    <r>
      <rPr>
        <b/>
        <sz val="11"/>
        <rFont val="Arial"/>
        <family val="2"/>
      </rPr>
      <t>Who:</t>
    </r>
    <r>
      <rPr>
        <sz val="11"/>
        <rFont val="Arial"/>
        <family val="2"/>
      </rPr>
      <t xml:space="preserve"> Royal College of Dental Surgeons of Ontario 
</t>
    </r>
    <r>
      <rPr>
        <b/>
        <sz val="11"/>
        <rFont val="Arial"/>
        <family val="2"/>
      </rPr>
      <t xml:space="preserve">What: </t>
    </r>
    <r>
      <rPr>
        <sz val="11"/>
        <rFont val="Arial"/>
        <family val="2"/>
      </rPr>
      <t xml:space="preserve">Updated guidelines for management of emergency and urgent care cases with emphasis on the legal and ethical responsibilities of dentists and the importance of not performing aerosol-generating procedures. Dentists with extra capacity and personal protective equipment to care for patients outside of their usual roster asked to notify the college.
</t>
    </r>
    <r>
      <rPr>
        <b/>
        <sz val="11"/>
        <rFont val="Arial"/>
        <family val="2"/>
      </rPr>
      <t xml:space="preserve">Effective until: </t>
    </r>
  </si>
  <si>
    <t>https://www.rcdso.org/en-ca/rcdso-members/2019-novel-coronavirus/Covid-19---guidance-on-emergency-and-urgent-care-</t>
  </si>
  <si>
    <t>ON155</t>
  </si>
  <si>
    <r>
      <rPr>
        <b/>
        <sz val="11"/>
        <rFont val="Arial"/>
        <family val="2"/>
      </rPr>
      <t>Who:</t>
    </r>
    <r>
      <rPr>
        <sz val="11"/>
        <rFont val="Arial"/>
        <family val="2"/>
      </rPr>
      <t xml:space="preserve"> College of Occupational Therapists of Ontario
</t>
    </r>
    <r>
      <rPr>
        <b/>
        <sz val="11"/>
        <rFont val="Arial"/>
        <family val="2"/>
      </rPr>
      <t>What:</t>
    </r>
    <r>
      <rPr>
        <sz val="11"/>
        <rFont val="Arial"/>
        <family val="2"/>
      </rPr>
      <t xml:space="preserve"> Occupational therapists authorized to perform a nasopharyngeal swab to test for COVID-19 but only if delegated to do so, with adequate training
</t>
    </r>
    <r>
      <rPr>
        <b/>
        <sz val="11"/>
        <rFont val="Arial"/>
        <family val="2"/>
      </rPr>
      <t xml:space="preserve">Effective until: </t>
    </r>
  </si>
  <si>
    <t>https://www.coto.org/you-and-your-ot/information-on-covid-19</t>
  </si>
  <si>
    <t>ON161</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</si>
  <si>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Approved an emergency order that would enable available school board employees to be voluntarily redeployed to congregate care settings during the COVID-19 pandemic, including hospitals, long-term care homes, retirement homes and women's shelters, with subsequent extensions (see secondary source column)
</t>
    </r>
    <r>
      <rPr>
        <b/>
        <sz val="11"/>
        <rFont val="Arial"/>
        <family val="2"/>
      </rPr>
      <t xml:space="preserve">Effective until: </t>
    </r>
    <r>
      <rPr>
        <sz val="11"/>
        <rFont val="Arial"/>
        <family val="2"/>
      </rPr>
      <t>2020-08-31</t>
    </r>
  </si>
  <si>
    <t>https://news.ontario.ca/opo/en/2020/05/ontario-enables-school-board-employees-to-be-voluntarily-redeployed-to-congregate-care-settings.html</t>
  </si>
  <si>
    <t>https://www.ontario.ca/laws/regulation/200205</t>
  </si>
  <si>
    <t>ON164</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</si>
  <si>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Adopted an emergency order, with subsequent extensions (see secondary source column), allowing the province to issue a mandatory management order for a long-term care home struggling to deal with a COVID-19 outbreak, which would support the use of rapid, immediate and effective management alternatives to protect residents and staff; the manager could be any person, including a corporation or a hospital 
</t>
    </r>
    <r>
      <rPr>
        <b/>
        <sz val="11"/>
        <rFont val="Arial"/>
        <family val="2"/>
      </rPr>
      <t xml:space="preserve">Effective until: </t>
    </r>
  </si>
  <si>
    <t>https://news.ontario.ca/opo/en/2020/05/ontario-takes-steps-to-better-protect-long-term-care-residents-and-staff-during-the-covid-19-outbrea.html</t>
  </si>
  <si>
    <t>https://www.ontario.ca/laws/regulation/200210</t>
  </si>
  <si>
    <t>ON174</t>
  </si>
  <si>
    <r>
      <rPr>
        <b/>
        <sz val="11"/>
        <rFont val="Arial"/>
        <family val="2"/>
      </rPr>
      <t xml:space="preserve">Who: </t>
    </r>
    <r>
      <rPr>
        <sz val="11"/>
        <rFont val="Arial"/>
        <family val="2"/>
      </rPr>
      <t>Office of the Premier</t>
    </r>
    <r>
      <rPr>
        <b/>
        <sz val="11"/>
        <rFont val="Arial"/>
        <family val="2"/>
      </rPr>
      <t xml:space="preserve">
What: </t>
    </r>
    <r>
      <rPr>
        <sz val="11"/>
        <rFont val="Arial"/>
        <family val="2"/>
      </rPr>
      <t>Recommended wearing a non-medical mask where distancing is not possible and announced additional safety measures for provincial transit agencies</t>
    </r>
    <r>
      <rPr>
        <b/>
        <sz val="11"/>
        <rFont val="Arial"/>
        <family val="2"/>
      </rPr>
      <t xml:space="preserve">
Effective until: </t>
    </r>
  </si>
  <si>
    <t>https://news.ontario.ca/opo/en/2020/05/as-ontario-reopens-people-urged-to-continue-following-basic-public-health-measures.html</t>
  </si>
  <si>
    <t>ON199</t>
  </si>
  <si>
    <r>
      <rPr>
        <b/>
        <sz val="11"/>
        <rFont val="Arial"/>
        <family val="2"/>
      </rPr>
      <t>Who:</t>
    </r>
    <r>
      <rPr>
        <sz val="11"/>
        <rFont val="Arial"/>
        <family val="2"/>
      </rPr>
      <t xml:space="preserve"> Ontario College of Social Workers and Social Service Workers
</t>
    </r>
    <r>
      <rPr>
        <b/>
        <sz val="11"/>
        <rFont val="Arial"/>
        <family val="2"/>
      </rPr>
      <t>What:</t>
    </r>
    <r>
      <rPr>
        <sz val="11"/>
        <rFont val="Arial"/>
        <family val="2"/>
      </rPr>
      <t xml:space="preserve"> Released guidelines and safety protocols for social workers returning to work in private practices
</t>
    </r>
    <r>
      <rPr>
        <b/>
        <sz val="11"/>
        <rFont val="Arial"/>
        <family val="2"/>
      </rPr>
      <t xml:space="preserve">Effective until: </t>
    </r>
    <r>
      <rPr>
        <sz val="11"/>
        <rFont val="Arial"/>
        <family val="2"/>
      </rPr>
      <t xml:space="preserve">
</t>
    </r>
  </si>
  <si>
    <t>https://www.ocswssw.org/2020/06/02/critical-considerations-for-members-in-private-practice-regarding-in-person-practice/</t>
  </si>
  <si>
    <t>ON200</t>
  </si>
  <si>
    <r>
      <rPr>
        <b/>
        <sz val="11"/>
        <rFont val="Arial"/>
        <family val="2"/>
      </rPr>
      <t xml:space="preserve">Who: </t>
    </r>
    <r>
      <rPr>
        <sz val="11"/>
        <rFont val="Arial"/>
        <family val="2"/>
      </rPr>
      <t xml:space="preserve">College of Audiologists and Speech-Language Pathologists of Ontario
</t>
    </r>
    <r>
      <rPr>
        <b/>
        <sz val="11"/>
        <rFont val="Arial"/>
        <family val="2"/>
      </rPr>
      <t>What:</t>
    </r>
    <r>
      <rPr>
        <sz val="11"/>
        <rFont val="Arial"/>
        <family val="2"/>
      </rPr>
      <t xml:space="preserve"> Updated recommendations on the use of personal protective equipment for audiologists and speech-language pathologists, including amendments on home-made masks and face shields, use of gloves
</t>
    </r>
    <r>
      <rPr>
        <b/>
        <sz val="11"/>
        <rFont val="Arial"/>
        <family val="2"/>
      </rPr>
      <t>Effective until:</t>
    </r>
  </si>
  <si>
    <t>https://caslpo.com/sites/default/uploads/files/INFO_EN_COVID19_PPA_4_PPE_and_MOH_PPE_SupplierDirectory.pdf</t>
  </si>
  <si>
    <t>https://caslpo.com/sites/default/uploads/files/INFO_EN_COVID19_FAQs_PPE.pdf</t>
  </si>
  <si>
    <t>ON201</t>
  </si>
  <si>
    <r>
      <rPr>
        <b/>
        <sz val="11"/>
        <rFont val="Arial"/>
        <family val="2"/>
      </rPr>
      <t>Who:</t>
    </r>
    <r>
      <rPr>
        <sz val="11"/>
        <rFont val="Arial"/>
        <family val="2"/>
      </rPr>
      <t xml:space="preserve"> Royal College of Dental Surgeons of Ontario
</t>
    </r>
    <r>
      <rPr>
        <b/>
        <sz val="11"/>
        <rFont val="Arial"/>
        <family val="2"/>
      </rPr>
      <t xml:space="preserve">What: </t>
    </r>
    <r>
      <rPr>
        <sz val="11"/>
        <rFont val="Arial"/>
        <family val="2"/>
      </rPr>
      <t xml:space="preserve">Released guidelines for preparation of safe resumption of dental services including preparing the dental office, providing dental care, in-person care of patients who are COVID-19 positive, COVID-19 exposure etc.
</t>
    </r>
    <r>
      <rPr>
        <b/>
        <sz val="11"/>
        <rFont val="Arial"/>
        <family val="2"/>
      </rPr>
      <t xml:space="preserve">Effective until: </t>
    </r>
  </si>
  <si>
    <t>https://az184419.vo.msecnd.net/rcdso/pdf/standards-of-practice/RCDSO_COVID19_Managing_In_Person_Care.pdf</t>
  </si>
  <si>
    <t>ON202</t>
  </si>
  <si>
    <r>
      <rPr>
        <b/>
        <sz val="11"/>
        <rFont val="Arial"/>
        <family val="2"/>
      </rPr>
      <t xml:space="preserve">Who: </t>
    </r>
    <r>
      <rPr>
        <sz val="11"/>
        <rFont val="Arial"/>
        <family val="2"/>
      </rPr>
      <t xml:space="preserve">College of Nurses of Ontario
</t>
    </r>
    <r>
      <rPr>
        <b/>
        <sz val="11"/>
        <rFont val="Arial"/>
        <family val="2"/>
      </rPr>
      <t xml:space="preserve">What: </t>
    </r>
    <r>
      <rPr>
        <sz val="11"/>
        <rFont val="Arial"/>
        <family val="2"/>
      </rPr>
      <t xml:space="preserve">Issued guidance stating that a nurse practitioner's electronic signature will be accepted in the medical certificate of death as a temporary measure during the COVID-19 pandemic
</t>
    </r>
    <r>
      <rPr>
        <b/>
        <sz val="11"/>
        <rFont val="Arial"/>
        <family val="2"/>
      </rPr>
      <t xml:space="preserve">Effective until: </t>
    </r>
  </si>
  <si>
    <t>ON204</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</si>
  <si>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All regions in province entered Stage 1 of "A Framework for Reopening Our Province."
</t>
    </r>
    <r>
      <rPr>
        <b/>
        <sz val="11"/>
        <rFont val="Arial"/>
        <family val="2"/>
      </rPr>
      <t xml:space="preserve">Effective until: </t>
    </r>
  </si>
  <si>
    <t>ON205</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</si>
  <si>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24 public health units entered Stage 2 of "A Framework for Reopening Our Province."
</t>
    </r>
    <r>
      <rPr>
        <b/>
        <sz val="11"/>
        <rFont val="Arial"/>
        <family val="2"/>
      </rPr>
      <t xml:space="preserve">Effective until: </t>
    </r>
  </si>
  <si>
    <t>ON206</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</si>
  <si>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Durham Region Health Department, Haldimand-Norfolk Health Unit, Halton Region Health Department, Hamilton Public Health Services, Lambton Health Unit, Niagara Region Public Health Department and York Region Public Health Services entered Stage 2 of "A Framework for Reopening Our Province."
</t>
    </r>
    <r>
      <rPr>
        <b/>
        <sz val="11"/>
        <rFont val="Arial"/>
        <family val="2"/>
      </rPr>
      <t xml:space="preserve">Effective until: </t>
    </r>
  </si>
  <si>
    <t>ON207</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</si>
  <si>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City of Toronto and Peel Region entered Stage 2 of "A Framework for Reopening Our Province."
</t>
    </r>
    <r>
      <rPr>
        <b/>
        <sz val="11"/>
        <rFont val="Arial"/>
        <family val="2"/>
      </rPr>
      <t xml:space="preserve">Effective until: </t>
    </r>
  </si>
  <si>
    <t>ON210</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</si>
  <si>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Windsor-Essex public health units entered Stage 2 of "A Framework for Reopening Our Province" with the exception of the Municipality of Leamington and the Town of Kingsville
</t>
    </r>
    <r>
      <rPr>
        <b/>
        <sz val="11"/>
        <rFont val="Arial"/>
        <family val="2"/>
      </rPr>
      <t xml:space="preserve">Effective until: </t>
    </r>
  </si>
  <si>
    <t>https://news.ontario.ca/opo/en/2020/06/businesses-and-services-to-reopen-in-windsor-essex-with-exceptions.html</t>
  </si>
  <si>
    <t>ON214</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</si>
  <si>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24 public health units entered Stage 3 of "A Framework for Reopening Our Province."
</t>
    </r>
    <r>
      <rPr>
        <b/>
        <sz val="11"/>
        <rFont val="Arial"/>
        <family val="2"/>
      </rPr>
      <t xml:space="preserve">Effective until: </t>
    </r>
  </si>
  <si>
    <t>ON218</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</si>
  <si>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7 public health units entered Stage 3 of "A Framework for Reopening Our Province."
</t>
    </r>
    <r>
      <rPr>
        <b/>
        <sz val="11"/>
        <rFont val="Arial"/>
        <family val="2"/>
      </rPr>
      <t xml:space="preserve">Effective until: </t>
    </r>
  </si>
  <si>
    <t>ON222</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</si>
  <si>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City of Toronto and Peel Region entered Stage 3 of "A Framework for Reopening Our Province."
</t>
    </r>
    <r>
      <rPr>
        <b/>
        <sz val="11"/>
        <rFont val="Arial"/>
        <family val="2"/>
      </rPr>
      <t xml:space="preserve">Effective until: </t>
    </r>
  </si>
  <si>
    <t>ON232</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</si>
  <si>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The Municipality of Leamington and Town of Kingsville (Windsor-Essex County Health Unit) entered Stage 2 of "A Framework for Reopening Our Province."
</t>
    </r>
    <r>
      <rPr>
        <b/>
        <sz val="11"/>
        <rFont val="Arial"/>
        <family val="2"/>
      </rPr>
      <t xml:space="preserve">Effective until: </t>
    </r>
  </si>
  <si>
    <t>https://www.ontario.ca/page/reopening-ontario-stages#section-2</t>
  </si>
  <si>
    <t>ON233</t>
  </si>
  <si>
    <r>
      <rPr>
        <b/>
        <sz val="11"/>
        <rFont val="Arial"/>
        <family val="2"/>
      </rPr>
      <t xml:space="preserve">Who: </t>
    </r>
    <r>
      <rPr>
        <sz val="11"/>
        <rFont val="Arial"/>
        <family val="2"/>
      </rPr>
      <t xml:space="preserve">College of Nurses of Ontario
</t>
    </r>
    <r>
      <rPr>
        <b/>
        <sz val="11"/>
        <rFont val="Arial"/>
        <family val="2"/>
      </rPr>
      <t xml:space="preserve">What: </t>
    </r>
    <r>
      <rPr>
        <sz val="11"/>
        <rFont val="Arial"/>
        <family val="2"/>
      </rPr>
      <t xml:space="preserve">Suspended emergency assignment class registrations for licensed practical nurses, registered nurses and nurse practitioners
</t>
    </r>
    <r>
      <rPr>
        <b/>
        <sz val="11"/>
        <rFont val="Arial"/>
        <family val="2"/>
      </rPr>
      <t>Effective until:</t>
    </r>
  </si>
  <si>
    <t>https://www.cno.org/en/trending-topics/covid-19-registration-options-when-emergency-assignment-class-ends/</t>
  </si>
  <si>
    <t>ON234</t>
  </si>
  <si>
    <r>
      <rPr>
        <b/>
        <sz val="11"/>
        <rFont val="Arial"/>
        <family val="2"/>
      </rPr>
      <t>Who:</t>
    </r>
    <r>
      <rPr>
        <sz val="11"/>
        <rFont val="Arial"/>
        <family val="2"/>
      </rPr>
      <t xml:space="preserve"> College of Midwives of Ontario
</t>
    </r>
    <r>
      <rPr>
        <b/>
        <sz val="11"/>
        <rFont val="Arial"/>
        <family val="2"/>
      </rPr>
      <t>What:</t>
    </r>
    <r>
      <rPr>
        <sz val="11"/>
        <rFont val="Arial"/>
        <family val="2"/>
      </rPr>
      <t xml:space="preserve"> Authorized midwives to order, for midwifery clients and their newborns, the laboratory test for COVID-19; having the authority to order the test does not mean midwives must order the test 
</t>
    </r>
    <r>
      <rPr>
        <b/>
        <sz val="11"/>
        <rFont val="Arial"/>
        <family val="2"/>
      </rPr>
      <t xml:space="preserve">Effective until: </t>
    </r>
  </si>
  <si>
    <t>https://www.cmo.on.ca/covid-19-frequently-asked-questions-for-midwives/</t>
  </si>
  <si>
    <t>https://www.canlii.org/en/on/laws/regu/rro-1990-reg-682/latest/rro-1990-reg-682.html?searchUrlHash=AAAAAQAKby5yZWcuIDY4MgAAAAAB&amp;resultIndex=1#Appendix_B_Tests_that_a_Midwife_may_Request_34288</t>
  </si>
  <si>
    <t>ON235</t>
  </si>
  <si>
    <r>
      <rPr>
        <b/>
        <sz val="11"/>
        <rFont val="Arial"/>
        <family val="2"/>
      </rPr>
      <t>Who:</t>
    </r>
    <r>
      <rPr>
        <sz val="11"/>
        <rFont val="Arial"/>
        <family val="2"/>
      </rPr>
      <t xml:space="preserve"> College of Physiotherapists of Ontario 
</t>
    </r>
    <r>
      <rPr>
        <b/>
        <sz val="11"/>
        <rFont val="Arial"/>
        <family val="2"/>
      </rPr>
      <t xml:space="preserve">What: </t>
    </r>
    <r>
      <rPr>
        <sz val="11"/>
        <rFont val="Arial"/>
        <family val="2"/>
      </rPr>
      <t xml:space="preserve">Published guidance document on safely returning to work for physiotherapists
</t>
    </r>
    <r>
      <rPr>
        <b/>
        <sz val="11"/>
        <rFont val="Arial"/>
        <family val="2"/>
      </rPr>
      <t>Effective until:</t>
    </r>
  </si>
  <si>
    <t>https://www.collegept.org/docs/default-source/default-document-library/return-to-work-guidance.docx?sfvrsn=a046dba1_6</t>
  </si>
  <si>
    <t>https://www.collegept.org/coronavirus/covid-19-return-to-work</t>
  </si>
  <si>
    <t>ON236</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</si>
  <si>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Windsor-Essex public health unit entered Stage 3 of "A Framework for Reopening Our Province."
</t>
    </r>
    <r>
      <rPr>
        <b/>
        <sz val="11"/>
        <rFont val="Arial"/>
        <family val="2"/>
      </rPr>
      <t xml:space="preserve">Effective until: </t>
    </r>
  </si>
  <si>
    <t>https://news.ontario.ca/en/release/57940/windsor-essex-to-join-the-rest-of-province-in-stage-3</t>
  </si>
  <si>
    <t>ON240</t>
  </si>
  <si>
    <r>
      <rPr>
        <b/>
        <sz val="11"/>
        <rFont val="Arial"/>
        <family val="2"/>
      </rPr>
      <t>Who:</t>
    </r>
    <r>
      <rPr>
        <sz val="11"/>
        <rFont val="Arial"/>
        <family val="2"/>
      </rPr>
      <t xml:space="preserve"> Ministry of Economic Development, Job Creation and Trade
</t>
    </r>
    <r>
      <rPr>
        <b/>
        <sz val="11"/>
        <rFont val="Arial"/>
        <family val="2"/>
      </rPr>
      <t xml:space="preserve">What: </t>
    </r>
    <r>
      <rPr>
        <sz val="11"/>
        <rFont val="Arial"/>
        <family val="2"/>
      </rPr>
      <t xml:space="preserve">Invested $149,200 from the Ontario Together Fund in MetricAid's physician scheduling solution to help physicians link their availability and expertise with needed hospitals and clinics
</t>
    </r>
    <r>
      <rPr>
        <b/>
        <sz val="11"/>
        <rFont val="Arial"/>
        <family val="2"/>
      </rPr>
      <t xml:space="preserve">Effective until: </t>
    </r>
  </si>
  <si>
    <t>https://news.ontario.ca/en/release/58052/ontario-invests-in-made-in-ontario-physician-scheduling-technology-in-the-fight-against-covid-19</t>
  </si>
  <si>
    <t>ON263</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</si>
  <si>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Invested $52.5 million to recruit, retain and support more than 3,700 more front-line health care workers and caregivers to ensure the health care system can meet any surge in demand
</t>
    </r>
    <r>
      <rPr>
        <b/>
        <sz val="11"/>
        <rFont val="Arial"/>
        <family val="2"/>
      </rPr>
      <t>Effective until:</t>
    </r>
  </si>
  <si>
    <t>https://news.ontario.ca/en/release/58580/ontario-investing-525-million-to-recruit-retain-and-support-more-health-care-workers</t>
  </si>
  <si>
    <t>ON267</t>
  </si>
  <si>
    <r>
      <rPr>
        <b/>
        <sz val="11"/>
        <rFont val="Arial"/>
        <family val="2"/>
      </rPr>
      <t>Who:</t>
    </r>
    <r>
      <rPr>
        <sz val="11"/>
        <rFont val="Arial"/>
        <family val="2"/>
      </rPr>
      <t xml:space="preserve"> College of Chiropractors of Ontario
</t>
    </r>
    <r>
      <rPr>
        <b/>
        <sz val="11"/>
        <rFont val="Arial"/>
        <family val="2"/>
      </rPr>
      <t>What:</t>
    </r>
    <r>
      <rPr>
        <sz val="11"/>
        <rFont val="Arial"/>
        <family val="2"/>
      </rPr>
      <t xml:space="preserve"> Implemented temporary policy to accommodate applicants for registration who have not been able to complete all requirements due to COVID-19 pandemic 
</t>
    </r>
    <r>
      <rPr>
        <b/>
        <sz val="11"/>
        <rFont val="Arial"/>
        <family val="2"/>
      </rPr>
      <t>Effective until:</t>
    </r>
    <r>
      <rPr>
        <sz val="11"/>
        <rFont val="Arial"/>
        <family val="2"/>
      </rPr>
      <t xml:space="preserve"> 2020-12-01</t>
    </r>
  </si>
  <si>
    <t>https://www.cco.on.ca/wp-content/uploads/2020/08/RegistrationPolicy-Aug122020.pdf</t>
  </si>
  <si>
    <t>ON268</t>
  </si>
  <si>
    <r>
      <rPr>
        <b/>
        <sz val="11"/>
        <rFont val="Arial"/>
        <family val="2"/>
      </rPr>
      <t>Who</t>
    </r>
    <r>
      <rPr>
        <sz val="11"/>
        <rFont val="Arial"/>
        <family val="2"/>
      </rPr>
      <t xml:space="preserve">: Royal College of Dental Surgeons of Ontario
</t>
    </r>
    <r>
      <rPr>
        <b/>
        <sz val="11"/>
        <rFont val="Arial"/>
        <family val="2"/>
      </rPr>
      <t>What:</t>
    </r>
    <r>
      <rPr>
        <sz val="11"/>
        <rFont val="Arial"/>
        <family val="2"/>
      </rPr>
      <t xml:space="preserve"> Released guidelines for dentists in regions in Ontario where transmission levels are "not low" to use precautions when performing aerosol-generating procedures as if their patients were positive
</t>
    </r>
    <r>
      <rPr>
        <b/>
        <sz val="11"/>
        <rFont val="Arial"/>
        <family val="2"/>
      </rPr>
      <t xml:space="preserve">Effective until: </t>
    </r>
  </si>
  <si>
    <t>https://www.rcdso.org/en-ca/rcdso-members/dispatch-magazine/articles/5377</t>
  </si>
  <si>
    <t>ON269</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</si>
  <si>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Published guidelines for screening, testing and occupational safety for home and community care providers
</t>
    </r>
    <r>
      <rPr>
        <b/>
        <sz val="11"/>
        <rFont val="Arial"/>
        <family val="2"/>
      </rPr>
      <t xml:space="preserve">Effective until: </t>
    </r>
  </si>
  <si>
    <t>http://health.gov.on.ca/en/pro/programs/publichealth/coronavirus/docs/2019_home_community_care_guidance.pdf</t>
  </si>
  <si>
    <t>ON270</t>
  </si>
  <si>
    <r>
      <rPr>
        <b/>
        <sz val="11"/>
        <rFont val="Arial"/>
        <family val="2"/>
      </rPr>
      <t xml:space="preserve">Who: </t>
    </r>
    <r>
      <rPr>
        <sz val="11"/>
        <rFont val="Arial"/>
        <family val="2"/>
      </rPr>
      <t xml:space="preserve">Government of Ontario, Office of the Premier
</t>
    </r>
    <r>
      <rPr>
        <b/>
        <sz val="11"/>
        <rFont val="Arial"/>
        <family val="2"/>
      </rPr>
      <t>What:</t>
    </r>
    <r>
      <rPr>
        <sz val="11"/>
        <rFont val="Arial"/>
        <family val="2"/>
      </rPr>
      <t xml:space="preserve"> Guidelines for safe COVID-19 testing published for pharmacists
</t>
    </r>
    <r>
      <rPr>
        <b/>
        <sz val="11"/>
        <rFont val="Arial"/>
        <family val="2"/>
      </rPr>
      <t xml:space="preserve">Effective until: </t>
    </r>
  </si>
  <si>
    <t>https://news.ontario.ca/en/backgrounder/58491/ontario-expands-covid-19-testing-to-pharmacies-1</t>
  </si>
  <si>
    <t>ON272</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</si>
  <si>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Updated projections for cases and critical care capacity
</t>
    </r>
    <r>
      <rPr>
        <b/>
        <sz val="11"/>
        <rFont val="Arial"/>
        <family val="2"/>
      </rPr>
      <t>Effective until:</t>
    </r>
  </si>
  <si>
    <t>https://news.ontario.ca/en/release/58602/ontario-releases-updated-covid-19-modelling-for-second-wave</t>
  </si>
  <si>
    <t xml:space="preserve">https://files.ontario.ca/moh-fall-prep-modelling-deck-en-2020-09-30-v2.pdf </t>
  </si>
  <si>
    <t>ON273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</si>
  <si>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Provided a temporary wage increase to more than 147,000 personal support workers who deliver publicly funded services
</t>
    </r>
    <r>
      <rPr>
        <b/>
        <sz val="11"/>
        <rFont val="Arial"/>
        <family val="2"/>
      </rPr>
      <t xml:space="preserve">Effective until: </t>
    </r>
    <r>
      <rPr>
        <sz val="11"/>
        <rFont val="Arial"/>
        <family val="2"/>
      </rPr>
      <t>2020-03-31</t>
    </r>
  </si>
  <si>
    <t>https://news.ontario.ca/en/release/58627/ontario-provides-461-million-to-temporarily-enhance-wages-for-personal-support-workers</t>
  </si>
  <si>
    <t>ON278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</si>
  <si>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Mandated the use of face coverings in all public indoor settings across the province, with limited exemptions, including corrections and developmental services
</t>
    </r>
    <r>
      <rPr>
        <b/>
        <sz val="11"/>
        <rFont val="Arial"/>
        <family val="2"/>
      </rPr>
      <t>Effective until:</t>
    </r>
  </si>
  <si>
    <t>ON283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</si>
  <si>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Ottawa, Peel and Toronto public health unit regions entered a modified Stage 2
</t>
    </r>
    <r>
      <rPr>
        <b/>
        <sz val="11"/>
        <rFont val="Arial"/>
        <family val="2"/>
      </rPr>
      <t>Effective until:</t>
    </r>
    <r>
      <rPr>
        <sz val="11"/>
        <rFont val="Arial"/>
        <family val="2"/>
      </rPr>
      <t xml:space="preserve"> 2020-11-07</t>
    </r>
  </si>
  <si>
    <t>ON290</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</si>
  <si>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York Region Public Health entered a modified Stage 2
</t>
    </r>
    <r>
      <rPr>
        <b/>
        <sz val="11"/>
        <rFont val="Arial"/>
        <family val="2"/>
      </rPr>
      <t>Effective until:</t>
    </r>
    <r>
      <rPr>
        <sz val="11"/>
        <rFont val="Arial"/>
        <family val="2"/>
      </rPr>
      <t xml:space="preserve"> 2020-11-15</t>
    </r>
  </si>
  <si>
    <t>ON297</t>
  </si>
  <si>
    <r>
      <t xml:space="preserve">Who: </t>
    </r>
    <r>
      <rPr>
        <sz val="11"/>
        <rFont val="Arial"/>
        <family val="2"/>
      </rPr>
      <t xml:space="preserve">Office of the Premier </t>
    </r>
    <r>
      <rPr>
        <b/>
        <sz val="11"/>
        <rFont val="Arial"/>
        <family val="2"/>
      </rPr>
      <t xml:space="preserve">
What: </t>
    </r>
    <r>
      <rPr>
        <sz val="11"/>
        <rFont val="Arial"/>
        <family val="2"/>
      </rPr>
      <t xml:space="preserve">Developed the </t>
    </r>
    <r>
      <rPr>
        <i/>
        <sz val="11"/>
        <rFont val="Arial"/>
        <family val="2"/>
      </rPr>
      <t xml:space="preserve">Keeping Ontario Safe and Open Framework, </t>
    </r>
    <r>
      <rPr>
        <sz val="11"/>
        <rFont val="Arial"/>
        <family val="2"/>
      </rPr>
      <t>which categorizes public health unit regions into 5 levels: green–prevent, yellow–protect, orange–restrict, red–control, and lockdown, a measure of last and urgent resort; each level outlines the types of public health and workplace safety measures for businesses and organizations; these include targeted measures for specific sectors, institutions and other settings</t>
    </r>
    <r>
      <rPr>
        <b/>
        <sz val="11"/>
        <rFont val="Arial"/>
        <family val="2"/>
      </rPr>
      <t xml:space="preserve">
Effective until:</t>
    </r>
  </si>
  <si>
    <t>https://news.ontario.ca/en/release/59051/ontario-releases-covid-19-response-framework-to-help-keep-the-province-safe-and-open</t>
  </si>
  <si>
    <t>ON299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</si>
  <si>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Toronto Public Health to remain in a modified Stage 2
</t>
    </r>
    <r>
      <rPr>
        <b/>
        <sz val="11"/>
        <rFont val="Arial"/>
        <family val="2"/>
      </rPr>
      <t>Effective until:</t>
    </r>
    <r>
      <rPr>
        <sz val="11"/>
        <rFont val="Arial"/>
        <family val="2"/>
      </rPr>
      <t xml:space="preserve"> 2020-11-14</t>
    </r>
  </si>
  <si>
    <t>ON300</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</si>
  <si>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Peel Regional Health Unit moved to the red–control level of the </t>
    </r>
    <r>
      <rPr>
        <i/>
        <sz val="11"/>
        <rFont val="Arial"/>
        <family val="2"/>
      </rPr>
      <t>Keeping Ontario Safe and Open Framework</t>
    </r>
    <r>
      <rPr>
        <sz val="11"/>
        <rFont val="Arial"/>
        <family val="2"/>
      </rPr>
      <t xml:space="preserve">
</t>
    </r>
    <r>
      <rPr>
        <b/>
        <sz val="11"/>
        <rFont val="Arial"/>
        <family val="2"/>
      </rPr>
      <t>Effective until:</t>
    </r>
    <r>
      <rPr>
        <sz val="11"/>
        <rFont val="Arial"/>
        <family val="2"/>
      </rPr>
      <t xml:space="preserve"> </t>
    </r>
  </si>
  <si>
    <t>ON301</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</si>
  <si>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Ottawa Public Health and York Region Public Health moved to the orange–restrict level of the </t>
    </r>
    <r>
      <rPr>
        <i/>
        <sz val="11"/>
        <rFont val="Arial"/>
        <family val="2"/>
      </rPr>
      <t>Keeping Ontario Safe and Open Framework</t>
    </r>
    <r>
      <rPr>
        <sz val="11"/>
        <rFont val="Arial"/>
        <family val="2"/>
      </rPr>
      <t xml:space="preserve">
</t>
    </r>
    <r>
      <rPr>
        <b/>
        <sz val="11"/>
        <rFont val="Arial"/>
        <family val="2"/>
      </rPr>
      <t>Effective until:</t>
    </r>
    <r>
      <rPr>
        <sz val="11"/>
        <rFont val="Arial"/>
        <family val="2"/>
      </rPr>
      <t xml:space="preserve"> </t>
    </r>
  </si>
  <si>
    <t>ON302</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</si>
  <si>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10 public health unit regions moved to the yellow–protect level of the </t>
    </r>
    <r>
      <rPr>
        <i/>
        <sz val="11"/>
        <rFont val="Arial"/>
        <family val="2"/>
      </rPr>
      <t>Keeping Ontario Safe and Open Framework</t>
    </r>
    <r>
      <rPr>
        <sz val="11"/>
        <rFont val="Arial"/>
        <family val="2"/>
      </rPr>
      <t xml:space="preserve">
</t>
    </r>
    <r>
      <rPr>
        <b/>
        <sz val="11"/>
        <rFont val="Arial"/>
        <family val="2"/>
      </rPr>
      <t>Effective until:</t>
    </r>
    <r>
      <rPr>
        <sz val="11"/>
        <rFont val="Arial"/>
        <family val="2"/>
      </rPr>
      <t xml:space="preserve"> </t>
    </r>
  </si>
  <si>
    <t>ON303</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</si>
  <si>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20 public health unit regions moved to the green–prevent level of the </t>
    </r>
    <r>
      <rPr>
        <i/>
        <sz val="11"/>
        <rFont val="Arial"/>
        <family val="2"/>
      </rPr>
      <t>Keeping Ontario Safe and Open Framework</t>
    </r>
    <r>
      <rPr>
        <sz val="11"/>
        <rFont val="Arial"/>
        <family val="2"/>
      </rPr>
      <t xml:space="preserve">
</t>
    </r>
    <r>
      <rPr>
        <b/>
        <sz val="11"/>
        <rFont val="Arial"/>
        <family val="2"/>
      </rPr>
      <t>Effective until:</t>
    </r>
    <r>
      <rPr>
        <sz val="11"/>
        <rFont val="Arial"/>
        <family val="2"/>
      </rPr>
      <t xml:space="preserve"> </t>
    </r>
  </si>
  <si>
    <t>ON306</t>
  </si>
  <si>
    <r>
      <t xml:space="preserve">Who: </t>
    </r>
    <r>
      <rPr>
        <sz val="11"/>
        <rFont val="Arial"/>
        <family val="2"/>
      </rPr>
      <t xml:space="preserve">Office of the Premier </t>
    </r>
    <r>
      <rPr>
        <b/>
        <sz val="11"/>
        <rFont val="Arial"/>
        <family val="2"/>
      </rPr>
      <t xml:space="preserve">
What: </t>
    </r>
    <r>
      <rPr>
        <sz val="11"/>
        <rFont val="Arial"/>
        <family val="2"/>
      </rPr>
      <t xml:space="preserve">Updated the </t>
    </r>
    <r>
      <rPr>
        <i/>
        <sz val="11"/>
        <rFont val="Arial"/>
        <family val="2"/>
      </rPr>
      <t xml:space="preserve">Keeping Ontario Safe and Open Framework </t>
    </r>
    <r>
      <rPr>
        <sz val="11"/>
        <rFont val="Arial"/>
        <family val="2"/>
      </rPr>
      <t>by lowering the thresholds in each level of the framework</t>
    </r>
    <r>
      <rPr>
        <b/>
        <sz val="11"/>
        <rFont val="Arial"/>
        <family val="2"/>
      </rPr>
      <t xml:space="preserve">
Effective until:</t>
    </r>
  </si>
  <si>
    <t>ON307</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</si>
  <si>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Toronto Public Health moved to the red–control level of the </t>
    </r>
    <r>
      <rPr>
        <i/>
        <sz val="11"/>
        <rFont val="Arial"/>
        <family val="2"/>
      </rPr>
      <t>Keeping Ontario Safe and Open Framework</t>
    </r>
    <r>
      <rPr>
        <sz val="11"/>
        <rFont val="Arial"/>
        <family val="2"/>
      </rPr>
      <t xml:space="preserve">
</t>
    </r>
    <r>
      <rPr>
        <b/>
        <sz val="11"/>
        <rFont val="Arial"/>
        <family val="2"/>
      </rPr>
      <t>Effective until:</t>
    </r>
    <r>
      <rPr>
        <sz val="11"/>
        <rFont val="Arial"/>
        <family val="2"/>
      </rPr>
      <t xml:space="preserve"> </t>
    </r>
  </si>
  <si>
    <t>ON308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</si>
  <si>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Hamilton Public Health Services, Halton and York Region Public Health moved to the red–control level of the </t>
    </r>
    <r>
      <rPr>
        <i/>
        <sz val="11"/>
        <rFont val="Arial"/>
        <family val="2"/>
      </rPr>
      <t>Keeping Ontario Safe and Open Framework</t>
    </r>
    <r>
      <rPr>
        <sz val="11"/>
        <rFont val="Arial"/>
        <family val="2"/>
      </rPr>
      <t xml:space="preserve">
</t>
    </r>
    <r>
      <rPr>
        <b/>
        <sz val="11"/>
        <rFont val="Arial"/>
        <family val="2"/>
      </rPr>
      <t>Effective until:</t>
    </r>
    <r>
      <rPr>
        <sz val="11"/>
        <rFont val="Arial"/>
        <family val="2"/>
      </rPr>
      <t xml:space="preserve"> </t>
    </r>
  </si>
  <si>
    <t>ON309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</si>
  <si>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Brant County, Eastern Ontario, Durham Region, Niagara Region, Wellington-Dufferin-Guelph and Region of Waterloo moved to the orange–restrict level of the </t>
    </r>
    <r>
      <rPr>
        <i/>
        <sz val="11"/>
        <rFont val="Arial"/>
        <family val="2"/>
      </rPr>
      <t>Keeping Ontario Safe and Open Framework</t>
    </r>
    <r>
      <rPr>
        <sz val="11"/>
        <rFont val="Arial"/>
        <family val="2"/>
      </rPr>
      <t xml:space="preserve">
</t>
    </r>
    <r>
      <rPr>
        <b/>
        <sz val="11"/>
        <rFont val="Arial"/>
        <family val="2"/>
      </rPr>
      <t>Effective until:</t>
    </r>
    <r>
      <rPr>
        <sz val="11"/>
        <rFont val="Arial"/>
        <family val="2"/>
      </rPr>
      <t xml:space="preserve"> </t>
    </r>
  </si>
  <si>
    <t>ON310</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</si>
  <si>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Huron Perth Public Health, Middlesex–London Health Unit, Public Health Sudbury &amp; Districts, Southwestern Public Health and Windsor-Essex County Health Unit moved to the yellow–protect level of the </t>
    </r>
    <r>
      <rPr>
        <i/>
        <sz val="11"/>
        <rFont val="Arial"/>
        <family val="2"/>
      </rPr>
      <t>Keeping Ontario Safe and Open Framework</t>
    </r>
    <r>
      <rPr>
        <sz val="11"/>
        <rFont val="Arial"/>
        <family val="2"/>
      </rPr>
      <t xml:space="preserve">
</t>
    </r>
    <r>
      <rPr>
        <b/>
        <sz val="11"/>
        <rFont val="Arial"/>
        <family val="2"/>
      </rPr>
      <t>Effective until:</t>
    </r>
    <r>
      <rPr>
        <sz val="11"/>
        <rFont val="Arial"/>
        <family val="2"/>
      </rPr>
      <t xml:space="preserve"> </t>
    </r>
  </si>
  <si>
    <t>ON341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</si>
  <si>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Toronto and Peel Public Health moved to the grey–lockdown level of the </t>
    </r>
    <r>
      <rPr>
        <i/>
        <sz val="11"/>
        <rFont val="Arial"/>
        <family val="2"/>
      </rPr>
      <t>Keeping Ontario Safe and Open Framework</t>
    </r>
    <r>
      <rPr>
        <sz val="11"/>
        <rFont val="Arial"/>
        <family val="2"/>
      </rPr>
      <t xml:space="preserve">
</t>
    </r>
    <r>
      <rPr>
        <b/>
        <sz val="11"/>
        <rFont val="Arial"/>
        <family val="2"/>
      </rPr>
      <t xml:space="preserve">Effective until: </t>
    </r>
  </si>
  <si>
    <t>ON342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</si>
  <si>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Durham Region Health Department and Region of Waterloo Public Health and Emergency Services moved to the red–control level of the </t>
    </r>
    <r>
      <rPr>
        <i/>
        <sz val="11"/>
        <rFont val="Arial"/>
        <family val="2"/>
      </rPr>
      <t>Keeping Ontario Safe and Open Framework</t>
    </r>
    <r>
      <rPr>
        <sz val="11"/>
        <rFont val="Arial"/>
        <family val="2"/>
      </rPr>
      <t xml:space="preserve">
</t>
    </r>
    <r>
      <rPr>
        <b/>
        <sz val="11"/>
        <rFont val="Arial"/>
        <family val="2"/>
      </rPr>
      <t xml:space="preserve">Effective until: </t>
    </r>
  </si>
  <si>
    <t>ON343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</si>
  <si>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Huron Perth Public Health, Simcoe Muskoka District Health Unit, Southwestern Public Health and Windsor-Essex County Health Unit moved to the orange–restrict level of the </t>
    </r>
    <r>
      <rPr>
        <i/>
        <sz val="11"/>
        <rFont val="Arial"/>
        <family val="2"/>
      </rPr>
      <t>Keeping Ontario Safe and Open Framework</t>
    </r>
    <r>
      <rPr>
        <sz val="11"/>
        <rFont val="Arial"/>
        <family val="2"/>
      </rPr>
      <t xml:space="preserve">
</t>
    </r>
    <r>
      <rPr>
        <b/>
        <sz val="11"/>
        <rFont val="Arial"/>
        <family val="2"/>
      </rPr>
      <t xml:space="preserve">Effective until: </t>
    </r>
  </si>
  <si>
    <t>https://news.ontario.ca/en/release/59305/ontario-taking-further-action-to-stop-the-spread-of-covid-21</t>
  </si>
  <si>
    <t>ON344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</si>
  <si>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Chatham-Kent Public Health, Eastern Ontario Health Unit, Grey Bruce Health Unit, Kingston, Frontenac and Lennox &amp; Addington Public Health, Peterborough Public Health and Thunder Bay District Health Unit moved to the yellow–protect level of the </t>
    </r>
    <r>
      <rPr>
        <i/>
        <sz val="11"/>
        <rFont val="Arial"/>
        <family val="2"/>
      </rPr>
      <t>Keeping Ontario Safe and Open Framework</t>
    </r>
    <r>
      <rPr>
        <sz val="11"/>
        <rFont val="Arial"/>
        <family val="2"/>
      </rPr>
      <t xml:space="preserve">
</t>
    </r>
    <r>
      <rPr>
        <b/>
        <sz val="11"/>
        <rFont val="Arial"/>
        <family val="2"/>
      </rPr>
      <t xml:space="preserve">Effective until: </t>
    </r>
  </si>
  <si>
    <t>ON362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</si>
  <si>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Windsor-Essex County Health Unit moved to the red–control level of the </t>
    </r>
    <r>
      <rPr>
        <i/>
        <sz val="11"/>
        <rFont val="Arial"/>
        <family val="2"/>
      </rPr>
      <t>Keeping Ontario Safe and Open Framework</t>
    </r>
    <r>
      <rPr>
        <sz val="11"/>
        <rFont val="Arial"/>
        <family val="2"/>
      </rPr>
      <t xml:space="preserve">
</t>
    </r>
    <r>
      <rPr>
        <b/>
        <sz val="11"/>
        <rFont val="Arial"/>
        <family val="2"/>
      </rPr>
      <t xml:space="preserve">Effective until: </t>
    </r>
  </si>
  <si>
    <t>ON363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</si>
  <si>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Haldimand-Norfolk Health Unit moved to the orange–restrict level of the </t>
    </r>
    <r>
      <rPr>
        <i/>
        <sz val="11"/>
        <rFont val="Arial"/>
        <family val="2"/>
      </rPr>
      <t>Keeping Ontario Safe and Open Framework</t>
    </r>
    <r>
      <rPr>
        <sz val="11"/>
        <rFont val="Arial"/>
        <family val="2"/>
      </rPr>
      <t xml:space="preserve">
</t>
    </r>
    <r>
      <rPr>
        <b/>
        <sz val="11"/>
        <rFont val="Arial"/>
        <family val="2"/>
      </rPr>
      <t xml:space="preserve">Effective until: </t>
    </r>
  </si>
  <si>
    <t>ON364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</si>
  <si>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Hastings Prince Edward Public Health, Lambton Public Health and Northwestern Health Unit moved to the yellow–protect level of the </t>
    </r>
    <r>
      <rPr>
        <i/>
        <sz val="11"/>
        <rFont val="Arial"/>
        <family val="2"/>
      </rPr>
      <t>Keeping Ontario Safe and Open Framework</t>
    </r>
    <r>
      <rPr>
        <sz val="11"/>
        <rFont val="Arial"/>
        <family val="2"/>
      </rPr>
      <t xml:space="preserve">
</t>
    </r>
    <r>
      <rPr>
        <b/>
        <sz val="11"/>
        <rFont val="Arial"/>
        <family val="2"/>
      </rPr>
      <t xml:space="preserve">Effective until: </t>
    </r>
  </si>
  <si>
    <t>ON377</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</si>
  <si>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Middlesex–London Health Unit and Thunder Bay District Health Unit moved to the orange–restrict level of the </t>
    </r>
    <r>
      <rPr>
        <i/>
        <sz val="11"/>
        <rFont val="Arial"/>
        <family val="2"/>
      </rPr>
      <t>Keeping Ontario Safe and Open Framework</t>
    </r>
    <r>
      <rPr>
        <sz val="11"/>
        <rFont val="Arial"/>
        <family val="2"/>
      </rPr>
      <t xml:space="preserve">
</t>
    </r>
    <r>
      <rPr>
        <b/>
        <sz val="11"/>
        <rFont val="Arial"/>
        <family val="2"/>
      </rPr>
      <t xml:space="preserve">Effective until: </t>
    </r>
  </si>
  <si>
    <t>ON378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</si>
  <si>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Haliburton, Kawartha, Pine Ridge District Health Unit moved to the yellow–protect level of the </t>
    </r>
    <r>
      <rPr>
        <i/>
        <sz val="11"/>
        <rFont val="Arial"/>
        <family val="2"/>
      </rPr>
      <t>Keeping Ontario Safe and Open Framework</t>
    </r>
    <r>
      <rPr>
        <sz val="11"/>
        <rFont val="Arial"/>
        <family val="2"/>
      </rPr>
      <t xml:space="preserve">
</t>
    </r>
    <r>
      <rPr>
        <b/>
        <sz val="11"/>
        <rFont val="Arial"/>
        <family val="2"/>
      </rPr>
      <t xml:space="preserve">Effective until: </t>
    </r>
  </si>
  <si>
    <t>ON388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</si>
  <si>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Windsor-Essex County Health Unit and York Region Public Health moved to the grey–lockdown level of the </t>
    </r>
    <r>
      <rPr>
        <i/>
        <sz val="11"/>
        <rFont val="Arial"/>
        <family val="2"/>
      </rPr>
      <t xml:space="preserve">Keeping Ontario Safe and Open Framework
</t>
    </r>
    <r>
      <rPr>
        <b/>
        <sz val="11"/>
        <rFont val="Arial"/>
        <family val="2"/>
      </rPr>
      <t xml:space="preserve">Effective until: </t>
    </r>
  </si>
  <si>
    <t>ON389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</si>
  <si>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Middlesex–London Health Unit, Simcoe Muskoka District Health Unit and Wellington-Dufferin-Guelph Public Health moved to the red–control level of the </t>
    </r>
    <r>
      <rPr>
        <i/>
        <sz val="11"/>
        <rFont val="Arial"/>
        <family val="2"/>
      </rPr>
      <t>Keeping Ontario Safe and Open Framework</t>
    </r>
    <r>
      <rPr>
        <sz val="11"/>
        <rFont val="Arial"/>
        <family val="2"/>
      </rPr>
      <t xml:space="preserve">
</t>
    </r>
    <r>
      <rPr>
        <b/>
        <sz val="11"/>
        <rFont val="Arial"/>
        <family val="2"/>
      </rPr>
      <t xml:space="preserve">Effective until: </t>
    </r>
  </si>
  <si>
    <t>ON390</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</si>
  <si>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Eastern Ontario Health Unit moved to the orange–restrict level of the </t>
    </r>
    <r>
      <rPr>
        <i/>
        <sz val="11"/>
        <rFont val="Arial"/>
        <family val="2"/>
      </rPr>
      <t>Keeping Ontario Safe and Open Framework</t>
    </r>
    <r>
      <rPr>
        <sz val="11"/>
        <rFont val="Arial"/>
        <family val="2"/>
      </rPr>
      <t xml:space="preserve">
</t>
    </r>
    <r>
      <rPr>
        <b/>
        <sz val="11"/>
        <rFont val="Arial"/>
        <family val="2"/>
      </rPr>
      <t xml:space="preserve">Effective until: </t>
    </r>
  </si>
  <si>
    <t>ON391</t>
  </si>
  <si>
    <r>
      <rPr>
        <b/>
        <sz val="11"/>
        <rFont val="Arial"/>
        <family val="2"/>
      </rPr>
      <t>Who:</t>
    </r>
    <r>
      <rPr>
        <sz val="11"/>
        <rFont val="Arial"/>
        <family val="2"/>
      </rPr>
      <t xml:space="preserve"> Office of the Premier
</t>
    </r>
    <r>
      <rPr>
        <b/>
        <sz val="11"/>
        <rFont val="Arial"/>
        <family val="2"/>
      </rPr>
      <t xml:space="preserve">What: </t>
    </r>
    <r>
      <rPr>
        <sz val="11"/>
        <rFont val="Arial"/>
        <family val="2"/>
      </rPr>
      <t>Leeds, Grenville and Lanark</t>
    </r>
    <r>
      <rPr>
        <b/>
        <sz val="11"/>
        <rFont val="Arial"/>
        <family val="2"/>
      </rPr>
      <t xml:space="preserve"> </t>
    </r>
    <r>
      <rPr>
        <sz val="11"/>
        <rFont val="Arial"/>
        <family val="2"/>
      </rPr>
      <t xml:space="preserve">District Health Unit moved to the yellow–protect level of the </t>
    </r>
    <r>
      <rPr>
        <i/>
        <sz val="11"/>
        <rFont val="Arial"/>
        <family val="2"/>
      </rPr>
      <t>Keeping Ontario Safe and Open Framework</t>
    </r>
    <r>
      <rPr>
        <sz val="11"/>
        <rFont val="Arial"/>
        <family val="2"/>
      </rPr>
      <t xml:space="preserve">
</t>
    </r>
    <r>
      <rPr>
        <b/>
        <sz val="11"/>
        <rFont val="Arial"/>
        <family val="2"/>
      </rPr>
      <t xml:space="preserve">Effective until: </t>
    </r>
  </si>
  <si>
    <t>ON410</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</si>
  <si>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City of Hamilton Public Health Services moved to the grey–lockdown level of the </t>
    </r>
    <r>
      <rPr>
        <i/>
        <sz val="11"/>
        <rFont val="Arial"/>
        <family val="2"/>
      </rPr>
      <t>Keeping Ontario Safe and Open Framework</t>
    </r>
    <r>
      <rPr>
        <sz val="11"/>
        <rFont val="Arial"/>
        <family val="2"/>
      </rPr>
      <t xml:space="preserve">
</t>
    </r>
    <r>
      <rPr>
        <b/>
        <sz val="11"/>
        <rFont val="Arial"/>
        <family val="2"/>
      </rPr>
      <t xml:space="preserve">Effective until: </t>
    </r>
  </si>
  <si>
    <t>https://news.ontario.ca/en/release/59776/ontario-taking-further-action-to-limit-spread-of-covid-19</t>
  </si>
  <si>
    <t>ON411</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</si>
  <si>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Brant County Health Unit and Niagara Region Public Health moved to the red–control level of the </t>
    </r>
    <r>
      <rPr>
        <i/>
        <sz val="11"/>
        <rFont val="Arial"/>
        <family val="2"/>
      </rPr>
      <t>Keeping Ontario Safe and Open Framework</t>
    </r>
    <r>
      <rPr>
        <sz val="11"/>
        <rFont val="Arial"/>
        <family val="2"/>
      </rPr>
      <t xml:space="preserve">
</t>
    </r>
    <r>
      <rPr>
        <b/>
        <sz val="11"/>
        <rFont val="Arial"/>
        <family val="2"/>
      </rPr>
      <t xml:space="preserve">Effective until: </t>
    </r>
  </si>
  <si>
    <t>https://news.ontario.ca/en/release/59776/ontario-taking-further-action-to-limit-spread-of-covid-20</t>
  </si>
  <si>
    <t>ON412</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</si>
  <si>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Kingston, Frontenac and Lennox &amp; Addington Public Health moved to the orange–restrict level of the </t>
    </r>
    <r>
      <rPr>
        <i/>
        <sz val="11"/>
        <rFont val="Arial"/>
        <family val="2"/>
      </rPr>
      <t>Keeping Ontario Safe and Open Framework</t>
    </r>
    <r>
      <rPr>
        <sz val="11"/>
        <rFont val="Arial"/>
        <family val="2"/>
      </rPr>
      <t xml:space="preserve">
</t>
    </r>
    <r>
      <rPr>
        <b/>
        <sz val="11"/>
        <rFont val="Arial"/>
        <family val="2"/>
      </rPr>
      <t xml:space="preserve">Effective until: </t>
    </r>
  </si>
  <si>
    <t>https://news.ontario.ca/en/release/59776/ontario-taking-further-action-to-limit-spread-of-covid-21</t>
  </si>
  <si>
    <t>ON413</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</si>
  <si>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Timiskaming Health Unit moved to the yellow–protect level of the </t>
    </r>
    <r>
      <rPr>
        <i/>
        <sz val="11"/>
        <rFont val="Arial"/>
        <family val="2"/>
      </rPr>
      <t>Keeping Ontario Safe and Open Framework</t>
    </r>
    <r>
      <rPr>
        <sz val="11"/>
        <rFont val="Arial"/>
        <family val="2"/>
      </rPr>
      <t xml:space="preserve">
</t>
    </r>
    <r>
      <rPr>
        <b/>
        <sz val="11"/>
        <rFont val="Arial"/>
        <family val="2"/>
      </rPr>
      <t xml:space="preserve">Effective until: </t>
    </r>
  </si>
  <si>
    <t>https://news.ontario.ca/en/release/59776/ontario-taking-further-action-to-limit-spread-of-covid-22</t>
  </si>
  <si>
    <t>ON414</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</si>
  <si>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Public Health Sudbury &amp; Districts moved to the green–prevent level of the </t>
    </r>
    <r>
      <rPr>
        <i/>
        <sz val="11"/>
        <rFont val="Arial"/>
        <family val="2"/>
      </rPr>
      <t>Keeping Ontario Safe and Open Framework</t>
    </r>
    <r>
      <rPr>
        <sz val="11"/>
        <rFont val="Arial"/>
        <family val="2"/>
      </rPr>
      <t xml:space="preserve">
</t>
    </r>
    <r>
      <rPr>
        <b/>
        <sz val="11"/>
        <rFont val="Arial"/>
        <family val="2"/>
      </rPr>
      <t xml:space="preserve">Effective until: </t>
    </r>
  </si>
  <si>
    <t>https://news.ontario.ca/en/release/59776/ontario-taking-further-action-to-limit-spread-of-covid-23</t>
  </si>
  <si>
    <t>ON429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</si>
  <si>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Imposed a provincewide shutdown with additional restrictions; the COVID-19 response framework was paused when the provincewide shutdown came into effect
</t>
    </r>
    <r>
      <rPr>
        <b/>
        <sz val="11"/>
        <rFont val="Arial"/>
        <family val="2"/>
      </rPr>
      <t xml:space="preserve">Effective until: </t>
    </r>
    <r>
      <rPr>
        <sz val="11"/>
        <rFont val="Arial"/>
        <family val="2"/>
      </rPr>
      <t>2021-01-23</t>
    </r>
  </si>
  <si>
    <t>ON438</t>
  </si>
  <si>
    <r>
      <rPr>
        <b/>
        <sz val="11"/>
        <rFont val="Arial"/>
        <family val="2"/>
      </rPr>
      <t>Who:</t>
    </r>
    <r>
      <rPr>
        <sz val="11"/>
        <rFont val="Arial"/>
        <family val="2"/>
      </rPr>
      <t xml:space="preserve"> Ministry of Long-Term Care
</t>
    </r>
    <r>
      <rPr>
        <b/>
        <sz val="11"/>
        <rFont val="Arial"/>
        <family val="2"/>
      </rPr>
      <t xml:space="preserve">What: </t>
    </r>
    <r>
      <rPr>
        <sz val="11"/>
        <rFont val="Arial"/>
        <family val="2"/>
      </rPr>
      <t xml:space="preserve">Expanded the Canadian Red Cross' short-term support to an additional 20 long-term care and retirement homes to support the improvement of infection prevention and control measures and assist with daily living activities 
</t>
    </r>
    <r>
      <rPr>
        <b/>
        <sz val="11"/>
        <rFont val="Arial"/>
        <family val="2"/>
      </rPr>
      <t xml:space="preserve">Effective until: </t>
    </r>
  </si>
  <si>
    <t>https://news.ontario.ca/en/release/59825/federal-government-funds-canadian-red-cross-supporting-up-to-20-additional-long-term-care-and-retire</t>
  </si>
  <si>
    <t>ON443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</si>
  <si>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Extended the provincewide shutdown in northern Ontario by 14 days, aligning with the shutdown period in southern Ontario
</t>
    </r>
    <r>
      <rPr>
        <b/>
        <sz val="11"/>
        <rFont val="Arial"/>
        <family val="2"/>
      </rPr>
      <t xml:space="preserve">Effective until: </t>
    </r>
    <r>
      <rPr>
        <sz val="11"/>
        <rFont val="Arial"/>
        <family val="2"/>
      </rPr>
      <t>2021-01-23</t>
    </r>
  </si>
  <si>
    <t>ON448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</si>
  <si>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Recommended wearing a mask or face covering outdoors when physical distancing is not possible; required individuals to wear a mask or face covering indoors in businesses or organizations that are open
</t>
    </r>
    <r>
      <rPr>
        <b/>
        <sz val="11"/>
        <rFont val="Arial"/>
        <family val="2"/>
      </rPr>
      <t xml:space="preserve">Effective until: </t>
    </r>
  </si>
  <si>
    <t>ON453</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</si>
  <si>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Announced a temporary hourly wage enhancement for eligible workers providing personal support services in the home and community care sector
</t>
    </r>
    <r>
      <rPr>
        <b/>
        <sz val="11"/>
        <rFont val="Arial"/>
        <family val="2"/>
      </rPr>
      <t xml:space="preserve">Effective until: </t>
    </r>
    <r>
      <rPr>
        <sz val="11"/>
        <rFont val="Arial"/>
        <family val="2"/>
      </rPr>
      <t>2021-03</t>
    </r>
  </si>
  <si>
    <t>http://www.health.gov.on.ca/en/pro/programs/publichealth/coronavirus/docs/orders/PSW_wage_directive_HCC.pdf</t>
  </si>
  <si>
    <t>ON455</t>
  </si>
  <si>
    <r>
      <rPr>
        <b/>
        <sz val="11"/>
        <rFont val="Arial"/>
        <family val="2"/>
      </rPr>
      <t>Who:</t>
    </r>
    <r>
      <rPr>
        <sz val="11"/>
        <rFont val="Arial"/>
        <family val="2"/>
      </rPr>
      <t xml:space="preserve"> Public Health Ontario
</t>
    </r>
    <r>
      <rPr>
        <b/>
        <sz val="11"/>
        <rFont val="Arial"/>
        <family val="2"/>
      </rPr>
      <t>What:</t>
    </r>
    <r>
      <rPr>
        <sz val="11"/>
        <rFont val="Arial"/>
        <family val="2"/>
      </rPr>
      <t xml:space="preserve"> Released infection prevention and control practices for health care workers working in COVID-19 immunization clinics
</t>
    </r>
    <r>
      <rPr>
        <b/>
        <sz val="11"/>
        <rFont val="Arial"/>
        <family val="2"/>
      </rPr>
      <t>Effective until:</t>
    </r>
  </si>
  <si>
    <t>https://www.publichealthontario.ca/-/media/documents/ncov/vaccines/2020/12/fact-sheet-ipac-guidance-immunization-clinics.pdf?la=en</t>
  </si>
  <si>
    <t>ON458</t>
  </si>
  <si>
    <r>
      <rPr>
        <b/>
        <sz val="11"/>
        <rFont val="Arial"/>
        <family val="2"/>
      </rPr>
      <t xml:space="preserve">Who: </t>
    </r>
    <r>
      <rPr>
        <sz val="11"/>
        <rFont val="Arial"/>
        <family val="2"/>
      </rPr>
      <t xml:space="preserve">College of Audiologists and Speech-Language Pathologists of Ontario
</t>
    </r>
    <r>
      <rPr>
        <b/>
        <sz val="11"/>
        <rFont val="Arial"/>
        <family val="2"/>
      </rPr>
      <t>What:</t>
    </r>
    <r>
      <rPr>
        <sz val="11"/>
        <rFont val="Arial"/>
        <family val="2"/>
      </rPr>
      <t xml:space="preserve"> Published guidelines on how audiologists or speech-language pathologists can return to seeing patients or students in small groups in-person (e.g., consent, completing COVID-19 screening, personal protective equipment and point-of-care risk assessments); published guidelines for audiologists and speech-language pathologists on how to obtain evidence of a COVID-19 screening from a student's parent, or how to carry out the screening directly with the student if possible
</t>
    </r>
    <r>
      <rPr>
        <b/>
        <sz val="11"/>
        <rFont val="Arial"/>
        <family val="2"/>
      </rPr>
      <t>Effective until:</t>
    </r>
  </si>
  <si>
    <t>https://caslpo.com/sites/default/uploads/files/INFO_EN_COVID19_FAQs_Group%20Treatment.pdf</t>
  </si>
  <si>
    <t>https://caslpo.com/sites/default/uploads/files/INFO_EN_COVID19_FAQs_Active_Screening_In_School_System.pdf</t>
  </si>
  <si>
    <t>ON460</t>
  </si>
  <si>
    <r>
      <rPr>
        <b/>
        <sz val="11"/>
        <rFont val="Arial"/>
        <family val="2"/>
      </rPr>
      <t xml:space="preserve">Who: </t>
    </r>
    <r>
      <rPr>
        <sz val="11"/>
        <rFont val="Arial"/>
        <family val="2"/>
      </rPr>
      <t xml:space="preserve">College of Midwives of Ontario
</t>
    </r>
    <r>
      <rPr>
        <b/>
        <sz val="11"/>
        <rFont val="Arial"/>
        <family val="2"/>
      </rPr>
      <t xml:space="preserve">What: </t>
    </r>
    <r>
      <rPr>
        <sz val="11"/>
        <rFont val="Arial"/>
        <family val="2"/>
      </rPr>
      <t xml:space="preserve">Provided clarification on the COVID-19 tests midwives are able to perform: they are not permitted to perform the controlled acts of nasopharyngeal swabs and deep nasal swabs; they are permitted to perform anterior nasal swabs and throat swabs
</t>
    </r>
    <r>
      <rPr>
        <b/>
        <sz val="11"/>
        <rFont val="Arial"/>
        <family val="2"/>
      </rPr>
      <t>Effective until:</t>
    </r>
  </si>
  <si>
    <t>https://www.cmo.on.ca/clarification-re-covid-19-tests-midwives-are-authorized-to-perform/</t>
  </si>
  <si>
    <t>ON487</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</si>
  <si>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Hastings and Prince Edward Counties Public Health, Kingston, Frontenac and Lennox &amp; Addington Public Health, and Renfrew County and District Health Unit moved to the green–prevent level of the </t>
    </r>
    <r>
      <rPr>
        <i/>
        <sz val="11"/>
        <rFont val="Arial"/>
        <family val="2"/>
      </rPr>
      <t>Keeping Ontario Safe and Open Framework</t>
    </r>
    <r>
      <rPr>
        <sz val="11"/>
        <rFont val="Arial"/>
        <family val="2"/>
      </rPr>
      <t xml:space="preserve"> and are no longer subject to the stay-at-home order
</t>
    </r>
    <r>
      <rPr>
        <b/>
        <sz val="11"/>
        <rFont val="Arial"/>
        <family val="2"/>
      </rPr>
      <t>Effective until:</t>
    </r>
  </si>
  <si>
    <t>ON489</t>
  </si>
  <si>
    <r>
      <rPr>
        <b/>
        <sz val="11"/>
        <rFont val="Arial"/>
        <family val="2"/>
      </rPr>
      <t xml:space="preserve">Who: </t>
    </r>
    <r>
      <rPr>
        <sz val="11"/>
        <rFont val="Arial"/>
        <family val="2"/>
      </rPr>
      <t xml:space="preserve">Government of Ontario, Chief Medical Officer of Health 
</t>
    </r>
    <r>
      <rPr>
        <b/>
        <sz val="11"/>
        <rFont val="Arial"/>
        <family val="2"/>
      </rPr>
      <t>What:</t>
    </r>
    <r>
      <rPr>
        <sz val="11"/>
        <rFont val="Arial"/>
        <family val="2"/>
      </rPr>
      <t xml:space="preserve"> Niagara Region Public Health moved to the grey–lockdown level of the </t>
    </r>
    <r>
      <rPr>
        <i/>
        <sz val="11"/>
        <rFont val="Arial"/>
        <family val="2"/>
      </rPr>
      <t xml:space="preserve">Keeping Ontario Safe and Open Framework </t>
    </r>
    <r>
      <rPr>
        <sz val="11"/>
        <rFont val="Arial"/>
        <family val="2"/>
      </rPr>
      <t xml:space="preserve">and are no longer subject to the stay-at-home order
</t>
    </r>
    <r>
      <rPr>
        <b/>
        <sz val="11"/>
        <rFont val="Arial"/>
        <family val="2"/>
      </rPr>
      <t>Effective until:</t>
    </r>
  </si>
  <si>
    <t>ON490</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</si>
  <si>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11 regions moved to the red–control level of the </t>
    </r>
    <r>
      <rPr>
        <i/>
        <sz val="11"/>
        <rFont val="Arial"/>
        <family val="2"/>
      </rPr>
      <t>Keeping Ontario Safe and Open Framework</t>
    </r>
    <r>
      <rPr>
        <sz val="11"/>
        <rFont val="Arial"/>
        <family val="2"/>
      </rPr>
      <t xml:space="preserve"> and are no longer subject to the stay-at-home order: Chatham-Kent Public Health, City of Hamilton Public Health Services, Durham Region Health Department; Halton Region Public Health; Middlesex–London Health Unit; Region of Waterloo Public Health and Emergency Services; Simcoe-Muskoka District Health Unit; Southwestern Public Health; Thunder Bay District Health Unit; Wellington-Dufferin-Guelph Public Health; and Windsor-Essex County Health Unit 
</t>
    </r>
    <r>
      <rPr>
        <b/>
        <sz val="11"/>
        <rFont val="Arial"/>
        <family val="2"/>
      </rPr>
      <t>Effective until:</t>
    </r>
  </si>
  <si>
    <t>ON491</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</si>
  <si>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9 regions moved to the orange–restrict level of the </t>
    </r>
    <r>
      <rPr>
        <i/>
        <sz val="11"/>
        <rFont val="Arial"/>
        <family val="2"/>
      </rPr>
      <t>Keeping Ontario Safe and Open Framework</t>
    </r>
    <r>
      <rPr>
        <sz val="11"/>
        <rFont val="Arial"/>
        <family val="2"/>
      </rPr>
      <t xml:space="preserve"> and are no longer subject to the stay-at-home order: Brant County Health Unit; Eastern Ontario Health Unit; Haldimand–Norfolk Health Unit; Haliburton, Kawartha, Pine Ridge District Health Unit; Huron Perth Public Health; Lambton Public Health; Ottawa Public Health; Porcupine Health Unit; and Public Health Sudbury and Districts
</t>
    </r>
    <r>
      <rPr>
        <b/>
        <sz val="11"/>
        <rFont val="Arial"/>
        <family val="2"/>
      </rPr>
      <t>Effective until:</t>
    </r>
  </si>
  <si>
    <t>ON492</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</si>
  <si>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4 regions moved to the yellow–protect level of the </t>
    </r>
    <r>
      <rPr>
        <i/>
        <sz val="11"/>
        <rFont val="Arial"/>
        <family val="2"/>
      </rPr>
      <t>Keeping Ontario Safe and Open Framework</t>
    </r>
    <r>
      <rPr>
        <sz val="11"/>
        <rFont val="Arial"/>
        <family val="2"/>
      </rPr>
      <t xml:space="preserve"> and are no longer subject to the stay-at-home order: Algoma Public Health; Grey Bruce Health Unit; Northwestern Health Unit; and Peterborough Public Health
</t>
    </r>
    <r>
      <rPr>
        <b/>
        <sz val="11"/>
        <rFont val="Arial"/>
        <family val="2"/>
      </rPr>
      <t>Effective until:</t>
    </r>
  </si>
  <si>
    <t>ON496</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</si>
  <si>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Extended stay-at-home orders, all existing public health and workplace safety measures in </t>
    </r>
    <r>
      <rPr>
        <strike/>
        <sz val="11"/>
        <rFont val="Arial"/>
        <family val="2"/>
      </rPr>
      <t>t</t>
    </r>
    <r>
      <rPr>
        <sz val="11"/>
        <rFont val="Arial"/>
        <family val="2"/>
      </rPr>
      <t xml:space="preserve">he Toronto and Peel public health regions and North Bay Parry Sound District Health Unit for an additional 2 weeks
</t>
    </r>
    <r>
      <rPr>
        <b/>
        <sz val="11"/>
        <rFont val="Arial"/>
        <family val="2"/>
      </rPr>
      <t xml:space="preserve">Effective until: </t>
    </r>
    <r>
      <rPr>
        <sz val="11"/>
        <rFont val="Arial"/>
        <family val="2"/>
      </rPr>
      <t>2021-03-08</t>
    </r>
  </si>
  <si>
    <t>ON497</t>
  </si>
  <si>
    <r>
      <rPr>
        <b/>
        <sz val="11"/>
        <rFont val="Arial"/>
        <family val="2"/>
      </rPr>
      <t xml:space="preserve">Who: </t>
    </r>
    <r>
      <rPr>
        <sz val="11"/>
        <rFont val="Arial"/>
        <family val="2"/>
      </rPr>
      <t xml:space="preserve">Government of Ontario, Chief Medical Officer of Health
</t>
    </r>
    <r>
      <rPr>
        <b/>
        <sz val="11"/>
        <rFont val="Arial"/>
        <family val="2"/>
      </rPr>
      <t>What:</t>
    </r>
    <r>
      <rPr>
        <sz val="11"/>
        <rFont val="Arial"/>
        <family val="2"/>
      </rPr>
      <t xml:space="preserve"> York Region Public Health moved to the red–control level of the </t>
    </r>
    <r>
      <rPr>
        <i/>
        <sz val="11"/>
        <rFont val="Arial"/>
        <family val="2"/>
      </rPr>
      <t>Keeping Ontario Safe and Open Framework</t>
    </r>
    <r>
      <rPr>
        <sz val="11"/>
        <rFont val="Arial"/>
        <family val="2"/>
      </rPr>
      <t xml:space="preserve"> and is no longer subject to the stay-at-home order
</t>
    </r>
    <r>
      <rPr>
        <b/>
        <sz val="11"/>
        <rFont val="Arial"/>
        <family val="2"/>
      </rPr>
      <t>Effective until:</t>
    </r>
  </si>
  <si>
    <t>ON498</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</si>
  <si>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Lambton Public Health moved to the red–control level of the </t>
    </r>
    <r>
      <rPr>
        <i/>
        <sz val="11"/>
        <rFont val="Arial"/>
        <family val="2"/>
      </rPr>
      <t>Keeping Ontario Safe and Open Framework</t>
    </r>
    <r>
      <rPr>
        <sz val="11"/>
        <rFont val="Arial"/>
        <family val="2"/>
      </rPr>
      <t xml:space="preserve">
</t>
    </r>
    <r>
      <rPr>
        <b/>
        <sz val="11"/>
        <rFont val="Arial"/>
        <family val="2"/>
      </rPr>
      <t>Effective until:</t>
    </r>
  </si>
  <si>
    <t>ON524</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</si>
  <si>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Thunder Bay District Health Unit and Simcoe-Muskoka District Health Unit moved to grey–lockdown level of the </t>
    </r>
    <r>
      <rPr>
        <i/>
        <sz val="11"/>
        <rFont val="Arial"/>
        <family val="2"/>
      </rPr>
      <t>Keeping Ontario Safe and Open Framework</t>
    </r>
    <r>
      <rPr>
        <sz val="11"/>
        <rFont val="Arial"/>
        <family val="2"/>
      </rPr>
      <t xml:space="preserve">
</t>
    </r>
    <r>
      <rPr>
        <b/>
        <sz val="11"/>
        <rFont val="Arial"/>
        <family val="2"/>
      </rPr>
      <t xml:space="preserve">Effective until: </t>
    </r>
  </si>
  <si>
    <t>ON528</t>
  </si>
  <si>
    <r>
      <rPr>
        <b/>
        <sz val="11"/>
        <rFont val="Arial"/>
        <family val="2"/>
      </rPr>
      <t xml:space="preserve">Who: </t>
    </r>
    <r>
      <rPr>
        <sz val="11"/>
        <rFont val="Arial"/>
        <family val="2"/>
      </rPr>
      <t xml:space="preserve">Government of Ontario, Chief Medical Officer of Health
</t>
    </r>
    <r>
      <rPr>
        <b/>
        <sz val="11"/>
        <rFont val="Arial"/>
        <family val="2"/>
      </rPr>
      <t>What:</t>
    </r>
    <r>
      <rPr>
        <sz val="11"/>
        <rFont val="Arial"/>
        <family val="2"/>
      </rPr>
      <t xml:space="preserve"> Niagara Region Public Health moved to red–control level of the</t>
    </r>
    <r>
      <rPr>
        <i/>
        <sz val="11"/>
        <rFont val="Arial"/>
        <family val="2"/>
      </rPr>
      <t xml:space="preserve"> Keeping Ontario Safe and Open Framework</t>
    </r>
    <r>
      <rPr>
        <sz val="11"/>
        <rFont val="Arial"/>
        <family val="2"/>
      </rPr>
      <t xml:space="preserve">
</t>
    </r>
    <r>
      <rPr>
        <b/>
        <sz val="11"/>
        <rFont val="Arial"/>
        <family val="2"/>
      </rPr>
      <t xml:space="preserve">Effective until: </t>
    </r>
  </si>
  <si>
    <t>ON532</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</si>
  <si>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Chatham-Kent Public Health, Middlesex-London Health Unit and Southwestern Public Health moved to orange–restrict level of the </t>
    </r>
    <r>
      <rPr>
        <i/>
        <sz val="11"/>
        <rFont val="Arial"/>
        <family val="2"/>
      </rPr>
      <t>Keeping Ontario Safe and Open Framework</t>
    </r>
    <r>
      <rPr>
        <sz val="11"/>
        <rFont val="Arial"/>
        <family val="2"/>
      </rPr>
      <t xml:space="preserve">
</t>
    </r>
    <r>
      <rPr>
        <b/>
        <sz val="11"/>
        <rFont val="Arial"/>
        <family val="2"/>
      </rPr>
      <t xml:space="preserve">Effective until: </t>
    </r>
  </si>
  <si>
    <t>ON536</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</si>
  <si>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Haldimand–Norfolk Health Unit and Huron Perth Public Health moved to yellow–protect level of the </t>
    </r>
    <r>
      <rPr>
        <i/>
        <sz val="11"/>
        <rFont val="Arial"/>
        <family val="2"/>
      </rPr>
      <t>Keeping Ontario Safe and Open Framework</t>
    </r>
    <r>
      <rPr>
        <sz val="11"/>
        <rFont val="Arial"/>
        <family val="2"/>
      </rPr>
      <t xml:space="preserve">
</t>
    </r>
    <r>
      <rPr>
        <b/>
        <sz val="11"/>
        <rFont val="Arial"/>
        <family val="2"/>
      </rPr>
      <t xml:space="preserve">Effective until: </t>
    </r>
  </si>
  <si>
    <t>ON540</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</si>
  <si>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Grey Bruce Health Unit region moved to green–prevent level of the </t>
    </r>
    <r>
      <rPr>
        <i/>
        <sz val="11"/>
        <rFont val="Arial"/>
        <family val="2"/>
      </rPr>
      <t>Keeping Ontario Safe and Open Framework</t>
    </r>
    <r>
      <rPr>
        <sz val="11"/>
        <rFont val="Arial"/>
        <family val="2"/>
      </rPr>
      <t xml:space="preserve">
</t>
    </r>
    <r>
      <rPr>
        <b/>
        <sz val="11"/>
        <rFont val="Arial"/>
        <family val="2"/>
      </rPr>
      <t xml:space="preserve">Effective until: </t>
    </r>
  </si>
  <si>
    <t>ON545</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</si>
  <si>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Toronto Public Health and Peel Public Health moved to the grey–lockdown level of the </t>
    </r>
    <r>
      <rPr>
        <i/>
        <sz val="11"/>
        <rFont val="Arial"/>
        <family val="2"/>
      </rPr>
      <t>Keeping Ontario Safe and Open Framework</t>
    </r>
    <r>
      <rPr>
        <sz val="11"/>
        <rFont val="Arial"/>
        <family val="2"/>
      </rPr>
      <t xml:space="preserve"> and are no longer subject to the stay-at-home order
</t>
    </r>
    <r>
      <rPr>
        <b/>
        <sz val="11"/>
        <rFont val="Arial"/>
        <family val="2"/>
      </rPr>
      <t xml:space="preserve">Effective until: </t>
    </r>
  </si>
  <si>
    <t>ON549</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</si>
  <si>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North Bay Parry Sound District Health Unit and Simcoe-Muskoka District Health Unit moved to the red–control level of the </t>
    </r>
    <r>
      <rPr>
        <i/>
        <sz val="11"/>
        <rFont val="Arial"/>
        <family val="2"/>
      </rPr>
      <t>Keeping Ontario Safe and Open Framework</t>
    </r>
    <r>
      <rPr>
        <sz val="11"/>
        <rFont val="Arial"/>
        <family val="2"/>
      </rPr>
      <t xml:space="preserve"> and are no longer subject to the stay-at-home order
</t>
    </r>
    <r>
      <rPr>
        <b/>
        <sz val="11"/>
        <rFont val="Arial"/>
        <family val="2"/>
      </rPr>
      <t xml:space="preserve">Effective until: </t>
    </r>
  </si>
  <si>
    <t>ON553</t>
  </si>
  <si>
    <r>
      <rPr>
        <b/>
        <sz val="11"/>
        <rFont val="Arial"/>
        <family val="2"/>
      </rPr>
      <t xml:space="preserve">Who: </t>
    </r>
    <r>
      <rPr>
        <sz val="11"/>
        <rFont val="Arial"/>
        <family val="2"/>
      </rPr>
      <t xml:space="preserve">Government of Ontario, Chief Medical Officer of Health
</t>
    </r>
    <r>
      <rPr>
        <b/>
        <sz val="11"/>
        <rFont val="Arial"/>
        <family val="2"/>
      </rPr>
      <t>What:</t>
    </r>
    <r>
      <rPr>
        <sz val="11"/>
        <rFont val="Arial"/>
        <family val="2"/>
      </rPr>
      <t xml:space="preserve"> Peterborough Public Health and Public Health Sudbury and Districts moved to the red–control level of the </t>
    </r>
    <r>
      <rPr>
        <i/>
        <sz val="11"/>
        <rFont val="Arial"/>
        <family val="2"/>
      </rPr>
      <t>Keeping Ontario Safe and Open Framework</t>
    </r>
    <r>
      <rPr>
        <sz val="11"/>
        <rFont val="Arial"/>
        <family val="2"/>
      </rPr>
      <t xml:space="preserve">
</t>
    </r>
    <r>
      <rPr>
        <b/>
        <sz val="11"/>
        <rFont val="Arial"/>
        <family val="2"/>
      </rPr>
      <t xml:space="preserve">Effective until: </t>
    </r>
  </si>
  <si>
    <t>ON557</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</si>
  <si>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Haldimand–Norfolk Health Unit and Timiskaming Health Unit moved to the orange–restrict level of the </t>
    </r>
    <r>
      <rPr>
        <i/>
        <sz val="11"/>
        <rFont val="Arial"/>
        <family val="2"/>
      </rPr>
      <t>Keeping Ontario Safe and Open Framework</t>
    </r>
    <r>
      <rPr>
        <sz val="11"/>
        <rFont val="Arial"/>
        <family val="2"/>
      </rPr>
      <t xml:space="preserve">
</t>
    </r>
    <r>
      <rPr>
        <b/>
        <sz val="11"/>
        <rFont val="Arial"/>
        <family val="2"/>
      </rPr>
      <t>Effective until:</t>
    </r>
    <r>
      <rPr>
        <sz val="11"/>
        <rFont val="Arial"/>
        <family val="2"/>
      </rPr>
      <t xml:space="preserve"> </t>
    </r>
  </si>
  <si>
    <t>ON561</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</si>
  <si>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Haliburton, Kawartha, Pine Ridge District Health Unit and Renfrew County and District Health Unit moved to the yellow–protect level of the </t>
    </r>
    <r>
      <rPr>
        <i/>
        <sz val="11"/>
        <rFont val="Arial"/>
        <family val="2"/>
      </rPr>
      <t>Keeping Ontario Safe and Open Framework</t>
    </r>
    <r>
      <rPr>
        <sz val="11"/>
        <rFont val="Arial"/>
        <family val="2"/>
      </rPr>
      <t xml:space="preserve">
</t>
    </r>
    <r>
      <rPr>
        <b/>
        <sz val="11"/>
        <rFont val="Arial"/>
        <family val="2"/>
      </rPr>
      <t xml:space="preserve">Effective until: </t>
    </r>
  </si>
  <si>
    <t>ON567</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</si>
  <si>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Public Health Sudbury and Districts moved to the grey–lockdown level of the </t>
    </r>
    <r>
      <rPr>
        <i/>
        <sz val="11"/>
        <rFont val="Arial"/>
        <family val="2"/>
      </rPr>
      <t>Keeping Ontario Safe and Open Framework</t>
    </r>
    <r>
      <rPr>
        <sz val="11"/>
        <rFont val="Arial"/>
        <family val="2"/>
      </rPr>
      <t xml:space="preserve">
</t>
    </r>
    <r>
      <rPr>
        <b/>
        <sz val="11"/>
        <rFont val="Arial"/>
        <family val="2"/>
      </rPr>
      <t xml:space="preserve">Effective until: </t>
    </r>
  </si>
  <si>
    <t>ON574</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</si>
  <si>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Kingston, Frontenac and Lennox &amp; Addington Public Health, North Bay Parry Sound District Health Unit, Porcupine Health Unit and Timiskaming Health Unit moved to yellow–protect level of the </t>
    </r>
    <r>
      <rPr>
        <i/>
        <sz val="11"/>
        <rFont val="Arial"/>
        <family val="2"/>
      </rPr>
      <t>Keeping Ontario Safe and Open Framework</t>
    </r>
    <r>
      <rPr>
        <sz val="11"/>
        <rFont val="Arial"/>
        <family val="2"/>
      </rPr>
      <t xml:space="preserve">
</t>
    </r>
    <r>
      <rPr>
        <b/>
        <sz val="11"/>
        <rFont val="Arial"/>
        <family val="2"/>
      </rPr>
      <t xml:space="preserve">Effective until: </t>
    </r>
  </si>
  <si>
    <t>ON579</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</si>
  <si>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Ottawa Public Health region moved to the red–control level of the </t>
    </r>
    <r>
      <rPr>
        <i/>
        <sz val="11"/>
        <rFont val="Arial"/>
        <family val="2"/>
      </rPr>
      <t>Keeping Ontario Safe and Open Framework</t>
    </r>
    <r>
      <rPr>
        <sz val="11"/>
        <rFont val="Arial"/>
        <family val="2"/>
      </rPr>
      <t xml:space="preserve">
</t>
    </r>
    <r>
      <rPr>
        <b/>
        <sz val="11"/>
        <rFont val="Arial"/>
        <family val="2"/>
      </rPr>
      <t xml:space="preserve">Effective until: </t>
    </r>
  </si>
  <si>
    <t>ON584</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</si>
  <si>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Brant County Health Unit, Chatham-Kent Public Health and Leeds, Grenville and Lanark District Health Unit moved to red–control level of the </t>
    </r>
    <r>
      <rPr>
        <i/>
        <sz val="11"/>
        <rFont val="Arial"/>
        <family val="2"/>
      </rPr>
      <t>Keeping Ontario Safe and Open Framework</t>
    </r>
    <r>
      <rPr>
        <sz val="11"/>
        <rFont val="Arial"/>
        <family val="2"/>
      </rPr>
      <t xml:space="preserve">
</t>
    </r>
    <r>
      <rPr>
        <b/>
        <sz val="11"/>
        <rFont val="Arial"/>
        <family val="2"/>
      </rPr>
      <t xml:space="preserve">Effective until: </t>
    </r>
  </si>
  <si>
    <t>ON588</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</si>
  <si>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Wellington-Dufferin-Guelph Public Health moved to orange–restrict level of the </t>
    </r>
    <r>
      <rPr>
        <i/>
        <sz val="11"/>
        <rFont val="Arial"/>
        <family val="2"/>
      </rPr>
      <t>Keeping Ontario Safe and Open Framework</t>
    </r>
    <r>
      <rPr>
        <sz val="11"/>
        <rFont val="Arial"/>
        <family val="2"/>
      </rPr>
      <t xml:space="preserve">
</t>
    </r>
    <r>
      <rPr>
        <b/>
        <sz val="11"/>
        <rFont val="Arial"/>
        <family val="2"/>
      </rPr>
      <t xml:space="preserve">Effective until: </t>
    </r>
  </si>
  <si>
    <t>ON590</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</si>
  <si>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Issued amendment to the </t>
    </r>
    <r>
      <rPr>
        <i/>
        <sz val="11"/>
        <rFont val="Arial"/>
        <family val="2"/>
      </rPr>
      <t>Regulated Health Professions Act</t>
    </r>
    <r>
      <rPr>
        <sz val="11"/>
        <rFont val="Arial"/>
        <family val="2"/>
      </rPr>
      <t xml:space="preserve"> to allow registered nurses, registered practical nurses and pharmacists to administer the COVID-19 vaccine without an order
</t>
    </r>
    <r>
      <rPr>
        <b/>
        <sz val="11"/>
        <rFont val="Arial"/>
        <family val="2"/>
      </rPr>
      <t>Effective until:</t>
    </r>
  </si>
  <si>
    <t>https://www.cno.org/en/news/2021/january-2021/nurses-administer-covid19-vaccine-without-order/</t>
  </si>
  <si>
    <t>https://www.ontario.ca/laws/regulation/r21009</t>
  </si>
  <si>
    <t>ON591</t>
  </si>
  <si>
    <r>
      <rPr>
        <b/>
        <sz val="11"/>
        <rFont val="Arial"/>
        <family val="2"/>
      </rPr>
      <t xml:space="preserve">Who: </t>
    </r>
    <r>
      <rPr>
        <sz val="11"/>
        <rFont val="Arial"/>
        <family val="2"/>
      </rPr>
      <t xml:space="preserve">Ontario College of Pharmacists 
</t>
    </r>
    <r>
      <rPr>
        <b/>
        <sz val="11"/>
        <rFont val="Arial"/>
        <family val="2"/>
      </rPr>
      <t>What:</t>
    </r>
    <r>
      <rPr>
        <sz val="11"/>
        <rFont val="Arial"/>
        <family val="2"/>
      </rPr>
      <t xml:space="preserve"> Published guidelines outlining expectations and resources for pharmacy professionals administering COVID-19 vaccines
</t>
    </r>
    <r>
      <rPr>
        <b/>
        <sz val="11"/>
        <rFont val="Arial"/>
        <family val="2"/>
      </rPr>
      <t xml:space="preserve">Effective until: </t>
    </r>
    <r>
      <rPr>
        <sz val="11"/>
        <rFont val="Arial"/>
        <family val="2"/>
      </rPr>
      <t>2022-03-31</t>
    </r>
  </si>
  <si>
    <t>https://www.ocpinfo.com/regulations-standards/practice-policies-guidelines/administration-of-covid-19-vaccine-by-pharmacy-professionals/</t>
  </si>
  <si>
    <t>ON622</t>
  </si>
  <si>
    <r>
      <t>Who:</t>
    </r>
    <r>
      <rPr>
        <sz val="11"/>
        <rFont val="Arial"/>
        <family val="2"/>
      </rPr>
      <t xml:space="preserve"> Government of Ontario
</t>
    </r>
    <r>
      <rPr>
        <b/>
        <sz val="11"/>
        <rFont val="Arial"/>
        <family val="2"/>
      </rPr>
      <t xml:space="preserve">What: </t>
    </r>
    <r>
      <rPr>
        <sz val="11"/>
        <rFont val="Arial"/>
        <family val="2"/>
      </rPr>
      <t xml:space="preserve">Increased enrolment for nursing education programs to keep pace with the rising demand for front-line health care workers during COVID-19 for the fall 2021 and winter 2022 cohorts
</t>
    </r>
    <r>
      <rPr>
        <b/>
        <sz val="11"/>
        <rFont val="Arial"/>
        <family val="2"/>
      </rPr>
      <t xml:space="preserve">Effective until: </t>
    </r>
  </si>
  <si>
    <t>https://news.ontario.ca/en/release/1000132/ontario-adding-2000-nurses-to-the-health-care-system</t>
  </si>
  <si>
    <t>ON623</t>
  </si>
  <si>
    <r>
      <t>Who:</t>
    </r>
    <r>
      <rPr>
        <sz val="11"/>
        <rFont val="Arial"/>
        <family val="2"/>
      </rPr>
      <t xml:space="preserve"> Government of Ontario
</t>
    </r>
    <r>
      <rPr>
        <b/>
        <sz val="11"/>
        <rFont val="Arial"/>
        <family val="2"/>
      </rPr>
      <t xml:space="preserve">What: </t>
    </r>
    <r>
      <rPr>
        <sz val="11"/>
        <rFont val="Arial"/>
        <family val="2"/>
      </rPr>
      <t xml:space="preserve">Released 3-step </t>
    </r>
    <r>
      <rPr>
        <i/>
        <sz val="11"/>
        <rFont val="Arial"/>
        <family val="2"/>
      </rPr>
      <t>Roadmap to Reopen</t>
    </r>
    <r>
      <rPr>
        <sz val="11"/>
        <rFont val="Arial"/>
        <family val="2"/>
      </rPr>
      <t xml:space="preserve"> plan to safely and cautiously reopen the province and lift public health measures
</t>
    </r>
    <r>
      <rPr>
        <b/>
        <sz val="11"/>
        <rFont val="Arial"/>
        <family val="2"/>
      </rPr>
      <t xml:space="preserve">Effective until: </t>
    </r>
  </si>
  <si>
    <t>https://news.ontario.ca/en/release/1000161/ontario-releases-three-step-roadmap-to-safely-reopen-the-province</t>
  </si>
  <si>
    <t>ON632</t>
  </si>
  <si>
    <r>
      <t>Who:</t>
    </r>
    <r>
      <rPr>
        <sz val="11"/>
        <rFont val="Arial"/>
        <family val="2"/>
      </rPr>
      <t xml:space="preserve"> Government of Ontario
</t>
    </r>
    <r>
      <rPr>
        <b/>
        <sz val="11"/>
        <rFont val="Arial"/>
        <family val="2"/>
      </rPr>
      <t xml:space="preserve">What: </t>
    </r>
    <r>
      <rPr>
        <sz val="11"/>
        <rFont val="Arial"/>
        <family val="2"/>
      </rPr>
      <t xml:space="preserve">Announced the Medical Residents Redeployment Program for all hospitals for a limited time
</t>
    </r>
    <r>
      <rPr>
        <b/>
        <sz val="11"/>
        <rFont val="Arial"/>
        <family val="2"/>
      </rPr>
      <t xml:space="preserve">Effective until: </t>
    </r>
    <r>
      <rPr>
        <sz val="11"/>
        <rFont val="Arial"/>
        <family val="2"/>
      </rPr>
      <t>2021-07-31</t>
    </r>
  </si>
  <si>
    <t>https://pgme.utoronto.ca/wp-content/uploads/2021/05/ADM-Memo-to-CEOs-Medical-Residents-Redeployment-29-04-21.pdf</t>
  </si>
  <si>
    <t>ON633</t>
  </si>
  <si>
    <r>
      <t>Who:</t>
    </r>
    <r>
      <rPr>
        <sz val="11"/>
        <rFont val="Arial"/>
        <family val="2"/>
      </rPr>
      <t xml:space="preserve"> Government of Ontario
</t>
    </r>
    <r>
      <rPr>
        <b/>
        <sz val="11"/>
        <rFont val="Arial"/>
        <family val="2"/>
      </rPr>
      <t xml:space="preserve">What: </t>
    </r>
    <r>
      <rPr>
        <sz val="11"/>
        <rFont val="Arial"/>
        <family val="2"/>
      </rPr>
      <t xml:space="preserve">Published a temporary emergency order to support the redeployment to hospitals of health care professionals and other workers currently working in Ontario Health and Home and Community Care Support Services organizations
</t>
    </r>
    <r>
      <rPr>
        <b/>
        <sz val="11"/>
        <rFont val="Arial"/>
        <family val="2"/>
      </rPr>
      <t xml:space="preserve">Effective until: </t>
    </r>
  </si>
  <si>
    <t>https://www.ontario.ca/laws/regulation/210271/v2</t>
  </si>
  <si>
    <t>ON641</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</si>
  <si>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Timiskaming Health Unit moved to the red–control  level
</t>
    </r>
    <r>
      <rPr>
        <b/>
        <sz val="11"/>
        <rFont val="Arial"/>
        <family val="2"/>
      </rPr>
      <t xml:space="preserve">Effective until: </t>
    </r>
  </si>
  <si>
    <t>ON643</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</si>
  <si>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City of Hamilton public health region moved to grey–lockdown level and the Eastern Ontario Health Unit moved to red–control level
</t>
    </r>
    <r>
      <rPr>
        <b/>
        <sz val="11"/>
        <rFont val="Arial"/>
        <family val="2"/>
      </rPr>
      <t xml:space="preserve">Effective until: </t>
    </r>
  </si>
  <si>
    <t>https://news.ontario.ca/en/release/60897/ontario-moving-two-regions-to-new-levels-in-the-covid-19-response-framework</t>
  </si>
  <si>
    <t>ON645</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</si>
  <si>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Middlesex–London public health region moved to red–control level
</t>
    </r>
    <r>
      <rPr>
        <b/>
        <sz val="11"/>
        <rFont val="Arial"/>
        <family val="2"/>
      </rPr>
      <t xml:space="preserve">Effective until: </t>
    </r>
  </si>
  <si>
    <t>ON646</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</si>
  <si>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Emergency brake lockdown placed on all 34 public health unit regions
</t>
    </r>
    <r>
      <rPr>
        <b/>
        <sz val="11"/>
        <rFont val="Arial"/>
        <family val="2"/>
      </rPr>
      <t xml:space="preserve">Effective until: </t>
    </r>
    <r>
      <rPr>
        <sz val="11"/>
        <rFont val="Arial"/>
        <family val="2"/>
      </rPr>
      <t>2021-06-10</t>
    </r>
  </si>
  <si>
    <t>ON668</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</si>
  <si>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Announced $4.9 billion to hire 27,000 new positions in long-term care, including nurses and personal support workers
</t>
    </r>
    <r>
      <rPr>
        <b/>
        <sz val="11"/>
        <rFont val="Arial"/>
        <family val="2"/>
      </rPr>
      <t xml:space="preserve">Effective until: </t>
    </r>
  </si>
  <si>
    <t>https://news.ontario.ca/en/release/60876/ontarios-action-plan-protecting-peoples-health-and-our-economy</t>
  </si>
  <si>
    <t>ON669</t>
  </si>
  <si>
    <r>
      <rPr>
        <b/>
        <sz val="11"/>
        <rFont val="Arial"/>
        <family val="2"/>
      </rPr>
      <t>Who:</t>
    </r>
    <r>
      <rPr>
        <sz val="11"/>
        <rFont val="Arial"/>
        <family val="2"/>
      </rPr>
      <t xml:space="preserve"> Ministry of Health
</t>
    </r>
    <r>
      <rPr>
        <b/>
        <sz val="11"/>
        <rFont val="Arial"/>
        <family val="2"/>
      </rPr>
      <t>What:</t>
    </r>
    <r>
      <rPr>
        <sz val="11"/>
        <rFont val="Arial"/>
        <family val="2"/>
      </rPr>
      <t xml:space="preserve"> Enacted order allowing health professionals to engage outside of their regular scope of practice to prevent or alleviate effects of COVID-19 outbreak
</t>
    </r>
    <r>
      <rPr>
        <b/>
        <sz val="11"/>
        <rFont val="Arial"/>
        <family val="2"/>
      </rPr>
      <t xml:space="preserve">Effective until: </t>
    </r>
  </si>
  <si>
    <t>https://www.ontario.ca/laws/statute/90e09</t>
  </si>
  <si>
    <t>ON671</t>
  </si>
  <si>
    <r>
      <rPr>
        <b/>
        <sz val="11"/>
        <rFont val="Arial"/>
        <family val="2"/>
      </rPr>
      <t>Who:</t>
    </r>
    <r>
      <rPr>
        <sz val="11"/>
        <rFont val="Arial"/>
        <family val="2"/>
      </rPr>
      <t xml:space="preserve"> Canadian Midwifery Regulators Council 
</t>
    </r>
    <r>
      <rPr>
        <b/>
        <sz val="11"/>
        <rFont val="Arial"/>
        <family val="2"/>
      </rPr>
      <t>What:</t>
    </r>
    <r>
      <rPr>
        <sz val="11"/>
        <rFont val="Arial"/>
        <family val="2"/>
      </rPr>
      <t xml:space="preserve"> Announced that the May 6, 2021, sitting of the Canadian Midwifery Registration Examination was being postponed due to the status of the ongoing COVID-19 pandemic
</t>
    </r>
    <r>
      <rPr>
        <b/>
        <sz val="11"/>
        <rFont val="Arial"/>
        <family val="2"/>
      </rPr>
      <t>Effective until:</t>
    </r>
  </si>
  <si>
    <t>https://www.cmo.on.ca/cmre-postponed/</t>
  </si>
  <si>
    <t>ON672</t>
  </si>
  <si>
    <r>
      <rPr>
        <b/>
        <sz val="11"/>
        <rFont val="Arial"/>
        <family val="2"/>
      </rPr>
      <t>Who:</t>
    </r>
    <r>
      <rPr>
        <sz val="11"/>
        <rFont val="Arial"/>
        <family val="2"/>
      </rPr>
      <t xml:space="preserve"> Ontario College of Pharmacists
</t>
    </r>
    <r>
      <rPr>
        <b/>
        <sz val="11"/>
        <rFont val="Arial"/>
        <family val="2"/>
      </rPr>
      <t>What:</t>
    </r>
    <r>
      <rPr>
        <sz val="11"/>
        <rFont val="Arial"/>
        <family val="2"/>
      </rPr>
      <t xml:space="preserve"> Initiated emergency assignment registration for temporary Emergency Assignment Certificates of Registration for Pharmacists and Pharmacy Technicians
</t>
    </r>
    <r>
      <rPr>
        <b/>
        <sz val="11"/>
        <rFont val="Arial"/>
        <family val="2"/>
      </rPr>
      <t xml:space="preserve">Effective until: </t>
    </r>
    <r>
      <rPr>
        <sz val="11"/>
        <rFont val="Arial"/>
        <family val="2"/>
      </rPr>
      <t xml:space="preserve">
</t>
    </r>
  </si>
  <si>
    <t>https://www.ocpinfo.com/registration/emergency-assignment-registration/</t>
  </si>
  <si>
    <t>ON693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</si>
  <si>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that the province will enter Step 1 of </t>
    </r>
    <r>
      <rPr>
        <i/>
        <sz val="11"/>
        <rFont val="Arial"/>
        <family val="2"/>
      </rPr>
      <t xml:space="preserve">Roadmap to Reopen </t>
    </r>
    <r>
      <rPr>
        <sz val="11"/>
        <rFont val="Arial"/>
        <family val="2"/>
      </rPr>
      <t xml:space="preserve">plan after reaching the 60% threshold for those who have received their 1st dose vaccination for 2 weeks or longer
</t>
    </r>
    <r>
      <rPr>
        <b/>
        <sz val="11"/>
        <rFont val="Arial"/>
        <family val="2"/>
      </rPr>
      <t xml:space="preserve">Effective until: </t>
    </r>
    <r>
      <rPr>
        <sz val="11"/>
        <rFont val="Arial"/>
        <family val="2"/>
      </rPr>
      <t>2021-06-29</t>
    </r>
  </si>
  <si>
    <t>ON694</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</si>
  <si>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that the province will enter Step 2 of the </t>
    </r>
    <r>
      <rPr>
        <i/>
        <sz val="11"/>
        <rFont val="Arial"/>
        <family val="2"/>
      </rPr>
      <t>Roadmap to Reopen</t>
    </r>
    <r>
      <rPr>
        <sz val="11"/>
        <rFont val="Arial"/>
        <family val="2"/>
      </rPr>
      <t xml:space="preserve"> plan after reaching the 70% threshold for those who have received their 1st dose vaccination and 20% with 2 doses for 2 weeks or longer
</t>
    </r>
    <r>
      <rPr>
        <b/>
        <sz val="11"/>
        <rFont val="Arial"/>
        <family val="2"/>
      </rPr>
      <t>Effective until</t>
    </r>
    <r>
      <rPr>
        <sz val="11"/>
        <rFont val="Arial"/>
        <family val="2"/>
      </rPr>
      <t>: 2021-07-21</t>
    </r>
  </si>
  <si>
    <t>ON704</t>
  </si>
  <si>
    <r>
      <t>Who:</t>
    </r>
    <r>
      <rPr>
        <sz val="11"/>
        <rFont val="Arial"/>
        <family val="2"/>
      </rPr>
      <t xml:space="preserve"> Office of the Premier
</t>
    </r>
    <r>
      <rPr>
        <b/>
        <sz val="11"/>
        <rFont val="Arial"/>
        <family val="2"/>
      </rPr>
      <t xml:space="preserve">What: </t>
    </r>
    <r>
      <rPr>
        <sz val="11"/>
        <rFont val="Arial"/>
        <family val="2"/>
      </rPr>
      <t xml:space="preserve">Announced that the province will enter Step 3 of the </t>
    </r>
    <r>
      <rPr>
        <i/>
        <sz val="11"/>
        <rFont val="Arial"/>
        <family val="2"/>
      </rPr>
      <t>Roadmap to Reopen</t>
    </r>
    <r>
      <rPr>
        <sz val="11"/>
        <rFont val="Arial"/>
        <family val="2"/>
      </rPr>
      <t xml:space="preserve"> plan ahead of schedule after reaching the 70% to 80% threshold for those who are 18 years of age or older with 1 dose and 25% with 2 doses for 2 weeks or longer
</t>
    </r>
    <r>
      <rPr>
        <b/>
        <sz val="11"/>
        <rFont val="Arial"/>
        <family val="2"/>
      </rPr>
      <t xml:space="preserve">Effective until: </t>
    </r>
  </si>
  <si>
    <t>ON727</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</si>
  <si>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Invested an additional $141 million in order to extend temporary wage increases for personal support workers in Ontario
</t>
    </r>
    <r>
      <rPr>
        <b/>
        <sz val="11"/>
        <rFont val="Arial"/>
        <family val="2"/>
      </rPr>
      <t>Effective until:</t>
    </r>
    <r>
      <rPr>
        <sz val="11"/>
        <rFont val="Arial"/>
        <family val="2"/>
      </rPr>
      <t xml:space="preserve"> 2021-08-23</t>
    </r>
  </si>
  <si>
    <t>https://news.ontario.ca/en/release/1000284/ontario-extending-temporary-wage-increase-for-personal-support-workers</t>
  </si>
  <si>
    <t>ON728</t>
  </si>
  <si>
    <r>
      <rPr>
        <b/>
        <sz val="11"/>
        <rFont val="Arial"/>
        <family val="2"/>
      </rPr>
      <t>Who:</t>
    </r>
    <r>
      <rPr>
        <sz val="11"/>
        <rFont val="Arial"/>
        <family val="2"/>
      </rPr>
      <t xml:space="preserve"> Ministry of Long-Term Care
</t>
    </r>
    <r>
      <rPr>
        <b/>
        <sz val="11"/>
        <rFont val="Arial"/>
        <family val="2"/>
      </rPr>
      <t xml:space="preserve">What: </t>
    </r>
    <r>
      <rPr>
        <sz val="11"/>
        <rFont val="Arial"/>
        <family val="2"/>
      </rPr>
      <t xml:space="preserve">Updated testing requirements: staff at long-term care homes who are fully immunized and asymptomatic will no longer need to be tested for COVID-19 before entering long-term care homes
</t>
    </r>
    <r>
      <rPr>
        <b/>
        <sz val="11"/>
        <rFont val="Arial"/>
        <family val="2"/>
      </rPr>
      <t>Effective until:</t>
    </r>
    <r>
      <rPr>
        <sz val="11"/>
        <rFont val="Arial"/>
        <family val="2"/>
      </rPr>
      <t xml:space="preserve"> </t>
    </r>
  </si>
  <si>
    <t>https://news.ontario.ca/en/release/1000520/ontario-updates-testing-requirements-at-long-term-care-homes</t>
  </si>
  <si>
    <t>ON729</t>
  </si>
  <si>
    <r>
      <rPr>
        <b/>
        <sz val="11"/>
        <rFont val="Arial"/>
        <family val="2"/>
      </rPr>
      <t>Who:</t>
    </r>
    <r>
      <rPr>
        <sz val="11"/>
        <rFont val="Arial"/>
        <family val="2"/>
      </rPr>
      <t xml:space="preserve"> Ministry of Long-Term Care
</t>
    </r>
    <r>
      <rPr>
        <b/>
        <sz val="11"/>
        <rFont val="Arial"/>
        <family val="2"/>
      </rPr>
      <t>What:</t>
    </r>
    <r>
      <rPr>
        <sz val="11"/>
        <rFont val="Arial"/>
        <family val="2"/>
      </rPr>
      <t xml:space="preserve"> Mandated COVID-19 immunization policies for staff at long-term care homes in Ontario
</t>
    </r>
    <r>
      <rPr>
        <b/>
        <sz val="11"/>
        <rFont val="Arial"/>
        <family val="2"/>
      </rPr>
      <t xml:space="preserve">Effective until: </t>
    </r>
  </si>
  <si>
    <t>https://news.ontario.ca/en/release/1000230/ontario-mandates-immunization-policies-for-long-term-care-homes</t>
  </si>
  <si>
    <t>ON730</t>
  </si>
  <si>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 xml:space="preserve">Announced $35 million investment to increase  enrolment in nursing education programs; funding will introduce about 1,130 new practical nurses and 870 registered nurses into the health care system 
</t>
    </r>
    <r>
      <rPr>
        <b/>
        <sz val="11"/>
        <rFont val="Arial"/>
        <family val="2"/>
      </rPr>
      <t>Effective until</t>
    </r>
    <r>
      <rPr>
        <sz val="11"/>
        <rFont val="Arial"/>
        <family val="2"/>
      </rPr>
      <t>: 2021-08-23</t>
    </r>
  </si>
  <si>
    <t>ON753</t>
  </si>
  <si>
    <t>https://covid19-sciencetable.ca/wp-content/uploads/2021/09/Update-on-COVID-19-Projections_2021.09.01_English-1.pdf</t>
  </si>
  <si>
    <t>ON754</t>
  </si>
  <si>
    <t>https://covid19-sciencetable.ca/wp-content/uploads/2021/09/Update-on-COVID-19-Projections_2021.09.28_English-2.pdf</t>
  </si>
  <si>
    <t>ON760</t>
  </si>
  <si>
    <t xml:space="preserve">https://news.ontario.ca/en/release/1000756/ontario-further-extending-temporary-wage-increase-for-personal-support-workers </t>
  </si>
  <si>
    <t>ON761</t>
  </si>
  <si>
    <t>https://news.ontario.ca/en/release/1000822/ontario-announces-eight-new-ontario-health-teams</t>
  </si>
  <si>
    <t>ON762</t>
  </si>
  <si>
    <t>https://news.ontario.ca/en/release/1000720/ontario-launches-new-program-to-recruit-and-retain-staff-in-retirement-homes</t>
  </si>
  <si>
    <t>ON763</t>
  </si>
  <si>
    <t xml:space="preserve">https://www.cdho.org/docs/default-source/pdfs/reference/guidelines/gui-returning-to-practice.pdf </t>
  </si>
  <si>
    <t>ON764</t>
  </si>
  <si>
    <t>https://www.rcdso.org/en-ca/rcdso-members/dispatch-magazine/articles/6241</t>
  </si>
  <si>
    <t>PE038</t>
  </si>
  <si>
    <r>
      <rPr>
        <b/>
        <sz val="11"/>
        <rFont val="Arial"/>
        <family val="2"/>
      </rPr>
      <t xml:space="preserve">Who: </t>
    </r>
    <r>
      <rPr>
        <sz val="11"/>
        <rFont val="Arial"/>
        <family val="2"/>
      </rPr>
      <t xml:space="preserve">Government of Prince Edward Island, Chief Public Health Officer
</t>
    </r>
    <r>
      <rPr>
        <b/>
        <sz val="11"/>
        <rFont val="Arial"/>
        <family val="2"/>
      </rPr>
      <t xml:space="preserve">What: </t>
    </r>
    <r>
      <rPr>
        <sz val="11"/>
        <rFont val="Arial"/>
        <family val="2"/>
      </rPr>
      <t>Published soft recommendations for wearing homemade masks in public spaces where distancing may be difficult</t>
    </r>
    <r>
      <rPr>
        <b/>
        <sz val="11"/>
        <rFont val="Arial"/>
        <family val="2"/>
      </rPr>
      <t xml:space="preserve">
Effective until:</t>
    </r>
    <r>
      <rPr>
        <sz val="11"/>
        <rFont val="Arial"/>
        <family val="2"/>
      </rPr>
      <t xml:space="preserve"> 
</t>
    </r>
  </si>
  <si>
    <t>PE041</t>
  </si>
  <si>
    <r>
      <t>Who: Government of Prince Edward Island</t>
    </r>
    <r>
      <rPr>
        <b/>
        <sz val="11"/>
        <rFont val="Arial"/>
        <family val="2"/>
      </rPr>
      <t xml:space="preserve">
What: </t>
    </r>
    <r>
      <rPr>
        <sz val="11"/>
        <rFont val="Arial"/>
        <family val="2"/>
      </rPr>
      <t xml:space="preserve">Launched a phone line to answer questions about COVID-19
</t>
    </r>
    <r>
      <rPr>
        <b/>
        <sz val="11"/>
        <rFont val="Arial"/>
        <family val="2"/>
      </rPr>
      <t xml:space="preserve">Effective until: </t>
    </r>
  </si>
  <si>
    <t>https://www.princeedwardisland.ca/en/news/pei-covid-19-information-line-now-live</t>
  </si>
  <si>
    <t>PE045</t>
  </si>
  <si>
    <r>
      <t xml:space="preserve">Who: </t>
    </r>
    <r>
      <rPr>
        <sz val="11"/>
        <rFont val="Arial"/>
        <family val="2"/>
      </rPr>
      <t xml:space="preserve">College of Licensed Practical Nurses of Prince Edward Island </t>
    </r>
    <r>
      <rPr>
        <b/>
        <sz val="11"/>
        <rFont val="Arial"/>
        <family val="2"/>
      </rPr>
      <t xml:space="preserve">
What: </t>
    </r>
    <r>
      <rPr>
        <sz val="11"/>
        <rFont val="Arial"/>
        <family val="2"/>
      </rPr>
      <t>Waived or modified registration requirements for former licensed practical nurses, allowing them to apply for temporary registration during the pandemic on an expedited basis and at no cost. Valid for 60 days.</t>
    </r>
    <r>
      <rPr>
        <b/>
        <sz val="11"/>
        <rFont val="Arial"/>
        <family val="2"/>
      </rPr>
      <t xml:space="preserve">
Effective until: 
</t>
    </r>
  </si>
  <si>
    <t>https://clpnpei.ca/2020/03/24/rapid-registration-process-for-retired-lpns/</t>
  </si>
  <si>
    <t>PE048</t>
  </si>
  <si>
    <r>
      <t>Who:</t>
    </r>
    <r>
      <rPr>
        <sz val="11"/>
        <rFont val="Arial"/>
        <family val="2"/>
      </rPr>
      <t xml:space="preserve"> Prince Edward Island College of Pharmacy</t>
    </r>
    <r>
      <rPr>
        <b/>
        <sz val="11"/>
        <rFont val="Arial"/>
        <family val="2"/>
      </rPr>
      <t xml:space="preserve">
What: </t>
    </r>
    <r>
      <rPr>
        <sz val="11"/>
        <rFont val="Arial"/>
        <family val="2"/>
      </rPr>
      <t>Published guidelines on modified prescribing capabilities for pharmacists</t>
    </r>
    <r>
      <rPr>
        <b/>
        <sz val="11"/>
        <rFont val="Arial"/>
        <family val="2"/>
      </rPr>
      <t xml:space="preserve">
Effective until: </t>
    </r>
  </si>
  <si>
    <t>https://www.pepharmacists.ca/site/exemption?nav=04</t>
  </si>
  <si>
    <t>PE050</t>
  </si>
  <si>
    <r>
      <rPr>
        <b/>
        <sz val="11"/>
        <rFont val="Arial"/>
        <family val="2"/>
      </rPr>
      <t>Who:</t>
    </r>
    <r>
      <rPr>
        <sz val="11"/>
        <rFont val="Arial"/>
        <family val="2"/>
      </rPr>
      <t xml:space="preserve"> Chief Public Health Officer, Government of Prince Edward Island
</t>
    </r>
    <r>
      <rPr>
        <b/>
        <sz val="11"/>
        <rFont val="Arial"/>
        <family val="2"/>
      </rPr>
      <t xml:space="preserve">What: </t>
    </r>
    <r>
      <rPr>
        <sz val="11"/>
        <rFont val="Arial"/>
        <family val="2"/>
      </rPr>
      <t xml:space="preserve">Released projections for cases
</t>
    </r>
    <r>
      <rPr>
        <b/>
        <sz val="11"/>
        <rFont val="Arial"/>
        <family val="2"/>
      </rPr>
      <t xml:space="preserve">Effective until: </t>
    </r>
  </si>
  <si>
    <t>https://www.princeedwardisland.ca/en/news/prince-edward-island-releases-covid-19-modeling</t>
  </si>
  <si>
    <t>PE052</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</si>
  <si>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Launched a dedicated government web page for COVID-19</t>
    </r>
    <r>
      <rPr>
        <b/>
        <sz val="11"/>
        <rFont val="Arial"/>
        <family val="2"/>
      </rPr>
      <t xml:space="preserve">
Effective until:</t>
    </r>
    <r>
      <rPr>
        <sz val="11"/>
        <rFont val="Arial"/>
        <family val="2"/>
      </rPr>
      <t xml:space="preserve">
</t>
    </r>
  </si>
  <si>
    <t>https://www.princeedwardisland.ca/en/news/coronavirus-covid-19-travel-update</t>
  </si>
  <si>
    <t>PE056</t>
  </si>
  <si>
    <r>
      <t xml:space="preserve">Who: </t>
    </r>
    <r>
      <rPr>
        <sz val="11"/>
        <rFont val="Arial"/>
        <family val="2"/>
      </rPr>
      <t>College of Registered Nurses of Prince Edward Island</t>
    </r>
    <r>
      <rPr>
        <b/>
        <sz val="11"/>
        <rFont val="Arial"/>
        <family val="2"/>
      </rPr>
      <t xml:space="preserve">
What: </t>
    </r>
    <r>
      <rPr>
        <sz val="11"/>
        <rFont val="Arial"/>
        <family val="2"/>
      </rPr>
      <t>Waived or modified registration requirements for former registered nurses/nurse practitioners, allowing them to apply for temporary emergency registration during the pandemic; valid for 3 months</t>
    </r>
    <r>
      <rPr>
        <b/>
        <sz val="11"/>
        <rFont val="Arial"/>
        <family val="2"/>
      </rPr>
      <t xml:space="preserve">
Effective until: </t>
    </r>
    <r>
      <rPr>
        <sz val="11"/>
        <rFont val="Calibri"/>
        <family val="2"/>
        <scheme val="minor"/>
      </rPr>
      <t/>
    </r>
  </si>
  <si>
    <t>https://immediac.blob.core.windows.net/crnpei/pdf/Registration%20Applications/Registration%20Application%20Temporary%20Emergency.pdf</t>
  </si>
  <si>
    <t>PE062</t>
  </si>
  <si>
    <r>
      <t xml:space="preserve">Who: </t>
    </r>
    <r>
      <rPr>
        <sz val="11"/>
        <rFont val="Arial"/>
        <family val="2"/>
      </rPr>
      <t>Government of Prince Edward Island, Chief Public Health Officer</t>
    </r>
    <r>
      <rPr>
        <b/>
        <sz val="11"/>
        <rFont val="Arial"/>
        <family val="2"/>
      </rPr>
      <t xml:space="preserve">
What: </t>
    </r>
    <r>
      <rPr>
        <sz val="11"/>
        <rFont val="Arial"/>
        <family val="2"/>
      </rPr>
      <t>Released 4-phase "Renew PEI, Together" plan to lift public health restrictions</t>
    </r>
    <r>
      <rPr>
        <b/>
        <sz val="11"/>
        <rFont val="Arial"/>
        <family val="2"/>
      </rPr>
      <t xml:space="preserve">
Effective until:</t>
    </r>
  </si>
  <si>
    <t>https://www.princeedwardisland.ca/en/topic/renew-pei-together</t>
  </si>
  <si>
    <t>PE067</t>
  </si>
  <si>
    <r>
      <t xml:space="preserve">Who: </t>
    </r>
    <r>
      <rPr>
        <sz val="11"/>
        <rFont val="Arial"/>
        <family val="2"/>
      </rPr>
      <t>Department of Health and Wellness</t>
    </r>
    <r>
      <rPr>
        <b/>
        <sz val="11"/>
        <rFont val="Arial"/>
        <family val="2"/>
      </rPr>
      <t xml:space="preserve">
What: </t>
    </r>
    <r>
      <rPr>
        <sz val="11"/>
        <rFont val="Arial"/>
        <family val="2"/>
      </rPr>
      <t>Published guidance on how to wear non-medical masks and a soft recommendation to wear masks in cases where distancing is difficult (e.g., grocery shopping)</t>
    </r>
    <r>
      <rPr>
        <b/>
        <sz val="11"/>
        <rFont val="Arial"/>
        <family val="2"/>
      </rPr>
      <t xml:space="preserve">
Effective until:</t>
    </r>
  </si>
  <si>
    <t>https://www.princeedwardisland.ca/en/information/health-and-wellness/using-non-medical-masks-in-the-community</t>
  </si>
  <si>
    <t>PE073</t>
  </si>
  <si>
    <r>
      <rPr>
        <b/>
        <sz val="11"/>
        <rFont val="Arial"/>
        <family val="2"/>
      </rPr>
      <t>Who:</t>
    </r>
    <r>
      <rPr>
        <sz val="11"/>
        <rFont val="Arial"/>
        <family val="2"/>
      </rPr>
      <t xml:space="preserve"> Government of Prince Edward Island, Department of Health and Wellness 
</t>
    </r>
    <r>
      <rPr>
        <b/>
        <sz val="11"/>
        <rFont val="Arial"/>
        <family val="2"/>
      </rPr>
      <t xml:space="preserve">What: </t>
    </r>
    <r>
      <rPr>
        <sz val="11"/>
        <rFont val="Arial"/>
        <family val="2"/>
      </rPr>
      <t xml:space="preserve">Directive to restrict movement of staff members between health care facilities. If this is not possible, staff are tested weekly.
</t>
    </r>
    <r>
      <rPr>
        <b/>
        <sz val="11"/>
        <rFont val="Arial"/>
        <family val="2"/>
      </rPr>
      <t>Effective until:</t>
    </r>
  </si>
  <si>
    <t>https://www.princeedwardisland.ca/sites/default/files/publications/pei_guidelines_for_the_management_and_control_of_covid-19_in_ltc_2.pdf</t>
  </si>
  <si>
    <t>PE083</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</si>
  <si>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Updated projections for cases and critical care capacity
</t>
    </r>
    <r>
      <rPr>
        <b/>
        <sz val="11"/>
        <rFont val="Arial"/>
        <family val="2"/>
      </rPr>
      <t xml:space="preserve">Effective until: </t>
    </r>
  </si>
  <si>
    <t>https://www.princeedwardisland.ca/sites/default/files/publications/covid-19_model_update_merged_may15.pdf</t>
  </si>
  <si>
    <t>PE104</t>
  </si>
  <si>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All regions entered Phase 2 of the reopening plan "Renew PEI, Together."
</t>
    </r>
    <r>
      <rPr>
        <b/>
        <sz val="11"/>
        <rFont val="Arial"/>
        <family val="2"/>
      </rPr>
      <t xml:space="preserve">Effective until: </t>
    </r>
    <r>
      <rPr>
        <sz val="11"/>
        <rFont val="Arial"/>
        <family val="2"/>
      </rPr>
      <t>2020-05-31</t>
    </r>
  </si>
  <si>
    <t>PE105</t>
  </si>
  <si>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All regions entered Phase 3 of the reopening plan "Renew PEI, Together."
</t>
    </r>
    <r>
      <rPr>
        <b/>
        <sz val="11"/>
        <rFont val="Arial"/>
        <family val="2"/>
      </rPr>
      <t xml:space="preserve">Effective until: </t>
    </r>
    <r>
      <rPr>
        <sz val="11"/>
        <rFont val="Arial"/>
        <family val="2"/>
      </rPr>
      <t>2020-06-25</t>
    </r>
  </si>
  <si>
    <t>PE115</t>
  </si>
  <si>
    <r>
      <t xml:space="preserve">Who: </t>
    </r>
    <r>
      <rPr>
        <sz val="11"/>
        <rFont val="Arial"/>
        <family val="2"/>
      </rPr>
      <t>Department of Health and Wellness</t>
    </r>
    <r>
      <rPr>
        <b/>
        <sz val="11"/>
        <rFont val="Arial"/>
        <family val="2"/>
      </rPr>
      <t xml:space="preserve">
What: </t>
    </r>
    <r>
      <rPr>
        <sz val="11"/>
        <rFont val="Arial"/>
        <family val="2"/>
      </rPr>
      <t>All regions entered Phase 4 of the reopening plan "Renew PEI, Together."</t>
    </r>
    <r>
      <rPr>
        <b/>
        <sz val="11"/>
        <rFont val="Arial"/>
        <family val="2"/>
      </rPr>
      <t xml:space="preserve">
Effective until:</t>
    </r>
  </si>
  <si>
    <t>PE129</t>
  </si>
  <si>
    <r>
      <t xml:space="preserve">Who: </t>
    </r>
    <r>
      <rPr>
        <sz val="11"/>
        <rFont val="Arial"/>
        <family val="2"/>
      </rPr>
      <t>Department of Health and Wellness</t>
    </r>
    <r>
      <rPr>
        <b/>
        <sz val="11"/>
        <rFont val="Arial"/>
        <family val="2"/>
      </rPr>
      <t xml:space="preserve">
What: </t>
    </r>
    <r>
      <rPr>
        <sz val="11"/>
        <rFont val="Arial"/>
        <family val="2"/>
      </rPr>
      <t>Mandated the wearing of masks for patients in emergency departments and psychiatric urgent care centres; patients provided masks if they do not have them</t>
    </r>
    <r>
      <rPr>
        <b/>
        <sz val="11"/>
        <rFont val="Arial"/>
        <family val="2"/>
      </rPr>
      <t xml:space="preserve">
Effective until:</t>
    </r>
  </si>
  <si>
    <t>https://www.princeedwardisland.ca/en/news/one-additional-covid-19-case-confirmed-prince-edward-island</t>
  </si>
  <si>
    <t>PE147</t>
  </si>
  <si>
    <r>
      <t xml:space="preserve">Who: </t>
    </r>
    <r>
      <rPr>
        <sz val="11"/>
        <rFont val="Arial"/>
        <family val="2"/>
      </rPr>
      <t>Government of Prince Edward Island, Chief Public Health Officer</t>
    </r>
    <r>
      <rPr>
        <b/>
        <sz val="11"/>
        <rFont val="Arial"/>
        <family val="2"/>
      </rPr>
      <t xml:space="preserve">
What: </t>
    </r>
    <r>
      <rPr>
        <sz val="11"/>
        <rFont val="Arial"/>
        <family val="2"/>
      </rPr>
      <t>All regions entered Phase 1, the initial easing of restrictions</t>
    </r>
    <r>
      <rPr>
        <b/>
        <sz val="11"/>
        <rFont val="Arial"/>
        <family val="2"/>
      </rPr>
      <t xml:space="preserve">
Effective until:</t>
    </r>
  </si>
  <si>
    <t>PE148</t>
  </si>
  <si>
    <r>
      <t xml:space="preserve">Who: </t>
    </r>
    <r>
      <rPr>
        <sz val="11"/>
        <rFont val="Arial"/>
        <family val="2"/>
      </rPr>
      <t>Government of Prince Edward Island, Chief Public Health Officer</t>
    </r>
    <r>
      <rPr>
        <b/>
        <sz val="11"/>
        <rFont val="Arial"/>
        <family val="2"/>
      </rPr>
      <t xml:space="preserve">
What: </t>
    </r>
    <r>
      <rPr>
        <sz val="11"/>
        <rFont val="Arial"/>
        <family val="2"/>
      </rPr>
      <t>Released</t>
    </r>
    <r>
      <rPr>
        <b/>
        <sz val="11"/>
        <rFont val="Arial"/>
        <family val="2"/>
      </rPr>
      <t xml:space="preserve"> </t>
    </r>
    <r>
      <rPr>
        <sz val="11"/>
        <rFont val="Arial"/>
        <family val="2"/>
      </rPr>
      <t>a new 3-phase colour-coded COVID-19 alert level system (green, yellow, red), replacing the previous 4-phase approach introduced in the "Renew PEI, Together" plan</t>
    </r>
    <r>
      <rPr>
        <b/>
        <sz val="11"/>
        <rFont val="Arial"/>
        <family val="2"/>
      </rPr>
      <t xml:space="preserve">
Effective until:</t>
    </r>
  </si>
  <si>
    <t>https://www.princeedwardisland.ca/en/news/one-new-positive-covid-19-case-pei-new-alert-system-launched</t>
  </si>
  <si>
    <t>https://www.princeedwardisland.ca/sites/default/files/publications/alert_level_table_2.pdf</t>
  </si>
  <si>
    <t>PE149</t>
  </si>
  <si>
    <r>
      <rPr>
        <b/>
        <sz val="11"/>
        <rFont val="Arial"/>
        <family val="2"/>
      </rPr>
      <t xml:space="preserve">Who: </t>
    </r>
    <r>
      <rPr>
        <sz val="11"/>
        <rFont val="Arial"/>
        <family val="2"/>
      </rPr>
      <t xml:space="preserve">Government of Prince Edward Island, Chief Public Health Officer
</t>
    </r>
    <r>
      <rPr>
        <b/>
        <sz val="11"/>
        <rFont val="Arial"/>
        <family val="2"/>
      </rPr>
      <t>What:</t>
    </r>
    <r>
      <rPr>
        <sz val="11"/>
        <rFont val="Arial"/>
        <family val="2"/>
      </rPr>
      <t xml:space="preserve"> Initiated new COVID-19 alert level system replacing "Renew PEI, Together" system; all regions started in the green New Normal phase
</t>
    </r>
    <r>
      <rPr>
        <b/>
        <sz val="11"/>
        <rFont val="Arial"/>
        <family val="2"/>
      </rPr>
      <t>Effective until:</t>
    </r>
  </si>
  <si>
    <t>PE154</t>
  </si>
  <si>
    <r>
      <t xml:space="preserve">Who: </t>
    </r>
    <r>
      <rPr>
        <sz val="11"/>
        <rFont val="Arial"/>
        <family val="2"/>
      </rPr>
      <t>Department of Health and Wellness</t>
    </r>
    <r>
      <rPr>
        <b/>
        <sz val="11"/>
        <rFont val="Arial"/>
        <family val="2"/>
      </rPr>
      <t xml:space="preserve">
What: </t>
    </r>
    <r>
      <rPr>
        <sz val="11"/>
        <rFont val="Arial"/>
        <family val="2"/>
      </rPr>
      <t>Mandated the wearing of non-medical masks or face coverings in all indoor public spaces except while eating and drinking, during exercise or when masks cannot be worn—exemptions for children under 2, children under 5 refusing to wear a mask, individuals who are unable to remove a mask without assistance and those with valid medical reasons</t>
    </r>
    <r>
      <rPr>
        <b/>
        <sz val="11"/>
        <rFont val="Arial"/>
        <family val="2"/>
      </rPr>
      <t xml:space="preserve">
Effective until:</t>
    </r>
  </si>
  <si>
    <t>https://www.princeedwardisland.ca/en/news/masks-become-mandatory-prince-edward-island</t>
  </si>
  <si>
    <t>https://www.princeedwardisland.ca/en/news/masks-mandatory-at-all-health-pei-hospitals-centres-and-offices</t>
  </si>
  <si>
    <t>PE157</t>
  </si>
  <si>
    <r>
      <t xml:space="preserve">Who: </t>
    </r>
    <r>
      <rPr>
        <sz val="11"/>
        <rFont val="Arial"/>
        <family val="2"/>
      </rPr>
      <t>Government of Prince Edward Island, Chief Public Health Officer</t>
    </r>
    <r>
      <rPr>
        <b/>
        <sz val="11"/>
        <rFont val="Arial"/>
        <family val="2"/>
      </rPr>
      <t xml:space="preserve">
What: </t>
    </r>
    <r>
      <rPr>
        <sz val="11"/>
        <rFont val="Arial"/>
        <family val="2"/>
      </rPr>
      <t xml:space="preserve">Province moved into an enhanced caution (yellow) phase </t>
    </r>
    <r>
      <rPr>
        <b/>
        <sz val="11"/>
        <rFont val="Arial"/>
        <family val="2"/>
      </rPr>
      <t xml:space="preserve">
Effective until: </t>
    </r>
    <r>
      <rPr>
        <sz val="11"/>
        <rFont val="Arial"/>
        <family val="2"/>
      </rPr>
      <t>2020-12-21</t>
    </r>
  </si>
  <si>
    <t>https://www.princeedwardisland.ca/en/news/government-operations-update</t>
  </si>
  <si>
    <t>PE165</t>
  </si>
  <si>
    <r>
      <t xml:space="preserve">Who: </t>
    </r>
    <r>
      <rPr>
        <sz val="11"/>
        <rFont val="Arial"/>
        <family val="2"/>
      </rPr>
      <t>Chief Public Health Officer</t>
    </r>
    <r>
      <rPr>
        <b/>
        <sz val="11"/>
        <rFont val="Arial"/>
        <family val="2"/>
      </rPr>
      <t xml:space="preserve">
What: </t>
    </r>
    <r>
      <rPr>
        <sz val="11"/>
        <rFont val="Arial"/>
        <family val="2"/>
      </rPr>
      <t>All regions moved out of the "circuit breaker" enhanced caution level and into a regular caution (yellow) level</t>
    </r>
    <r>
      <rPr>
        <b/>
        <sz val="11"/>
        <rFont val="Arial"/>
        <family val="2"/>
      </rPr>
      <t xml:space="preserve">
Effective until: </t>
    </r>
    <r>
      <rPr>
        <sz val="11"/>
        <rFont val="Arial"/>
        <family val="2"/>
      </rPr>
      <t>2021-01-11</t>
    </r>
  </si>
  <si>
    <t>PE178</t>
  </si>
  <si>
    <r>
      <t xml:space="preserve">Who: </t>
    </r>
    <r>
      <rPr>
        <sz val="11"/>
        <rFont val="Arial"/>
        <family val="2"/>
      </rPr>
      <t>Government of Prince Edward Island, Chief Public Health Officer</t>
    </r>
    <r>
      <rPr>
        <b/>
        <sz val="11"/>
        <rFont val="Arial"/>
        <family val="2"/>
      </rPr>
      <t xml:space="preserve">
What: </t>
    </r>
    <r>
      <rPr>
        <sz val="11"/>
        <rFont val="Arial"/>
        <family val="2"/>
      </rPr>
      <t>Implemented "circuit breaker" measures to aggressively curb and contain spread, which are implemented as an enhanced caution (yellow) phase of the alert level system</t>
    </r>
    <r>
      <rPr>
        <b/>
        <sz val="11"/>
        <rFont val="Arial"/>
        <family val="2"/>
      </rPr>
      <t xml:space="preserve">
Effective until: </t>
    </r>
    <r>
      <rPr>
        <sz val="11"/>
        <rFont val="Arial"/>
        <family val="2"/>
      </rPr>
      <t>2020-12-21</t>
    </r>
  </si>
  <si>
    <t>PE185</t>
  </si>
  <si>
    <r>
      <t xml:space="preserve">Who: </t>
    </r>
    <r>
      <rPr>
        <sz val="11"/>
        <rFont val="Arial"/>
        <family val="2"/>
      </rPr>
      <t>Government of Prince Edward Island, Chief Public Health Officer</t>
    </r>
    <r>
      <rPr>
        <b/>
        <sz val="11"/>
        <rFont val="Arial"/>
        <family val="2"/>
      </rPr>
      <t xml:space="preserve">
What: </t>
    </r>
    <r>
      <rPr>
        <sz val="11"/>
        <rFont val="Arial"/>
        <family val="2"/>
      </rPr>
      <t>All regions remain in the caution (yellow) level of the P.E.I. COVID-19 alert level system; updated post–circuit breaker holiday measures are in place</t>
    </r>
    <r>
      <rPr>
        <b/>
        <sz val="11"/>
        <rFont val="Arial"/>
        <family val="2"/>
      </rPr>
      <t xml:space="preserve">
Effective until: </t>
    </r>
    <r>
      <rPr>
        <sz val="11"/>
        <rFont val="Arial"/>
        <family val="2"/>
      </rPr>
      <t>2021-02-16</t>
    </r>
  </si>
  <si>
    <t xml:space="preserve">https://www.princeedwardisland.ca/en/news/pei-eases-public-health-measures
</t>
  </si>
  <si>
    <t>http://web.archive.org/web/20210122220317/www.princeedwardisland.ca/en/news/pei-eases-public-health-measures</t>
  </si>
  <si>
    <t>PE198</t>
  </si>
  <si>
    <r>
      <t xml:space="preserve">Who: </t>
    </r>
    <r>
      <rPr>
        <sz val="11"/>
        <rFont val="Arial"/>
        <family val="2"/>
      </rPr>
      <t>Government of Prince Edward Island, Chief Public Health Officer</t>
    </r>
    <r>
      <rPr>
        <b/>
        <sz val="11"/>
        <rFont val="Arial"/>
        <family val="2"/>
      </rPr>
      <t xml:space="preserve">
What: </t>
    </r>
    <r>
      <rPr>
        <sz val="11"/>
        <rFont val="Arial"/>
        <family val="2"/>
      </rPr>
      <t>All regions elevated to restricted (red) level of the P.E.I. COVID-19 alert level system; announced new circuit breaker measures</t>
    </r>
    <r>
      <rPr>
        <b/>
        <sz val="11"/>
        <rFont val="Arial"/>
        <family val="2"/>
      </rPr>
      <t xml:space="preserve">
Effective until: </t>
    </r>
  </si>
  <si>
    <t>http://web.archive.org/web/20210218165345if_/https://www.princeedwardisland.ca/en/information/health-and-wellness/covid-19-vaccines-and-immunization-phased-approach</t>
  </si>
  <si>
    <t>PE203</t>
  </si>
  <si>
    <r>
      <t xml:space="preserve">Who: </t>
    </r>
    <r>
      <rPr>
        <sz val="11"/>
        <rFont val="Arial"/>
        <family val="2"/>
      </rPr>
      <t>Government of Prince Edward Island, Chief Public Health Officer</t>
    </r>
    <r>
      <rPr>
        <b/>
        <sz val="11"/>
        <rFont val="Arial"/>
        <family val="2"/>
      </rPr>
      <t xml:space="preserve">
What: </t>
    </r>
    <r>
      <rPr>
        <sz val="11"/>
        <rFont val="Arial"/>
        <family val="2"/>
      </rPr>
      <t xml:space="preserve">Public health measures enhanced for a 3-day period in the modified enhanced (red) level of the P.E.I. COVID-19 alert level system </t>
    </r>
    <r>
      <rPr>
        <b/>
        <sz val="11"/>
        <rFont val="Arial"/>
        <family val="2"/>
      </rPr>
      <t xml:space="preserve">
Effective until: </t>
    </r>
    <r>
      <rPr>
        <sz val="11"/>
        <rFont val="Arial"/>
        <family val="2"/>
      </rPr>
      <t>2021-03-04</t>
    </r>
  </si>
  <si>
    <t>PE208</t>
  </si>
  <si>
    <r>
      <t xml:space="preserve">Who: </t>
    </r>
    <r>
      <rPr>
        <sz val="11"/>
        <rFont val="Arial"/>
        <family val="2"/>
      </rPr>
      <t>Government of Prince Edward Island, Chief Public Health Officer</t>
    </r>
    <r>
      <rPr>
        <b/>
        <sz val="11"/>
        <rFont val="Arial"/>
        <family val="2"/>
      </rPr>
      <t xml:space="preserve">
What: </t>
    </r>
    <r>
      <rPr>
        <sz val="11"/>
        <rFont val="Arial"/>
        <family val="2"/>
      </rPr>
      <t>Lowered all regions from modified enhanced (red) level to the circuit breaker measures of the P.E.I. COVID-19 alert level system</t>
    </r>
    <r>
      <rPr>
        <b/>
        <sz val="11"/>
        <rFont val="Arial"/>
        <family val="2"/>
      </rPr>
      <t xml:space="preserve">
Effective until: </t>
    </r>
    <r>
      <rPr>
        <sz val="11"/>
        <rFont val="Arial"/>
        <family val="2"/>
      </rPr>
      <t>2021-03-14</t>
    </r>
  </si>
  <si>
    <t>PE215</t>
  </si>
  <si>
    <r>
      <t xml:space="preserve">Who: </t>
    </r>
    <r>
      <rPr>
        <sz val="11"/>
        <rFont val="Arial"/>
        <family val="2"/>
      </rPr>
      <t>Department of Health and Wellness, Chief Public Health Officer</t>
    </r>
    <r>
      <rPr>
        <b/>
        <sz val="11"/>
        <rFont val="Arial"/>
        <family val="2"/>
      </rPr>
      <t xml:space="preserve">
What: </t>
    </r>
    <r>
      <rPr>
        <sz val="11"/>
        <rFont val="Arial"/>
        <family val="2"/>
      </rPr>
      <t>Lowered all regions to post–circuit breaker caution (yellow) level of the P.E.I. COVID-19 alert level system; public health measures eased</t>
    </r>
    <r>
      <rPr>
        <b/>
        <sz val="11"/>
        <rFont val="Arial"/>
        <family val="2"/>
      </rPr>
      <t xml:space="preserve">
Effective until: </t>
    </r>
  </si>
  <si>
    <t>PE259</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</si>
  <si>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Announced new program offering financial assistance to train licensed practical nurses and resident care workers resulting in approximately 250 new professionals
</t>
    </r>
    <r>
      <rPr>
        <b/>
        <sz val="11"/>
        <rFont val="Arial"/>
        <family val="2"/>
      </rPr>
      <t xml:space="preserve">Effective until: </t>
    </r>
  </si>
  <si>
    <t>https://www.princeedwardisland.ca/en/news/new-program-supports-islanders-seeking-health-care-positions</t>
  </si>
  <si>
    <t>PE261</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</si>
  <si>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Released </t>
    </r>
    <r>
      <rPr>
        <i/>
        <sz val="11"/>
        <rFont val="Arial"/>
        <family val="2"/>
      </rPr>
      <t xml:space="preserve">Moving Forward </t>
    </r>
    <r>
      <rPr>
        <sz val="11"/>
        <rFont val="Arial"/>
        <family val="2"/>
      </rPr>
      <t xml:space="preserve">plan, a five-step plan, with a minimum of 3 weeks between each step, to relaxing COVID-19 public health measures, based on vaccine rates, disease transmission, outbreak risks and health care systems and public health capacity
</t>
    </r>
    <r>
      <rPr>
        <b/>
        <sz val="11"/>
        <rFont val="Arial"/>
        <family val="2"/>
      </rPr>
      <t>Effective until:</t>
    </r>
  </si>
  <si>
    <t>https://www.princeedwardisland.ca/en/information/health-and-wellness/moving-forward-in-2021</t>
  </si>
  <si>
    <t>PE267</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</si>
  <si>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the province will enter Step 1 of the </t>
    </r>
    <r>
      <rPr>
        <i/>
        <sz val="11"/>
        <rFont val="Arial"/>
        <family val="2"/>
      </rPr>
      <t>Moving Forward</t>
    </r>
    <r>
      <rPr>
        <sz val="11"/>
        <rFont val="Arial"/>
        <family val="2"/>
      </rPr>
      <t xml:space="preserve"> plan
</t>
    </r>
    <r>
      <rPr>
        <b/>
        <sz val="11"/>
        <rFont val="Arial"/>
        <family val="2"/>
      </rPr>
      <t>Effective until:</t>
    </r>
  </si>
  <si>
    <t>PE275</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</si>
  <si>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acceleration of some timelines to Step 2 of the </t>
    </r>
    <r>
      <rPr>
        <i/>
        <sz val="11"/>
        <rFont val="Arial"/>
        <family val="2"/>
      </rPr>
      <t>Moving Forward</t>
    </r>
    <r>
      <rPr>
        <sz val="11"/>
        <rFont val="Arial"/>
        <family val="2"/>
      </rPr>
      <t xml:space="preserve"> plan
</t>
    </r>
    <r>
      <rPr>
        <b/>
        <sz val="11"/>
        <rFont val="Arial"/>
        <family val="2"/>
      </rPr>
      <t>Effective until:</t>
    </r>
  </si>
  <si>
    <t>PE287</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</si>
  <si>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Launched a secure, online self-serve portal of an immunization record for those who have received their COVID-19 vaccine in P.E.I.
</t>
    </r>
    <r>
      <rPr>
        <b/>
        <sz val="11"/>
        <rFont val="Arial"/>
        <family val="2"/>
      </rPr>
      <t>Effective until:</t>
    </r>
  </si>
  <si>
    <t>https://www.princeedwardisland.ca/en/news/province-makes-it-easier-to-access-covid-19-immunization-record</t>
  </si>
  <si>
    <t>https://www.princeedwardisland.ca/en/information/health-and-wellness/covid-19-immunization-record</t>
  </si>
  <si>
    <t>PE293</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</si>
  <si>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the province will enter Step 2 of the </t>
    </r>
    <r>
      <rPr>
        <i/>
        <sz val="11"/>
        <rFont val="Arial"/>
        <family val="2"/>
      </rPr>
      <t>Moving Forward</t>
    </r>
    <r>
      <rPr>
        <sz val="11"/>
        <rFont val="Arial"/>
        <family val="2"/>
      </rPr>
      <t xml:space="preserve"> plan after reaching 80% threshold in 1st-dose vaccination of P.E.I. residents age 12 and older and 80% threshold in 2nd-dose vaccination for all long-term care and community care residents, health care workers in direct patient contact, Indigenous communities and P.E.I. residents age 80 and older
</t>
    </r>
    <r>
      <rPr>
        <b/>
        <sz val="11"/>
        <rFont val="Arial"/>
        <family val="2"/>
      </rPr>
      <t>Effective until:</t>
    </r>
  </si>
  <si>
    <t>https://www.cbc.ca/news/canada/prince-edward-island/pei-covid-19-pandemic-briefing-june-15-1.6065932</t>
  </si>
  <si>
    <t>PE294</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</si>
  <si>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acceleration of some timelines to Step 3 of the </t>
    </r>
    <r>
      <rPr>
        <i/>
        <sz val="11"/>
        <rFont val="Arial"/>
        <family val="2"/>
      </rPr>
      <t>Moving Forward</t>
    </r>
    <r>
      <rPr>
        <sz val="11"/>
        <rFont val="Arial"/>
        <family val="2"/>
      </rPr>
      <t xml:space="preserve"> plan
</t>
    </r>
    <r>
      <rPr>
        <b/>
        <sz val="11"/>
        <rFont val="Arial"/>
        <family val="2"/>
      </rPr>
      <t>Effective until:</t>
    </r>
  </si>
  <si>
    <t>PE295</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</si>
  <si>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masks are no longer required when seated at indoor events (church services, seated concerts, etc.) as long as there is distancing; masks are still required when people move to and from their seats
</t>
    </r>
    <r>
      <rPr>
        <b/>
        <sz val="11"/>
        <rFont val="Arial"/>
        <family val="2"/>
      </rPr>
      <t>Effective until:</t>
    </r>
  </si>
  <si>
    <t>PE302</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</si>
  <si>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masks are no longer mandatory in public indoor spaces; masks remain mandatory for those who serve the public, all health care facilities and providers, and those with specific travel-related self-isolation exemptions
</t>
    </r>
    <r>
      <rPr>
        <b/>
        <sz val="11"/>
        <rFont val="Arial"/>
        <family val="2"/>
      </rPr>
      <t>Effective until:</t>
    </r>
  </si>
  <si>
    <t>https://www.princeedwardisland.ca/en/news/testing-changes-for-vaccinated-atlantic-canadians-mask-requirements-relaxed</t>
  </si>
  <si>
    <t>PE307</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</si>
  <si>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the province will enter steps 3 and 4 of the </t>
    </r>
    <r>
      <rPr>
        <i/>
        <sz val="11"/>
        <rFont val="Arial"/>
        <family val="2"/>
      </rPr>
      <t>Moving Forward</t>
    </r>
    <r>
      <rPr>
        <sz val="11"/>
        <rFont val="Arial"/>
        <family val="2"/>
      </rPr>
      <t xml:space="preserve"> plan after reaching 50% threshold in 2nd-dose vaccinations for all P.E.I. residents
</t>
    </r>
    <r>
      <rPr>
        <b/>
        <sz val="11"/>
        <rFont val="Arial"/>
        <family val="2"/>
      </rPr>
      <t>Effective until:</t>
    </r>
  </si>
  <si>
    <t>https://www.princeedwardisland.ca/en/information/health-and-wellness/moving-forward-step-3-and-4</t>
  </si>
  <si>
    <t>https://atlantic.ctvnews.ca/p-e-i-to-move-up-reopening-plan-reports-one-new-covid-19-case-tuesday-1.5489745</t>
  </si>
  <si>
    <t>PE325</t>
  </si>
  <si>
    <t>QC001</t>
  </si>
  <si>
    <r>
      <t xml:space="preserve">Who: </t>
    </r>
    <r>
      <rPr>
        <sz val="11"/>
        <rFont val="Arial"/>
        <family val="2"/>
      </rPr>
      <t>Minister of health and social services</t>
    </r>
    <r>
      <rPr>
        <b/>
        <sz val="11"/>
        <rFont val="Arial"/>
        <family val="2"/>
      </rPr>
      <t xml:space="preserve">
What: </t>
    </r>
    <r>
      <rPr>
        <sz val="11"/>
        <rFont val="Arial"/>
        <family val="2"/>
      </rPr>
      <t xml:space="preserve">Granted a temporary bonus between 4% and 8% for employees who are holders of ambulance service permits, or who worked in health communication centres or the Corporation d’urgences-sante </t>
    </r>
    <r>
      <rPr>
        <b/>
        <sz val="11"/>
        <rFont val="Arial"/>
        <family val="2"/>
      </rPr>
      <t xml:space="preserve">
Effective until:</t>
    </r>
  </si>
  <si>
    <t>https://cdn-contenu.quebec.ca/cdn-contenu/adm/min/sante-services-sociaux/publications-adm/lois-reglements/AM_numero_2020-017-anglais.pdf?1586435994</t>
  </si>
  <si>
    <t>QC007</t>
  </si>
  <si>
    <r>
      <rPr>
        <b/>
        <sz val="11"/>
        <rFont val="Arial"/>
        <family val="2"/>
      </rPr>
      <t>Who:</t>
    </r>
    <r>
      <rPr>
        <sz val="11"/>
        <rFont val="Arial"/>
        <family val="2"/>
      </rPr>
      <t xml:space="preserve"> Office of the Premier
</t>
    </r>
    <r>
      <rPr>
        <b/>
        <sz val="11"/>
        <rFont val="Arial"/>
        <family val="2"/>
      </rPr>
      <t>What:</t>
    </r>
    <r>
      <rPr>
        <sz val="11"/>
        <rFont val="Arial"/>
        <family val="2"/>
      </rPr>
      <t xml:space="preserve"> Launched a new advertising campaign called Vedettes en chœur, in which Quebec public figures have agreed to participate from their homes in an awareness campaign to emphasize the importance of respecting health measures
</t>
    </r>
    <r>
      <rPr>
        <b/>
        <sz val="11"/>
        <rFont val="Arial"/>
        <family val="2"/>
      </rPr>
      <t xml:space="preserve">Effective until: </t>
    </r>
  </si>
  <si>
    <t>https://www.newswire.ca/fr/news-releases/pandemie-de-la-covid-19-des-personnalites-publiques-quebecoises-en-vedette-dans-de-nouvelles-publicites-810347193.html</t>
  </si>
  <si>
    <t>QC009</t>
  </si>
  <si>
    <r>
      <t>Who:</t>
    </r>
    <r>
      <rPr>
        <sz val="11"/>
        <rFont val="Arial"/>
        <family val="2"/>
      </rPr>
      <t xml:space="preserve"> Government of Quebec</t>
    </r>
    <r>
      <rPr>
        <b/>
        <sz val="11"/>
        <rFont val="Arial"/>
        <family val="2"/>
      </rPr>
      <t xml:space="preserve">
What: </t>
    </r>
    <r>
      <rPr>
        <sz val="11"/>
        <rFont val="Arial"/>
        <family val="2"/>
      </rPr>
      <t>Announced funding of $287 million for bonuses and personal protective equipment for health care workers who are in direct contact with patients with COVID-19, including patient attendants in private seniors’ residences</t>
    </r>
    <r>
      <rPr>
        <b/>
        <sz val="11"/>
        <rFont val="Arial"/>
        <family val="2"/>
      </rPr>
      <t xml:space="preserve">
Effective until:</t>
    </r>
  </si>
  <si>
    <t xml:space="preserve">https://cdn-contenu.quebec.ca/cdn-contenu/adm/min/sante-services-sociaux/publications-adm/lois-reglements/AM_numero_2020-015-anglais.pdf?1586042123 </t>
  </si>
  <si>
    <t>QC012</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</si>
  <si>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salary bonuses ranging from 4% to 8% for health care workers who are in direct contact with patients with COVID-19, including patient attendants in private seniors’ residences
</t>
    </r>
    <r>
      <rPr>
        <b/>
        <sz val="11"/>
        <rFont val="Arial"/>
        <family val="2"/>
      </rPr>
      <t xml:space="preserve">Effective until: </t>
    </r>
  </si>
  <si>
    <t>https://cdn-contenu.quebec.ca/cdn-contenu/adm/min/sante-services-sociaux/publications-adm/lois-reglements/AM_numero_2020-015-anglais.pdf?1586042123</t>
  </si>
  <si>
    <t>QC015</t>
  </si>
  <si>
    <r>
      <rPr>
        <b/>
        <sz val="11"/>
        <rFont val="Arial"/>
        <family val="2"/>
      </rPr>
      <t>Who:</t>
    </r>
    <r>
      <rPr>
        <sz val="11"/>
        <rFont val="Arial"/>
        <family val="2"/>
      </rPr>
      <t xml:space="preserve"> Government of Quebec</t>
    </r>
    <r>
      <rPr>
        <b/>
        <sz val="11"/>
        <rFont val="Arial"/>
        <family val="2"/>
      </rPr>
      <t xml:space="preserve">
What: </t>
    </r>
    <r>
      <rPr>
        <sz val="11"/>
        <rFont val="Arial"/>
        <family val="2"/>
      </rPr>
      <t>Released projections for cases and critical care capacity</t>
    </r>
    <r>
      <rPr>
        <b/>
        <sz val="11"/>
        <rFont val="Arial"/>
        <family val="2"/>
      </rPr>
      <t xml:space="preserve">
Effective until:</t>
    </r>
  </si>
  <si>
    <t>https://cdn-contenu.quebec.ca/cdn-contenu/sante/documents/Problemes_de_sante/covid-19/Scenarios-courbes-FR-VF.pdf</t>
  </si>
  <si>
    <t>QC017</t>
  </si>
  <si>
    <r>
      <t>Who:</t>
    </r>
    <r>
      <rPr>
        <sz val="11"/>
        <rFont val="Arial"/>
        <family val="2"/>
      </rPr>
      <t xml:space="preserve"> Office of the Premier</t>
    </r>
    <r>
      <rPr>
        <b/>
        <sz val="11"/>
        <rFont val="Arial"/>
        <family val="2"/>
      </rPr>
      <t xml:space="preserve">
What: </t>
    </r>
    <r>
      <rPr>
        <sz val="11"/>
        <rFont val="Arial"/>
        <family val="2"/>
      </rPr>
      <t>Announced that 450 doctors and 500 nurses are to be transferred from the hospital sector to long-term care homes and seniors’ homes</t>
    </r>
    <r>
      <rPr>
        <b/>
        <sz val="11"/>
        <rFont val="Arial"/>
        <family val="2"/>
      </rPr>
      <t xml:space="preserve">
Effective until: </t>
    </r>
  </si>
  <si>
    <t>https://www.newswire.ca/fr/news-releases/pandemie-de-la-covid-19-chsld-et-residences-privees-pour-personnes-ainees-le-renfort-s-en-vient-dit-francois-legault-896346836.html</t>
  </si>
  <si>
    <t>QC021</t>
  </si>
  <si>
    <r>
      <t>Who:</t>
    </r>
    <r>
      <rPr>
        <sz val="11"/>
        <rFont val="Arial"/>
        <family val="2"/>
      </rPr>
      <t xml:space="preserve"> Office of the Premier
</t>
    </r>
    <r>
      <rPr>
        <b/>
        <sz val="11"/>
        <rFont val="Arial"/>
        <family val="2"/>
      </rPr>
      <t>What:</t>
    </r>
    <r>
      <rPr>
        <sz val="11"/>
        <rFont val="Arial"/>
        <family val="2"/>
      </rPr>
      <t xml:space="preserve"> Appealed to 1,200 long-term care workers who are infected or afraid of infection to return to work, and requested that people with expertise in care (e.g., nursing teachers) volunteer
</t>
    </r>
    <r>
      <rPr>
        <b/>
        <sz val="11"/>
        <rFont val="Arial"/>
        <family val="2"/>
      </rPr>
      <t xml:space="preserve">Effective until: </t>
    </r>
  </si>
  <si>
    <t>https://www.newswire.ca/fr/news-releases/pandemie-de-la-covid-19-le-premier-ministre-demande-aux-quebecois-ayant-une-formation-medicale-de-s-enroler-pour-aider-dans-les-chsld-871366454.html</t>
  </si>
  <si>
    <t>QC022</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</si>
  <si>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that the government will publish the list of long-term care homes and other living environments under active surveillance by the ministère de la Santé et des Services sociaux and the public health teams
</t>
    </r>
    <r>
      <rPr>
        <b/>
        <sz val="11"/>
        <rFont val="Arial"/>
        <family val="2"/>
      </rPr>
      <t xml:space="preserve">Effective until: </t>
    </r>
  </si>
  <si>
    <t>QC025</t>
  </si>
  <si>
    <r>
      <t xml:space="preserve">Who: </t>
    </r>
    <r>
      <rPr>
        <sz val="11"/>
        <rFont val="Arial"/>
        <family val="2"/>
      </rPr>
      <t>Minister of health and social services</t>
    </r>
    <r>
      <rPr>
        <b/>
        <sz val="11"/>
        <rFont val="Arial"/>
        <family val="2"/>
      </rPr>
      <t xml:space="preserve">
What:</t>
    </r>
    <r>
      <rPr>
        <sz val="11"/>
        <rFont val="Arial"/>
        <family val="2"/>
      </rPr>
      <t xml:space="preserve"> Issued an order that provides students registered in a health care profession program (e.g., nursing, medical radiation technology, social work) with temporary permits on the condition that the student does not have more than 1 full-time session remaining to complete the program
</t>
    </r>
    <r>
      <rPr>
        <b/>
        <sz val="11"/>
        <rFont val="Arial"/>
        <family val="2"/>
      </rPr>
      <t>Effective until:</t>
    </r>
  </si>
  <si>
    <t>https://cdn-contenu.quebec.ca/cdn-contenu/adm/min/sante-services-sociaux/publications-adm/lois-reglements/AM_numero_2020-022-anglais.pdf?1587039154</t>
  </si>
  <si>
    <t>QC026</t>
  </si>
  <si>
    <r>
      <t>Who:</t>
    </r>
    <r>
      <rPr>
        <sz val="11"/>
        <rFont val="Arial"/>
        <family val="2"/>
      </rPr>
      <t xml:space="preserve"> Office of the Minister of health and social services
</t>
    </r>
    <r>
      <rPr>
        <b/>
        <sz val="11"/>
        <rFont val="Arial"/>
        <family val="2"/>
      </rPr>
      <t xml:space="preserve">What: </t>
    </r>
    <r>
      <rPr>
        <sz val="11"/>
        <rFont val="Arial"/>
        <family val="2"/>
      </rPr>
      <t xml:space="preserve">Announced measures to promote rapid recruitment of workers into the health and social services network (e.g., asking the directorates general of school boards, CEGEPs and universities to contact their health and social services students so that they can support the health network) 
</t>
    </r>
    <r>
      <rPr>
        <b/>
        <sz val="11"/>
        <rFont val="Arial"/>
        <family val="2"/>
      </rPr>
      <t xml:space="preserve">Effective until: </t>
    </r>
  </si>
  <si>
    <t>https://www.newswire.ca/fr/news-releases/pandemie-de-la-covid-19-le-gouvernement-du-quebec-invite-tous-les-etudiants-a-preter-main-forte-au-reseau-de-la-sante-et-des-services-sociaux-824608252.html</t>
  </si>
  <si>
    <t>QC031</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</si>
  <si>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Launched a phone line to answer questions about COVID-19 for the public and media representatives 
</t>
    </r>
    <r>
      <rPr>
        <b/>
        <sz val="11"/>
        <rFont val="Arial"/>
        <family val="2"/>
      </rPr>
      <t xml:space="preserve">Effective until: </t>
    </r>
  </si>
  <si>
    <t>https://www.newswire.ca/fr/news-releases/pandemie-de-covid-19-le-gouvernement-du-quebec-annonce-la-fermeture-des-ecoles-des-cegeps-des-universites-et-des-services-de-garde-896920705.html</t>
  </si>
  <si>
    <t>QC042</t>
  </si>
  <si>
    <r>
      <rPr>
        <b/>
        <sz val="11"/>
        <rFont val="Arial"/>
        <family val="2"/>
      </rPr>
      <t>Who:</t>
    </r>
    <r>
      <rPr>
        <sz val="11"/>
        <rFont val="Arial"/>
        <family val="2"/>
      </rPr>
      <t xml:space="preserve"> Minister of health and social services
</t>
    </r>
    <r>
      <rPr>
        <b/>
        <sz val="11"/>
        <rFont val="Arial"/>
        <family val="2"/>
      </rPr>
      <t xml:space="preserve">What: </t>
    </r>
    <r>
      <rPr>
        <sz val="11"/>
        <rFont val="Arial"/>
        <family val="2"/>
      </rPr>
      <t xml:space="preserve">Authorized professional orders in the health care field to issue a special authorization during a public health emergency to a person who has not been a member of the order for 5 years or less and is aged under 70, allowing that person to practise an exclusive profession or use a title reserved for the members of the order and to perform the same activities as those members
</t>
    </r>
    <r>
      <rPr>
        <b/>
        <sz val="11"/>
        <rFont val="Arial"/>
        <family val="2"/>
      </rPr>
      <t>Effective until:</t>
    </r>
  </si>
  <si>
    <t>QC049</t>
  </si>
  <si>
    <r>
      <t xml:space="preserve">Who: </t>
    </r>
    <r>
      <rPr>
        <sz val="11"/>
        <rFont val="Arial"/>
        <family val="2"/>
      </rPr>
      <t>Ordre des pharmaciens du Québec, Collège des médecins</t>
    </r>
    <r>
      <rPr>
        <b/>
        <sz val="11"/>
        <rFont val="Arial"/>
        <family val="2"/>
      </rPr>
      <t xml:space="preserve">
What: </t>
    </r>
    <r>
      <rPr>
        <sz val="11"/>
        <rFont val="Arial"/>
        <family val="2"/>
      </rPr>
      <t>Issued directive to relax certain conditions for pharmacists (e.g., extension of prescriptions beyond the maximum durations; prescribing a medication for all minor conditions as long as the initial diagnosis by the physician was in the past 4 years; waiving the obligation to communicate to the physician prescription extensions, adjustments or substitutions; substituting medications to avoid shortages)</t>
    </r>
    <r>
      <rPr>
        <b/>
        <sz val="11"/>
        <rFont val="Arial"/>
        <family val="2"/>
      </rPr>
      <t xml:space="preserve">
Effective until: </t>
    </r>
  </si>
  <si>
    <t>https://www.opq.org/fr-CA/presse/communiques-de-presse/communiques-2020/2020-03-16-covid-19-activites-des-pharmaciens/</t>
  </si>
  <si>
    <t>QC051</t>
  </si>
  <si>
    <r>
      <t xml:space="preserve">Who: </t>
    </r>
    <r>
      <rPr>
        <sz val="11"/>
        <rFont val="Arial"/>
        <family val="2"/>
      </rPr>
      <t xml:space="preserve">Ordre des pharmaciens du Québec </t>
    </r>
    <r>
      <rPr>
        <b/>
        <sz val="11"/>
        <rFont val="Arial"/>
        <family val="2"/>
      </rPr>
      <t xml:space="preserve">
What: </t>
    </r>
    <r>
      <rPr>
        <sz val="11"/>
        <rFont val="Arial"/>
        <family val="2"/>
      </rPr>
      <t>Issued new directives for</t>
    </r>
    <r>
      <rPr>
        <b/>
        <sz val="11"/>
        <rFont val="Arial"/>
        <family val="2"/>
      </rPr>
      <t xml:space="preserve"> </t>
    </r>
    <r>
      <rPr>
        <sz val="11"/>
        <rFont val="Arial"/>
        <family val="2"/>
      </rPr>
      <t>pharmacists (e.g., assessing the physical and mental condition of a person in order to ensure the appropriate use of medication; taking a sample by inserting an instrument into the pharynx; prescribing an over-the-counter medication when the clinical situation or any other circumstance justifies it; administering medication for vaccination; administering medication during an emergency; prescribing medication during vaccination; prescribing in an emergency requiring the administration of salbutamol)</t>
    </r>
    <r>
      <rPr>
        <b/>
        <sz val="11"/>
        <rFont val="Arial"/>
        <family val="2"/>
      </rPr>
      <t xml:space="preserve">
Effective until: </t>
    </r>
  </si>
  <si>
    <t>https://www.opq.org/fr-CA/presse/communiques-de-presse/communiques-2020/2020-03-17-adoption-du-projet-de-loi-31/</t>
  </si>
  <si>
    <t>QC053</t>
  </si>
  <si>
    <r>
      <t xml:space="preserve">Who: </t>
    </r>
    <r>
      <rPr>
        <sz val="11"/>
        <rFont val="Arial"/>
        <family val="2"/>
      </rPr>
      <t xml:space="preserve">Ordre des sages-femmes du Québec </t>
    </r>
    <r>
      <rPr>
        <b/>
        <sz val="11"/>
        <rFont val="Arial"/>
        <family val="2"/>
      </rPr>
      <t xml:space="preserve">
What: </t>
    </r>
    <r>
      <rPr>
        <sz val="11"/>
        <rFont val="Arial"/>
        <family val="2"/>
      </rPr>
      <t>Provided safety guidelines for midwives</t>
    </r>
    <r>
      <rPr>
        <b/>
        <sz val="11"/>
        <rFont val="Arial"/>
        <family val="2"/>
      </rPr>
      <t xml:space="preserve"> </t>
    </r>
    <r>
      <rPr>
        <sz val="11"/>
        <rFont val="Arial"/>
        <family val="2"/>
      </rPr>
      <t>to assess risks by performing a triage before each face-to-face contact</t>
    </r>
    <r>
      <rPr>
        <b/>
        <sz val="11"/>
        <rFont val="Arial"/>
        <family val="2"/>
      </rPr>
      <t xml:space="preserve">
Effective until: </t>
    </r>
  </si>
  <si>
    <t>http://www.osfq.org/wp-content/uploads/2020/03/COMMUNIQU%C3%89-OSFQ-COVID-19-19mars20.pdf</t>
  </si>
  <si>
    <t>QC054</t>
  </si>
  <si>
    <r>
      <t>Who:</t>
    </r>
    <r>
      <rPr>
        <sz val="11"/>
        <rFont val="Arial"/>
        <family val="2"/>
      </rPr>
      <t xml:space="preserve"> Ordre professionnel de la physiothérapie du Québec</t>
    </r>
    <r>
      <rPr>
        <b/>
        <sz val="11"/>
        <rFont val="Arial"/>
        <family val="2"/>
      </rPr>
      <t xml:space="preserve">
What: </t>
    </r>
    <r>
      <rPr>
        <sz val="11"/>
        <rFont val="Arial"/>
        <family val="2"/>
      </rPr>
      <t>Reinstated licences of physiotherapists who are under the age of 70 and were members of the order in the past 5 years, so they can work with clients</t>
    </r>
    <r>
      <rPr>
        <b/>
        <sz val="11"/>
        <rFont val="Arial"/>
        <family val="2"/>
      </rPr>
      <t xml:space="preserve">
Effective until:</t>
    </r>
  </si>
  <si>
    <t>https://oppq.qc.ca/membres/actualites-et-dossiers/appel-anciens-membres/</t>
  </si>
  <si>
    <t>QC056</t>
  </si>
  <si>
    <r>
      <t xml:space="preserve">Who: </t>
    </r>
    <r>
      <rPr>
        <sz val="11"/>
        <rFont val="Arial"/>
        <family val="2"/>
      </rPr>
      <t xml:space="preserve">Ordre des sages-femmes du Québec </t>
    </r>
    <r>
      <rPr>
        <b/>
        <sz val="11"/>
        <rFont val="Arial"/>
        <family val="2"/>
      </rPr>
      <t xml:space="preserve">
What: </t>
    </r>
    <r>
      <rPr>
        <sz val="11"/>
        <rFont val="Arial"/>
        <family val="2"/>
      </rPr>
      <t>Issued directive for</t>
    </r>
    <r>
      <rPr>
        <b/>
        <sz val="11"/>
        <rFont val="Arial"/>
        <family val="2"/>
      </rPr>
      <t xml:space="preserve"> </t>
    </r>
    <r>
      <rPr>
        <sz val="11"/>
        <rFont val="Arial"/>
        <family val="2"/>
      </rPr>
      <t>midwives to temporarily cancel home births</t>
    </r>
    <r>
      <rPr>
        <b/>
        <sz val="11"/>
        <rFont val="Arial"/>
        <family val="2"/>
      </rPr>
      <t xml:space="preserve">
Effective until: </t>
    </r>
  </si>
  <si>
    <t>QC060</t>
  </si>
  <si>
    <r>
      <t xml:space="preserve">Who: </t>
    </r>
    <r>
      <rPr>
        <sz val="11"/>
        <rFont val="Arial"/>
        <family val="2"/>
      </rPr>
      <t xml:space="preserve">Ordre des infirmières et infirmiers auxiliaires du Québec </t>
    </r>
    <r>
      <rPr>
        <b/>
        <sz val="11"/>
        <rFont val="Arial"/>
        <family val="2"/>
      </rPr>
      <t xml:space="preserve">
What: </t>
    </r>
    <r>
      <rPr>
        <sz val="11"/>
        <rFont val="Arial"/>
        <family val="2"/>
      </rPr>
      <t>Launched an invitation to former licensed practical nurses, with instructions on how to reinstate licences free of cost for members who meet certain criteria</t>
    </r>
    <r>
      <rPr>
        <b/>
        <sz val="11"/>
        <rFont val="Arial"/>
        <family val="2"/>
      </rPr>
      <t xml:space="preserve">
Effective until: 
</t>
    </r>
  </si>
  <si>
    <t>https://www.oiiaq.org/actualites/covid-19-fil-dactualite/p2</t>
  </si>
  <si>
    <t>QC063</t>
  </si>
  <si>
    <r>
      <rPr>
        <b/>
        <sz val="11"/>
        <rFont val="Arial"/>
        <family val="2"/>
      </rPr>
      <t>Who:</t>
    </r>
    <r>
      <rPr>
        <sz val="11"/>
        <rFont val="Arial"/>
        <family val="2"/>
      </rPr>
      <t xml:space="preserve"> Minister of health and social services
</t>
    </r>
    <r>
      <rPr>
        <b/>
        <sz val="11"/>
        <rFont val="Arial"/>
        <family val="2"/>
      </rPr>
      <t xml:space="preserve">What: </t>
    </r>
    <r>
      <rPr>
        <sz val="11"/>
        <rFont val="Arial"/>
        <family val="2"/>
      </rPr>
      <t xml:space="preserve">Amended the employment conditions that apply to non-unionized salaried personnel in national and local provisions of the collective agreements in force in the health and social services network to enable the employer to meet the needs of the population
</t>
    </r>
    <r>
      <rPr>
        <b/>
        <sz val="11"/>
        <rFont val="Arial"/>
        <family val="2"/>
      </rPr>
      <t>Effective until:</t>
    </r>
  </si>
  <si>
    <t>https://cdn-contenu.quebec.ca/cdn-contenu/adm/min/sante-services-sociaux/publications-adm/lois-reglements/AM_numero_2020-007-anglais.pdf?1585006721</t>
  </si>
  <si>
    <t>QC072</t>
  </si>
  <si>
    <r>
      <t xml:space="preserve">Who: </t>
    </r>
    <r>
      <rPr>
        <sz val="11"/>
        <rFont val="Arial"/>
        <family val="2"/>
      </rPr>
      <t xml:space="preserve">Collège des médecins du Québec </t>
    </r>
    <r>
      <rPr>
        <b/>
        <sz val="11"/>
        <rFont val="Arial"/>
        <family val="2"/>
      </rPr>
      <t xml:space="preserve">
What: </t>
    </r>
    <r>
      <rPr>
        <sz val="11"/>
        <rFont val="Arial"/>
        <family val="2"/>
      </rPr>
      <t xml:space="preserve">Adopted guidelines for resident physicians who have completed their training without passing all examinations to obtain a restrictive licence. 
Announcement of re-entry to the roll of the order, for doctors wishing to return to exercise in this period of health emergency, at no cost to the doctor. </t>
    </r>
    <r>
      <rPr>
        <b/>
        <sz val="11"/>
        <rFont val="Arial"/>
        <family val="2"/>
      </rPr>
      <t xml:space="preserve">
Effective until: </t>
    </r>
    <r>
      <rPr>
        <sz val="11"/>
        <rFont val="Arial"/>
        <family val="2"/>
      </rPr>
      <t>2021-06-30</t>
    </r>
  </si>
  <si>
    <t>http://www.cmq.org/page/fr/covid-19-le-college-des-medecins-delivrera-des-permis-restrictifs-aux-residents-finissants.aspx</t>
  </si>
  <si>
    <t>http://www.cmq.org/page/fr/covid-19-suivez-le-fil-de-l-actualite-du-college.aspx</t>
  </si>
  <si>
    <t>QC080</t>
  </si>
  <si>
    <r>
      <t xml:space="preserve">Who: </t>
    </r>
    <r>
      <rPr>
        <sz val="11"/>
        <rFont val="Arial"/>
        <family val="2"/>
      </rPr>
      <t xml:space="preserve">Collège des médecins du Québec </t>
    </r>
    <r>
      <rPr>
        <b/>
        <sz val="11"/>
        <rFont val="Arial"/>
        <family val="2"/>
      </rPr>
      <t xml:space="preserve">
What: </t>
    </r>
    <r>
      <rPr>
        <sz val="11"/>
        <rFont val="Arial"/>
        <family val="2"/>
      </rPr>
      <t xml:space="preserve">Issued criteria for physicians who would like to re-instate their licence and wish to return to practice at no cost to the physician 
</t>
    </r>
    <r>
      <rPr>
        <b/>
        <sz val="11"/>
        <rFont val="Arial"/>
        <family val="2"/>
      </rPr>
      <t xml:space="preserve">Effective until: </t>
    </r>
  </si>
  <si>
    <t>http://www.cmq.org/page/fr/covid-19-retour-a-l-exercice-de-medecins-retraites-modalites-de-reinscription.aspx</t>
  </si>
  <si>
    <t>QC092</t>
  </si>
  <si>
    <r>
      <t xml:space="preserve">Who: Office of the Premier
</t>
    </r>
    <r>
      <rPr>
        <b/>
        <sz val="11"/>
        <rFont val="Arial"/>
        <family val="2"/>
      </rPr>
      <t xml:space="preserve">What: </t>
    </r>
    <r>
      <rPr>
        <sz val="11"/>
        <rFont val="Arial"/>
        <family val="2"/>
      </rPr>
      <t xml:space="preserve">Published recommendations for wearing homemade masks in public spaces
</t>
    </r>
    <r>
      <rPr>
        <b/>
        <sz val="11"/>
        <rFont val="Arial"/>
        <family val="2"/>
      </rPr>
      <t xml:space="preserve">Effective until: </t>
    </r>
  </si>
  <si>
    <t>QC093</t>
  </si>
  <si>
    <r>
      <t xml:space="preserve">Who: </t>
    </r>
    <r>
      <rPr>
        <sz val="11"/>
        <rFont val="Arial"/>
        <family val="2"/>
      </rPr>
      <t>Collège des médecins du Québec, Ordre professionnel de la physiothérapie du Québec</t>
    </r>
    <r>
      <rPr>
        <b/>
        <sz val="11"/>
        <rFont val="Arial"/>
        <family val="2"/>
      </rPr>
      <t xml:space="preserve">
What: </t>
    </r>
    <r>
      <rPr>
        <sz val="11"/>
        <rFont val="Arial"/>
        <family val="2"/>
      </rPr>
      <t>Updated service guidelines to allow physiotherapists to take nasopharyngeal and oropharyngeal swabs from patients in screening clinics</t>
    </r>
    <r>
      <rPr>
        <b/>
        <sz val="11"/>
        <rFont val="Arial"/>
        <family val="2"/>
      </rPr>
      <t xml:space="preserve">
Effective until:</t>
    </r>
  </si>
  <si>
    <t xml:space="preserve">https://oppq.qc.ca/membres/actualites-et-dossiers/covid-19-depistage-par-physiotherapeutes/ </t>
  </si>
  <si>
    <t>QC094</t>
  </si>
  <si>
    <r>
      <rPr>
        <b/>
        <sz val="11"/>
        <rFont val="Arial"/>
        <family val="2"/>
      </rPr>
      <t>Who:</t>
    </r>
    <r>
      <rPr>
        <sz val="11"/>
        <rFont val="Arial"/>
        <family val="2"/>
      </rPr>
      <t xml:space="preserve"> Government of Quebec
</t>
    </r>
    <r>
      <rPr>
        <b/>
        <sz val="11"/>
        <rFont val="Arial"/>
        <family val="2"/>
      </rPr>
      <t xml:space="preserve">What: </t>
    </r>
    <r>
      <rPr>
        <sz val="11"/>
        <rFont val="Arial"/>
        <family val="2"/>
      </rPr>
      <t xml:space="preserve">Updated projections for cases and critical care capacity
</t>
    </r>
    <r>
      <rPr>
        <b/>
        <sz val="11"/>
        <rFont val="Arial"/>
        <family val="2"/>
      </rPr>
      <t xml:space="preserve">Effective until: </t>
    </r>
  </si>
  <si>
    <t>https://cdn-contenu.quebec.ca/cdn-contenu/sante/documents/Problemes_de_sante/covid-19/COVID_potential_scenarios.pdf?1586293655</t>
  </si>
  <si>
    <t>QC095</t>
  </si>
  <si>
    <r>
      <t xml:space="preserve">Who: </t>
    </r>
    <r>
      <rPr>
        <sz val="11"/>
        <rFont val="Arial"/>
        <family val="2"/>
      </rPr>
      <t>Ordre des ergothérapeutes du Québec</t>
    </r>
    <r>
      <rPr>
        <b/>
        <sz val="11"/>
        <rFont val="Arial"/>
        <family val="2"/>
      </rPr>
      <t xml:space="preserve">
What: </t>
    </r>
    <r>
      <rPr>
        <sz val="11"/>
        <rFont val="Arial"/>
        <family val="2"/>
      </rPr>
      <t xml:space="preserve">Reinstated licences of occupational therapists who are under the age of 70 and were members of the order in the past 5 years, so they can work with clients
</t>
    </r>
    <r>
      <rPr>
        <b/>
        <sz val="11"/>
        <rFont val="Arial"/>
        <family val="2"/>
      </rPr>
      <t xml:space="preserve">Effective until:
</t>
    </r>
  </si>
  <si>
    <t>https://www.oeq.org/a-propos-de-l-ordre/salle-de-presse/actualites/122-covid-19-mise-a-jour-au-14-avril-2020-sante-mentale-du-personnel-du-reseau-mise-a-jour-soutien-aux-petites-et-moyennes-entreprises-modification-a-la-classe-de-cotisation-de-membre-retraite.html?page=2</t>
  </si>
  <si>
    <t>https://www.oeq.org/a-propos-de-l-ordre/salle-de-presse/actualites/123-covid-19-mise-a-jour-au-15-avril-2020-appel-a-la-mobilisation-des-ergotherapeutes-attestation-pour-les-deplacements-d-une-region-a-une-autre-erratum.html?page=2</t>
  </si>
  <si>
    <t>QC096</t>
  </si>
  <si>
    <r>
      <t xml:space="preserve">Who: </t>
    </r>
    <r>
      <rPr>
        <sz val="11"/>
        <rFont val="Arial"/>
        <family val="2"/>
      </rPr>
      <t xml:space="preserve">Ordre des infirmières et infirmiers du Québec </t>
    </r>
    <r>
      <rPr>
        <b/>
        <sz val="11"/>
        <rFont val="Arial"/>
        <family val="2"/>
      </rPr>
      <t xml:space="preserve">
What: </t>
    </r>
    <r>
      <rPr>
        <sz val="11"/>
        <rFont val="Arial"/>
        <family val="2"/>
      </rPr>
      <t xml:space="preserve">Waived or modified registration requirements, allowing nurses who wish to return to the profession to do so at no cost </t>
    </r>
    <r>
      <rPr>
        <b/>
        <sz val="11"/>
        <rFont val="Arial"/>
        <family val="2"/>
      </rPr>
      <t xml:space="preserve">
Effective until: </t>
    </r>
  </si>
  <si>
    <t>https://www.oiiq.org/covid-19-quelles-activites-peuvent-effectuer-celles-et-ceux-qui-font-un-retour-a-la-profession</t>
  </si>
  <si>
    <t>QC098</t>
  </si>
  <si>
    <r>
      <t xml:space="preserve">Who: </t>
    </r>
    <r>
      <rPr>
        <sz val="11"/>
        <rFont val="Arial"/>
        <family val="2"/>
      </rPr>
      <t xml:space="preserve">Collège des médecins du Québec </t>
    </r>
    <r>
      <rPr>
        <b/>
        <sz val="11"/>
        <rFont val="Arial"/>
        <family val="2"/>
      </rPr>
      <t xml:space="preserve">
What: </t>
    </r>
    <r>
      <rPr>
        <sz val="11"/>
        <rFont val="Arial"/>
        <family val="2"/>
      </rPr>
      <t>Granted permission to all physicians who would like to work in long-term care facilities, even without institutional status, as long as physicians are matched with experienced physicians in long-term care environments</t>
    </r>
    <r>
      <rPr>
        <b/>
        <sz val="11"/>
        <rFont val="Arial"/>
        <family val="2"/>
      </rPr>
      <t xml:space="preserve">
Effective until: </t>
    </r>
  </si>
  <si>
    <t>http://www.cmq.org/page/fr/lutte-contre-la-covid-19-modalites-entourant-la-modification-du-domaine-d-exercice.aspx</t>
  </si>
  <si>
    <t>QC099</t>
  </si>
  <si>
    <r>
      <t xml:space="preserve">Who: </t>
    </r>
    <r>
      <rPr>
        <sz val="11"/>
        <rFont val="Arial"/>
        <family val="2"/>
      </rPr>
      <t>Ordre professionnel des inhalothérapeutes du Québec</t>
    </r>
    <r>
      <rPr>
        <b/>
        <sz val="11"/>
        <rFont val="Arial"/>
        <family val="2"/>
      </rPr>
      <t xml:space="preserve">
What: </t>
    </r>
    <r>
      <rPr>
        <sz val="11"/>
        <rFont val="Arial"/>
        <family val="2"/>
      </rPr>
      <t>Issued criteria for retired/inactive/student respiratory therapists, to allow them to apply for temporary registration during the pandemic</t>
    </r>
    <r>
      <rPr>
        <b/>
        <sz val="11"/>
        <rFont val="Arial"/>
        <family val="2"/>
      </rPr>
      <t xml:space="preserve">
Effective until: </t>
    </r>
  </si>
  <si>
    <t xml:space="preserve">https://www.opiq.qc.ca/etat-durgence-sanitaire-covid-19/
</t>
  </si>
  <si>
    <t>QC104</t>
  </si>
  <si>
    <r>
      <rPr>
        <b/>
        <sz val="11"/>
        <rFont val="Arial"/>
        <family val="2"/>
      </rPr>
      <t>Who:</t>
    </r>
    <r>
      <rPr>
        <sz val="11"/>
        <rFont val="Arial"/>
        <family val="2"/>
      </rPr>
      <t xml:space="preserve"> Director of public health</t>
    </r>
    <r>
      <rPr>
        <b/>
        <sz val="11"/>
        <rFont val="Arial"/>
        <family val="2"/>
      </rPr>
      <t xml:space="preserve">
What: </t>
    </r>
    <r>
      <rPr>
        <sz val="11"/>
        <rFont val="Arial"/>
        <family val="2"/>
      </rPr>
      <t xml:space="preserve">Requests that the Quebec population not use masks so as to not cause a shortage among health care workers and affected patients
</t>
    </r>
    <r>
      <rPr>
        <b/>
        <sz val="11"/>
        <rFont val="Arial"/>
        <family val="2"/>
      </rPr>
      <t xml:space="preserve">Effective until: </t>
    </r>
  </si>
  <si>
    <t>https://www.newswire.ca/fr/news-releases/pandemie-de-covid-19-le-dr-arruda-demande-d-eviter-l-usage-de-masques-a-des-fins-preventives-832244742.html</t>
  </si>
  <si>
    <t>QC108</t>
  </si>
  <si>
    <r>
      <rPr>
        <b/>
        <sz val="11"/>
        <rFont val="Arial"/>
        <family val="2"/>
      </rPr>
      <t xml:space="preserve">Who: </t>
    </r>
    <r>
      <rPr>
        <sz val="11"/>
        <rFont val="Arial"/>
        <family val="2"/>
      </rPr>
      <t>Government of Quebec</t>
    </r>
    <r>
      <rPr>
        <b/>
        <sz val="11"/>
        <rFont val="Arial"/>
        <family val="2"/>
      </rPr>
      <t xml:space="preserve">
What: </t>
    </r>
    <r>
      <rPr>
        <sz val="11"/>
        <rFont val="Arial"/>
        <family val="2"/>
      </rPr>
      <t xml:space="preserve">Launched a dedicated government web page for COVID-19 (earliest publication date tracked using Wayback Machine) </t>
    </r>
    <r>
      <rPr>
        <b/>
        <sz val="11"/>
        <rFont val="Arial"/>
        <family val="2"/>
      </rPr>
      <t xml:space="preserve">
Effective until: </t>
    </r>
  </si>
  <si>
    <t>https://www.quebec.ca/en/health/health-issues/a-z/2019-coronavirus/</t>
  </si>
  <si>
    <t>QC109</t>
  </si>
  <si>
    <r>
      <rPr>
        <b/>
        <sz val="11"/>
        <rFont val="Arial"/>
        <family val="2"/>
      </rPr>
      <t>Who:</t>
    </r>
    <r>
      <rPr>
        <sz val="11"/>
        <rFont val="Arial"/>
        <family val="2"/>
      </rPr>
      <t xml:space="preserve"> Institut national de santé publique du Québec
</t>
    </r>
    <r>
      <rPr>
        <b/>
        <sz val="11"/>
        <rFont val="Arial"/>
        <family val="2"/>
      </rPr>
      <t>What:</t>
    </r>
    <r>
      <rPr>
        <sz val="11"/>
        <rFont val="Arial"/>
        <family val="2"/>
      </rPr>
      <t xml:space="preserve"> Launched a dedicated web page for COVID-19 (earliest publication date tracked using Wayback Machine) 
</t>
    </r>
    <r>
      <rPr>
        <b/>
        <sz val="11"/>
        <rFont val="Arial"/>
        <family val="2"/>
      </rPr>
      <t xml:space="preserve">Effective until: </t>
    </r>
  </si>
  <si>
    <t>https://www.inspq.qc.ca/</t>
  </si>
  <si>
    <t>QC110</t>
  </si>
  <si>
    <r>
      <rPr>
        <b/>
        <sz val="11"/>
        <rFont val="Arial"/>
        <family val="2"/>
      </rPr>
      <t>Who:</t>
    </r>
    <r>
      <rPr>
        <sz val="11"/>
        <rFont val="Arial"/>
        <family val="2"/>
      </rPr>
      <t xml:space="preserve"> Ordre professionnel des technologistes médicaux du Québec 
</t>
    </r>
    <r>
      <rPr>
        <b/>
        <sz val="11"/>
        <rFont val="Arial"/>
        <family val="2"/>
      </rPr>
      <t>What:</t>
    </r>
    <r>
      <rPr>
        <sz val="11"/>
        <rFont val="Arial"/>
        <family val="2"/>
      </rPr>
      <t xml:space="preserve"> Issued criteria for retired/inactive/graduating medical laboratory technologists to allow them to apply for temporary registration during the pandemic
</t>
    </r>
    <r>
      <rPr>
        <b/>
        <sz val="11"/>
        <rFont val="Arial"/>
        <family val="2"/>
      </rPr>
      <t xml:space="preserve">Effective until: </t>
    </r>
    <r>
      <rPr>
        <sz val="11"/>
        <rFont val="Arial"/>
        <family val="2"/>
      </rPr>
      <t xml:space="preserve">
</t>
    </r>
  </si>
  <si>
    <t>https://optmq.org/centre-de-documentation/autorisation-speciale-etat-durgence-sanitaire/</t>
  </si>
  <si>
    <t>QC114</t>
  </si>
  <si>
    <r>
      <rPr>
        <b/>
        <sz val="11"/>
        <rFont val="Arial"/>
        <family val="2"/>
      </rPr>
      <t>Who:</t>
    </r>
    <r>
      <rPr>
        <sz val="11"/>
        <rFont val="Arial"/>
        <family val="2"/>
      </rPr>
      <t xml:space="preserve"> Minister of health and social services
</t>
    </r>
    <r>
      <rPr>
        <b/>
        <sz val="11"/>
        <rFont val="Arial"/>
        <family val="2"/>
      </rPr>
      <t xml:space="preserve">What: </t>
    </r>
    <r>
      <rPr>
        <sz val="11"/>
        <rFont val="Arial"/>
        <family val="2"/>
      </rPr>
      <t xml:space="preserve">Issued an order that any person may be redeployed to perform other duties or functions within the health and social services network even if the person's level of employment is not respected for the duties to be assigned to the person, with the exception of personnel whose work duties are considered essential
</t>
    </r>
    <r>
      <rPr>
        <b/>
        <sz val="11"/>
        <rFont val="Arial"/>
        <family val="2"/>
      </rPr>
      <t xml:space="preserve">Effective until: </t>
    </r>
  </si>
  <si>
    <t>https://cdn-contenu.quebec.ca/cdn-contenu/adm/min/sante-services-sociaux/publications-adm/lois-reglements/AM_2020-028_anglais.pdf?1587902805</t>
  </si>
  <si>
    <t>QC116</t>
  </si>
  <si>
    <r>
      <rPr>
        <b/>
        <sz val="11"/>
        <rFont val="Arial"/>
        <family val="2"/>
      </rPr>
      <t>Who:</t>
    </r>
    <r>
      <rPr>
        <sz val="11"/>
        <rFont val="Arial"/>
        <family val="2"/>
      </rPr>
      <t xml:space="preserve"> Minister of health and social services
</t>
    </r>
    <r>
      <rPr>
        <b/>
        <sz val="11"/>
        <rFont val="Arial"/>
        <family val="2"/>
      </rPr>
      <t xml:space="preserve">What: </t>
    </r>
    <r>
      <rPr>
        <sz val="11"/>
        <rFont val="Arial"/>
        <family val="2"/>
      </rPr>
      <t xml:space="preserve">Issued an order authorizing nurses to perform the COVID-19 screening test, even without a prescription
</t>
    </r>
    <r>
      <rPr>
        <b/>
        <sz val="11"/>
        <rFont val="Arial"/>
        <family val="2"/>
      </rPr>
      <t>Effective until:</t>
    </r>
    <r>
      <rPr>
        <sz val="11"/>
        <color theme="1"/>
        <rFont val="Arial"/>
        <family val="2"/>
      </rPr>
      <t/>
    </r>
  </si>
  <si>
    <t>https://cdn-contenu.quebec.ca/cdn-contenu/adm/min/sante-services-sociaux/publications-adm/lois-reglements/AM_numero_2020-030-anglais.pdf?1588249736</t>
  </si>
  <si>
    <t>QC119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</si>
  <si>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an extension to all COVID-19 salary bonuses granted to health care workers, which were due to end on April 30
</t>
    </r>
    <r>
      <rPr>
        <b/>
        <sz val="11"/>
        <rFont val="Arial"/>
        <family val="2"/>
      </rPr>
      <t xml:space="preserve">Effective until: </t>
    </r>
    <r>
      <rPr>
        <sz val="11"/>
        <rFont val="Arial"/>
        <family val="2"/>
      </rPr>
      <t>2020-05-31</t>
    </r>
  </si>
  <si>
    <t>https://www.newswire.ca/fr/news-releases/pandemie-de-la-covid-19-francois-legault-appelle-toutes-les-personnes-du-reseau-de-la-sante-qui-sont-absentes-a-revenir-travailler-pour-combattre-le-virus-881044351.html</t>
  </si>
  <si>
    <t>QC121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</si>
  <si>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that volunteers who can work full time in public long-term care homes will receive a salary and bonuses equivalent to $21.28 an hour, or $3,368 per month
</t>
    </r>
    <r>
      <rPr>
        <b/>
        <sz val="11"/>
        <rFont val="Arial"/>
        <family val="2"/>
      </rPr>
      <t xml:space="preserve">Effective until: </t>
    </r>
    <r>
      <rPr>
        <sz val="11"/>
        <color theme="1"/>
        <rFont val="Arial"/>
        <family val="2"/>
      </rPr>
      <t/>
    </r>
  </si>
  <si>
    <t>https://www.newswire.ca/fr/news-releases/pandemie-de-la-covid-19-le-gouvernement-du-quebec-ouvre-un-volet-temporaire-au-fonds-mille-et-un-pour-la-jeunesse-afin-d-aider-les-organismes-victimes-de-la-crise-836627402.html</t>
  </si>
  <si>
    <t>QC133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</si>
  <si>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Agreed, in partnership with the Federation of Medical Specialists of Quebec, to favour deployment applications from physicians who can commit to a facility on a full-time basis in order to maintain clinical coordination in all establishments
</t>
    </r>
    <r>
      <rPr>
        <b/>
        <sz val="11"/>
        <rFont val="Arial"/>
        <family val="2"/>
      </rPr>
      <t xml:space="preserve">Effective until: </t>
    </r>
    <r>
      <rPr>
        <sz val="11"/>
        <rFont val="Arial"/>
        <family val="2"/>
      </rPr>
      <t>2020-05-04</t>
    </r>
  </si>
  <si>
    <t>https://www.newswire.ca/fr/news-releases/pandemie-de-la-covid-19-renforts-dans-les-chsld-quebec-privilegiera-les-medecins-a-temps-complet-895679633.html</t>
  </si>
  <si>
    <t>QC135</t>
  </si>
  <si>
    <r>
      <rPr>
        <b/>
        <sz val="11"/>
        <rFont val="Arial"/>
        <family val="2"/>
      </rPr>
      <t>Who:</t>
    </r>
    <r>
      <rPr>
        <sz val="11"/>
        <rFont val="Arial"/>
        <family val="2"/>
      </rPr>
      <t xml:space="preserve"> Quebec director of public health
</t>
    </r>
    <r>
      <rPr>
        <b/>
        <sz val="11"/>
        <rFont val="Arial"/>
        <family val="2"/>
      </rPr>
      <t xml:space="preserve">What: </t>
    </r>
    <r>
      <rPr>
        <sz val="11"/>
        <rFont val="Arial"/>
        <family val="2"/>
      </rPr>
      <t xml:space="preserve">Updated recommendations to wear a mask in public places when physical distance of 2 metres is not possible, (e.g. public transport)
</t>
    </r>
    <r>
      <rPr>
        <b/>
        <sz val="11"/>
        <rFont val="Arial"/>
        <family val="2"/>
      </rPr>
      <t xml:space="preserve">Effective until: </t>
    </r>
  </si>
  <si>
    <t>https://www.newswire.ca/fr/news-releases/pandemie-de-la-covid-19-le-port-volontaire-du-couvre-visage-s-ajoute-aux-mesures-recommandees-par-le-gouvernement-du-quebec-888589462.html</t>
  </si>
  <si>
    <t>QC151</t>
  </si>
  <si>
    <r>
      <rPr>
        <b/>
        <sz val="11"/>
        <rFont val="Arial"/>
        <family val="2"/>
      </rPr>
      <t>Who:</t>
    </r>
    <r>
      <rPr>
        <sz val="11"/>
        <rFont val="Arial"/>
        <family val="2"/>
      </rPr>
      <t xml:space="preserve"> Ordre professionnel des diététistes du Québec 
</t>
    </r>
    <r>
      <rPr>
        <b/>
        <sz val="11"/>
        <rFont val="Arial"/>
        <family val="2"/>
      </rPr>
      <t xml:space="preserve">What: </t>
    </r>
    <r>
      <rPr>
        <sz val="11"/>
        <rFont val="Arial"/>
        <family val="2"/>
      </rPr>
      <t xml:space="preserve">Announced that retired dietitians who meet certain criteria may temporarily reinstate their licences, allowing them to provide dietetic services
</t>
    </r>
    <r>
      <rPr>
        <b/>
        <sz val="11"/>
        <rFont val="Arial"/>
        <family val="2"/>
      </rPr>
      <t xml:space="preserve">Effective until: </t>
    </r>
  </si>
  <si>
    <t>https://opdq.org/Covid-19-informations-pour-le-public/Covid-19-autorisations-speciales/</t>
  </si>
  <si>
    <t>QC152</t>
  </si>
  <si>
    <r>
      <rPr>
        <b/>
        <sz val="11"/>
        <rFont val="Arial"/>
        <family val="2"/>
      </rPr>
      <t>Who:</t>
    </r>
    <r>
      <rPr>
        <sz val="11"/>
        <rFont val="Arial"/>
        <family val="2"/>
      </rPr>
      <t xml:space="preserve"> Ordre des chiropraticiens du Québec 
</t>
    </r>
    <r>
      <rPr>
        <b/>
        <sz val="11"/>
        <rFont val="Arial"/>
        <family val="2"/>
      </rPr>
      <t>What:</t>
    </r>
    <r>
      <rPr>
        <sz val="11"/>
        <rFont val="Arial"/>
        <family val="2"/>
      </rPr>
      <t xml:space="preserve"> Called chiropractors to support Le Centre intégré de santé et de services sociaux (CISSS) de la Montérégie-Est as needed
</t>
    </r>
    <r>
      <rPr>
        <b/>
        <sz val="11"/>
        <rFont val="Arial"/>
        <family val="2"/>
      </rPr>
      <t xml:space="preserve">Effective until: </t>
    </r>
  </si>
  <si>
    <t>https://www.ordredeschiropraticiens.ca/fr/a-la-une/les-chiropraticiens-appeles-en-renfort-par-le-cisss-de-la-monteregie-est/</t>
  </si>
  <si>
    <t>QC153</t>
  </si>
  <si>
    <r>
      <rPr>
        <b/>
        <sz val="11"/>
        <rFont val="Arial"/>
        <family val="2"/>
      </rPr>
      <t>Who:</t>
    </r>
    <r>
      <rPr>
        <sz val="11"/>
        <rFont val="Arial"/>
        <family val="2"/>
      </rPr>
      <t xml:space="preserve"> Ordre des dentistes du Québec and Ordre des hygiénistes dentaires du Québec
</t>
    </r>
    <r>
      <rPr>
        <b/>
        <sz val="11"/>
        <rFont val="Arial"/>
        <family val="2"/>
      </rPr>
      <t>What:</t>
    </r>
    <r>
      <rPr>
        <sz val="11"/>
        <rFont val="Arial"/>
        <family val="2"/>
      </rPr>
      <t xml:space="preserve"> Issued a call for willing dental hygienists to work in long-term care homes
</t>
    </r>
    <r>
      <rPr>
        <b/>
        <sz val="11"/>
        <rFont val="Arial"/>
        <family val="2"/>
      </rPr>
      <t xml:space="preserve">Effective until: </t>
    </r>
  </si>
  <si>
    <t>https://www.ohdq.com/communications/recrutement-du-msss-Covid-19</t>
  </si>
  <si>
    <t>QC156</t>
  </si>
  <si>
    <r>
      <rPr>
        <b/>
        <sz val="11"/>
        <rFont val="Arial"/>
        <family val="2"/>
      </rPr>
      <t>Who:</t>
    </r>
    <r>
      <rPr>
        <sz val="11"/>
        <rFont val="Arial"/>
        <family val="2"/>
      </rPr>
      <t xml:space="preserve"> Office of the Premier
</t>
    </r>
    <r>
      <rPr>
        <b/>
        <sz val="11"/>
        <rFont val="Arial"/>
        <family val="2"/>
      </rPr>
      <t>What:</t>
    </r>
    <r>
      <rPr>
        <sz val="11"/>
        <rFont val="Arial"/>
        <family val="2"/>
      </rPr>
      <t xml:space="preserve"> Improved staff compensation to encourage full-time work and the retention of health care workers by investing nearly $70 million per month for additional premiums in long-term care facilities and hospitals that are considered "hot zones"
</t>
    </r>
    <r>
      <rPr>
        <b/>
        <sz val="11"/>
        <rFont val="Arial"/>
        <family val="2"/>
      </rPr>
      <t>Effective until:</t>
    </r>
    <r>
      <rPr>
        <sz val="11"/>
        <rFont val="Arial"/>
        <family val="2"/>
      </rPr>
      <t xml:space="preserve"> </t>
    </r>
  </si>
  <si>
    <t>https://www.newswire.ca/fr/news-releases/pandemie-de-la-covid-19-le-premier-ministre-francois-legault-annonce-l-octroi-de-primes-pour-les-travailleurs-de-la-sante-qui-oeuvrent-a-temps-plein-pour-lutter-contre-le-virus-842628118.html</t>
  </si>
  <si>
    <t>https://cdn-contenu.quebec.ca/cdn-contenu/adm/min/sante-services-sociaux/publications-adm/lois-reglements/AM_numero_2020-035-anglais.pdf?1589232237</t>
  </si>
  <si>
    <t>QC161</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</si>
  <si>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Authorized audiologists, dentists, dieticians-nutritionists, dental hygienists, speech therapists and physiotherapists to take samples for the COVID-19 screening tests
</t>
    </r>
    <r>
      <rPr>
        <b/>
        <sz val="11"/>
        <rFont val="Arial"/>
        <family val="2"/>
      </rPr>
      <t>Effective until:</t>
    </r>
    <r>
      <rPr>
        <sz val="11"/>
        <rFont val="Arial"/>
        <family val="2"/>
      </rPr>
      <t xml:space="preserve"> </t>
    </r>
  </si>
  <si>
    <t>https://cdn-contenu.quebec.ca/cdn-contenu/adm/min/sante-services-sociaux/publications-adm/lois-reglements/AM_numero_2020-034-anglais.pdf?1589125942</t>
  </si>
  <si>
    <t>QC169</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</si>
  <si>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Expanded scope of practice for specialized nurse practitioners to complete the formalities necessary for the preventive withdrawal of a pregnant or breastfeeding worker, the preventive withdrawal of a worker exposed to a contaminant or to an environment that puts their condition at risk, and the preventive withdrawal of certain home child care providers who are pregnant or breastfeeding
</t>
    </r>
    <r>
      <rPr>
        <b/>
        <sz val="11"/>
        <rFont val="Arial"/>
        <family val="2"/>
      </rPr>
      <t>Effective until:</t>
    </r>
    <r>
      <rPr>
        <sz val="11"/>
        <rFont val="Arial"/>
        <family val="2"/>
      </rPr>
      <t xml:space="preserve"> </t>
    </r>
  </si>
  <si>
    <t>https://www.msss.gouv.qc.ca/ministere/salle-de-presse/communique-2112/</t>
  </si>
  <si>
    <t>QC173</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</si>
  <si>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Extended the deadline for respiratory therapists to be authorized to perform the COVID-19 screening test even without a prescription for a period equivalent to that of the public health emergency
</t>
    </r>
    <r>
      <rPr>
        <b/>
        <sz val="11"/>
        <rFont val="Arial"/>
        <family val="2"/>
      </rPr>
      <t>Effective until:</t>
    </r>
    <r>
      <rPr>
        <sz val="11"/>
        <rFont val="Arial"/>
        <family val="2"/>
      </rPr>
      <t xml:space="preserve"> </t>
    </r>
  </si>
  <si>
    <t>https://cdn-contenu.quebec.ca/cdn-contenu/adm/min/sante-services-sociaux/publications-adm/lois-reglements/AM_numero_2020-037-anglais.pdf?1589556167</t>
  </si>
  <si>
    <t>QC174</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</si>
  <si>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Extended the deadline for midwives to be authorized to fulfill the obligations and complete the formalities entrusted to the physician or specialized nurse practitioner for a period equivalent to that of the public health emergency</t>
    </r>
    <r>
      <rPr>
        <b/>
        <sz val="11"/>
        <rFont val="Arial"/>
        <family val="2"/>
      </rPr>
      <t xml:space="preserve">
Effective until:</t>
    </r>
    <r>
      <rPr>
        <sz val="11"/>
        <rFont val="Arial"/>
        <family val="2"/>
      </rPr>
      <t xml:space="preserve"> </t>
    </r>
  </si>
  <si>
    <t>https://cdn-contenu.quebec.ca/cdn-contenu/adm/min/sante-services-sociaux/publications-adm/lois-reglements/AM_numero_2020-037-anglais.pdf?1589556168</t>
  </si>
  <si>
    <t>QC189</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</si>
  <si>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Authorized nursing assistants, medical technologists and midwives to perform the COVID-19 screening test even without a prescription
</t>
    </r>
    <r>
      <rPr>
        <b/>
        <sz val="11"/>
        <rFont val="Arial"/>
        <family val="2"/>
      </rPr>
      <t>Effective until:</t>
    </r>
    <r>
      <rPr>
        <sz val="11"/>
        <rFont val="Arial"/>
        <family val="2"/>
      </rPr>
      <t xml:space="preserve"> </t>
    </r>
  </si>
  <si>
    <t>https://cdn-contenu.quebec.ca/cdn-contenu/adm/min/sante-services-sociaux/publications-adm/lois-reglements/AM_2020-039-anglais.pdf?1590257995</t>
  </si>
  <si>
    <t>QC190</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</si>
  <si>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Authorized midwives to perform and interpret a glycated hemoglobin test in relation to the mother and to prescribe various analyses necessary for preeclampsia screening
</t>
    </r>
    <r>
      <rPr>
        <b/>
        <sz val="11"/>
        <rFont val="Arial"/>
        <family val="2"/>
      </rPr>
      <t>Effective until:</t>
    </r>
    <r>
      <rPr>
        <sz val="11"/>
        <rFont val="Arial"/>
        <family val="2"/>
      </rPr>
      <t xml:space="preserve"> </t>
    </r>
  </si>
  <si>
    <t>https://cdn-contenu.quebec.ca/cdn-contenu/adm/min/sante-services-sociaux/publications-adm/lois-reglements/AM_2020-039-anglais.pdf?1590257996</t>
  </si>
  <si>
    <t>QC191</t>
  </si>
  <si>
    <r>
      <rPr>
        <b/>
        <sz val="11"/>
        <rFont val="Arial"/>
        <family val="2"/>
      </rPr>
      <t>Who:</t>
    </r>
    <r>
      <rPr>
        <sz val="11"/>
        <rFont val="Arial"/>
        <family val="2"/>
      </rPr>
      <t xml:space="preserve"> Minister of health and social services, minister of education and higher education
</t>
    </r>
    <r>
      <rPr>
        <b/>
        <sz val="11"/>
        <rFont val="Arial"/>
        <family val="2"/>
      </rPr>
      <t>What:</t>
    </r>
    <r>
      <rPr>
        <sz val="11"/>
        <rFont val="Arial"/>
        <family val="2"/>
      </rPr>
      <t xml:space="preserve"> Announced an increase in the number of new registrations (139 new admissions) in doctoral training programs in medicine over a 3-year period
</t>
    </r>
    <r>
      <rPr>
        <b/>
        <sz val="11"/>
        <rFont val="Arial"/>
        <family val="2"/>
      </rPr>
      <t>Effective until:</t>
    </r>
    <r>
      <rPr>
        <sz val="11"/>
        <rFont val="Arial"/>
        <family val="2"/>
      </rPr>
      <t xml:space="preserve"> </t>
    </r>
  </si>
  <si>
    <t>https://www.msss.gouv.qc.ca/ministere/salle-de-presse/communique-2120/</t>
  </si>
  <si>
    <t>QC193</t>
  </si>
  <si>
    <r>
      <rPr>
        <b/>
        <sz val="11"/>
        <rFont val="Arial"/>
        <family val="2"/>
      </rPr>
      <t>Who:</t>
    </r>
    <r>
      <rPr>
        <sz val="11"/>
        <rFont val="Arial"/>
        <family val="2"/>
      </rPr>
      <t xml:space="preserve"> Office of the Premier
</t>
    </r>
    <r>
      <rPr>
        <b/>
        <sz val="11"/>
        <rFont val="Arial"/>
        <family val="2"/>
      </rPr>
      <t>What:</t>
    </r>
    <r>
      <rPr>
        <sz val="11"/>
        <rFont val="Arial"/>
        <family val="2"/>
      </rPr>
      <t xml:space="preserve"> Launching a major campaign to recruit and train 10,000 people who would like to become orderlies; training will run from mid-June to mid-September
</t>
    </r>
    <r>
      <rPr>
        <b/>
        <sz val="11"/>
        <rFont val="Arial"/>
        <family val="2"/>
      </rPr>
      <t>Effective until:</t>
    </r>
    <r>
      <rPr>
        <sz val="11"/>
        <rFont val="Arial"/>
        <family val="2"/>
      </rPr>
      <t xml:space="preserve"> </t>
    </r>
  </si>
  <si>
    <t>https://www.newswire.ca/fr/news-releases/pandemie-de-la-covid-19-quebec-lancera-une-importante-campagne-de-recrutement-pour-pourvoir-les-postes-en-chsld-860324242.html</t>
  </si>
  <si>
    <t>QC197</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</si>
  <si>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Extended the duration of the privileges granted to a physician or a dentist that expire between the date of the order and the end of the public health emergency to a period equivalent to that of the public health emergency 
</t>
    </r>
    <r>
      <rPr>
        <b/>
        <sz val="11"/>
        <rFont val="Arial"/>
        <family val="2"/>
      </rPr>
      <t>Effective until:</t>
    </r>
    <r>
      <rPr>
        <sz val="11"/>
        <rFont val="Arial"/>
        <family val="2"/>
      </rPr>
      <t xml:space="preserve"> </t>
    </r>
  </si>
  <si>
    <t>QC198</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</si>
  <si>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Authorized midwives to prescribe or administer the following medications: (1) vancomycin for group B streptococcus prophylaxis during labour; (2) azithromycin for the treatment of chlamydia and gonorrhea; (3) valacyclovir for prophylaxis of recurrent herpes; and (4) domperidone, exclusively for breastfeeding
</t>
    </r>
    <r>
      <rPr>
        <b/>
        <sz val="11"/>
        <rFont val="Arial"/>
        <family val="2"/>
      </rPr>
      <t>Effective until:</t>
    </r>
    <r>
      <rPr>
        <sz val="11"/>
        <rFont val="Arial"/>
        <family val="2"/>
      </rPr>
      <t xml:space="preserve"> </t>
    </r>
  </si>
  <si>
    <t>QC201</t>
  </si>
  <si>
    <r>
      <rPr>
        <b/>
        <sz val="11"/>
        <rFont val="Arial"/>
        <family val="2"/>
      </rPr>
      <t>Who:</t>
    </r>
    <r>
      <rPr>
        <sz val="11"/>
        <rFont val="Arial"/>
        <family val="2"/>
      </rPr>
      <t xml:space="preserve"> Ordre professionnel de la physiothérapie du Québec 
</t>
    </r>
    <r>
      <rPr>
        <b/>
        <sz val="11"/>
        <rFont val="Arial"/>
        <family val="2"/>
      </rPr>
      <t>What:</t>
    </r>
    <r>
      <rPr>
        <sz val="11"/>
        <rFont val="Arial"/>
        <family val="2"/>
      </rPr>
      <t xml:space="preserve"> Announced that physiotherapists may now prescribe X-rays in certain situations, ensuring faster access to care for patients during COVID-19
</t>
    </r>
    <r>
      <rPr>
        <b/>
        <sz val="11"/>
        <rFont val="Arial"/>
        <family val="2"/>
      </rPr>
      <t>Effective until:</t>
    </r>
  </si>
  <si>
    <t>https://oppq.qc.ca/membres/actualites-et-dossiers/communique-presse-prescription-radiographies/</t>
  </si>
  <si>
    <t>QC203</t>
  </si>
  <si>
    <r>
      <rPr>
        <b/>
        <sz val="11"/>
        <rFont val="Arial"/>
        <family val="2"/>
      </rPr>
      <t xml:space="preserve">Who: </t>
    </r>
    <r>
      <rPr>
        <sz val="11"/>
        <rFont val="Arial"/>
        <family val="2"/>
      </rPr>
      <t xml:space="preserve">Government of Quebec 
</t>
    </r>
    <r>
      <rPr>
        <b/>
        <sz val="11"/>
        <rFont val="Arial"/>
        <family val="2"/>
      </rPr>
      <t xml:space="preserve">What: </t>
    </r>
    <r>
      <rPr>
        <sz val="11"/>
        <rFont val="Arial"/>
        <family val="2"/>
      </rPr>
      <t xml:space="preserve">Encouraged health care organizations to offer 2 weeks of vacation during the summer period for staff working in environments directly related to the care of COVID-19 
</t>
    </r>
    <r>
      <rPr>
        <b/>
        <sz val="11"/>
        <rFont val="Arial"/>
        <family val="2"/>
      </rPr>
      <t xml:space="preserve">Effective until: </t>
    </r>
  </si>
  <si>
    <t>https://www.newswire.ca/fr/news-releases/pandemie-de-la-covid-19-quebec-autorise-les-rassemblements-exterieurs-de-10-personnes-et-moins-sous-certaines-conditions-893923813.html</t>
  </si>
  <si>
    <t>QC204</t>
  </si>
  <si>
    <r>
      <rPr>
        <b/>
        <sz val="11"/>
        <rFont val="Arial"/>
        <family val="2"/>
      </rPr>
      <t>Who:</t>
    </r>
    <r>
      <rPr>
        <sz val="11"/>
        <rFont val="Arial"/>
        <family val="2"/>
      </rPr>
      <t xml:space="preserve"> Ordre des chiropraticiens du Québec 
</t>
    </r>
    <r>
      <rPr>
        <b/>
        <sz val="11"/>
        <rFont val="Arial"/>
        <family val="2"/>
      </rPr>
      <t>What:</t>
    </r>
    <r>
      <rPr>
        <sz val="11"/>
        <rFont val="Arial"/>
        <family val="2"/>
      </rPr>
      <t xml:space="preserve"> Provided chiropractors with safety guidelines for reopening 
</t>
    </r>
    <r>
      <rPr>
        <b/>
        <sz val="11"/>
        <rFont val="Arial"/>
        <family val="2"/>
      </rPr>
      <t>Effective until:</t>
    </r>
    <r>
      <rPr>
        <sz val="11"/>
        <rFont val="Arial"/>
        <family val="2"/>
      </rPr>
      <t xml:space="preserve"> </t>
    </r>
  </si>
  <si>
    <t>https://www.ordredeschiropraticiens.ca/app/uploads/2020/05/20200525_COVID19_Guidesynthese_VF.pdf</t>
  </si>
  <si>
    <t>QC205</t>
  </si>
  <si>
    <r>
      <rPr>
        <b/>
        <sz val="11"/>
        <rFont val="Arial"/>
        <family val="2"/>
      </rPr>
      <t>Who:</t>
    </r>
    <r>
      <rPr>
        <sz val="11"/>
        <rFont val="Arial"/>
        <family val="2"/>
      </rPr>
      <t xml:space="preserve"> Ordre professionnel de la physiothérapie du Québec 
</t>
    </r>
    <r>
      <rPr>
        <b/>
        <sz val="11"/>
        <rFont val="Arial"/>
        <family val="2"/>
      </rPr>
      <t>What:</t>
    </r>
    <r>
      <rPr>
        <sz val="11"/>
        <rFont val="Arial"/>
        <family val="2"/>
      </rPr>
      <t xml:space="preserve"> Confirmed that all physiotherapists must change their gowns between patients and that masks are mandatory for both patients and providers
</t>
    </r>
    <r>
      <rPr>
        <b/>
        <sz val="11"/>
        <rFont val="Arial"/>
        <family val="2"/>
      </rPr>
      <t>Effective until:</t>
    </r>
  </si>
  <si>
    <t>https://oppq.qc.ca/membres/actualites-et-dossiers/cnesst-changement-blouse/</t>
  </si>
  <si>
    <t>QC211</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</si>
  <si>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Together with the ministry of education, the government is announcing an increase in the number of new registrations (139 new admissions) in medicine.
</t>
    </r>
    <r>
      <rPr>
        <b/>
        <sz val="11"/>
        <rFont val="Arial"/>
        <family val="2"/>
      </rPr>
      <t xml:space="preserve">Effective until: </t>
    </r>
  </si>
  <si>
    <t>QC281</t>
  </si>
  <si>
    <r>
      <rPr>
        <b/>
        <sz val="11"/>
        <rFont val="Arial"/>
        <family val="2"/>
      </rPr>
      <t xml:space="preserve">Who: </t>
    </r>
    <r>
      <rPr>
        <sz val="11"/>
        <rFont val="Arial"/>
        <family val="2"/>
      </rPr>
      <t xml:space="preserve">Ordre professionnel de la physiothérapie du Québec (OPPQ) 
</t>
    </r>
    <r>
      <rPr>
        <b/>
        <sz val="11"/>
        <rFont val="Arial"/>
        <family val="2"/>
      </rPr>
      <t>What:</t>
    </r>
    <r>
      <rPr>
        <sz val="11"/>
        <rFont val="Arial"/>
        <family val="2"/>
      </rPr>
      <t xml:space="preserve"> Announced that registrants must now reference external health protocols (Commission des normes, de l'équité, de la santé et de la sécurité du travail and Institut national de santé publique du Québec) during face-to-face interactions; earlier health and safety guidelines from OPPQ are no longer in effect
</t>
    </r>
    <r>
      <rPr>
        <b/>
        <sz val="11"/>
        <rFont val="Arial"/>
        <family val="2"/>
      </rPr>
      <t>Effective until:</t>
    </r>
  </si>
  <si>
    <t>https://oppq.qc.ca/membres/actualites-et-dossiers/protocole-sanitaire-presentiel/</t>
  </si>
  <si>
    <t>https://www.cnesst.gouv.qc.ca/salle-de-presse/covid-19/Pages/outils-soins-therapeutiques.aspx</t>
  </si>
  <si>
    <t>QC282</t>
  </si>
  <si>
    <r>
      <rPr>
        <b/>
        <sz val="11"/>
        <rFont val="Arial"/>
        <family val="2"/>
      </rPr>
      <t xml:space="preserve">Who: </t>
    </r>
    <r>
      <rPr>
        <sz val="11"/>
        <rFont val="Arial"/>
        <family val="2"/>
      </rPr>
      <t xml:space="preserve">Ordre professionnel de la physiothérapie du Québec 
</t>
    </r>
    <r>
      <rPr>
        <b/>
        <sz val="11"/>
        <rFont val="Arial"/>
        <family val="2"/>
      </rPr>
      <t xml:space="preserve">What: </t>
    </r>
    <r>
      <rPr>
        <sz val="11"/>
        <rFont val="Arial"/>
        <family val="2"/>
      </rPr>
      <t xml:space="preserve">Issued statement that because patients must wear masks, registrants who have to provide a patient with a mask are permitted to incorporate personal protective equipment fees into their service fees, within reason
</t>
    </r>
    <r>
      <rPr>
        <b/>
        <sz val="11"/>
        <rFont val="Arial"/>
        <family val="2"/>
      </rPr>
      <t>Effective until:</t>
    </r>
  </si>
  <si>
    <t>https://oppq.qc.ca/membres/actualites-et-dossiers/patient-masque-couvre-visage/</t>
  </si>
  <si>
    <t>QC283</t>
  </si>
  <si>
    <r>
      <rPr>
        <b/>
        <sz val="11"/>
        <rFont val="Arial"/>
        <family val="2"/>
      </rPr>
      <t>Who:</t>
    </r>
    <r>
      <rPr>
        <sz val="11"/>
        <rFont val="Arial"/>
        <family val="2"/>
      </rPr>
      <t xml:space="preserve"> Ordre professionnel de la physiothérapie du Québec 
</t>
    </r>
    <r>
      <rPr>
        <b/>
        <sz val="11"/>
        <rFont val="Arial"/>
        <family val="2"/>
      </rPr>
      <t xml:space="preserve">What: </t>
    </r>
    <r>
      <rPr>
        <sz val="11"/>
        <rFont val="Arial"/>
        <family val="2"/>
      </rPr>
      <t xml:space="preserve">Updated guidance for in-person treatment of specific clientele, including health care workers (dependent on if they used personal protective equipment in all clinical interactions in the past 14 days), cross-border truckers (treat the same as any other patient) and those over the age of 70 (telerehabiliation is preferable)
</t>
    </r>
    <r>
      <rPr>
        <b/>
        <sz val="11"/>
        <rFont val="Arial"/>
        <family val="2"/>
      </rPr>
      <t>Effective until:</t>
    </r>
  </si>
  <si>
    <t>https://oppq.qc.ca/membres/actualites-et-dossiers/mises-a-jour-faq-covid19-reglement94m/</t>
  </si>
  <si>
    <t>https://oppq.qc.ca/membres/faq/#covid19</t>
  </si>
  <si>
    <t>QC284</t>
  </si>
  <si>
    <r>
      <rPr>
        <b/>
        <sz val="11"/>
        <rFont val="Arial"/>
        <family val="2"/>
      </rPr>
      <t xml:space="preserve">Who: </t>
    </r>
    <r>
      <rPr>
        <sz val="11"/>
        <rFont val="Arial"/>
        <family val="2"/>
      </rPr>
      <t xml:space="preserve">Ordre des chiropraticiens du Québec 
</t>
    </r>
    <r>
      <rPr>
        <b/>
        <sz val="11"/>
        <rFont val="Arial"/>
        <family val="2"/>
      </rPr>
      <t>What:</t>
    </r>
    <r>
      <rPr>
        <sz val="11"/>
        <rFont val="Arial"/>
        <family val="2"/>
      </rPr>
      <t xml:space="preserve"> Published checklist of mandatory and recommended guidelines for chiropractic clinic setup and safety of staff and clients
</t>
    </r>
    <r>
      <rPr>
        <b/>
        <sz val="11"/>
        <rFont val="Arial"/>
        <family val="2"/>
      </rPr>
      <t xml:space="preserve">Effective until: </t>
    </r>
  </si>
  <si>
    <t>https://www.ordredeschiropraticiens.ca/app/uploads/2020/05/Summary-sheet_pages-28-et-29_final.pdf</t>
  </si>
  <si>
    <t>QC285</t>
  </si>
  <si>
    <r>
      <rPr>
        <b/>
        <sz val="11"/>
        <rFont val="Arial"/>
        <family val="2"/>
      </rPr>
      <t xml:space="preserve">Who: </t>
    </r>
    <r>
      <rPr>
        <sz val="11"/>
        <rFont val="Arial"/>
        <family val="2"/>
      </rPr>
      <t xml:space="preserve">Ordre des dentistes du Québec, Ordre des optométristes du Québec, Ordre des pharmaciens du Québec
</t>
    </r>
    <r>
      <rPr>
        <b/>
        <sz val="11"/>
        <rFont val="Arial"/>
        <family val="2"/>
      </rPr>
      <t>What:</t>
    </r>
    <r>
      <rPr>
        <sz val="11"/>
        <rFont val="Arial"/>
        <family val="2"/>
      </rPr>
      <t xml:space="preserve"> Published guidance for dentists, optometrists and pharmacists to limit hand-to-hand circulation of paper prescriptions to control infection transmission 
</t>
    </r>
    <r>
      <rPr>
        <b/>
        <sz val="11"/>
        <rFont val="Arial"/>
        <family val="2"/>
      </rPr>
      <t xml:space="preserve">Effective until: </t>
    </r>
  </si>
  <si>
    <t>http://www.odq.qc.ca/Portals/5/fichiers_publication/communiques/Trans_ord_ODQ_OOQ_OPQ_VF.pdf</t>
  </si>
  <si>
    <t>QC290</t>
  </si>
  <si>
    <r>
      <t xml:space="preserve">Who: </t>
    </r>
    <r>
      <rPr>
        <sz val="11"/>
        <rFont val="Arial"/>
        <family val="2"/>
      </rPr>
      <t>Office of the Premier</t>
    </r>
    <r>
      <rPr>
        <b/>
        <sz val="11"/>
        <rFont val="Arial"/>
        <family val="2"/>
      </rPr>
      <t xml:space="preserve">
What: </t>
    </r>
    <r>
      <rPr>
        <sz val="11"/>
        <rFont val="Arial"/>
        <family val="2"/>
      </rPr>
      <t>Released plan for deconfinement — the gradual reopening and resumption of services</t>
    </r>
    <r>
      <rPr>
        <b/>
        <sz val="11"/>
        <rFont val="Arial"/>
        <family val="2"/>
      </rPr>
      <t xml:space="preserve">
Effective until:</t>
    </r>
  </si>
  <si>
    <t>https://cdn-contenu.quebec.ca/cdn-contenu/sante/documents/Problemes_de_sante/covid-19/Plan_deconfinement/Deconfinement_planning_pandemic_covid-19.pdf?1590430413</t>
  </si>
  <si>
    <t>https://www.journaldequebec.com/2020/04/28/covid-19-deconfinement-sous-haute-surveillance-au-quebec</t>
  </si>
  <si>
    <t>QC291</t>
  </si>
  <si>
    <r>
      <t xml:space="preserve">Who: </t>
    </r>
    <r>
      <rPr>
        <sz val="11"/>
        <rFont val="Arial"/>
        <family val="2"/>
      </rPr>
      <t>Office of the Premier</t>
    </r>
    <r>
      <rPr>
        <b/>
        <sz val="11"/>
        <rFont val="Arial"/>
        <family val="2"/>
      </rPr>
      <t xml:space="preserve">
What: </t>
    </r>
    <r>
      <rPr>
        <sz val="11"/>
        <rFont val="Arial"/>
        <family val="2"/>
      </rPr>
      <t>Entered Phase 1 of the deconfinement plan</t>
    </r>
    <r>
      <rPr>
        <b/>
        <sz val="11"/>
        <rFont val="Arial"/>
        <family val="2"/>
      </rPr>
      <t xml:space="preserve">
Effective until:</t>
    </r>
    <r>
      <rPr>
        <sz val="11"/>
        <rFont val="Arial"/>
        <family val="2"/>
      </rPr>
      <t xml:space="preserve"> 2020-05-10</t>
    </r>
  </si>
  <si>
    <t>QC292</t>
  </si>
  <si>
    <r>
      <t xml:space="preserve">Who: </t>
    </r>
    <r>
      <rPr>
        <sz val="11"/>
        <rFont val="Arial"/>
        <family val="2"/>
      </rPr>
      <t>Office of the Premier</t>
    </r>
    <r>
      <rPr>
        <b/>
        <sz val="11"/>
        <rFont val="Arial"/>
        <family val="2"/>
      </rPr>
      <t xml:space="preserve">
What: </t>
    </r>
    <r>
      <rPr>
        <sz val="11"/>
        <rFont val="Arial"/>
        <family val="2"/>
      </rPr>
      <t>Entered Phase 2 of the deconfinement plan</t>
    </r>
    <r>
      <rPr>
        <b/>
        <sz val="11"/>
        <rFont val="Arial"/>
        <family val="2"/>
      </rPr>
      <t xml:space="preserve">
Effective until: </t>
    </r>
    <r>
      <rPr>
        <sz val="11"/>
        <rFont val="Arial"/>
        <family val="2"/>
      </rPr>
      <t>2020-05-19</t>
    </r>
  </si>
  <si>
    <t>QC293</t>
  </si>
  <si>
    <r>
      <t xml:space="preserve">Who: </t>
    </r>
    <r>
      <rPr>
        <sz val="11"/>
        <rFont val="Arial"/>
        <family val="2"/>
      </rPr>
      <t>Office of the Premier</t>
    </r>
    <r>
      <rPr>
        <b/>
        <sz val="11"/>
        <rFont val="Arial"/>
        <family val="2"/>
      </rPr>
      <t xml:space="preserve">
What: </t>
    </r>
    <r>
      <rPr>
        <sz val="11"/>
        <rFont val="Arial"/>
        <family val="2"/>
      </rPr>
      <t>Entered Phase 3 of the deconfinement plan</t>
    </r>
    <r>
      <rPr>
        <b/>
        <sz val="11"/>
        <rFont val="Arial"/>
        <family val="2"/>
      </rPr>
      <t xml:space="preserve">
Effective until: </t>
    </r>
    <r>
      <rPr>
        <sz val="11"/>
        <rFont val="Arial"/>
        <family val="2"/>
      </rPr>
      <t>2020-05-24</t>
    </r>
  </si>
  <si>
    <t>QC294</t>
  </si>
  <si>
    <r>
      <t xml:space="preserve">Who: </t>
    </r>
    <r>
      <rPr>
        <sz val="11"/>
        <rFont val="Arial"/>
        <family val="2"/>
      </rPr>
      <t>Office of the Premier</t>
    </r>
    <r>
      <rPr>
        <b/>
        <sz val="11"/>
        <rFont val="Arial"/>
        <family val="2"/>
      </rPr>
      <t xml:space="preserve">
What: </t>
    </r>
    <r>
      <rPr>
        <sz val="11"/>
        <rFont val="Arial"/>
        <family val="2"/>
      </rPr>
      <t>Entered Phase 4 of the deconfinement plan</t>
    </r>
    <r>
      <rPr>
        <b/>
        <sz val="11"/>
        <rFont val="Arial"/>
        <family val="2"/>
      </rPr>
      <t xml:space="preserve">
Effective until:</t>
    </r>
    <r>
      <rPr>
        <sz val="11"/>
        <rFont val="Arial"/>
        <family val="2"/>
      </rPr>
      <t xml:space="preserve"> 2020-05-31</t>
    </r>
  </si>
  <si>
    <t>QC295</t>
  </si>
  <si>
    <r>
      <t xml:space="preserve">Who: </t>
    </r>
    <r>
      <rPr>
        <sz val="11"/>
        <rFont val="Arial"/>
        <family val="2"/>
      </rPr>
      <t>Office of the Premier</t>
    </r>
    <r>
      <rPr>
        <b/>
        <sz val="11"/>
        <rFont val="Arial"/>
        <family val="2"/>
      </rPr>
      <t xml:space="preserve">
What: </t>
    </r>
    <r>
      <rPr>
        <sz val="11"/>
        <rFont val="Arial"/>
        <family val="2"/>
      </rPr>
      <t>Entered Phase 5 of the deconfinement plan</t>
    </r>
    <r>
      <rPr>
        <b/>
        <sz val="11"/>
        <rFont val="Arial"/>
        <family val="2"/>
      </rPr>
      <t xml:space="preserve">
Effective until:</t>
    </r>
  </si>
  <si>
    <t>QC305</t>
  </si>
  <si>
    <r>
      <t xml:space="preserve">Who: </t>
    </r>
    <r>
      <rPr>
        <sz val="11"/>
        <rFont val="Arial"/>
        <family val="2"/>
      </rPr>
      <t>Office of the Premier</t>
    </r>
    <r>
      <rPr>
        <b/>
        <sz val="11"/>
        <rFont val="Arial"/>
        <family val="2"/>
      </rPr>
      <t xml:space="preserve">
What: </t>
    </r>
    <r>
      <rPr>
        <sz val="11"/>
        <rFont val="Arial"/>
        <family val="2"/>
      </rPr>
      <t>Mandated</t>
    </r>
    <r>
      <rPr>
        <b/>
        <sz val="11"/>
        <rFont val="Arial"/>
        <family val="2"/>
      </rPr>
      <t xml:space="preserve"> </t>
    </r>
    <r>
      <rPr>
        <sz val="11"/>
        <rFont val="Arial"/>
        <family val="2"/>
      </rPr>
      <t>wearing a face cover or mask in public transport for people 12 years of age and older; a transitional period of 2 weeks from the date of implementation given to put the measure in place</t>
    </r>
    <r>
      <rPr>
        <b/>
        <sz val="11"/>
        <rFont val="Arial"/>
        <family val="2"/>
      </rPr>
      <t xml:space="preserve">
Effective until: </t>
    </r>
  </si>
  <si>
    <t>https://www.newswire.ca/fr/news-releases/pandemie-de-la-covid-19-port-du-couvre-visage-ou-du-masque-obligatoire-dans-les-transports-en-commun-des-le-13-juillet-837367104.html</t>
  </si>
  <si>
    <t>QC307</t>
  </si>
  <si>
    <r>
      <t xml:space="preserve">Who: </t>
    </r>
    <r>
      <rPr>
        <sz val="11"/>
        <rFont val="Arial"/>
        <family val="2"/>
      </rPr>
      <t>Minister of health and social services</t>
    </r>
    <r>
      <rPr>
        <b/>
        <sz val="11"/>
        <rFont val="Arial"/>
        <family val="2"/>
      </rPr>
      <t xml:space="preserve">
What: </t>
    </r>
    <r>
      <rPr>
        <sz val="11"/>
        <rFont val="Arial"/>
        <family val="2"/>
      </rPr>
      <t>Amended employment conditions for non-unionized salaried personnel to apply a bonus for nurses, nursing assistants and beneficiary attendants</t>
    </r>
    <r>
      <rPr>
        <b/>
        <sz val="11"/>
        <rFont val="Arial"/>
        <family val="2"/>
      </rPr>
      <t xml:space="preserve">
Effective until: </t>
    </r>
  </si>
  <si>
    <t>https://cdn-contenu.quebec.ca/cdn-contenu/adm/min/sante-services-sociaux/publications-adm/lois-reglements/AM_2020-049-anglais.pdf?1593887891</t>
  </si>
  <si>
    <t>QC313</t>
  </si>
  <si>
    <r>
      <t xml:space="preserve">Who: </t>
    </r>
    <r>
      <rPr>
        <sz val="11"/>
        <rFont val="Arial"/>
        <family val="2"/>
      </rPr>
      <t>Office of the Premier</t>
    </r>
    <r>
      <rPr>
        <b/>
        <sz val="11"/>
        <rFont val="Arial"/>
        <family val="2"/>
      </rPr>
      <t xml:space="preserve">
What: </t>
    </r>
    <r>
      <rPr>
        <sz val="11"/>
        <rFont val="Arial"/>
        <family val="2"/>
      </rPr>
      <t>Mandated masks or face covers in indoor public places for people 12 years of age and older; the public will be prohibited from entering and walking around the following places without wearing a face covering: retail businesses, service companies, private firms of professionals, places where municipal or government services are offered, personal care businesses, shopping centres, places of worship, cinemas, theatres, places used to host events such as conventions and conferences, all common areas of establishments, especially those of office buildings, schools (except elementary and secondary schools), colleges and universities and public transport</t>
    </r>
    <r>
      <rPr>
        <b/>
        <sz val="11"/>
        <rFont val="Arial"/>
        <family val="2"/>
      </rPr>
      <t xml:space="preserve">
Effective until: </t>
    </r>
  </si>
  <si>
    <t>https://www.newswire.ca/fr/news-releases/pandemie-de-la-covid-19-le-port-du-couvre-visage-sera-obligatoire-dans-plusieurs-espaces-publics-fermes-des-le-18-juillet-813756617.html</t>
  </si>
  <si>
    <t>https://cdn-contenu.quebec.ca/cdn-contenu/adm/min/sante-services-sociaux/publications-adm/lois-reglements/decret_810-2020-anglais.pdf?1594901640</t>
  </si>
  <si>
    <t>QC319</t>
  </si>
  <si>
    <r>
      <t xml:space="preserve">Who: </t>
    </r>
    <r>
      <rPr>
        <sz val="11"/>
        <rFont val="Arial"/>
        <family val="2"/>
      </rPr>
      <t>Minister of health and social services</t>
    </r>
    <r>
      <rPr>
        <b/>
        <sz val="11"/>
        <rFont val="Arial"/>
        <family val="2"/>
      </rPr>
      <t xml:space="preserve">
What: </t>
    </r>
    <r>
      <rPr>
        <sz val="11"/>
        <rFont val="Arial"/>
        <family val="2"/>
      </rPr>
      <t xml:space="preserve">Prohibited operators of a shared transportation service (bus, minibus, subway, boat, train or plane) to admit a person who is not wearing a face mask or face covering or to tolerate the presence of a person not wearing a mask </t>
    </r>
    <r>
      <rPr>
        <b/>
        <sz val="11"/>
        <rFont val="Arial"/>
        <family val="2"/>
      </rPr>
      <t xml:space="preserve">
Effective until: </t>
    </r>
  </si>
  <si>
    <t>https://cdn-contenu.quebec.ca/cdn-contenu/adm/min/sante-services-sociaux/publications-adm/lois-reglements/decret-813-2020-anglais.pdf?1595454233</t>
  </si>
  <si>
    <t>QC327</t>
  </si>
  <si>
    <r>
      <rPr>
        <b/>
        <sz val="11"/>
        <rFont val="Arial"/>
        <family val="2"/>
      </rPr>
      <t>Who:</t>
    </r>
    <r>
      <rPr>
        <sz val="11"/>
        <rFont val="Arial"/>
        <family val="2"/>
      </rPr>
      <t xml:space="preserve"> Ordre des orthophonistes et audiologistes du Québec
</t>
    </r>
    <r>
      <rPr>
        <b/>
        <sz val="11"/>
        <rFont val="Arial"/>
        <family val="2"/>
      </rPr>
      <t xml:space="preserve">What: </t>
    </r>
    <r>
      <rPr>
        <sz val="11"/>
        <rFont val="Arial"/>
        <family val="2"/>
      </rPr>
      <t xml:space="preserve">Released infection and prevention control guidelines for audiologists and speech-language pathologists regarding the mandatory wearing of masks for clients receiving services 
</t>
    </r>
    <r>
      <rPr>
        <b/>
        <sz val="11"/>
        <rFont val="Arial"/>
        <family val="2"/>
      </rPr>
      <t xml:space="preserve">Effective until: </t>
    </r>
  </si>
  <si>
    <t>http://www.ooaq.qc.ca/publications/covid-19</t>
  </si>
  <si>
    <t>http://www.ooaq.qc.ca/publications/Extraits%20pour%20la%20prevention%20et%20le%20controle%20des%20infections%20juillet%202020.pdf</t>
  </si>
  <si>
    <t>QC328</t>
  </si>
  <si>
    <r>
      <rPr>
        <b/>
        <sz val="11"/>
        <rFont val="Arial"/>
        <family val="2"/>
      </rPr>
      <t xml:space="preserve">Who: </t>
    </r>
    <r>
      <rPr>
        <sz val="11"/>
        <rFont val="Arial"/>
        <family val="2"/>
      </rPr>
      <t xml:space="preserve">Ordre des chiropraticiens du Québec 
</t>
    </r>
    <r>
      <rPr>
        <b/>
        <sz val="11"/>
        <rFont val="Arial"/>
        <family val="2"/>
      </rPr>
      <t>What:</t>
    </r>
    <r>
      <rPr>
        <sz val="11"/>
        <rFont val="Arial"/>
        <family val="2"/>
      </rPr>
      <t xml:space="preserve"> Released safety guidelines for chiropractors for full return to practice 
</t>
    </r>
    <r>
      <rPr>
        <b/>
        <sz val="11"/>
        <rFont val="Arial"/>
        <family val="2"/>
      </rPr>
      <t xml:space="preserve">Effective until: </t>
    </r>
  </si>
  <si>
    <t>https://www.ordredeschiropraticiens.ca/app/uploads/2020/07/Guide-synth%C3%A8se-de-proc%C3%A9dures-et-recommandations-pour-la-reprise-de-lexercice-de-la-chiropratique-en-contexte-de-pand%C3%A9mie-COVID-19-v5-20200720.pdf</t>
  </si>
  <si>
    <t>QC329</t>
  </si>
  <si>
    <r>
      <rPr>
        <b/>
        <sz val="11"/>
        <rFont val="Arial"/>
        <family val="2"/>
      </rPr>
      <t xml:space="preserve">Who: </t>
    </r>
    <r>
      <rPr>
        <sz val="11"/>
        <rFont val="Arial"/>
        <family val="2"/>
      </rPr>
      <t xml:space="preserve">Ordre des dentistes du Québec
</t>
    </r>
    <r>
      <rPr>
        <b/>
        <sz val="11"/>
        <rFont val="Arial"/>
        <family val="2"/>
      </rPr>
      <t>What:</t>
    </r>
    <r>
      <rPr>
        <sz val="11"/>
        <rFont val="Arial"/>
        <family val="2"/>
      </rPr>
      <t xml:space="preserve"> Released interim directives for dental services for Phase 4 of reopening
</t>
    </r>
    <r>
      <rPr>
        <b/>
        <sz val="11"/>
        <rFont val="Arial"/>
        <family val="2"/>
      </rPr>
      <t xml:space="preserve">Effective until: </t>
    </r>
  </si>
  <si>
    <t>http://www.odq.qc.ca/Portals/5/fichiers_publication/DossierSante/Coronavirus/COVID-19%20-%20PROC%C3%89DURES%20DENTAIRES%2026%20juin%20finale.pdf</t>
  </si>
  <si>
    <t>http://www.odq.qc.ca/Portals/5/fichiers_publication/DossierSante/Coronavirus/ODQ-COVID%20Summary%202020-06-30.pdf</t>
  </si>
  <si>
    <t>QC330</t>
  </si>
  <si>
    <r>
      <rPr>
        <b/>
        <sz val="11"/>
        <rFont val="Arial"/>
        <family val="2"/>
      </rPr>
      <t>Who:</t>
    </r>
    <r>
      <rPr>
        <sz val="11"/>
        <rFont val="Arial"/>
        <family val="2"/>
      </rPr>
      <t xml:space="preserve"> Ordre des optométristes du Québec
</t>
    </r>
    <r>
      <rPr>
        <b/>
        <sz val="11"/>
        <rFont val="Arial"/>
        <family val="2"/>
      </rPr>
      <t>What:</t>
    </r>
    <r>
      <rPr>
        <sz val="11"/>
        <rFont val="Arial"/>
        <family val="2"/>
      </rPr>
      <t xml:space="preserve"> Released recommendations and safety guidelines for optometrists for a safe reopening of services
</t>
    </r>
    <r>
      <rPr>
        <b/>
        <sz val="11"/>
        <rFont val="Arial"/>
        <family val="2"/>
      </rPr>
      <t>Effective until:</t>
    </r>
  </si>
  <si>
    <t>https://www.ooq.org/sites/default/files/2020-07/Recommandations%20OOQ%20COVID-19%20reprise%20activite%CC%81s_20200715_v4.pdf</t>
  </si>
  <si>
    <t>QC331</t>
  </si>
  <si>
    <r>
      <rPr>
        <b/>
        <sz val="11"/>
        <rFont val="Arial"/>
        <family val="2"/>
      </rPr>
      <t xml:space="preserve">Who: </t>
    </r>
    <r>
      <rPr>
        <sz val="11"/>
        <rFont val="Arial"/>
        <family val="2"/>
      </rPr>
      <t xml:space="preserve">Ordre des pharmaciens du Québec
</t>
    </r>
    <r>
      <rPr>
        <b/>
        <sz val="11"/>
        <rFont val="Arial"/>
        <family val="2"/>
      </rPr>
      <t>What:</t>
    </r>
    <r>
      <rPr>
        <sz val="11"/>
        <rFont val="Arial"/>
        <family val="2"/>
      </rPr>
      <t xml:space="preserve"> Updated practice guidelines for pharmacy department heads to ensure the safe delivery of pharmaceutical services to elderly residents living in long-term care facilities/nursing homes 
</t>
    </r>
    <r>
      <rPr>
        <b/>
        <sz val="11"/>
        <rFont val="Arial"/>
        <family val="2"/>
      </rPr>
      <t xml:space="preserve">Effective until: </t>
    </r>
  </si>
  <si>
    <t>https://www.opq.org/doc/mediafree/file/coronavirus/liste_verif_chsld_rpa_ri_vf.pdf</t>
  </si>
  <si>
    <t>QC332</t>
  </si>
  <si>
    <r>
      <rPr>
        <b/>
        <sz val="11"/>
        <rFont val="Arial"/>
        <family val="2"/>
      </rPr>
      <t>Who:</t>
    </r>
    <r>
      <rPr>
        <sz val="11"/>
        <rFont val="Arial"/>
        <family val="2"/>
      </rPr>
      <t xml:space="preserve"> Ordre professionnel de la physiothérapie du Québec 
</t>
    </r>
    <r>
      <rPr>
        <b/>
        <sz val="11"/>
        <rFont val="Arial"/>
        <family val="2"/>
      </rPr>
      <t>What:</t>
    </r>
    <r>
      <rPr>
        <sz val="11"/>
        <rFont val="Arial"/>
        <family val="2"/>
      </rPr>
      <t xml:space="preserve"> Updated safety guidelines for physiotherapists, including mandatory wearing of face masks for patients and following INSPQ and CNESST safety guidelines 
</t>
    </r>
    <r>
      <rPr>
        <b/>
        <sz val="11"/>
        <rFont val="Arial"/>
        <family val="2"/>
      </rPr>
      <t>Effective until:</t>
    </r>
  </si>
  <si>
    <t>https://oppq.qc.ca/covid-19/ressources-cliniques/procedure-physiotherapie-presentiel/</t>
  </si>
  <si>
    <t>QC333</t>
  </si>
  <si>
    <r>
      <rPr>
        <b/>
        <sz val="11"/>
        <rFont val="Arial"/>
        <family val="2"/>
      </rPr>
      <t>Who:</t>
    </r>
    <r>
      <rPr>
        <sz val="11"/>
        <rFont val="Arial"/>
        <family val="2"/>
      </rPr>
      <t xml:space="preserve"> Ordre professionnel des inhalothérapeutes du Québec
</t>
    </r>
    <r>
      <rPr>
        <b/>
        <sz val="11"/>
        <rFont val="Arial"/>
        <family val="2"/>
      </rPr>
      <t>What:</t>
    </r>
    <r>
      <rPr>
        <sz val="11"/>
        <rFont val="Arial"/>
        <family val="2"/>
      </rPr>
      <t xml:space="preserve"> Issued safety guidelines for a gradual reopening of non-essential clinical procedures for respiratory therapists
</t>
    </r>
    <r>
      <rPr>
        <b/>
        <sz val="11"/>
        <rFont val="Arial"/>
        <family val="2"/>
      </rPr>
      <t xml:space="preserve">Effective until: </t>
    </r>
  </si>
  <si>
    <t>https://www.opiq.qc.ca/wp-content/uploads/2020/05/RepriseGraduelleActivitesCliniques_VFSec.pdf</t>
  </si>
  <si>
    <t>QC346</t>
  </si>
  <si>
    <r>
      <t xml:space="preserve">Who: </t>
    </r>
    <r>
      <rPr>
        <sz val="11"/>
        <rFont val="Arial"/>
        <family val="2"/>
      </rPr>
      <t>Minister of health and social services</t>
    </r>
    <r>
      <rPr>
        <b/>
        <sz val="11"/>
        <rFont val="Arial"/>
        <family val="2"/>
      </rPr>
      <t xml:space="preserve">
What: </t>
    </r>
    <r>
      <rPr>
        <sz val="11"/>
        <rFont val="Arial"/>
        <family val="2"/>
      </rPr>
      <t>Announced mandatory masks in indoor public places and transport services now for those age 10 years and older instead of 12 years and older</t>
    </r>
    <r>
      <rPr>
        <b/>
        <sz val="11"/>
        <rFont val="Arial"/>
        <family val="2"/>
      </rPr>
      <t xml:space="preserve">
Effective until: </t>
    </r>
  </si>
  <si>
    <t>https://cdn-contenu.quebec.ca/cdn-contenu/adm/min/sante-services-sociaux/publications-adm/lois-reglements/decret-885-2020-anglais.pdf?1597868919</t>
  </si>
  <si>
    <t>QC357</t>
  </si>
  <si>
    <r>
      <t xml:space="preserve">Who: </t>
    </r>
    <r>
      <rPr>
        <sz val="11"/>
        <rFont val="Arial"/>
        <family val="2"/>
      </rPr>
      <t>Minister of health and social services</t>
    </r>
    <r>
      <rPr>
        <b/>
        <sz val="11"/>
        <rFont val="Arial"/>
        <family val="2"/>
      </rPr>
      <t xml:space="preserve">
What: </t>
    </r>
    <r>
      <rPr>
        <sz val="11"/>
        <rFont val="Arial"/>
        <family val="2"/>
      </rPr>
      <t>Announced that nursing externs may provide care to a patient in need of rapid intervention without the supervision of the nurse responsible for them</t>
    </r>
    <r>
      <rPr>
        <b/>
        <sz val="11"/>
        <rFont val="Arial"/>
        <family val="2"/>
      </rPr>
      <t xml:space="preserve">
Effective until: </t>
    </r>
  </si>
  <si>
    <t>https://cdn-contenu.quebec.ca/cdn-contenu/adm/min/sante-services-sociaux/publications-adm/lois-reglements/AM_2020-062-anglais.pdf?1599313662</t>
  </si>
  <si>
    <t>QC358</t>
  </si>
  <si>
    <r>
      <t xml:space="preserve">Who: </t>
    </r>
    <r>
      <rPr>
        <sz val="11"/>
        <rFont val="Arial"/>
        <family val="2"/>
      </rPr>
      <t>Minister of health and social services</t>
    </r>
    <r>
      <rPr>
        <b/>
        <sz val="11"/>
        <rFont val="Arial"/>
        <family val="2"/>
      </rPr>
      <t xml:space="preserve">
What: </t>
    </r>
    <r>
      <rPr>
        <sz val="11"/>
        <rFont val="Arial"/>
        <family val="2"/>
      </rPr>
      <t>Unveiled an alert system and regional interventions developed by public health, which will specify, for each region of Quebec, the additional measures to be deployed based on the levels of alert</t>
    </r>
    <r>
      <rPr>
        <b/>
        <sz val="11"/>
        <rFont val="Arial"/>
        <family val="2"/>
      </rPr>
      <t xml:space="preserve">
Effective until: </t>
    </r>
  </si>
  <si>
    <t>https://www.msss.gouv.qc.ca/ministere/salle-de-presse/communique-2304/</t>
  </si>
  <si>
    <t>QC362</t>
  </si>
  <si>
    <r>
      <t xml:space="preserve">Who: </t>
    </r>
    <r>
      <rPr>
        <sz val="11"/>
        <rFont val="Arial"/>
        <family val="2"/>
      </rPr>
      <t>Minister of health and social services</t>
    </r>
    <r>
      <rPr>
        <b/>
        <sz val="11"/>
        <rFont val="Arial"/>
        <family val="2"/>
      </rPr>
      <t xml:space="preserve">
What: </t>
    </r>
    <r>
      <rPr>
        <sz val="11"/>
        <rFont val="Arial"/>
        <family val="2"/>
      </rPr>
      <t>Announced that individuals refusing to wear masks in indoor public places may be liable to a fine of $400 to $6,000</t>
    </r>
    <r>
      <rPr>
        <b/>
        <sz val="11"/>
        <rFont val="Arial"/>
        <family val="2"/>
      </rPr>
      <t xml:space="preserve">
Effective until:</t>
    </r>
  </si>
  <si>
    <t>https://cdn-contenu.quebec.ca/cdn-contenu/adm/min/sante-services-sociaux/publications-adm/lois-reglements/decret-947-2020-anglais.pdf?1599857745</t>
  </si>
  <si>
    <t>https://www.newswire.ca/fr/news-releases/pandemie-de-covid-19-le-premier-ministre-francois-legault-annonce-un-resserrement-des-mesures-envers-les-recalcitrants-830837596.html</t>
  </si>
  <si>
    <t>QC365</t>
  </si>
  <si>
    <r>
      <t xml:space="preserve">Who: </t>
    </r>
    <r>
      <rPr>
        <sz val="11"/>
        <rFont val="Arial"/>
        <family val="2"/>
      </rPr>
      <t>Office of the Premier</t>
    </r>
    <r>
      <rPr>
        <b/>
        <sz val="11"/>
        <rFont val="Arial"/>
        <family val="2"/>
      </rPr>
      <t xml:space="preserve">
What: </t>
    </r>
    <r>
      <rPr>
        <sz val="11"/>
        <rFont val="Arial"/>
        <family val="2"/>
      </rPr>
      <t>Announced that 4 regions (Bas-Saint-Laurent, Chaudière-Appalaches, Montréal and Montérégie) entered the yellow early alert zone joining Capitale-Nationale, Laval, Estrie and Outaouais</t>
    </r>
    <r>
      <rPr>
        <b/>
        <sz val="11"/>
        <rFont val="Arial"/>
        <family val="2"/>
      </rPr>
      <t xml:space="preserve">
Effective until:</t>
    </r>
  </si>
  <si>
    <t>QC372</t>
  </si>
  <si>
    <r>
      <t xml:space="preserve">Who: </t>
    </r>
    <r>
      <rPr>
        <sz val="11"/>
        <rFont val="Arial"/>
        <family val="2"/>
      </rPr>
      <t>Minister of health and social services</t>
    </r>
    <r>
      <rPr>
        <b/>
        <sz val="11"/>
        <rFont val="Arial"/>
        <family val="2"/>
      </rPr>
      <t xml:space="preserve">
What: </t>
    </r>
    <r>
      <rPr>
        <sz val="11"/>
        <rFont val="Arial"/>
        <family val="2"/>
      </rPr>
      <t>Announced an additional $100 per work week in the lump sum to be paid to certain employees of the health network</t>
    </r>
    <r>
      <rPr>
        <b/>
        <sz val="11"/>
        <rFont val="Arial"/>
        <family val="2"/>
      </rPr>
      <t xml:space="preserve">
Effective until:</t>
    </r>
  </si>
  <si>
    <t>https://cdn-contenu.quebec.ca/cdn-contenu/adm/min/sante-services-sociaux/publications-adm/lois-reglements/AM_2020-067-anglais.pdf?1600614497</t>
  </si>
  <si>
    <t>QC373</t>
  </si>
  <si>
    <r>
      <t xml:space="preserve">Who: </t>
    </r>
    <r>
      <rPr>
        <sz val="11"/>
        <rFont val="Arial"/>
        <family val="2"/>
      </rPr>
      <t>Minister of health and social services</t>
    </r>
    <r>
      <rPr>
        <b/>
        <sz val="11"/>
        <rFont val="Arial"/>
        <family val="2"/>
      </rPr>
      <t xml:space="preserve">
What: </t>
    </r>
    <r>
      <rPr>
        <sz val="11"/>
        <rFont val="Arial"/>
        <family val="2"/>
      </rPr>
      <t>Announced that regions of Montréal and Chaudière-Appalaches, as well as a portion of the Capital-Nationale region entered the orange level alert with increased restrictions</t>
    </r>
    <r>
      <rPr>
        <b/>
        <sz val="11"/>
        <rFont val="Arial"/>
        <family val="2"/>
      </rPr>
      <t xml:space="preserve">
Effective until:</t>
    </r>
  </si>
  <si>
    <t>QC377</t>
  </si>
  <si>
    <r>
      <t>Who:</t>
    </r>
    <r>
      <rPr>
        <sz val="11"/>
        <rFont val="Arial"/>
        <family val="2"/>
      </rPr>
      <t xml:space="preserve"> Minister of health and social services</t>
    </r>
    <r>
      <rPr>
        <b/>
        <sz val="11"/>
        <rFont val="Arial"/>
        <family val="2"/>
      </rPr>
      <t xml:space="preserve">
What: </t>
    </r>
    <r>
      <rPr>
        <sz val="11"/>
        <rFont val="Arial"/>
        <family val="2"/>
      </rPr>
      <t xml:space="preserve">Launched an appeal to health professionals and retirees such as audiologists, dentists, dietitians-nutritionists, dental hygienists, speech therapists, physiotherapists, nursing assistants, medical technologists and midwives to apply to help with </t>
    </r>
    <r>
      <rPr>
        <strike/>
        <sz val="11"/>
        <rFont val="Arial"/>
        <family val="2"/>
      </rPr>
      <t>s</t>
    </r>
    <r>
      <rPr>
        <sz val="11"/>
        <rFont val="Arial"/>
        <family val="2"/>
      </rPr>
      <t>creening efforts for COVID-19</t>
    </r>
    <r>
      <rPr>
        <b/>
        <sz val="11"/>
        <rFont val="Arial"/>
        <family val="2"/>
      </rPr>
      <t xml:space="preserve">
Effective until:</t>
    </r>
  </si>
  <si>
    <t>https://www.msss.gouv.qc.ca/ministere/salle-de-presse/communique-2326/</t>
  </si>
  <si>
    <t>QC378</t>
  </si>
  <si>
    <r>
      <t>Who:</t>
    </r>
    <r>
      <rPr>
        <sz val="11"/>
        <rFont val="Arial"/>
        <family val="2"/>
      </rPr>
      <t xml:space="preserve"> Minister of health and social services</t>
    </r>
    <r>
      <rPr>
        <b/>
        <sz val="11"/>
        <rFont val="Arial"/>
        <family val="2"/>
      </rPr>
      <t xml:space="preserve">
What: </t>
    </r>
    <r>
      <rPr>
        <sz val="11"/>
        <rFont val="Arial"/>
        <family val="2"/>
      </rPr>
      <t>Announced that medical technology externs may now be allowed to take specimens by introducing an instrument to a peripheral vein according to the regulation respecting the professional activities that may be engaged in by medical technology externs</t>
    </r>
    <r>
      <rPr>
        <b/>
        <sz val="11"/>
        <rFont val="Arial"/>
        <family val="2"/>
      </rPr>
      <t xml:space="preserve">
Effective until:</t>
    </r>
  </si>
  <si>
    <t>https://cdn-contenu.quebec.ca/cdn-contenu/adm/min/sante-services-sociaux/publications-adm/lois-reglements/AM_2020-069-anglais.pdf?1600864780</t>
  </si>
  <si>
    <t>http://legisquebec.gouv.qc.ca/fr/showdoc/cr/c-26,%20r.%20237?langCont=en</t>
  </si>
  <si>
    <t>QC381</t>
  </si>
  <si>
    <r>
      <t xml:space="preserve">Who: </t>
    </r>
    <r>
      <rPr>
        <sz val="11"/>
        <rFont val="Arial"/>
        <family val="2"/>
      </rPr>
      <t>Minister of health and social services</t>
    </r>
    <r>
      <rPr>
        <b/>
        <sz val="11"/>
        <rFont val="Arial"/>
        <family val="2"/>
      </rPr>
      <t xml:space="preserve">
What: </t>
    </r>
    <r>
      <rPr>
        <sz val="11"/>
        <rFont val="Arial"/>
        <family val="2"/>
      </rPr>
      <t>Announced that regions of Montréal, MRC de la Rivière-du-Nord and Chaudière-Appalaches, as well as a portion of the Capital-Nationale region entered the red maximum alert level with increased restrictions</t>
    </r>
    <r>
      <rPr>
        <b/>
        <sz val="11"/>
        <rFont val="Arial"/>
        <family val="2"/>
      </rPr>
      <t xml:space="preserve">
Effective until:</t>
    </r>
  </si>
  <si>
    <t>QC391</t>
  </si>
  <si>
    <r>
      <t xml:space="preserve">Who: </t>
    </r>
    <r>
      <rPr>
        <sz val="11"/>
        <rFont val="Arial"/>
        <family val="2"/>
      </rPr>
      <t xml:space="preserve">Ordre professionnel des technologistes médicaux du Québec </t>
    </r>
    <r>
      <rPr>
        <b/>
        <sz val="11"/>
        <rFont val="Arial"/>
        <family val="2"/>
      </rPr>
      <t xml:space="preserve">
What:</t>
    </r>
    <r>
      <rPr>
        <sz val="11"/>
        <rFont val="Arial"/>
        <family val="2"/>
      </rPr>
      <t xml:space="preserve"> Modified registration criteria for retired/inactive/graduating medical laboratory technologists to allow them to apply for temporary registration during the pandemic</t>
    </r>
    <r>
      <rPr>
        <b/>
        <sz val="11"/>
        <rFont val="Arial"/>
        <family val="2"/>
      </rPr>
      <t xml:space="preserve">
Effective until: 
</t>
    </r>
  </si>
  <si>
    <t>QC392</t>
  </si>
  <si>
    <r>
      <rPr>
        <b/>
        <sz val="11"/>
        <rFont val="Arial"/>
        <family val="2"/>
      </rPr>
      <t>Who:</t>
    </r>
    <r>
      <rPr>
        <sz val="11"/>
        <rFont val="Arial"/>
        <family val="2"/>
      </rPr>
      <t xml:space="preserve"> Ordre des dentistes du Québec
</t>
    </r>
    <r>
      <rPr>
        <b/>
        <sz val="11"/>
        <rFont val="Arial"/>
        <family val="2"/>
      </rPr>
      <t xml:space="preserve">What: </t>
    </r>
    <r>
      <rPr>
        <sz val="11"/>
        <rFont val="Arial"/>
        <family val="2"/>
      </rPr>
      <t xml:space="preserve">Published adjustments to dental practices based on alert levels published
</t>
    </r>
    <r>
      <rPr>
        <b/>
        <sz val="11"/>
        <rFont val="Arial"/>
        <family val="2"/>
      </rPr>
      <t xml:space="preserve">Effective until: </t>
    </r>
  </si>
  <si>
    <t>http://www.odq.qc.ca/Portals/5/fichiers_publication/DossierSante/Coronavirus/Appendix%207%20-MSSS-21-09-20.pdf</t>
  </si>
  <si>
    <t>QC393</t>
  </si>
  <si>
    <r>
      <rPr>
        <b/>
        <sz val="11"/>
        <rFont val="Arial"/>
        <family val="2"/>
      </rPr>
      <t xml:space="preserve">Who: </t>
    </r>
    <r>
      <rPr>
        <sz val="11"/>
        <rFont val="Arial"/>
        <family val="2"/>
      </rPr>
      <t xml:space="preserve">Ordre des dentistes du Québec, Ordre des hygiénistes dentaires du Québec 
</t>
    </r>
    <r>
      <rPr>
        <b/>
        <sz val="11"/>
        <rFont val="Arial"/>
        <family val="2"/>
      </rPr>
      <t>What:</t>
    </r>
    <r>
      <rPr>
        <sz val="11"/>
        <rFont val="Arial"/>
        <family val="2"/>
      </rPr>
      <t xml:space="preserve"> Published guidelines for dental hygienists on resumption of preventive dental services in schools
</t>
    </r>
    <r>
      <rPr>
        <b/>
        <sz val="11"/>
        <rFont val="Arial"/>
        <family val="2"/>
      </rPr>
      <t xml:space="preserve">Effective until: </t>
    </r>
  </si>
  <si>
    <t>http://www.ohdq.com/docs/default-source/default-document-library/covid-19---proc%C3%A9dures-dentaires-sant%C3%A9-publique-17-septembre-2020-14h-docx-asd.pdf?sfvrsn=0</t>
  </si>
  <si>
    <t>QC394</t>
  </si>
  <si>
    <r>
      <rPr>
        <b/>
        <sz val="11"/>
        <rFont val="Arial"/>
        <family val="2"/>
      </rPr>
      <t>Who:</t>
    </r>
    <r>
      <rPr>
        <sz val="11"/>
        <rFont val="Arial"/>
        <family val="2"/>
      </rPr>
      <t xml:space="preserve"> Ordre des pharmaciens du Québec
</t>
    </r>
    <r>
      <rPr>
        <b/>
        <sz val="11"/>
        <rFont val="Arial"/>
        <family val="2"/>
      </rPr>
      <t xml:space="preserve">What: </t>
    </r>
    <r>
      <rPr>
        <sz val="11"/>
        <rFont val="Arial"/>
        <family val="2"/>
      </rPr>
      <t xml:space="preserve">Published new safety measures to reduce risk of infection during vaccination 
</t>
    </r>
    <r>
      <rPr>
        <b/>
        <sz val="11"/>
        <rFont val="Arial"/>
        <family val="2"/>
      </rPr>
      <t>Effective until:</t>
    </r>
  </si>
  <si>
    <t>https://www.opq.org/fr-CA/pharmaciens/nouvelles/vacciner-en-temps-de-pandemie</t>
  </si>
  <si>
    <t>QC395</t>
  </si>
  <si>
    <r>
      <rPr>
        <b/>
        <sz val="11"/>
        <rFont val="Arial"/>
        <family val="2"/>
      </rPr>
      <t>Who:</t>
    </r>
    <r>
      <rPr>
        <sz val="11"/>
        <rFont val="Arial"/>
        <family val="2"/>
      </rPr>
      <t xml:space="preserve"> Ordre professionnel des inhalothérapeutes du Québec</t>
    </r>
    <r>
      <rPr>
        <b/>
        <sz val="11"/>
        <rFont val="Arial"/>
        <family val="2"/>
      </rPr>
      <t xml:space="preserve">
What:</t>
    </r>
    <r>
      <rPr>
        <sz val="11"/>
        <rFont val="Arial"/>
        <family val="2"/>
      </rPr>
      <t xml:space="preserve"> Modified temporary registration criteria, authorizing inactive respiratory therapists and/or those who left the profession for less than 5 years to be reinstated
</t>
    </r>
    <r>
      <rPr>
        <b/>
        <sz val="11"/>
        <rFont val="Arial"/>
        <family val="2"/>
      </rPr>
      <t>Effective until:</t>
    </r>
    <r>
      <rPr>
        <sz val="11"/>
        <rFont val="Arial"/>
        <family val="2"/>
      </rPr>
      <t xml:space="preserve"> 
</t>
    </r>
  </si>
  <si>
    <t>https://www.opiq.qc.ca/covid-19-pour-tout-savoir/</t>
  </si>
  <si>
    <t>QC396</t>
  </si>
  <si>
    <r>
      <t xml:space="preserve">Who: </t>
    </r>
    <r>
      <rPr>
        <sz val="11"/>
        <rFont val="Arial"/>
        <family val="2"/>
      </rPr>
      <t>Minister of health and social services</t>
    </r>
    <r>
      <rPr>
        <b/>
        <sz val="11"/>
        <rFont val="Arial"/>
        <family val="2"/>
      </rPr>
      <t xml:space="preserve">
What: </t>
    </r>
    <r>
      <rPr>
        <sz val="11"/>
        <rFont val="Arial"/>
        <family val="2"/>
      </rPr>
      <t>Initiated alert system with the province in varied alert zones</t>
    </r>
    <r>
      <rPr>
        <b/>
        <sz val="11"/>
        <rFont val="Arial"/>
        <family val="2"/>
      </rPr>
      <t xml:space="preserve">
Effective until: </t>
    </r>
  </si>
  <si>
    <t>https://www.quebec.ca/en/health/health-issues/a-z/2019-coronavirus/progressive-regional-alert-and-intervention-system/map-of-covid-19-alert-levels-by-region/</t>
  </si>
  <si>
    <t>QC399</t>
  </si>
  <si>
    <r>
      <t xml:space="preserve">Who: </t>
    </r>
    <r>
      <rPr>
        <sz val="11"/>
        <rFont val="Arial"/>
        <family val="2"/>
      </rPr>
      <t>Office of the Premier</t>
    </r>
    <r>
      <rPr>
        <b/>
        <sz val="11"/>
        <rFont val="Arial"/>
        <family val="2"/>
      </rPr>
      <t xml:space="preserve">
What: </t>
    </r>
    <r>
      <rPr>
        <sz val="11"/>
        <rFont val="Arial"/>
        <family val="2"/>
      </rPr>
      <t>Announced fines of $1,000 for those refusing to comply with wearing masks during demonstrations</t>
    </r>
    <r>
      <rPr>
        <b/>
        <sz val="11"/>
        <rFont val="Arial"/>
        <family val="2"/>
      </rPr>
      <t xml:space="preserve">
Effective until:</t>
    </r>
  </si>
  <si>
    <t>QC400</t>
  </si>
  <si>
    <r>
      <t xml:space="preserve">Who: </t>
    </r>
    <r>
      <rPr>
        <sz val="11"/>
        <rFont val="Arial"/>
        <family val="2"/>
      </rPr>
      <t>Office of the Premier</t>
    </r>
    <r>
      <rPr>
        <b/>
        <sz val="11"/>
        <rFont val="Arial"/>
        <family val="2"/>
      </rPr>
      <t xml:space="preserve">
What: </t>
    </r>
    <r>
      <rPr>
        <sz val="11"/>
        <rFont val="Arial"/>
        <family val="2"/>
      </rPr>
      <t>Announced that Etchemin, Montmagny and Islet sub-regions in Chaudière-Appalaches are turning back to the orange alert level</t>
    </r>
    <r>
      <rPr>
        <b/>
        <sz val="11"/>
        <rFont val="Arial"/>
        <family val="2"/>
      </rPr>
      <t xml:space="preserve">
Effective until:</t>
    </r>
  </si>
  <si>
    <t>QC402</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</si>
  <si>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municipalities of Maria, Carleton-sur-Mer and Nouvelle from the Gaspésie region will enter the red alert zone with increased restrictions</t>
    </r>
    <r>
      <rPr>
        <b/>
        <sz val="11"/>
        <rFont val="Arial"/>
        <family val="2"/>
      </rPr>
      <t xml:space="preserve">
Effective until: </t>
    </r>
  </si>
  <si>
    <t>https://cdn-contenu.quebec.ca/cdn-contenu/adm/min/sante-services-sociaux/publications-adm/lois-reglements/AM-2020-076-anglais.pdf?1602003840</t>
  </si>
  <si>
    <t>QC412</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</si>
  <si>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MRC de Portneuf in the health region of the Capitale-Nationale and the MRCs of Drummond, Bécancour and Nicolet-Yamaska and the city of Trois-Rivières from the Mauricie et Centre-du-Québec Health Region will enter the red alert zone with increased restrictions</t>
    </r>
    <r>
      <rPr>
        <b/>
        <sz val="11"/>
        <rFont val="Arial"/>
        <family val="2"/>
      </rPr>
      <t xml:space="preserve">
Effective until: </t>
    </r>
  </si>
  <si>
    <t>QC414</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</si>
  <si>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Institut national d’excellence en santé et services sociaux released projections for number of hospitalizations and bed occupancy showing that the number of new hospitalizations is increasing for all of Quebec; if the transmission rate remains constant, projections suggest that the number of hospitalized COVID-19 patients will approach planned hospital capacities over the next 4 weeks </t>
    </r>
    <r>
      <rPr>
        <b/>
        <sz val="11"/>
        <rFont val="Arial"/>
        <family val="2"/>
      </rPr>
      <t xml:space="preserve">
Effective until: </t>
    </r>
  </si>
  <si>
    <t>https://www.msss.gouv.qc.ca/ministere/salle-de-presse/communique-2364/</t>
  </si>
  <si>
    <t xml:space="preserve">https://www.inesss.qc.ca/fileadmin/doc/INESSS/COVID-19/Projections/INESSS_Rapport_Projections_Besoins_hospitaliers_7_Oct_2020.final.pdf </t>
  </si>
  <si>
    <t>QC415</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</si>
  <si>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city of Gatineau and the MRC des Collines-de-l'Outaouais in the Outaouais region will enter the red alert zone with increased restrictions</t>
    </r>
    <r>
      <rPr>
        <b/>
        <sz val="11"/>
        <rFont val="Arial"/>
        <family val="2"/>
      </rPr>
      <t xml:space="preserve">
Effective until: </t>
    </r>
  </si>
  <si>
    <t>QC416</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</si>
  <si>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health region of Montérégie, the MRCs of Charlevoix and Charlevoix-Est in the Capitale-Nationale health region, and the MRCs of Arthabaska and Érable from the health region of Centre-du-Québec, are moving to the red alert zone with increased restrictions</t>
    </r>
    <r>
      <rPr>
        <b/>
        <sz val="11"/>
        <rFont val="Arial"/>
        <family val="2"/>
      </rPr>
      <t xml:space="preserve">
Effective until: </t>
    </r>
  </si>
  <si>
    <t>https://www.msss.gouv.qc.ca/ministere/salle-de-presse/communique-2374/</t>
  </si>
  <si>
    <t>QC417</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</si>
  <si>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health region of Saguenay–Lac-Saint-Jean moves to the orange alert level</t>
    </r>
    <r>
      <rPr>
        <b/>
        <sz val="11"/>
        <rFont val="Arial"/>
        <family val="2"/>
      </rPr>
      <t xml:space="preserve">
Effective until: </t>
    </r>
  </si>
  <si>
    <t>QC420</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</si>
  <si>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new projections from Institut national d’excellence en santé et services sociaux and Institut national de santé publique du Québec show that hospital capacity would be sufficient for the greater Montréal area if the rate of transmission stays constant </t>
    </r>
    <r>
      <rPr>
        <b/>
        <sz val="11"/>
        <rFont val="Arial"/>
        <family val="2"/>
      </rPr>
      <t xml:space="preserve">
Effective until: </t>
    </r>
  </si>
  <si>
    <t>https://www.msss.gouv.qc.ca/ministere/salle-de-presse/communique-2382/</t>
  </si>
  <si>
    <t xml:space="preserve">https://www.inesss.qc.ca/fileadmin/doc/INESSS/COVID-19/Projections/INESSS_risques_hospitalisation_5au11_oct2020.pdf  </t>
  </si>
  <si>
    <t>QC421</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</si>
  <si>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MRCs of Joliette and Autray will move to the red alert zone with increased restrictions</t>
    </r>
    <r>
      <rPr>
        <b/>
        <sz val="11"/>
        <rFont val="Arial"/>
        <family val="2"/>
      </rPr>
      <t xml:space="preserve">
Effective until: </t>
    </r>
  </si>
  <si>
    <t>QC423</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</si>
  <si>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entire Mauricie et Centre-du-Québec Health Region will move to the red alert zone with increased restrictions</t>
    </r>
    <r>
      <rPr>
        <b/>
        <sz val="11"/>
        <rFont val="Arial"/>
        <family val="2"/>
      </rPr>
      <t xml:space="preserve">
Effective until: </t>
    </r>
  </si>
  <si>
    <t>QC425</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</si>
  <si>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new projections from Institut national d’excellence en santé et en services sociaux do not predict hospital capacity to be exceeded in next 4 weeks if transmission remains constant</t>
    </r>
    <r>
      <rPr>
        <b/>
        <sz val="11"/>
        <rFont val="Arial"/>
        <family val="2"/>
      </rPr>
      <t xml:space="preserve">
Effective until: </t>
    </r>
  </si>
  <si>
    <t>https://www.msss.gouv.qc.ca/ministere/salle-de-presse/communique-2398/</t>
  </si>
  <si>
    <t>QC426</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</si>
  <si>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entire health region MRC de l'Assomption will move to the red alert zone</t>
    </r>
    <r>
      <rPr>
        <b/>
        <sz val="11"/>
        <rFont val="Arial"/>
        <family val="2"/>
      </rPr>
      <t xml:space="preserve">
Effective until: </t>
    </r>
  </si>
  <si>
    <t>QC427</t>
  </si>
  <si>
    <r>
      <t xml:space="preserve">Who: </t>
    </r>
    <r>
      <rPr>
        <sz val="11"/>
        <rFont val="Arial"/>
        <family val="2"/>
      </rPr>
      <t>Office of the Premier</t>
    </r>
    <r>
      <rPr>
        <b/>
        <sz val="11"/>
        <rFont val="Arial"/>
        <family val="2"/>
      </rPr>
      <t xml:space="preserve">
What:</t>
    </r>
    <r>
      <rPr>
        <sz val="11"/>
        <rFont val="Arial"/>
        <family val="2"/>
      </rPr>
      <t xml:space="preserve"> Extended red alert zone restrictions in Quebec for another 4 weeks</t>
    </r>
    <r>
      <rPr>
        <b/>
        <sz val="11"/>
        <rFont val="Arial"/>
        <family val="2"/>
      </rPr>
      <t xml:space="preserve">
Effective until:</t>
    </r>
    <r>
      <rPr>
        <sz val="11"/>
        <rFont val="Arial"/>
        <family val="2"/>
      </rPr>
      <t xml:space="preserve"> 2020-11-23</t>
    </r>
  </si>
  <si>
    <t>https://www.newswire.ca/fr/news-releases/pandemie-de-la-covid-19-prolongement-des-mesures-en-zones-rouges-jusqu-au-23-novembre-873890564.html</t>
  </si>
  <si>
    <t>QC430</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</si>
  <si>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entire health region of Lanaudière will move to the red alert zone</t>
    </r>
    <r>
      <rPr>
        <b/>
        <sz val="11"/>
        <rFont val="Arial"/>
        <family val="2"/>
      </rPr>
      <t xml:space="preserve">
Effective until: </t>
    </r>
  </si>
  <si>
    <t>QC431</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</si>
  <si>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new projections from Institut national d’excellence en santé et services sociaux do not predict hospital capacity to be exceeded in next 4 weeks if transmission remains constant; the trend is particularly observed in the Montréal region</t>
    </r>
    <r>
      <rPr>
        <b/>
        <sz val="11"/>
        <rFont val="Arial"/>
        <family val="2"/>
      </rPr>
      <t xml:space="preserve">
Effective until: </t>
    </r>
  </si>
  <si>
    <t>https://www.msss.gouv.qc.ca/ministere/salle-de-presse/communique-2411/</t>
  </si>
  <si>
    <t xml:space="preserve">https://www.inesss.qc.ca/fileadmin/doc/INESSS/COVID-19/Projections/INESSS_Rapport_Projections_Besoins_hospitaliers-2020-10-29.pdf  </t>
  </si>
  <si>
    <t>QC432</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</si>
  <si>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entire health region of Saguenay–Lac-Saint-Jean, the entire Chaudière-Appalaches region and the MRCs of Montmagny, Islet and Etchemins will move to the red alert zone</t>
    </r>
    <r>
      <rPr>
        <b/>
        <sz val="11"/>
        <rFont val="Arial"/>
        <family val="2"/>
      </rPr>
      <t xml:space="preserve">
Effective until: </t>
    </r>
  </si>
  <si>
    <t>https://cdn-contenu.quebec.ca/cdn-contenu/adm/min/sante-services-sociaux/publications-adm/lois-reglements/AM_2020-086-anglais.pdf?1604327012</t>
  </si>
  <si>
    <t>QC433</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</si>
  <si>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Îles-de-la-Madeleine region will revert back to the yellow pre-alert zone</t>
    </r>
    <r>
      <rPr>
        <b/>
        <sz val="11"/>
        <rFont val="Arial"/>
        <family val="2"/>
      </rPr>
      <t xml:space="preserve">
Effective until: </t>
    </r>
  </si>
  <si>
    <t>QC435</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</si>
  <si>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Issued an order authorizing midwives; health care professionals including chiropractors, occupational therapists and optometrists, practising within a health and social services institution; persons employed by a health and social services institution; and ambulance technicians to perform COVID-19 tests
</t>
    </r>
    <r>
      <rPr>
        <b/>
        <sz val="11"/>
        <rFont val="Arial"/>
        <family val="2"/>
      </rPr>
      <t>Effective until:</t>
    </r>
  </si>
  <si>
    <t>https://cdn-contenu.quebec.ca/cdn-contenu/adm/min/sante-services-sociaux/publications-adm/lois-reglements/AM_2020-087-anglais.pdf?1604596592</t>
  </si>
  <si>
    <t>QC436</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</si>
  <si>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new projections from Institut national d’excellence en santé et services sociaux do not predict hospital capacity to be exceeded in next 4 weeks if transmission remains constant; this trend is particularly observed in the Montréal region and the regions of Capitale-Nationale et Chaudière-Appalaches</t>
    </r>
    <r>
      <rPr>
        <b/>
        <sz val="11"/>
        <rFont val="Arial"/>
        <family val="2"/>
      </rPr>
      <t xml:space="preserve">
Effective until: </t>
    </r>
  </si>
  <si>
    <t>https://www.msss.gouv.qc.ca/ministere/salle-de-presse/communique-2425/</t>
  </si>
  <si>
    <t xml:space="preserve">https://www.inesss.qc.ca/fileadmin/doc/INESSS/COVID-19/Projections/INESSS_Rapport_Projections_Besoins_hospitaliers_2020-11-05.pdf  </t>
  </si>
  <si>
    <t>QC437</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</si>
  <si>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municipalities of Carleton-sur-Mer, Maria and Nouvelle, in the Gaspésie region, will move back to the orange alert zone from the red alert zone</t>
    </r>
    <r>
      <rPr>
        <b/>
        <sz val="11"/>
        <rFont val="Arial"/>
        <family val="2"/>
      </rPr>
      <t xml:space="preserve">
Effective until: </t>
    </r>
  </si>
  <si>
    <t>https://cdn-contenu.quebec.ca/cdn-contenu/adm/min/sante-services-sociaux/publications-adm/lois-reglements/AM_2020-088-anglais.pdf?1605025333</t>
  </si>
  <si>
    <t>QC438</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</si>
  <si>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Nord-du-Québec region is moving from the yellow zone to the orange alert zone</t>
    </r>
    <r>
      <rPr>
        <b/>
        <sz val="11"/>
        <rFont val="Arial"/>
        <family val="2"/>
      </rPr>
      <t xml:space="preserve">
Effective until: </t>
    </r>
  </si>
  <si>
    <t>QC439</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</si>
  <si>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the region of Estrie will move to the red alert zone with increased restrictions</t>
    </r>
    <r>
      <rPr>
        <b/>
        <sz val="11"/>
        <rFont val="Arial"/>
        <family val="2"/>
      </rPr>
      <t xml:space="preserve">
Effective until: </t>
    </r>
  </si>
  <si>
    <t>QC441</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</si>
  <si>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new projections from Institut national d’excellence en santé et services sociaux do not predict hospital capacity to be exceeded in the next 4 weeks if transmission remains constant, although the situation remains fragile</t>
    </r>
    <r>
      <rPr>
        <b/>
        <sz val="11"/>
        <rFont val="Arial"/>
        <family val="2"/>
      </rPr>
      <t xml:space="preserve">
Effective until: </t>
    </r>
  </si>
  <si>
    <t>https://www.msss.gouv.qc.ca/ministere/salle-de-presse/communique-2440/</t>
  </si>
  <si>
    <t xml:space="preserve">https://www.inesss.qc.ca/fileadmin/doc/INESSS/COVID-19/Projections/INESSS_risques_hospitalisation_2au8_nov2020.pdf </t>
  </si>
  <si>
    <t>QC444</t>
  </si>
  <si>
    <r>
      <rPr>
        <b/>
        <sz val="11"/>
        <rFont val="Arial"/>
        <family val="2"/>
      </rPr>
      <t xml:space="preserve">Who: </t>
    </r>
    <r>
      <rPr>
        <sz val="11"/>
        <rFont val="Arial"/>
        <family val="2"/>
      </rPr>
      <t xml:space="preserve">Ordre des infirmières et infirmiers auxiliaires du Québec
</t>
    </r>
    <r>
      <rPr>
        <b/>
        <sz val="11"/>
        <rFont val="Arial"/>
        <family val="2"/>
      </rPr>
      <t xml:space="preserve">What: </t>
    </r>
    <r>
      <rPr>
        <sz val="11"/>
        <rFont val="Arial"/>
        <family val="2"/>
      </rPr>
      <t xml:space="preserve">Published guidance for licensed practical nurses to support safe delivery of care during the second wave of the pandemic
</t>
    </r>
    <r>
      <rPr>
        <b/>
        <sz val="11"/>
        <rFont val="Arial"/>
        <family val="2"/>
      </rPr>
      <t xml:space="preserve">Effective until: </t>
    </r>
    <r>
      <rPr>
        <sz val="11"/>
        <rFont val="Arial"/>
        <family val="2"/>
      </rPr>
      <t xml:space="preserve">
</t>
    </r>
  </si>
  <si>
    <t>https://www.oiiaq.org/files/content/Actualites/COVID-19/OIIAQ-10-2020-partenaires-reseau.pdf</t>
  </si>
  <si>
    <t>https://www.oiiaq.org/actualites/covid-19-fil-dactualite</t>
  </si>
  <si>
    <t>QC445</t>
  </si>
  <si>
    <r>
      <rPr>
        <b/>
        <sz val="11"/>
        <rFont val="Arial"/>
        <family val="2"/>
      </rPr>
      <t>Who:</t>
    </r>
    <r>
      <rPr>
        <sz val="11"/>
        <rFont val="Arial"/>
        <family val="2"/>
      </rPr>
      <t xml:space="preserve"> Ordre des technologues en imagerie médicale, en radio-oncologie, et en électrophysiologie médicale du Québec
</t>
    </r>
    <r>
      <rPr>
        <b/>
        <sz val="11"/>
        <rFont val="Arial"/>
        <family val="2"/>
      </rPr>
      <t>What:</t>
    </r>
    <r>
      <rPr>
        <sz val="11"/>
        <rFont val="Arial"/>
        <family val="2"/>
      </rPr>
      <t xml:space="preserve"> Announced that medical radiation technologists can perform COVID-19 testing after taking training and with the supervision of a licensed practical nurse, registered nurse, physician, respiratory therapist or medical laboratory technologist
</t>
    </r>
    <r>
      <rPr>
        <b/>
        <sz val="11"/>
        <rFont val="Arial"/>
        <family val="2"/>
      </rPr>
      <t xml:space="preserve">Effective until: </t>
    </r>
  </si>
  <si>
    <t>https://www.otimroepmq.ca/campagne-de-depistage-de-la-covid-19-arrete-ministeriel-publie/</t>
  </si>
  <si>
    <t>QC446</t>
  </si>
  <si>
    <r>
      <rPr>
        <b/>
        <sz val="11"/>
        <rFont val="Arial"/>
        <family val="2"/>
      </rPr>
      <t xml:space="preserve">Who: </t>
    </r>
    <r>
      <rPr>
        <sz val="11"/>
        <rFont val="Arial"/>
        <family val="2"/>
      </rPr>
      <t xml:space="preserve">L'Ordre des ergothérapeutes du Québec 
</t>
    </r>
    <r>
      <rPr>
        <b/>
        <sz val="11"/>
        <rFont val="Arial"/>
        <family val="2"/>
      </rPr>
      <t>What:</t>
    </r>
    <r>
      <rPr>
        <sz val="11"/>
        <rFont val="Arial"/>
        <family val="2"/>
      </rPr>
      <t xml:space="preserve"> Announced that practising occupational therapy students in their last year of study are authorized to perform COVID-19 tests
</t>
    </r>
    <r>
      <rPr>
        <b/>
        <sz val="11"/>
        <rFont val="Arial"/>
        <family val="2"/>
      </rPr>
      <t xml:space="preserve">Effective until: </t>
    </r>
    <r>
      <rPr>
        <sz val="11"/>
        <rFont val="Arial"/>
        <family val="2"/>
      </rPr>
      <t xml:space="preserve">
</t>
    </r>
  </si>
  <si>
    <t>https://www.oeq.org/a-propos-de-l-ordre/salle-de-presse/actualites/176-covid-19-mise-a-jour-au-11-novembre-2020-precisions-concernant-larrete-ministeriel-autorisant-les-ergotherapeutes-a-effectuer-le-test-de-depistage-mise-a-jour-de-directives-du-msss.html</t>
  </si>
  <si>
    <t>QC447</t>
  </si>
  <si>
    <r>
      <rPr>
        <b/>
        <sz val="11"/>
        <rFont val="Arial"/>
        <family val="2"/>
      </rPr>
      <t xml:space="preserve">Who: </t>
    </r>
    <r>
      <rPr>
        <sz val="11"/>
        <rFont val="Arial"/>
        <family val="2"/>
      </rPr>
      <t xml:space="preserve">Collège des médecins du Québec
</t>
    </r>
    <r>
      <rPr>
        <b/>
        <sz val="11"/>
        <rFont val="Arial"/>
        <family val="2"/>
      </rPr>
      <t xml:space="preserve">What: </t>
    </r>
    <r>
      <rPr>
        <sz val="11"/>
        <rFont val="Arial"/>
        <family val="2"/>
      </rPr>
      <t xml:space="preserve">Extended authorizations related to the measures of exceptional drugs and exceptional patients by the Régie de l'assurance maladie du Québec
</t>
    </r>
    <r>
      <rPr>
        <b/>
        <sz val="11"/>
        <rFont val="Arial"/>
        <family val="2"/>
      </rPr>
      <t xml:space="preserve">Effective until: </t>
    </r>
  </si>
  <si>
    <t>http://www.cmq.org/page/fr/covid-19-communications-du-msss-pouvant-etre-d-interet-pour-les-medecins.aspx</t>
  </si>
  <si>
    <t>QC448</t>
  </si>
  <si>
    <r>
      <rPr>
        <b/>
        <sz val="11"/>
        <rFont val="Arial"/>
        <family val="2"/>
      </rPr>
      <t xml:space="preserve">Who: </t>
    </r>
    <r>
      <rPr>
        <sz val="11"/>
        <rFont val="Arial"/>
        <family val="2"/>
      </rPr>
      <t xml:space="preserve">Ordre professionnel de la physiothérapie du Québec 
</t>
    </r>
    <r>
      <rPr>
        <b/>
        <sz val="11"/>
        <rFont val="Arial"/>
        <family val="2"/>
      </rPr>
      <t xml:space="preserve">What: </t>
    </r>
    <r>
      <rPr>
        <sz val="11"/>
        <rFont val="Arial"/>
        <family val="2"/>
      </rPr>
      <t xml:space="preserve">Announced that physical rehabilitation therapists and students in their last year are allowed to perform COVID-19 tests
</t>
    </r>
    <r>
      <rPr>
        <b/>
        <sz val="11"/>
        <rFont val="Arial"/>
        <family val="2"/>
      </rPr>
      <t>Effective until:</t>
    </r>
  </si>
  <si>
    <t>https://oppq.qc.ca/membres/actualites-et-dossiers/t-phys-etudiants-depistage/</t>
  </si>
  <si>
    <t>QC582</t>
  </si>
  <si>
    <r>
      <t xml:space="preserve">Who: </t>
    </r>
    <r>
      <rPr>
        <sz val="11"/>
        <rFont val="Arial"/>
        <family val="2"/>
      </rPr>
      <t>Ministry of health and social services</t>
    </r>
    <r>
      <rPr>
        <b/>
        <sz val="11"/>
        <rFont val="Arial"/>
        <family val="2"/>
      </rPr>
      <t xml:space="preserve">
What: </t>
    </r>
    <r>
      <rPr>
        <sz val="11"/>
        <rFont val="Arial"/>
        <family val="2"/>
      </rPr>
      <t>Announced that the Chapais and Chibougamau regions in Nord-du-Québec will move to the red alert zone</t>
    </r>
    <r>
      <rPr>
        <b/>
        <sz val="11"/>
        <rFont val="Arial"/>
        <family val="2"/>
      </rPr>
      <t xml:space="preserve">
Effective until: </t>
    </r>
  </si>
  <si>
    <t>https://cdn-contenu.quebec.ca/cdn-contenu/adm/min/sante-services-sociaux/publications-adm/lois-reglements/AM_2020-094-anglais.pdf?1606144143</t>
  </si>
  <si>
    <t>QC589</t>
  </si>
  <si>
    <r>
      <t xml:space="preserve">Who: </t>
    </r>
    <r>
      <rPr>
        <sz val="11"/>
        <rFont val="Arial"/>
        <family val="2"/>
      </rPr>
      <t>Ministry of health and social services</t>
    </r>
    <r>
      <rPr>
        <b/>
        <sz val="11"/>
        <rFont val="Arial"/>
        <family val="2"/>
      </rPr>
      <t xml:space="preserve">
What:</t>
    </r>
    <r>
      <rPr>
        <sz val="11"/>
        <rFont val="Arial"/>
        <family val="2"/>
      </rPr>
      <t xml:space="preserve"> Announced that new projections from Institut national d'excellence en santé et services sociaux do not predict hospital capacity to be exceeded in the next 4 weeks if transmission remains constant for the greater Montréal area; in other regions of Quebec, the increase in projected hospitalizations is greater and risk of exceeding hospital capacity cannot be excluded</t>
    </r>
    <r>
      <rPr>
        <b/>
        <sz val="11"/>
        <rFont val="Arial"/>
        <family val="2"/>
      </rPr>
      <t xml:space="preserve">
Effective until: </t>
    </r>
  </si>
  <si>
    <t>https://www.msss.gouv.qc.ca/ministere/salle-de-presse/communique-2455/</t>
  </si>
  <si>
    <t>QC591</t>
  </si>
  <si>
    <r>
      <t xml:space="preserve">Who: </t>
    </r>
    <r>
      <rPr>
        <sz val="11"/>
        <rFont val="Arial"/>
        <family val="2"/>
      </rPr>
      <t>Ministry of health and social services</t>
    </r>
    <r>
      <rPr>
        <b/>
        <sz val="11"/>
        <rFont val="Arial"/>
        <family val="2"/>
      </rPr>
      <t xml:space="preserve">
What:</t>
    </r>
    <r>
      <rPr>
        <sz val="11"/>
        <rFont val="Arial"/>
        <family val="2"/>
      </rPr>
      <t xml:space="preserve"> Announced that new projections from Institut national d'excellence en santé et services sociaux do not predict hospital capacity to be exceeded in the next 4 weeks if transmission remains constant for the greater Montréal area; in other regions of Quebec, hospitalizations have stabilized but the risk of exceeding hospital capacity remains</t>
    </r>
    <r>
      <rPr>
        <b/>
        <sz val="11"/>
        <rFont val="Arial"/>
        <family val="2"/>
      </rPr>
      <t xml:space="preserve">
Effective until: </t>
    </r>
  </si>
  <si>
    <t>https://www.msss.gouv.qc.ca/ministere/salle-de-presse/communique-2470/</t>
  </si>
  <si>
    <t>QC595</t>
  </si>
  <si>
    <t>https://www.msss.gouv.qc.ca/ministere/salle-de-presse/communique-2487/</t>
  </si>
  <si>
    <t>QC596</t>
  </si>
  <si>
    <r>
      <t xml:space="preserve">Who: </t>
    </r>
    <r>
      <rPr>
        <sz val="11"/>
        <rFont val="Arial"/>
        <family val="2"/>
      </rPr>
      <t>Minister of health and social services</t>
    </r>
    <r>
      <rPr>
        <b/>
        <sz val="11"/>
        <rFont val="Arial"/>
        <family val="2"/>
      </rPr>
      <t xml:space="preserve">
What: </t>
    </r>
    <r>
      <rPr>
        <sz val="11"/>
        <rFont val="Arial"/>
        <family val="2"/>
      </rPr>
      <t>Announced that the eastern part of the Bas-Saint-Laurent region, namely Rimouski-Neigette, de La Mitis, La Matanie and La Matapédia will move to the red alert zone</t>
    </r>
    <r>
      <rPr>
        <b/>
        <sz val="11"/>
        <rFont val="Arial"/>
        <family val="2"/>
      </rPr>
      <t xml:space="preserve">
Effective until: </t>
    </r>
  </si>
  <si>
    <t>QC607</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</si>
  <si>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new projections from Institut national d'excellence en santé et services sociaux do not predict hospital capacity to be exceeded in the next 4 weeks, but hospitalizations in Quebec remain high</t>
    </r>
    <r>
      <rPr>
        <b/>
        <sz val="11"/>
        <rFont val="Arial"/>
        <family val="2"/>
      </rPr>
      <t xml:space="preserve">
Effective until: </t>
    </r>
  </si>
  <si>
    <t>https://www.msss.gouv.qc.ca/ministere/salle-de-presse/communique-2505/</t>
  </si>
  <si>
    <t>QC608</t>
  </si>
  <si>
    <r>
      <t xml:space="preserve">Who: </t>
    </r>
    <r>
      <rPr>
        <sz val="11"/>
        <rFont val="Arial"/>
        <family val="2"/>
      </rPr>
      <t>Minister of health and social services</t>
    </r>
    <r>
      <rPr>
        <b/>
        <sz val="11"/>
        <rFont val="Arial"/>
        <family val="2"/>
      </rPr>
      <t xml:space="preserve">
What: </t>
    </r>
    <r>
      <rPr>
        <sz val="11"/>
        <rFont val="Arial"/>
        <family val="2"/>
      </rPr>
      <t>Announced that the MRCs of Laurentides and Pays-d'en-Haut will move to the red alert zone</t>
    </r>
    <r>
      <rPr>
        <b/>
        <sz val="11"/>
        <rFont val="Arial"/>
        <family val="2"/>
      </rPr>
      <t xml:space="preserve">
Effective until: </t>
    </r>
  </si>
  <si>
    <t>QC616</t>
  </si>
  <si>
    <r>
      <t xml:space="preserve">Who: </t>
    </r>
    <r>
      <rPr>
        <sz val="11"/>
        <rFont val="Arial"/>
        <family val="2"/>
      </rPr>
      <t>Minister of health and social services</t>
    </r>
    <r>
      <rPr>
        <b/>
        <sz val="11"/>
        <rFont val="Arial"/>
        <family val="2"/>
      </rPr>
      <t xml:space="preserve">
What: </t>
    </r>
    <r>
      <rPr>
        <sz val="11"/>
        <rFont val="Arial"/>
        <family val="2"/>
      </rPr>
      <t>Announced that the MRC de la Vallée-de-la-Gatineau and the MRC de Papineau will move to the red alert zone</t>
    </r>
    <r>
      <rPr>
        <b/>
        <sz val="11"/>
        <rFont val="Arial"/>
        <family val="2"/>
      </rPr>
      <t xml:space="preserve">
Effective until: </t>
    </r>
  </si>
  <si>
    <t>QC622</t>
  </si>
  <si>
    <r>
      <t xml:space="preserve">Who: </t>
    </r>
    <r>
      <rPr>
        <sz val="11"/>
        <rFont val="Arial"/>
        <family val="2"/>
      </rPr>
      <t>Minister of health and social services</t>
    </r>
    <r>
      <rPr>
        <b/>
        <sz val="11"/>
        <rFont val="Arial"/>
        <family val="2"/>
      </rPr>
      <t xml:space="preserve">
What: </t>
    </r>
    <r>
      <rPr>
        <sz val="11"/>
        <rFont val="Arial"/>
        <family val="2"/>
      </rPr>
      <t>Announced that all regions in Quebec will temporarily move to the red alert zone with the exception of Abitibi-Témiscamingue, Nord-du-Québec, Côte-Nord, Grosse-Île et Iles-de-la-Madeleine, Nunavik, Terres-Cries-de-la Baie James, which will be in the orange alert zone</t>
    </r>
    <r>
      <rPr>
        <b/>
        <sz val="11"/>
        <rFont val="Arial"/>
        <family val="2"/>
      </rPr>
      <t xml:space="preserve">
Effective until: </t>
    </r>
  </si>
  <si>
    <t>https://www.msss.gouv.qc.ca/ministere/salle-de-presse/communique-2519/</t>
  </si>
  <si>
    <t>QC631</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</si>
  <si>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new projections from Institut national d'excellence en santé et services sociaux do show that hospitalizations in Quebec remain high especially in the Montréal areas, and the risk of hospital capacity being exceeded cannot be excluded</t>
    </r>
    <r>
      <rPr>
        <b/>
        <sz val="11"/>
        <rFont val="Arial"/>
        <family val="2"/>
      </rPr>
      <t xml:space="preserve">
Effective until: </t>
    </r>
  </si>
  <si>
    <t>https://www.msss.gouv.qc.ca/ministere/salle-de-presse/communique-2530/</t>
  </si>
  <si>
    <t>QC646</t>
  </si>
  <si>
    <r>
      <rPr>
        <b/>
        <sz val="11"/>
        <rFont val="Arial"/>
        <family val="2"/>
      </rPr>
      <t>Who:</t>
    </r>
    <r>
      <rPr>
        <sz val="11"/>
        <rFont val="Arial"/>
        <family val="2"/>
      </rPr>
      <t xml:space="preserve"> Ordre des chiropraticiens du Québec 
</t>
    </r>
    <r>
      <rPr>
        <b/>
        <sz val="11"/>
        <rFont val="Arial"/>
        <family val="2"/>
      </rPr>
      <t xml:space="preserve">What: </t>
    </r>
    <r>
      <rPr>
        <sz val="11"/>
        <rFont val="Arial"/>
        <family val="2"/>
      </rPr>
      <t xml:space="preserve">Updated safety guidelines for chiropractors for full return to practice 
</t>
    </r>
    <r>
      <rPr>
        <b/>
        <sz val="11"/>
        <rFont val="Arial"/>
        <family val="2"/>
      </rPr>
      <t xml:space="preserve">Effective until: </t>
    </r>
  </si>
  <si>
    <t>https://www.ordredeschiropraticiens.ca/app/uploads/2020/12/Guide-synthese_ANG_DEC2020.pdf</t>
  </si>
  <si>
    <t>QC648</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</si>
  <si>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Issued an order that would allow students and professionals from health care settings to vaccinate the population; these include students and residents in medicine, pharmacy students, nursing students, midwifery students, respiratory therapy students, ambulance technicians, dentists, veterinarians, podiatrists, medical technologists and medical imaging technologists
</t>
    </r>
    <r>
      <rPr>
        <b/>
        <sz val="11"/>
        <rFont val="Arial"/>
        <family val="2"/>
      </rPr>
      <t>Effective until:</t>
    </r>
  </si>
  <si>
    <t>https://www.msss.gouv.qc.ca/ministere/salle-de-presse/communique-2488/</t>
  </si>
  <si>
    <t>QC649</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</si>
  <si>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training will be offered to the following professionals so they may participate in the vaccination campaign: acupuncturists, audiologists, chiropractors, hearing-aid acousticians, denturists, occupational therapists, dental hygienists, optometrists, prescription opticians, speech therapists, physiotherapists, prosthetic and dental apparatus technologists, medical electrophysiology technologists, physiotherapy technologists and dietitians-nutritionists
</t>
    </r>
    <r>
      <rPr>
        <b/>
        <sz val="11"/>
        <rFont val="Arial"/>
        <family val="2"/>
      </rPr>
      <t>Effective until:</t>
    </r>
  </si>
  <si>
    <t>QC650</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</si>
  <si>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it is prohibited for health professionals who have travelled outside of Canada to offer health services for 14 days after their return
</t>
    </r>
    <r>
      <rPr>
        <b/>
        <sz val="11"/>
        <rFont val="Arial"/>
        <family val="2"/>
      </rPr>
      <t>Effective until:</t>
    </r>
  </si>
  <si>
    <t>https://cdn-contenu.quebec.ca/cdn-contenu/adm/min/sante-services-sociaux/publications-adm/lois-reglements/AM_2020-107-anglais.pdf?1608819344</t>
  </si>
  <si>
    <t>QC651</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</si>
  <si>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a temporary non-contributory premium to the pension plan of unionized and non-unionized employees of Héma-Québec and the Institut national de santé publique du Québec whose tasks are directly related to the state of emergency
</t>
    </r>
    <r>
      <rPr>
        <b/>
        <sz val="11"/>
        <rFont val="Arial"/>
        <family val="2"/>
      </rPr>
      <t>Effective until:</t>
    </r>
  </si>
  <si>
    <t>QC652</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</si>
  <si>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Announced that a scholarship will be awarded to nursing students who commit to working full time in a public or private institution in the health and social services network between January 17 and May 8, 2021; registered full-time students will be awarded $13,500, and part-time students will be awarded $6,750</t>
    </r>
    <r>
      <rPr>
        <b/>
        <sz val="11"/>
        <rFont val="Arial"/>
        <family val="2"/>
      </rPr>
      <t xml:space="preserve">
Effective until:</t>
    </r>
    <r>
      <rPr>
        <sz val="11"/>
        <rFont val="Arial"/>
        <family val="2"/>
      </rPr>
      <t xml:space="preserve"> 2021-05-08</t>
    </r>
  </si>
  <si>
    <t>https://www.msss.gouv.qc.ca/ministere/salle-de-presse/communique-2554/</t>
  </si>
  <si>
    <t>QC654</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</si>
  <si>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the creation of a register for health workforce working in environments with seniors where they are in contact with confirmed cases; the register will allow monitoring of changes of staff in between hospitals/health care environments, from hot zones (cases) to cold zone (no cases)
</t>
    </r>
    <r>
      <rPr>
        <b/>
        <sz val="11"/>
        <rFont val="Arial"/>
        <family val="2"/>
      </rPr>
      <t>Effective until:</t>
    </r>
  </si>
  <si>
    <t>https://www.msss.gouv.qc.ca/ministere/salle-de-presse/communique-2465/</t>
  </si>
  <si>
    <t>QC662</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</si>
  <si>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the regions of Capitale-Nationale,
Mauricie et Centre-du-Québec, Estrie, Montréal, Chaudière-Appalaches, Laval, Lanaudière, Laurentides, Outaouais and Montérégie will move to the red alert zone
</t>
    </r>
    <r>
      <rPr>
        <b/>
        <sz val="11"/>
        <rFont val="Arial"/>
        <family val="2"/>
      </rPr>
      <t xml:space="preserve">Effective until: </t>
    </r>
  </si>
  <si>
    <t>https://cdn-contenu.quebec.ca/cdn-contenu/adm/min/sante-services-sociaux/publications-adm/lois-reglements/decret-102-2021-anglais.pdf?1612563466</t>
  </si>
  <si>
    <r>
      <t>Easing/</t>
    </r>
    <r>
      <rPr>
        <sz val="11"/>
        <color theme="1"/>
        <rFont val="Arial"/>
        <family val="2"/>
      </rPr>
      <t>tightening</t>
    </r>
  </si>
  <si>
    <t>QC667</t>
  </si>
  <si>
    <r>
      <t xml:space="preserve">Who: </t>
    </r>
    <r>
      <rPr>
        <sz val="11"/>
        <rFont val="Arial"/>
        <family val="2"/>
      </rPr>
      <t>Minister of health and social services</t>
    </r>
    <r>
      <rPr>
        <b/>
        <sz val="11"/>
        <rFont val="Arial"/>
        <family val="2"/>
      </rPr>
      <t xml:space="preserve">
What: </t>
    </r>
    <r>
      <rPr>
        <sz val="11"/>
        <rFont val="Arial"/>
        <family val="2"/>
      </rPr>
      <t>Announced that the regions of Gaspésie–Îles-de-la-Madeleine, Bas-Saint-Laurent, Saguenay–Lac-Saint-Jean, Abitibi-Témiscamingue, Nord-du-Québec and Côte-Nord will move to the orange alert zone</t>
    </r>
    <r>
      <rPr>
        <b/>
        <sz val="11"/>
        <rFont val="Arial"/>
        <family val="2"/>
      </rPr>
      <t xml:space="preserve">
Effective until: </t>
    </r>
  </si>
  <si>
    <t>QC676</t>
  </si>
  <si>
    <r>
      <t xml:space="preserve">Who: </t>
    </r>
    <r>
      <rPr>
        <sz val="11"/>
        <rFont val="Arial"/>
        <family val="2"/>
      </rPr>
      <t>Minister of health and social services</t>
    </r>
    <r>
      <rPr>
        <b/>
        <sz val="11"/>
        <rFont val="Arial"/>
        <family val="2"/>
      </rPr>
      <t xml:space="preserve">
What: </t>
    </r>
    <r>
      <rPr>
        <sz val="11"/>
        <rFont val="Arial"/>
        <family val="2"/>
      </rPr>
      <t>Announced that the region of Outaouais will move to the orange alert zone</t>
    </r>
    <r>
      <rPr>
        <b/>
        <sz val="11"/>
        <rFont val="Arial"/>
        <family val="2"/>
      </rPr>
      <t xml:space="preserve">
Effective until: </t>
    </r>
  </si>
  <si>
    <t>https://www.quebec.ca/sante/problemes-de-sante/a-z/coronavirus-2019/systeme-alertes-regionales-et-intervention-graduelle/palier-3-alerte-zone-orange/</t>
  </si>
  <si>
    <t>QC686</t>
  </si>
  <si>
    <r>
      <t xml:space="preserve">Who: </t>
    </r>
    <r>
      <rPr>
        <sz val="11"/>
        <rFont val="Arial"/>
        <family val="2"/>
      </rPr>
      <t>Minister of health and social services</t>
    </r>
    <r>
      <rPr>
        <b/>
        <sz val="11"/>
        <rFont val="Arial"/>
        <family val="2"/>
      </rPr>
      <t xml:space="preserve">
What: </t>
    </r>
    <r>
      <rPr>
        <sz val="11"/>
        <rFont val="Arial"/>
        <family val="2"/>
      </rPr>
      <t>Announced that the regions of Capitale-Nationale, Chaudière-Appalaches, Estrie and Mauricie et Centre-du-Québec will move to the orange alert zone</t>
    </r>
    <r>
      <rPr>
        <b/>
        <sz val="11"/>
        <rFont val="Arial"/>
        <family val="2"/>
      </rPr>
      <t xml:space="preserve">
Effective until: </t>
    </r>
  </si>
  <si>
    <t>QC703</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</si>
  <si>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the regions of Gaspésie–Îles-de-la Madeleine, Côte-Nord and Nord-du-Québec will move to the yellow pre-alert zone
</t>
    </r>
    <r>
      <rPr>
        <b/>
        <sz val="11"/>
        <rFont val="Arial"/>
        <family val="2"/>
      </rPr>
      <t xml:space="preserve">Effective until: </t>
    </r>
  </si>
  <si>
    <t>QC713</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</si>
  <si>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recommendations for health care workers to wear N95 masks in all care settings including living environments in long-term care centres to reduce risk of aerosol contamination; the N95 mask was previously reserved only for medical procedures generating aerosols
</t>
    </r>
    <r>
      <rPr>
        <b/>
        <sz val="11"/>
        <rFont val="Arial"/>
        <family val="2"/>
      </rPr>
      <t xml:space="preserve">Effective until: </t>
    </r>
  </si>
  <si>
    <t>https://www.msss.gouv.qc.ca/ministere/salle-de-presse/communique-2596/</t>
  </si>
  <si>
    <t>QC714</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</si>
  <si>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that in addition to health care staff who are allowed to administer vaccines, nurses, candidates for the nursing profession, nursing externs, nursing assistants and candidates for the profession of nursing assistant employed by a health and social services institution are authorized to mix substances without a prescription in order to complete the preparation of a COVID-19 vaccine; these health care workers must also have completed a training recognized by the ministry for this purpose
</t>
    </r>
    <r>
      <rPr>
        <b/>
        <sz val="11"/>
        <rFont val="Arial"/>
        <family val="2"/>
      </rPr>
      <t xml:space="preserve">Effective until: </t>
    </r>
  </si>
  <si>
    <t>https://cdn-contenu.quebec.ca/cdn-contenu/adm/min/sante-services-sociaux/publications-adm/lois-reglements/AM_2021-005-anglais.pdf?1611926100</t>
  </si>
  <si>
    <t>QC715</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</si>
  <si>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that rapid tests will be used for recurrent screening of health care workers in contact with vulnerable patients
</t>
    </r>
    <r>
      <rPr>
        <b/>
        <sz val="11"/>
        <rFont val="Arial"/>
        <family val="2"/>
      </rPr>
      <t xml:space="preserve">Effective until: </t>
    </r>
  </si>
  <si>
    <t>https://www.msss.gouv.qc.ca/ministere/salle-de-presse/communique-2664/</t>
  </si>
  <si>
    <t>QC716</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</si>
  <si>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Offered free training to all health professionals authorized to administer the vaccine 
</t>
    </r>
    <r>
      <rPr>
        <b/>
        <sz val="11"/>
        <rFont val="Arial"/>
        <family val="2"/>
      </rPr>
      <t>Effective until:</t>
    </r>
  </si>
  <si>
    <t>https://www.msss.gouv.qc.ca/professionnels/vaccination/vaccination-outils-formation/formation/#formation-covid-19</t>
  </si>
  <si>
    <t>QC717</t>
  </si>
  <si>
    <r>
      <rPr>
        <b/>
        <sz val="11"/>
        <rFont val="Arial"/>
        <family val="2"/>
      </rPr>
      <t>Who:</t>
    </r>
    <r>
      <rPr>
        <sz val="11"/>
        <rFont val="Arial"/>
        <family val="2"/>
      </rPr>
      <t xml:space="preserve"> Ordre professionnel des diététistes du Québec
</t>
    </r>
    <r>
      <rPr>
        <b/>
        <sz val="11"/>
        <rFont val="Arial"/>
        <family val="2"/>
      </rPr>
      <t>What:</t>
    </r>
    <r>
      <rPr>
        <sz val="11"/>
        <rFont val="Arial"/>
        <family val="2"/>
      </rPr>
      <t xml:space="preserve"> Announced modification to temporary registration criteria for retired dietitians willing to assist with COVID-19 screening and vaccination
</t>
    </r>
    <r>
      <rPr>
        <b/>
        <sz val="11"/>
        <rFont val="Arial"/>
        <family val="2"/>
      </rPr>
      <t xml:space="preserve">Effective until: </t>
    </r>
  </si>
  <si>
    <t>https://opdq.org/covid-19-informations-pour-le-public/covid-19-autorisations-speciales/</t>
  </si>
  <si>
    <t>QC718</t>
  </si>
  <si>
    <r>
      <rPr>
        <b/>
        <sz val="11"/>
        <rFont val="Arial"/>
        <family val="2"/>
      </rPr>
      <t>Who:</t>
    </r>
    <r>
      <rPr>
        <sz val="11"/>
        <rFont val="Arial"/>
        <family val="2"/>
      </rPr>
      <t xml:space="preserve"> Ordre des ergothérapeutes du Québec 
</t>
    </r>
    <r>
      <rPr>
        <b/>
        <sz val="11"/>
        <rFont val="Arial"/>
        <family val="2"/>
      </rPr>
      <t xml:space="preserve">What: </t>
    </r>
    <r>
      <rPr>
        <sz val="11"/>
        <rFont val="Arial"/>
        <family val="2"/>
      </rPr>
      <t xml:space="preserve">Authorized occupational therapists to work past curfew hours in urgent cases
</t>
    </r>
    <r>
      <rPr>
        <b/>
        <sz val="11"/>
        <rFont val="Arial"/>
        <family val="2"/>
      </rPr>
      <t>Effective until:</t>
    </r>
  </si>
  <si>
    <t>https://www.oeq.org/a-propos-de-l-ordre/salle-de-presse/actualites/190-covid-19-mise-a-jour-au-26-janvier-ouverture-des-cliniques-dergotherapie-durant-le-couvre-feu.html</t>
  </si>
  <si>
    <t>QC719</t>
  </si>
  <si>
    <r>
      <rPr>
        <b/>
        <sz val="11"/>
        <rFont val="Arial"/>
        <family val="2"/>
      </rPr>
      <t>Who:</t>
    </r>
    <r>
      <rPr>
        <sz val="11"/>
        <rFont val="Arial"/>
        <family val="2"/>
      </rPr>
      <t xml:space="preserve"> Collège des médecins du Québec
</t>
    </r>
    <r>
      <rPr>
        <b/>
        <sz val="11"/>
        <rFont val="Arial"/>
        <family val="2"/>
      </rPr>
      <t>What:</t>
    </r>
    <r>
      <rPr>
        <sz val="11"/>
        <rFont val="Arial"/>
        <family val="2"/>
      </rPr>
      <t xml:space="preserve"> Announced modification to temporary registration criteria for retired physicians willing to assist in the COVID-19 vaccination 
</t>
    </r>
    <r>
      <rPr>
        <b/>
        <sz val="11"/>
        <rFont val="Arial"/>
        <family val="2"/>
      </rPr>
      <t xml:space="preserve">Effective until: </t>
    </r>
  </si>
  <si>
    <t>http://www.cmq.org/nouvelle/en/reinscription-medecins-retraites-pandemie.aspx</t>
  </si>
  <si>
    <t>QC720</t>
  </si>
  <si>
    <r>
      <rPr>
        <b/>
        <sz val="11"/>
        <rFont val="Arial"/>
        <family val="2"/>
      </rPr>
      <t xml:space="preserve">Who: </t>
    </r>
    <r>
      <rPr>
        <sz val="11"/>
        <rFont val="Arial"/>
        <family val="2"/>
      </rPr>
      <t xml:space="preserve">Ordre professionnel des inhalothérapeutes du Québec
</t>
    </r>
    <r>
      <rPr>
        <b/>
        <sz val="11"/>
        <rFont val="Arial"/>
        <family val="2"/>
      </rPr>
      <t xml:space="preserve">What: </t>
    </r>
    <r>
      <rPr>
        <sz val="11"/>
        <rFont val="Arial"/>
        <family val="2"/>
      </rPr>
      <t xml:space="preserve">Authorized respiratory therapists to mix substances to complete the preparation of a vaccine against COVID-19
</t>
    </r>
    <r>
      <rPr>
        <b/>
        <sz val="11"/>
        <rFont val="Arial"/>
        <family val="2"/>
      </rPr>
      <t xml:space="preserve">Effective until: </t>
    </r>
    <r>
      <rPr>
        <sz val="11"/>
        <rFont val="Arial"/>
        <family val="2"/>
      </rPr>
      <t xml:space="preserve">
</t>
    </r>
  </si>
  <si>
    <t>https://www.opiq.qc.ca/membres/retour-a-la-pratique/etat-durgence-sanitaire-covid-19/non-actif-au-tableau-ou-ancien-membre-de-5-ans/</t>
  </si>
  <si>
    <t>QC721</t>
  </si>
  <si>
    <r>
      <rPr>
        <b/>
        <sz val="11"/>
        <rFont val="Arial"/>
        <family val="2"/>
      </rPr>
      <t>Who:</t>
    </r>
    <r>
      <rPr>
        <sz val="11"/>
        <rFont val="Arial"/>
        <family val="2"/>
      </rPr>
      <t xml:space="preserve"> Ordre professionnel des inhalothérapeutes du Québec
</t>
    </r>
    <r>
      <rPr>
        <b/>
        <sz val="11"/>
        <rFont val="Arial"/>
        <family val="2"/>
      </rPr>
      <t>What:</t>
    </r>
    <r>
      <rPr>
        <sz val="11"/>
        <rFont val="Arial"/>
        <family val="2"/>
      </rPr>
      <t xml:space="preserve"> Announced modification to temporary registration criteria for retired respiratory therapists willing to assist in the COVID-19 vaccination
</t>
    </r>
    <r>
      <rPr>
        <b/>
        <sz val="11"/>
        <rFont val="Arial"/>
        <family val="2"/>
      </rPr>
      <t xml:space="preserve">Effective until: </t>
    </r>
    <r>
      <rPr>
        <sz val="11"/>
        <rFont val="Arial"/>
        <family val="2"/>
      </rPr>
      <t xml:space="preserve">
</t>
    </r>
  </si>
  <si>
    <t>QC733</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</si>
  <si>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regions of Bas-Saint-Laurent, Capitale-Nationale, Chaudière-Appalaches and Outaouais will move to the red zone
</t>
    </r>
    <r>
      <rPr>
        <b/>
        <sz val="11"/>
        <rFont val="Arial"/>
        <family val="2"/>
      </rPr>
      <t xml:space="preserve">Effective until: </t>
    </r>
  </si>
  <si>
    <t>QC771</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</si>
  <si>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the special emergency measures will be lifted and these regions will move to the red zone: the Capitale-Nationale region in the Quebec metropolitan community, the Chaudière-Appalaches region, the city of Lévis and the regional county municipalities of Lotbinière, Bellechasse, Montmagny, L'Islet, des Appalaches and La Nouvelle-Beauce, the Outaouais region, Papineau and La Vallée-de-la-Gatineau municipalities
</t>
    </r>
    <r>
      <rPr>
        <b/>
        <sz val="11"/>
        <rFont val="Arial"/>
        <family val="2"/>
      </rPr>
      <t>Effective until:</t>
    </r>
    <r>
      <rPr>
        <sz val="11"/>
        <rFont val="Arial"/>
        <family val="2"/>
      </rPr>
      <t xml:space="preserve"> </t>
    </r>
  </si>
  <si>
    <t>https://www.newswire.ca/fr/news-releases/pandemie-de-la-covid-19-levee-des-mesures-speciales-d-urgence-dans-la-capitale-nationale-et-certaines-mrc-de-la-chaudiere-appalaches-et-de-l-outaouais-843801579.html</t>
  </si>
  <si>
    <t>QC772</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</si>
  <si>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region of Abitibi-Témiscamingue will move to the yellow zone
</t>
    </r>
    <r>
      <rPr>
        <b/>
        <sz val="11"/>
        <rFont val="Arial"/>
        <family val="2"/>
      </rPr>
      <t xml:space="preserve">Effective until: </t>
    </r>
  </si>
  <si>
    <t>QC774</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</si>
  <si>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region of Estrie will move to the red zone
</t>
    </r>
    <r>
      <rPr>
        <b/>
        <sz val="11"/>
        <rFont val="Arial"/>
        <family val="2"/>
      </rPr>
      <t xml:space="preserve">Effective until: </t>
    </r>
  </si>
  <si>
    <t>https://www.msss.gouv.qc.ca/ministere/salle-de-presse/communique-2842/</t>
  </si>
  <si>
    <t>QC779</t>
  </si>
  <si>
    <r>
      <t xml:space="preserve">Who: </t>
    </r>
    <r>
      <rPr>
        <sz val="11"/>
        <rFont val="Arial"/>
        <family val="2"/>
      </rPr>
      <t xml:space="preserve">Minister of health and social services
</t>
    </r>
    <r>
      <rPr>
        <b/>
        <sz val="11"/>
        <rFont val="Arial"/>
        <family val="2"/>
      </rPr>
      <t>What:</t>
    </r>
    <r>
      <rPr>
        <sz val="11"/>
        <rFont val="Arial"/>
        <family val="2"/>
      </rPr>
      <t xml:space="preserve"> Announced the release of the deconfinement plan
</t>
    </r>
    <r>
      <rPr>
        <b/>
        <sz val="11"/>
        <rFont val="Arial"/>
        <family val="2"/>
      </rPr>
      <t>Effective until:</t>
    </r>
    <r>
      <rPr>
        <sz val="11"/>
        <rFont val="Arial"/>
        <family val="2"/>
      </rPr>
      <t xml:space="preserve"> </t>
    </r>
  </si>
  <si>
    <t>QC793</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</si>
  <si>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special emergency measures will be lifted for the regions of MRC Granit (in Estrie),
MRC des Etchemins, Beauce-Sartigan and Robert-Cliche (in Chaudière-Appalaches), MRC de Kamouraska, Témiscouata, Rivière-du-Loup and Les Basques (in Bas-Saint-Laurent) and they will move into red alert zone
</t>
    </r>
    <r>
      <rPr>
        <b/>
        <sz val="11"/>
        <rFont val="Arial"/>
        <family val="2"/>
      </rPr>
      <t xml:space="preserve">Effective until: </t>
    </r>
  </si>
  <si>
    <t>https://www.msss.gouv.qc.ca/ministere/salle-de-presse/communique-2871/</t>
  </si>
  <si>
    <t>QC794</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</si>
  <si>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the region of Côte-Nord will move into the yellow zone 
</t>
    </r>
    <r>
      <rPr>
        <b/>
        <sz val="11"/>
        <rFont val="Arial"/>
        <family val="2"/>
      </rPr>
      <t xml:space="preserve">Effective until: </t>
    </r>
  </si>
  <si>
    <t>QC798</t>
  </si>
  <si>
    <r>
      <t xml:space="preserve">Who: </t>
    </r>
    <r>
      <rPr>
        <sz val="11"/>
        <rFont val="Arial"/>
        <family val="2"/>
      </rPr>
      <t xml:space="preserve">Ordre des infirmières et infirmiers du Québec </t>
    </r>
    <r>
      <rPr>
        <b/>
        <sz val="11"/>
        <rFont val="Arial"/>
        <family val="2"/>
      </rPr>
      <t xml:space="preserve">
What: </t>
    </r>
    <r>
      <rPr>
        <sz val="11"/>
        <rFont val="Arial"/>
        <family val="2"/>
      </rPr>
      <t>Announced that LPN and RN students can participate in the vaccination campaign</t>
    </r>
    <r>
      <rPr>
        <b/>
        <sz val="11"/>
        <rFont val="Arial"/>
        <family val="2"/>
      </rPr>
      <t xml:space="preserve">
Effective until: </t>
    </r>
  </si>
  <si>
    <t>https://www.oiiq.org/nouveautes-sur-la-vaccination-contre-la-covid-19</t>
  </si>
  <si>
    <t>QC799</t>
  </si>
  <si>
    <r>
      <rPr>
        <b/>
        <sz val="11"/>
        <rFont val="Arial"/>
        <family val="2"/>
      </rPr>
      <t>Who:</t>
    </r>
    <r>
      <rPr>
        <sz val="11"/>
        <rFont val="Arial"/>
        <family val="2"/>
      </rPr>
      <t xml:space="preserve"> Ordre professionnel des inhalothérapeutes du Québec
</t>
    </r>
    <r>
      <rPr>
        <b/>
        <sz val="11"/>
        <rFont val="Arial"/>
        <family val="2"/>
      </rPr>
      <t>What:</t>
    </r>
    <r>
      <rPr>
        <sz val="11"/>
        <rFont val="Arial"/>
        <family val="2"/>
      </rPr>
      <t xml:space="preserve"> Announced that inactive respiratory therapists and students who are close to completing their program can get a special authorization to help with COVID-19-related issues
</t>
    </r>
    <r>
      <rPr>
        <b/>
        <sz val="11"/>
        <rFont val="Arial"/>
        <family val="2"/>
      </rPr>
      <t xml:space="preserve">Effective until: </t>
    </r>
  </si>
  <si>
    <t>https://www.opiq.qc.ca/membres/etat-durgence-sanitaire-covid-19-2/</t>
  </si>
  <si>
    <t>QC805</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</si>
  <si>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regions of the Capitale-Nationale, Laurentides, Lanaudière, Montérégie, Outaouais and parts of Bas-Saint-Laurent, Chaudière-Appalaches and Estrie will move to the orange alert zone
</t>
    </r>
    <r>
      <rPr>
        <b/>
        <sz val="11"/>
        <rFont val="Arial"/>
        <family val="2"/>
      </rPr>
      <t>Effective until:</t>
    </r>
    <r>
      <rPr>
        <sz val="11"/>
        <rFont val="Arial"/>
        <family val="2"/>
      </rPr>
      <t xml:space="preserve"> </t>
    </r>
  </si>
  <si>
    <t>https://www.newswire.ca/fr/news-releases/pandemie-de-la-covid-19-la-majorite-des-regions-du-quebec-en-zone-orange-a-partir-du-31-mai-876095632.html</t>
  </si>
  <si>
    <t>QC809</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</si>
  <si>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the regions of Montréal,
Laval, Granit (Estrie), MRCs of Beauce-Sartigan, L'Islet, Montmagny and Robert-Cliche (Chaudière-Appalaches), 
MRCs of Kamouraska, Rivière-du-Loup, Témiscouata and Les Basques (Bas-Saint-Laurent) will enter the orange alert zone
</t>
    </r>
    <r>
      <rPr>
        <b/>
        <sz val="11"/>
        <rFont val="Arial"/>
        <family val="2"/>
      </rPr>
      <t>Effective until:</t>
    </r>
    <r>
      <rPr>
        <sz val="11"/>
        <rFont val="Arial"/>
        <family val="2"/>
      </rPr>
      <t xml:space="preserve"> </t>
    </r>
  </si>
  <si>
    <t>https://www.newswire.ca/fr/news-releases/pandemie-de-la-covid-19-toutes-les-regions-du-quebec-en-zone-orange-jaune-ou-verte-des-le-7-juin-857223901.html</t>
  </si>
  <si>
    <t>QC810</t>
  </si>
  <si>
    <r>
      <t xml:space="preserve">Who: </t>
    </r>
    <r>
      <rPr>
        <sz val="11"/>
        <rFont val="Arial"/>
        <family val="2"/>
      </rPr>
      <t>Minister of health and social services</t>
    </r>
    <r>
      <rPr>
        <b/>
        <sz val="11"/>
        <rFont val="Arial"/>
        <family val="2"/>
      </rPr>
      <t xml:space="preserve">
What: </t>
    </r>
    <r>
      <rPr>
        <sz val="11"/>
        <rFont val="Arial"/>
        <family val="2"/>
      </rPr>
      <t>Announced that the regions of Saguenay–Lac-Saint-Jean, Mauricie and Centre-du-Québec and MRCs of Rimouski-Neigette, La Mitis, La Matapédia and Matane (Bas-Saint-Laurent) will enter the yellow alert zone</t>
    </r>
    <r>
      <rPr>
        <b/>
        <sz val="11"/>
        <rFont val="Arial"/>
        <family val="2"/>
      </rPr>
      <t xml:space="preserve">
Effective until:</t>
    </r>
    <r>
      <rPr>
        <sz val="11"/>
        <rFont val="Arial"/>
        <family val="2"/>
      </rPr>
      <t xml:space="preserve"> </t>
    </r>
  </si>
  <si>
    <t>QC811</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</si>
  <si>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the regions of Abitibi-Témiscamingue, Nord-du-Quebec and Côte-Nord will enter the green alert zone
</t>
    </r>
    <r>
      <rPr>
        <b/>
        <sz val="11"/>
        <rFont val="Arial"/>
        <family val="2"/>
      </rPr>
      <t>Effective until:</t>
    </r>
    <r>
      <rPr>
        <sz val="11"/>
        <rFont val="Arial"/>
        <family val="2"/>
      </rPr>
      <t xml:space="preserve"> </t>
    </r>
  </si>
  <si>
    <t>QC815</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</si>
  <si>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the region of Gaspésie–Îles-de-la-Madeleine will move to the green alert zone
</t>
    </r>
    <r>
      <rPr>
        <b/>
        <sz val="11"/>
        <rFont val="Arial"/>
        <family val="2"/>
      </rPr>
      <t>Effective until:</t>
    </r>
    <r>
      <rPr>
        <sz val="11"/>
        <rFont val="Arial"/>
        <family val="2"/>
      </rPr>
      <t xml:space="preserve"> </t>
    </r>
  </si>
  <si>
    <t>QC823</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</si>
  <si>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the regions of Capitale-Nationale, Chaudière-Appalaches, Estrie, Montréal, Outaouais, Laval, Lanaudière, Laurentides, Montérégie, MRCs of Kamouraska, Rivière-du-Loup, Témiscouata and Les Basques (Bas-Saint-Laurent) will move to the yellow zone
</t>
    </r>
    <r>
      <rPr>
        <b/>
        <sz val="11"/>
        <rFont val="Arial"/>
        <family val="2"/>
      </rPr>
      <t>Effective until:</t>
    </r>
    <r>
      <rPr>
        <sz val="11"/>
        <rFont val="Arial"/>
        <family val="2"/>
      </rPr>
      <t xml:space="preserve"> </t>
    </r>
  </si>
  <si>
    <t>QC830</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</si>
  <si>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the regions of Bas-Saint-Laurent, Saguenay–Lac-Saint-Jean, Mauricie and Centre-du-Québec will move to the green zone
</t>
    </r>
    <r>
      <rPr>
        <b/>
        <sz val="11"/>
        <rFont val="Arial"/>
        <family val="2"/>
      </rPr>
      <t>Effective until:</t>
    </r>
    <r>
      <rPr>
        <sz val="11"/>
        <rFont val="Arial"/>
        <family val="2"/>
      </rPr>
      <t xml:space="preserve"> </t>
    </r>
  </si>
  <si>
    <t>https://www.msss.gouv.qc.ca/ministere/salle-de-presse/communique-2959/</t>
  </si>
  <si>
    <t>QC839</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</si>
  <si>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all regions of Quebec will move to the green alert zone
</t>
    </r>
    <r>
      <rPr>
        <b/>
        <sz val="11"/>
        <rFont val="Arial"/>
        <family val="2"/>
      </rPr>
      <t>Effective until:</t>
    </r>
    <r>
      <rPr>
        <sz val="11"/>
        <rFont val="Arial"/>
        <family val="2"/>
      </rPr>
      <t xml:space="preserve"> </t>
    </r>
  </si>
  <si>
    <t>QC854</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</si>
  <si>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fully vaccinated individuals are no longer required to wear masks during gatherings in private homes
</t>
    </r>
    <r>
      <rPr>
        <b/>
        <sz val="11"/>
        <rFont val="Arial"/>
        <family val="2"/>
      </rPr>
      <t>Effective until:</t>
    </r>
    <r>
      <rPr>
        <sz val="11"/>
        <rFont val="Arial"/>
        <family val="2"/>
      </rPr>
      <t xml:space="preserve"> </t>
    </r>
  </si>
  <si>
    <t>QC855</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</si>
  <si>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in order to avoid travel between health care facilities and to limit the risk of the spread of COVID-19, health care workers from agencies must have assignments of a minimum duration of 14 days in a specific facility; in addition, they cannot combine part-time assignments in different sectors or different facilities</t>
    </r>
    <r>
      <rPr>
        <b/>
        <sz val="11"/>
        <rFont val="Arial"/>
        <family val="2"/>
      </rPr>
      <t xml:space="preserve">
Effective until: </t>
    </r>
  </si>
  <si>
    <t>https://www.msss.gouv.qc.ca/ministere/salle-de-presse/communique-2729/</t>
  </si>
  <si>
    <t>QC857</t>
  </si>
  <si>
    <r>
      <t xml:space="preserve">Who: </t>
    </r>
    <r>
      <rPr>
        <sz val="11"/>
        <rFont val="Arial"/>
        <family val="2"/>
      </rPr>
      <t>Minister of health and social services</t>
    </r>
    <r>
      <rPr>
        <b/>
        <sz val="11"/>
        <rFont val="Arial"/>
        <family val="2"/>
      </rPr>
      <t xml:space="preserve">
What:</t>
    </r>
    <r>
      <rPr>
        <sz val="11"/>
        <rFont val="Arial"/>
        <family val="2"/>
      </rPr>
      <t xml:space="preserve"> Announced vaccination of health and social service workers who have direct contact with patients in the course of their professional activities: this includes network staff and trainees, as well as those in charge of intermediate and family-type resource centres, health and social services workers, including interns, employed by a private clinic, community workers in direct contact with high-risk patients, such as street workers in mental health, homelessness and addiction</t>
    </r>
    <r>
      <rPr>
        <b/>
        <sz val="11"/>
        <rFont val="Arial"/>
        <family val="2"/>
      </rPr>
      <t xml:space="preserve">
Effective until: </t>
    </r>
  </si>
  <si>
    <t>https://www.msss.gouv.qc.ca/ministere/salle-de-presse/communique-2759/</t>
  </si>
  <si>
    <t>QC858</t>
  </si>
  <si>
    <r>
      <t xml:space="preserve">Who: </t>
    </r>
    <r>
      <rPr>
        <sz val="11"/>
        <rFont val="Arial"/>
        <family val="2"/>
      </rPr>
      <t>Minister of health and social services</t>
    </r>
    <r>
      <rPr>
        <b/>
        <sz val="11"/>
        <rFont val="Arial"/>
        <family val="2"/>
      </rPr>
      <t xml:space="preserve">
What:</t>
    </r>
    <r>
      <rPr>
        <sz val="11"/>
        <rFont val="Arial"/>
        <family val="2"/>
      </rPr>
      <t xml:space="preserve"> Announced screening for unvaccinated health care workers; workers must provide their employer with proof of COVID-19 vaccination; workers who have not received a dose of vaccine for more than 14 days, as well as those who refuse to provide proof of vaccination, must undergo recurrent preventive screening; workers can refuse to participate in screening, in which case they will be reassigned to similar tasks in a non-target environment or withdrawn without pay if reassignment is not possible or if it is refused by workers</t>
    </r>
    <r>
      <rPr>
        <b/>
        <sz val="11"/>
        <rFont val="Arial"/>
        <family val="2"/>
      </rPr>
      <t xml:space="preserve">
Effective until: </t>
    </r>
  </si>
  <si>
    <t>https://www.msss.gouv.qc.ca/ministere/salle-de-presse/communique-2760/</t>
  </si>
  <si>
    <t>QC859</t>
  </si>
  <si>
    <r>
      <rPr>
        <b/>
        <sz val="11"/>
        <rFont val="Arial"/>
        <family val="2"/>
      </rPr>
      <t>Who:</t>
    </r>
    <r>
      <rPr>
        <sz val="11"/>
        <rFont val="Arial"/>
        <family val="2"/>
      </rPr>
      <t xml:space="preserve"> Collège des médecins du Québec 
</t>
    </r>
    <r>
      <rPr>
        <b/>
        <sz val="11"/>
        <rFont val="Arial"/>
        <family val="2"/>
      </rPr>
      <t>What:</t>
    </r>
    <r>
      <rPr>
        <sz val="11"/>
        <rFont val="Arial"/>
        <family val="2"/>
      </rPr>
      <t xml:space="preserve"> Issued directives and instructions for safely resuming clinical activities in primary health care
</t>
    </r>
    <r>
      <rPr>
        <b/>
        <sz val="11"/>
        <rFont val="Arial"/>
        <family val="2"/>
      </rPr>
      <t xml:space="preserve">Effective until: </t>
    </r>
  </si>
  <si>
    <t>https://publications.msss.gouv.qc.ca/msss/document-003110/</t>
  </si>
  <si>
    <t>QC860</t>
  </si>
  <si>
    <r>
      <rPr>
        <b/>
        <sz val="11"/>
        <rFont val="Arial"/>
        <family val="2"/>
      </rPr>
      <t>Who:</t>
    </r>
    <r>
      <rPr>
        <sz val="11"/>
        <rFont val="Arial"/>
        <family val="2"/>
      </rPr>
      <t xml:space="preserve"> Ordre professionnel de la physiothérapie du Québec 
</t>
    </r>
    <r>
      <rPr>
        <b/>
        <sz val="11"/>
        <rFont val="Arial"/>
        <family val="2"/>
      </rPr>
      <t>What:</t>
    </r>
    <r>
      <rPr>
        <sz val="11"/>
        <rFont val="Arial"/>
        <family val="2"/>
      </rPr>
      <t xml:space="preserve"> Updated safety guidelines for physiotherapists, including mandatory wearing of face masks for patients and following Institut national de santé publique du Québec and Commission des normes, de l’équité, de la santé et de la sécurité du travail safety guidelines
</t>
    </r>
    <r>
      <rPr>
        <b/>
        <sz val="11"/>
        <rFont val="Arial"/>
        <family val="2"/>
      </rPr>
      <t>Effective until:</t>
    </r>
  </si>
  <si>
    <t>https://oppq.qc.ca/membres/actualites-et-dossiers/covid-19-cnesst-ajustement-paliers/</t>
  </si>
  <si>
    <t>QC861</t>
  </si>
  <si>
    <r>
      <t xml:space="preserve">Who: </t>
    </r>
    <r>
      <rPr>
        <sz val="11"/>
        <rFont val="Arial"/>
        <family val="2"/>
      </rPr>
      <t>Minister of health and social services</t>
    </r>
    <r>
      <rPr>
        <b/>
        <sz val="11"/>
        <rFont val="Arial"/>
        <family val="2"/>
      </rPr>
      <t xml:space="preserve">
What:</t>
    </r>
    <r>
      <rPr>
        <sz val="11"/>
        <rFont val="Arial"/>
        <family val="2"/>
      </rPr>
      <t xml:space="preserve"> Announced that psychotherapists, psychologists, guidance counsellors and nurses cannot work in the 14 days following travel outside Canada unless they have received both doses of the Pfizer, Moderna or AstraZeneca vaccines or 1 dose of Johnson &amp; Johnson vaccine in the last 14 days</t>
    </r>
    <r>
      <rPr>
        <b/>
        <sz val="11"/>
        <rFont val="Arial"/>
        <family val="2"/>
      </rPr>
      <t xml:space="preserve">
Effective until: </t>
    </r>
  </si>
  <si>
    <t>https://cdn-contenu.quebec.ca/cdn-contenu/adm/min/sante-services-sociaux/publications-adm/lois-reglements/AM_2021-051-anglais.pdf?1625582005</t>
  </si>
  <si>
    <t>QC908</t>
  </si>
  <si>
    <t>https://www.msss.gouv.qc.ca/ministere/salle-de-presse/communique-3167/</t>
  </si>
  <si>
    <t>QC930</t>
  </si>
  <si>
    <t>https://cdn-contenu.quebec.ca/cdn-contenu/adm/min/sante-services-sociaux/publications-adm/lois-reglements/AM-2021-055-anglais.pdf?1627666200</t>
  </si>
  <si>
    <t xml:space="preserve">https://ici.radio-canada.ca/nouvelle/1815333/signalements-dpj-liste-attente-protection-jeunesse-ministre-carmant  </t>
  </si>
  <si>
    <t>QC932</t>
  </si>
  <si>
    <t>QC933</t>
  </si>
  <si>
    <t>https://www.newswire.ca/fr/news-releases/main-d-oeuvre-dans-le-reseau-de-la-sante-quebec-annonce-une-serie-de-mesures-pour-ameliorer-les-conditions-d-exercice-des-infirmieres-810842016.html</t>
  </si>
  <si>
    <t>QC934</t>
  </si>
  <si>
    <t>https://www.ordredeschiropraticiens.ca/app/uploads/2021/08/Guide-sanitaire_deconfinement_VF_AOUT.pdf</t>
  </si>
  <si>
    <t xml:space="preserve">https://www.ordredeschiropraticiens.ca/fr/lordre/salle-de-presse-publications/covid-19-informations-officielles/ </t>
  </si>
  <si>
    <t>QC935</t>
  </si>
  <si>
    <t>https://oppq.qc.ca/membres/actualites-et-dossiers/clientele-non-vaccinee/</t>
  </si>
  <si>
    <t>QC936</t>
  </si>
  <si>
    <t>https://www.quebec.ca/nouvelles/actualites/details/une-passerelle-pour-accelerer-la-formation-en-sciences-infirmieres-dans-deux-universites-quebecoises-34862</t>
  </si>
  <si>
    <t>SK002</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</si>
  <si>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Launched a dedicated government web page for COVID-19
</t>
    </r>
    <r>
      <rPr>
        <b/>
        <sz val="11"/>
        <rFont val="Arial"/>
        <family val="2"/>
      </rPr>
      <t>Effective until:</t>
    </r>
  </si>
  <si>
    <t>https://www.saskatchewan.ca/government/news-and-media/2020/february/13/coronavirus-information</t>
  </si>
  <si>
    <t>SK018</t>
  </si>
  <si>
    <r>
      <t xml:space="preserve">Who: </t>
    </r>
    <r>
      <rPr>
        <sz val="11"/>
        <rFont val="Arial"/>
        <family val="2"/>
      </rPr>
      <t>Saskatchewan Registered Nurses’ Association</t>
    </r>
    <r>
      <rPr>
        <b/>
        <sz val="11"/>
        <rFont val="Arial"/>
        <family val="2"/>
      </rPr>
      <t xml:space="preserve"> 
What: </t>
    </r>
    <r>
      <rPr>
        <sz val="11"/>
        <rFont val="Arial"/>
        <family val="2"/>
      </rPr>
      <t>Waived or modified registration requirements for former registered nurses and nurse practitioners, allowing them to apply for temporary registration during the pandemic on an expedited basis and at no cost. Licence to be valid for 90 days with opportunity for extension as needed.</t>
    </r>
    <r>
      <rPr>
        <b/>
        <sz val="11"/>
        <rFont val="Arial"/>
        <family val="2"/>
      </rPr>
      <t xml:space="preserve">
Effective until:</t>
    </r>
  </si>
  <si>
    <t>https://www.srna.org/licence_membership/renew-licence-membership/emergency-practicing/</t>
  </si>
  <si>
    <t>https://www.srna.org/about-us/covid-19/</t>
  </si>
  <si>
    <t>SK032</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</si>
  <si>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Launched a phone line to answer non-health-specific COVID-19 questions (e.g., travel restrictions) 
</t>
    </r>
    <r>
      <rPr>
        <b/>
        <sz val="11"/>
        <rFont val="Arial"/>
        <family val="2"/>
      </rPr>
      <t>Effective until:</t>
    </r>
  </si>
  <si>
    <t>https://www.saskatchewan.ca/government/news-and-media/2020/march/25/spsa-toll-free-line</t>
  </si>
  <si>
    <t>SK039</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</si>
  <si>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All critically ill patients are suspected to be COVID-19 positive until proven otherwise. Assessing for signs of life can no longer include listening or feeling for breathing by placing your ear and cheek close to the patient’s mouth.
</t>
    </r>
    <r>
      <rPr>
        <b/>
        <sz val="11"/>
        <rFont val="Arial"/>
        <family val="2"/>
      </rPr>
      <t xml:space="preserve">Effective until: </t>
    </r>
  </si>
  <si>
    <t>https://www.saskatchewan.ca/government/health-care-administration-and-provider-resources/treatment-procedures-and-guidelines/emerging-public-health-issues/2019-novel-coronavirus/information-for-health-care-providers/information-for-physicians/clinical-practice-guideline---responding-to-code-blue</t>
  </si>
  <si>
    <t>SK041</t>
  </si>
  <si>
    <r>
      <rPr>
        <b/>
        <sz val="11"/>
        <rFont val="Arial"/>
        <family val="2"/>
      </rPr>
      <t>Who:</t>
    </r>
    <r>
      <rPr>
        <sz val="11"/>
        <rFont val="Arial"/>
        <family val="2"/>
      </rPr>
      <t xml:space="preserve"> Government of Saskatchewan, Saskatchewan Health Authority</t>
    </r>
    <r>
      <rPr>
        <b/>
        <sz val="11"/>
        <rFont val="Arial"/>
        <family val="2"/>
      </rPr>
      <t xml:space="preserve">
What: </t>
    </r>
    <r>
      <rPr>
        <sz val="11"/>
        <rFont val="Arial"/>
        <family val="2"/>
      </rPr>
      <t>Released projections for cases and critical care capacity</t>
    </r>
    <r>
      <rPr>
        <b/>
        <sz val="11"/>
        <rFont val="Arial"/>
        <family val="2"/>
      </rPr>
      <t xml:space="preserve">
Effective until:</t>
    </r>
  </si>
  <si>
    <t>https://www.saskatchewan.ca/government/news-and-media/2020/april/08/health-system-readiness</t>
  </si>
  <si>
    <t>SK043</t>
  </si>
  <si>
    <r>
      <rPr>
        <b/>
        <sz val="11"/>
        <rFont val="Arial"/>
        <family val="2"/>
      </rPr>
      <t>Who:</t>
    </r>
    <r>
      <rPr>
        <sz val="11"/>
        <rFont val="Arial"/>
        <family val="2"/>
      </rPr>
      <t xml:space="preserve"> Saskatchewan Health Authority (SHA)
</t>
    </r>
    <r>
      <rPr>
        <b/>
        <sz val="11"/>
        <rFont val="Arial"/>
        <family val="2"/>
      </rPr>
      <t>What:</t>
    </r>
    <r>
      <rPr>
        <sz val="11"/>
        <rFont val="Arial"/>
        <family val="2"/>
      </rPr>
      <t xml:space="preserve"> Mandated daily screening of staff, physicians, learners, trainees, vendors and contractors before entering any SHA facility (including long-term care facilities, hospitals, primary care sites) or program area, to ensure they do not have any influenza-like illness
</t>
    </r>
    <r>
      <rPr>
        <b/>
        <sz val="11"/>
        <rFont val="Arial"/>
        <family val="2"/>
      </rPr>
      <t>Effective until:</t>
    </r>
  </si>
  <si>
    <t>https://www.saskatchewan.ca/government/news-and-media/2020/april/14/sha-update-on-health-system-readiness</t>
  </si>
  <si>
    <t>https://www.saskatchewan.ca/-/media/files/coronavirus/public-health-measures/public-health-orders/public-health-order-april-17-2020.pdf</t>
  </si>
  <si>
    <t>SK044</t>
  </si>
  <si>
    <r>
      <rPr>
        <b/>
        <sz val="11"/>
        <rFont val="Arial"/>
        <family val="2"/>
      </rPr>
      <t>Who:</t>
    </r>
    <r>
      <rPr>
        <sz val="11"/>
        <rFont val="Arial"/>
        <family val="2"/>
      </rPr>
      <t xml:space="preserve"> Saskatchewan Health Authority
</t>
    </r>
    <r>
      <rPr>
        <b/>
        <sz val="11"/>
        <rFont val="Arial"/>
        <family val="2"/>
      </rPr>
      <t>What:</t>
    </r>
    <r>
      <rPr>
        <sz val="11"/>
        <rFont val="Arial"/>
        <family val="2"/>
      </rPr>
      <t xml:space="preserve"> Mandated that staff and physicians who work in patient/client/resident care areas or travel through those areas must wear a mask at all times 
</t>
    </r>
    <r>
      <rPr>
        <b/>
        <sz val="11"/>
        <rFont val="Arial"/>
        <family val="2"/>
      </rPr>
      <t>Effective until:</t>
    </r>
  </si>
  <si>
    <t>SK052</t>
  </si>
  <si>
    <r>
      <t xml:space="preserve">Who: </t>
    </r>
    <r>
      <rPr>
        <sz val="11"/>
        <rFont val="Arial"/>
        <family val="2"/>
      </rPr>
      <t xml:space="preserve">Saskatchewan Association of Licensed Practical Nurses </t>
    </r>
    <r>
      <rPr>
        <b/>
        <sz val="11"/>
        <rFont val="Arial"/>
        <family val="2"/>
      </rPr>
      <t xml:space="preserve">
What: </t>
    </r>
    <r>
      <rPr>
        <sz val="11"/>
        <rFont val="Arial"/>
        <family val="2"/>
      </rPr>
      <t>Waived or modified registration requirements for former licensed practical nurses, allowing them to apply for temporary registration during the pandemic on an expedited basis and at no cost</t>
    </r>
    <r>
      <rPr>
        <b/>
        <sz val="11"/>
        <rFont val="Arial"/>
        <family val="2"/>
      </rPr>
      <t xml:space="preserve">
Effective until: 
</t>
    </r>
  </si>
  <si>
    <t>https://salpn.com/wp-content/uploads/salpn-news-april-15-2020.pdf</t>
  </si>
  <si>
    <t>SK053</t>
  </si>
  <si>
    <r>
      <t xml:space="preserve">Who: </t>
    </r>
    <r>
      <rPr>
        <sz val="11"/>
        <rFont val="Arial"/>
        <family val="2"/>
      </rPr>
      <t xml:space="preserve">Saskatchewan College of Paramedics </t>
    </r>
    <r>
      <rPr>
        <b/>
        <sz val="11"/>
        <rFont val="Arial"/>
        <family val="2"/>
      </rPr>
      <t xml:space="preserve">
What: </t>
    </r>
    <r>
      <rPr>
        <sz val="11"/>
        <rFont val="Arial"/>
        <family val="2"/>
      </rPr>
      <t>Waived or modified registration requirements for former paramedics, allowing them to apply for temporary registration during the pandemic on an expedited basis and at no cost. Licence valid for 90 days.</t>
    </r>
    <r>
      <rPr>
        <b/>
        <sz val="11"/>
        <rFont val="Arial"/>
        <family val="2"/>
      </rPr>
      <t xml:space="preserve">
Effective until:
</t>
    </r>
  </si>
  <si>
    <t>https://www.collegeofparamedics.sk.ca/web/SCoP/News/Pandemic_Emergency_Licence_now_available.aspx</t>
  </si>
  <si>
    <t>SK057</t>
  </si>
  <si>
    <r>
      <t xml:space="preserve">Who: </t>
    </r>
    <r>
      <rPr>
        <sz val="11"/>
        <rFont val="Arial"/>
        <family val="2"/>
      </rPr>
      <t xml:space="preserve">Saskatchewan Society of Medical Laboratory Technologists </t>
    </r>
    <r>
      <rPr>
        <b/>
        <sz val="11"/>
        <rFont val="Arial"/>
        <family val="2"/>
      </rPr>
      <t xml:space="preserve">
What: </t>
    </r>
    <r>
      <rPr>
        <sz val="11"/>
        <rFont val="Arial"/>
        <family val="2"/>
      </rPr>
      <t>Waived or modified registration requirements for former registered medical laboratory technologists, allowing them to apply for temporary registration during the pandemic on an expedited basis and at no cost</t>
    </r>
    <r>
      <rPr>
        <b/>
        <sz val="11"/>
        <rFont val="Arial"/>
        <family val="2"/>
      </rPr>
      <t xml:space="preserve">
Effective until: 
</t>
    </r>
  </si>
  <si>
    <t>https://ssmlt.org/document/3967/Covid%20Callout%20website.pdf</t>
  </si>
  <si>
    <t>SK058</t>
  </si>
  <si>
    <r>
      <t xml:space="preserve">Who: </t>
    </r>
    <r>
      <rPr>
        <sz val="11"/>
        <rFont val="Arial"/>
        <family val="2"/>
      </rPr>
      <t xml:space="preserve">College of Physicians and Surgeons of Saskatchewan </t>
    </r>
    <r>
      <rPr>
        <b/>
        <sz val="11"/>
        <rFont val="Arial"/>
        <family val="2"/>
      </rPr>
      <t xml:space="preserve">
What: </t>
    </r>
    <r>
      <rPr>
        <sz val="11"/>
        <rFont val="Arial"/>
        <family val="2"/>
      </rPr>
      <t xml:space="preserve">Published information on modification of registration requirements for non-practising/retired/out-of-province physicians, allowing them to apply for return to practice during the pandemic on an expedited basis and at no cost </t>
    </r>
    <r>
      <rPr>
        <b/>
        <sz val="11"/>
        <rFont val="Arial"/>
        <family val="2"/>
      </rPr>
      <t xml:space="preserve">
Effective until: </t>
    </r>
  </si>
  <si>
    <t>https://www.cps.sk.ca/imis/CPSS/News___Events/News/News_Items/COVID-19_-_Emergency_Changes_to_Physician_Registration_Requirements.aspx</t>
  </si>
  <si>
    <t>SK059</t>
  </si>
  <si>
    <r>
      <t xml:space="preserve">Who: </t>
    </r>
    <r>
      <rPr>
        <sz val="11"/>
        <rFont val="Arial"/>
        <family val="2"/>
      </rPr>
      <t xml:space="preserve">Saskatchewan College of Respiratory Therapists </t>
    </r>
    <r>
      <rPr>
        <b/>
        <sz val="11"/>
        <rFont val="Arial"/>
        <family val="2"/>
      </rPr>
      <t xml:space="preserve">
What: </t>
    </r>
    <r>
      <rPr>
        <sz val="11"/>
        <rFont val="Arial"/>
        <family val="2"/>
      </rPr>
      <t>Published information on emergency registration requirements for retired/inactive/out-of-province/student respiratory therapists, allowing them to apply for temporary registration during the pandemic</t>
    </r>
    <r>
      <rPr>
        <b/>
        <sz val="11"/>
        <rFont val="Arial"/>
        <family val="2"/>
      </rPr>
      <t xml:space="preserve">
Effective until: </t>
    </r>
  </si>
  <si>
    <t>https://scrt.ca/index.html</t>
  </si>
  <si>
    <t>SK062</t>
  </si>
  <si>
    <r>
      <rPr>
        <b/>
        <sz val="11"/>
        <rFont val="Arial"/>
        <family val="2"/>
      </rPr>
      <t xml:space="preserve">Who: </t>
    </r>
    <r>
      <rPr>
        <sz val="11"/>
        <rFont val="Arial"/>
        <family val="2"/>
      </rPr>
      <t xml:space="preserve">Premier, Chief Medical Health Officer
</t>
    </r>
    <r>
      <rPr>
        <b/>
        <sz val="11"/>
        <rFont val="Arial"/>
        <family val="2"/>
      </rPr>
      <t>What:</t>
    </r>
    <r>
      <rPr>
        <sz val="11"/>
        <rFont val="Arial"/>
        <family val="2"/>
      </rPr>
      <t xml:space="preserve"> Released 5-stage "Re-Open Saskatchewan" plan to gradually reopen businesses and services
</t>
    </r>
    <r>
      <rPr>
        <b/>
        <sz val="11"/>
        <rFont val="Arial"/>
        <family val="2"/>
      </rPr>
      <t>Effective until:</t>
    </r>
  </si>
  <si>
    <t>SK074</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</si>
  <si>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Provided $400 wage supplement for essential workers caring for vulnerable populations who are earning less than $2,500/month and working for senior-care facilities or home care, licenced child care facilities, group homes run by community-based organizations, and emergency shelters and transition shelters
</t>
    </r>
    <r>
      <rPr>
        <b/>
        <sz val="11"/>
        <rFont val="Arial"/>
        <family val="2"/>
      </rPr>
      <t xml:space="preserve">Effective until: </t>
    </r>
    <r>
      <rPr>
        <sz val="11"/>
        <rFont val="Arial"/>
        <family val="2"/>
      </rPr>
      <t>2020-07-04</t>
    </r>
  </si>
  <si>
    <t>https://www.saskatchewan.ca/government/news-and-media/2020/april/30/temporary-wage-supplement</t>
  </si>
  <si>
    <t>SK076</t>
  </si>
  <si>
    <r>
      <rPr>
        <b/>
        <sz val="11"/>
        <rFont val="Arial"/>
        <family val="2"/>
      </rPr>
      <t>Who:</t>
    </r>
    <r>
      <rPr>
        <sz val="11"/>
        <rFont val="Arial"/>
        <family val="2"/>
      </rPr>
      <t xml:space="preserve"> Saskatchewan Health Authority
</t>
    </r>
    <r>
      <rPr>
        <b/>
        <sz val="11"/>
        <rFont val="Arial"/>
        <family val="2"/>
      </rPr>
      <t>What:</t>
    </r>
    <r>
      <rPr>
        <sz val="11"/>
        <rFont val="Arial"/>
        <family val="2"/>
      </rPr>
      <t xml:space="preserve"> Released 4-phase plan to resume health services
</t>
    </r>
    <r>
      <rPr>
        <b/>
        <sz val="11"/>
        <rFont val="Arial"/>
        <family val="2"/>
      </rPr>
      <t xml:space="preserve">Effective until: </t>
    </r>
  </si>
  <si>
    <t>https://pubsaskdev.blob.core.windows.net/pubsask-prod/117566/Re-Open%252BSaskatchewan%252B-%252BMay%252B1%252BUpdate.pdf</t>
  </si>
  <si>
    <t>SK078</t>
  </si>
  <si>
    <r>
      <rPr>
        <b/>
        <sz val="11"/>
        <rFont val="Arial"/>
        <family val="2"/>
      </rPr>
      <t>Who:</t>
    </r>
    <r>
      <rPr>
        <sz val="11"/>
        <rFont val="Arial"/>
        <family val="2"/>
      </rPr>
      <t xml:space="preserve"> Saskatchewan Health Authority
</t>
    </r>
    <r>
      <rPr>
        <b/>
        <sz val="11"/>
        <rFont val="Arial"/>
        <family val="2"/>
      </rPr>
      <t>What:</t>
    </r>
    <r>
      <rPr>
        <sz val="11"/>
        <rFont val="Arial"/>
        <family val="2"/>
      </rPr>
      <t xml:space="preserve"> Updated projections for cases and critical care capacity
</t>
    </r>
    <r>
      <rPr>
        <b/>
        <sz val="11"/>
        <rFont val="Arial"/>
        <family val="2"/>
      </rPr>
      <t xml:space="preserve">Effective until: </t>
    </r>
  </si>
  <si>
    <t>https://www.saskatchewan.ca/government/news-and-media/2020/april/28/updated-pandemic-modelling</t>
  </si>
  <si>
    <t xml:space="preserve">https://www.saskatchewan.ca/-/media/news-release-backgrounders/2020/apr/covid-19-modelling-and-acute-surge-update-april-28.pdf </t>
  </si>
  <si>
    <t>SK080</t>
  </si>
  <si>
    <r>
      <rPr>
        <b/>
        <sz val="11"/>
        <rFont val="Arial"/>
        <family val="2"/>
      </rPr>
      <t>Who:</t>
    </r>
    <r>
      <rPr>
        <sz val="11"/>
        <rFont val="Arial"/>
        <family val="2"/>
      </rPr>
      <t xml:space="preserve"> Saskatchewan Dental Hygienists Association 
</t>
    </r>
    <r>
      <rPr>
        <b/>
        <sz val="11"/>
        <rFont val="Arial"/>
        <family val="2"/>
      </rPr>
      <t xml:space="preserve">What: </t>
    </r>
    <r>
      <rPr>
        <sz val="11"/>
        <rFont val="Arial"/>
        <family val="2"/>
      </rPr>
      <t xml:space="preserve">Released interim protocol for safe return to practice
</t>
    </r>
    <r>
      <rPr>
        <b/>
        <sz val="11"/>
        <rFont val="Arial"/>
        <family val="2"/>
      </rPr>
      <t xml:space="preserve">Effective until: </t>
    </r>
  </si>
  <si>
    <t>https://www.sdha.ca/wp-content/uploads/2020/04/SDHA-Covid-19-Pandemic-IPC-Interim-ProtocolMay3.2020.pdf</t>
  </si>
  <si>
    <t>SK081</t>
  </si>
  <si>
    <r>
      <rPr>
        <b/>
        <sz val="11"/>
        <rFont val="Arial"/>
        <family val="2"/>
      </rPr>
      <t xml:space="preserve">Who: </t>
    </r>
    <r>
      <rPr>
        <sz val="11"/>
        <rFont val="Arial"/>
        <family val="2"/>
      </rPr>
      <t xml:space="preserve">College of Dental Surgeons of Saskatchewan 
</t>
    </r>
    <r>
      <rPr>
        <b/>
        <sz val="11"/>
        <rFont val="Arial"/>
        <family val="2"/>
      </rPr>
      <t>What:</t>
    </r>
    <r>
      <rPr>
        <sz val="11"/>
        <rFont val="Arial"/>
        <family val="2"/>
      </rPr>
      <t xml:space="preserve"> Updated interim protocol to support the gradual return to practice. Protocol includes training and personal protective equipment requirements that practices must meet prior to offering non-emergency dental care.
</t>
    </r>
    <r>
      <rPr>
        <b/>
        <sz val="11"/>
        <rFont val="Arial"/>
        <family val="2"/>
      </rPr>
      <t xml:space="preserve">Effective until: </t>
    </r>
  </si>
  <si>
    <t>https://saskdentists.com/images/pdf/temp_files/Alerts__Memos/20200427_CDSS_IPC_Interim_Protocol_Update2.pdf</t>
  </si>
  <si>
    <t>SK082</t>
  </si>
  <si>
    <r>
      <rPr>
        <b/>
        <sz val="11"/>
        <rFont val="Arial"/>
        <family val="2"/>
      </rPr>
      <t xml:space="preserve">Who: </t>
    </r>
    <r>
      <rPr>
        <sz val="11"/>
        <rFont val="Arial"/>
        <family val="2"/>
      </rPr>
      <t xml:space="preserve">Saskatchewan College of Pharmacy Professionals 
</t>
    </r>
    <r>
      <rPr>
        <b/>
        <sz val="11"/>
        <rFont val="Arial"/>
        <family val="2"/>
      </rPr>
      <t>What:</t>
    </r>
    <r>
      <rPr>
        <sz val="11"/>
        <rFont val="Arial"/>
        <family val="2"/>
      </rPr>
      <t xml:space="preserve"> Provided expedited emergency registration/licensure at no cost for retired, associate and non-practising members and pharmacy professionals who were previously registered/licensed
</t>
    </r>
    <r>
      <rPr>
        <b/>
        <sz val="11"/>
        <rFont val="Arial"/>
        <family val="2"/>
      </rPr>
      <t xml:space="preserve">Effective until: </t>
    </r>
  </si>
  <si>
    <t>https://saskpharm.ca/document/5935/REF_Emergency%20Licensure_20200417.pdf</t>
  </si>
  <si>
    <t>SK083</t>
  </si>
  <si>
    <r>
      <rPr>
        <b/>
        <sz val="11"/>
        <rFont val="Arial"/>
        <family val="2"/>
      </rPr>
      <t xml:space="preserve">Who: </t>
    </r>
    <r>
      <rPr>
        <sz val="11"/>
        <rFont val="Arial"/>
        <family val="2"/>
      </rPr>
      <t xml:space="preserve">College of Physicians and Surgeons of Saskatchewan 
</t>
    </r>
    <r>
      <rPr>
        <b/>
        <sz val="11"/>
        <rFont val="Arial"/>
        <family val="2"/>
      </rPr>
      <t>What:</t>
    </r>
    <r>
      <rPr>
        <sz val="11"/>
        <rFont val="Arial"/>
        <family val="2"/>
      </rPr>
      <t xml:space="preserve"> Announced that physicians may apply for COVID-19 Emergency Scope of Practice, which enables them to expand their scope of practice related to service delivery
</t>
    </r>
    <r>
      <rPr>
        <b/>
        <sz val="11"/>
        <rFont val="Arial"/>
        <family val="2"/>
      </rPr>
      <t xml:space="preserve">Effective until: </t>
    </r>
  </si>
  <si>
    <t>https://www.cps.sk.ca/iMIS/Documents/PANDEMIC/COVID-19/COVID19%20Emergency%20Scope%20of%20Practice%20Expansion%20Letter%20and%20Application%20Form.pdf</t>
  </si>
  <si>
    <t>SK092</t>
  </si>
  <si>
    <r>
      <t xml:space="preserve">Who: </t>
    </r>
    <r>
      <rPr>
        <sz val="11"/>
        <rFont val="Arial"/>
        <family val="2"/>
      </rPr>
      <t>Government of Saskatchewan</t>
    </r>
    <r>
      <rPr>
        <b/>
        <sz val="11"/>
        <rFont val="Arial"/>
        <family val="2"/>
      </rPr>
      <t xml:space="preserve">
What: </t>
    </r>
    <r>
      <rPr>
        <sz val="11"/>
        <rFont val="Arial"/>
        <family val="2"/>
      </rPr>
      <t>Recommended wearing a non-medical mask in community settings where distancing is not possible</t>
    </r>
    <r>
      <rPr>
        <b/>
        <sz val="11"/>
        <rFont val="Arial"/>
        <family val="2"/>
      </rPr>
      <t xml:space="preserve">
Effective until:</t>
    </r>
  </si>
  <si>
    <t>https://www.saskatchewan.ca/government/news-and-media/2020/may/22/covid-19-update-may-22</t>
  </si>
  <si>
    <t>SK099</t>
  </si>
  <si>
    <r>
      <rPr>
        <b/>
        <sz val="11"/>
        <rFont val="Arial"/>
        <family val="2"/>
      </rPr>
      <t>Who:</t>
    </r>
    <r>
      <rPr>
        <sz val="11"/>
        <rFont val="Arial"/>
        <family val="2"/>
      </rPr>
      <t xml:space="preserve"> College of Dental Surgeons of Saskatchewan 
</t>
    </r>
    <r>
      <rPr>
        <b/>
        <sz val="11"/>
        <rFont val="Arial"/>
        <family val="2"/>
      </rPr>
      <t xml:space="preserve">What: </t>
    </r>
    <r>
      <rPr>
        <sz val="11"/>
        <rFont val="Arial"/>
        <family val="2"/>
      </rPr>
      <t xml:space="preserve">Published interim protocol to support dentists in the gradual return to practice 
</t>
    </r>
    <r>
      <rPr>
        <b/>
        <sz val="11"/>
        <rFont val="Arial"/>
        <family val="2"/>
      </rPr>
      <t xml:space="preserve">Effective until: </t>
    </r>
  </si>
  <si>
    <t>https://saskdentists.com/images/pdf/temp_files/Alerts__Memos/20200526_IPC_Interim_Protocol_Update_for_June_1_2020.pdf</t>
  </si>
  <si>
    <t>SK123</t>
  </si>
  <si>
    <r>
      <rPr>
        <b/>
        <sz val="11"/>
        <rFont val="Arial"/>
        <family val="2"/>
      </rPr>
      <t>Who:</t>
    </r>
    <r>
      <rPr>
        <sz val="11"/>
        <rFont val="Arial"/>
        <family val="2"/>
      </rPr>
      <t xml:space="preserve"> Chiropractors' Association of Saskatchewan
</t>
    </r>
    <r>
      <rPr>
        <b/>
        <sz val="11"/>
        <rFont val="Arial"/>
        <family val="2"/>
      </rPr>
      <t>What:</t>
    </r>
    <r>
      <rPr>
        <sz val="11"/>
        <rFont val="Arial"/>
        <family val="2"/>
      </rPr>
      <t xml:space="preserve"> Implemented policy for infection prevention and control at all chiropractic clinics 
</t>
    </r>
    <r>
      <rPr>
        <b/>
        <sz val="11"/>
        <rFont val="Arial"/>
        <family val="2"/>
      </rPr>
      <t>Effective until:</t>
    </r>
  </si>
  <si>
    <t>https://saskchiro.ca/wp-content/uploads/2020/06/Policy-VV-Policy-on-COVID-19-Infection-Prevention-and-Control-May-7-2020.pdf</t>
  </si>
  <si>
    <t>SK124</t>
  </si>
  <si>
    <r>
      <rPr>
        <b/>
        <sz val="11"/>
        <rFont val="Arial"/>
        <family val="2"/>
      </rPr>
      <t xml:space="preserve">Who: </t>
    </r>
    <r>
      <rPr>
        <sz val="11"/>
        <rFont val="Arial"/>
        <family val="2"/>
      </rPr>
      <t xml:space="preserve">Saskatchewan Dental Hygienists Association
</t>
    </r>
    <r>
      <rPr>
        <b/>
        <sz val="11"/>
        <rFont val="Arial"/>
        <family val="2"/>
      </rPr>
      <t xml:space="preserve">What: </t>
    </r>
    <r>
      <rPr>
        <sz val="11"/>
        <rFont val="Arial"/>
        <family val="2"/>
      </rPr>
      <t xml:space="preserve">Issued interim directives for dental hygienists to reduce the risk of transmission and enable safe reopening of services
</t>
    </r>
    <r>
      <rPr>
        <b/>
        <sz val="11"/>
        <rFont val="Arial"/>
        <family val="2"/>
      </rPr>
      <t xml:space="preserve">Effective until: </t>
    </r>
  </si>
  <si>
    <t>https://www.sdha.ca/wp-content/uploads/2020/04/SDHA-COVID-NEW.pdf</t>
  </si>
  <si>
    <t>SK125</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</si>
  <si>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All regions except the village of La Loche entered Phase 2 of the "Re-Open Saskatchewan" plan.
</t>
    </r>
    <r>
      <rPr>
        <b/>
        <sz val="11"/>
        <rFont val="Arial"/>
        <family val="2"/>
      </rPr>
      <t xml:space="preserve">Effective until: </t>
    </r>
    <r>
      <rPr>
        <sz val="11"/>
        <rFont val="Arial"/>
        <family val="2"/>
      </rPr>
      <t>2020-06-07</t>
    </r>
  </si>
  <si>
    <t>SK126</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</si>
  <si>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All regions except the village of La Loche entered Phase 3 of the "Re-Open Saskatchewan" plan.
</t>
    </r>
    <r>
      <rPr>
        <b/>
        <sz val="11"/>
        <rFont val="Arial"/>
        <family val="2"/>
      </rPr>
      <t>Effective until</t>
    </r>
    <r>
      <rPr>
        <sz val="11"/>
        <rFont val="Arial"/>
        <family val="2"/>
      </rPr>
      <t>: 2020-06-21</t>
    </r>
  </si>
  <si>
    <t>SK127</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</si>
  <si>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All regions except the village of La Loche</t>
    </r>
    <r>
      <rPr>
        <b/>
        <sz val="11"/>
        <rFont val="Arial"/>
        <family val="2"/>
      </rPr>
      <t xml:space="preserve"> </t>
    </r>
    <r>
      <rPr>
        <sz val="11"/>
        <rFont val="Arial"/>
        <family val="2"/>
      </rPr>
      <t xml:space="preserve">entered Phase 4 of the "Re-Open Saskatchewan" plan.
</t>
    </r>
    <r>
      <rPr>
        <b/>
        <sz val="11"/>
        <rFont val="Arial"/>
        <family val="2"/>
      </rPr>
      <t>Effective until:</t>
    </r>
  </si>
  <si>
    <t>SK128</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</si>
  <si>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City of Lloydminster entered Phase 1 of the "Re-Open Saskatchewan" plan.
</t>
    </r>
    <r>
      <rPr>
        <b/>
        <sz val="11"/>
        <rFont val="Arial"/>
        <family val="2"/>
      </rPr>
      <t xml:space="preserve">Effective until: </t>
    </r>
    <r>
      <rPr>
        <sz val="11"/>
        <rFont val="Arial"/>
        <family val="2"/>
      </rPr>
      <t>2020-05-18</t>
    </r>
  </si>
  <si>
    <t>SK129</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</si>
  <si>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Village of La Loche entered phases 1 and 2 of the "Re-Open Saskatchewan" plan.
</t>
    </r>
    <r>
      <rPr>
        <b/>
        <sz val="11"/>
        <rFont val="Arial"/>
        <family val="2"/>
      </rPr>
      <t>Effective until:</t>
    </r>
  </si>
  <si>
    <t>SK133</t>
  </si>
  <si>
    <r>
      <t xml:space="preserve">Who: </t>
    </r>
    <r>
      <rPr>
        <sz val="11"/>
        <rFont val="Arial"/>
        <family val="2"/>
      </rPr>
      <t>Government of Saskatchewan</t>
    </r>
    <r>
      <rPr>
        <b/>
        <sz val="11"/>
        <rFont val="Arial"/>
        <family val="2"/>
      </rPr>
      <t xml:space="preserve">
What: </t>
    </r>
    <r>
      <rPr>
        <sz val="11"/>
        <rFont val="Arial"/>
        <family val="2"/>
      </rPr>
      <t>Announced that staff in restaurants and licensed establishments, gyms and fitness facilities, and personal care services that cannot maintain 2 metres of distance from customers must wear a non-medical mask</t>
    </r>
    <r>
      <rPr>
        <b/>
        <sz val="11"/>
        <rFont val="Arial"/>
        <family val="2"/>
      </rPr>
      <t xml:space="preserve">
Effective until: </t>
    </r>
  </si>
  <si>
    <t>SK147</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</si>
  <si>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Expanded the temporary wage supplement program announced to include all workers at identified health care facilities; eligible workers receive temporary wage supplement of $400 for each 4-week period, up to 16 weeks
</t>
    </r>
    <r>
      <rPr>
        <b/>
        <sz val="11"/>
        <rFont val="Arial"/>
        <family val="2"/>
      </rPr>
      <t>Effective until:</t>
    </r>
    <r>
      <rPr>
        <sz val="11"/>
        <rFont val="Arial"/>
        <family val="2"/>
      </rPr>
      <t xml:space="preserve"> 2020-09-01</t>
    </r>
  </si>
  <si>
    <t>https://www.saskatchewan.ca/government/news-and-media/2020/july/30/temporary-wage-supplement-program-expanded</t>
  </si>
  <si>
    <t>SK148</t>
  </si>
  <si>
    <r>
      <rPr>
        <b/>
        <sz val="11"/>
        <rFont val="Arial"/>
        <family val="2"/>
      </rPr>
      <t>Who:</t>
    </r>
    <r>
      <rPr>
        <sz val="11"/>
        <rFont val="Arial"/>
        <family val="2"/>
      </rPr>
      <t xml:space="preserve"> College of Dental Surgeons of Saskatchewan
</t>
    </r>
    <r>
      <rPr>
        <b/>
        <sz val="11"/>
        <rFont val="Arial"/>
        <family val="2"/>
      </rPr>
      <t>What:</t>
    </r>
    <r>
      <rPr>
        <sz val="11"/>
        <rFont val="Arial"/>
        <family val="2"/>
      </rPr>
      <t xml:space="preserve"> Updated interim infection control protocol for dental professions: use of personal protective equipment during aerosol-generating procedures, staggered appointment times, open concept operatories, etc.
</t>
    </r>
    <r>
      <rPr>
        <b/>
        <sz val="11"/>
        <rFont val="Arial"/>
        <family val="2"/>
      </rPr>
      <t xml:space="preserve">Effective until: </t>
    </r>
  </si>
  <si>
    <t>https://saskdentists.com/alerts</t>
  </si>
  <si>
    <t>https://saskdentists.com/images/pdf/temp_files/Alerts__Memos/20200706_CDSS_Alert_-_IPC_Interim_Protocol_Update_-_Phase_4.pdf</t>
  </si>
  <si>
    <t>SK149</t>
  </si>
  <si>
    <r>
      <rPr>
        <b/>
        <sz val="11"/>
        <rFont val="Arial"/>
        <family val="2"/>
      </rPr>
      <t>Who:</t>
    </r>
    <r>
      <rPr>
        <sz val="11"/>
        <rFont val="Arial"/>
        <family val="2"/>
      </rPr>
      <t xml:space="preserve"> Saskatchewan College of Pharmacy Professionals
</t>
    </r>
    <r>
      <rPr>
        <b/>
        <sz val="11"/>
        <rFont val="Arial"/>
        <family val="2"/>
      </rPr>
      <t>What:</t>
    </r>
    <r>
      <rPr>
        <sz val="11"/>
        <rFont val="Arial"/>
        <family val="2"/>
      </rPr>
      <t xml:space="preserve"> Suspended</t>
    </r>
    <r>
      <rPr>
        <b/>
        <sz val="11"/>
        <rFont val="Arial"/>
        <family val="2"/>
      </rPr>
      <t xml:space="preserve"> </t>
    </r>
    <r>
      <rPr>
        <sz val="11"/>
        <rFont val="Arial"/>
        <family val="2"/>
      </rPr>
      <t xml:space="preserve">emergency registration for pharmacists; current emergency licences will remain valid for the 90-day period 
</t>
    </r>
    <r>
      <rPr>
        <b/>
        <sz val="11"/>
        <rFont val="Arial"/>
        <family val="2"/>
      </rPr>
      <t xml:space="preserve">Effective until: </t>
    </r>
  </si>
  <si>
    <t>https://www.saskpharm.ca/site/coronavirus-information</t>
  </si>
  <si>
    <t>SK169</t>
  </si>
  <si>
    <r>
      <rPr>
        <b/>
        <sz val="11"/>
        <rFont val="Arial"/>
        <family val="2"/>
      </rPr>
      <t xml:space="preserve">Who: </t>
    </r>
    <r>
      <rPr>
        <sz val="11"/>
        <rFont val="Arial"/>
        <family val="2"/>
      </rPr>
      <t xml:space="preserve">Premier, Chief Medical Health Officer
</t>
    </r>
    <r>
      <rPr>
        <b/>
        <sz val="11"/>
        <rFont val="Arial"/>
        <family val="2"/>
      </rPr>
      <t>What:</t>
    </r>
    <r>
      <rPr>
        <sz val="11"/>
        <rFont val="Arial"/>
        <family val="2"/>
      </rPr>
      <t xml:space="preserve"> All regions except the communities of Lloydminster and La Loche entered Phase 1, the initial easing of restrictions
</t>
    </r>
    <r>
      <rPr>
        <b/>
        <sz val="11"/>
        <rFont val="Arial"/>
        <family val="2"/>
      </rPr>
      <t>Effective until:</t>
    </r>
  </si>
  <si>
    <t>SK170</t>
  </si>
  <si>
    <r>
      <t xml:space="preserve">Who: </t>
    </r>
    <r>
      <rPr>
        <sz val="11"/>
        <rFont val="Arial"/>
        <family val="2"/>
      </rPr>
      <t>Government of Saskatchewan</t>
    </r>
    <r>
      <rPr>
        <b/>
        <sz val="11"/>
        <rFont val="Arial"/>
        <family val="2"/>
      </rPr>
      <t xml:space="preserve">
What: </t>
    </r>
    <r>
      <rPr>
        <sz val="11"/>
        <rFont val="Arial"/>
        <family val="2"/>
      </rPr>
      <t>Expanded mandatory indoor masking in public places to all Saskatchewan communities with populations of 5,000 people or greater, including neighbouring communities or municipalities situated around the largest urban centres of Saskatoon, Regina and Prince Albert, even if their independent populations are fewer than 5,000 residents</t>
    </r>
    <r>
      <rPr>
        <b/>
        <sz val="11"/>
        <rFont val="Arial"/>
        <family val="2"/>
      </rPr>
      <t xml:space="preserve">
Effective until: </t>
    </r>
    <r>
      <rPr>
        <sz val="11"/>
        <rFont val="Arial"/>
        <family val="2"/>
      </rPr>
      <t>2020-12-13</t>
    </r>
  </si>
  <si>
    <t>https://www.saskatchewan.ca/government/health-care-administration-and-provider-resources/treatment-procedures-and-guidelines/emerging-public-health-issues/2019-novel-coronavirus/guidance-on-cloth-and-non-medical-cloth-masks</t>
  </si>
  <si>
    <t>SK176</t>
  </si>
  <si>
    <r>
      <t xml:space="preserve">Who: </t>
    </r>
    <r>
      <rPr>
        <sz val="11"/>
        <rFont val="Arial"/>
        <family val="2"/>
      </rPr>
      <t>Chief Medical Health Officer</t>
    </r>
    <r>
      <rPr>
        <b/>
        <sz val="11"/>
        <rFont val="Arial"/>
        <family val="2"/>
      </rPr>
      <t xml:space="preserve">
What: </t>
    </r>
    <r>
      <rPr>
        <sz val="11"/>
        <rFont val="Arial"/>
        <family val="2"/>
      </rPr>
      <t>Published mandate for wearing masks in public places (list of individuals not required to wear masks updated on 2020-11-16)</t>
    </r>
    <r>
      <rPr>
        <b/>
        <sz val="11"/>
        <rFont val="Arial"/>
        <family val="2"/>
      </rPr>
      <t xml:space="preserve">
Effective until: </t>
    </r>
    <r>
      <rPr>
        <sz val="11"/>
        <rFont val="Arial"/>
        <family val="2"/>
      </rPr>
      <t>2020-12-05</t>
    </r>
  </si>
  <si>
    <t>https://www.saskatchewan.ca/-/media/files/coronavirus/public-health-measures/public-health-orders/masking-order-november-6-2020.pdf</t>
  </si>
  <si>
    <t>https://www.saskatchewan.ca/-/media/files/coronavirus/public-health-measures/public-health-orders/masking-order-november-16-2020.pdf</t>
  </si>
  <si>
    <t>SK183</t>
  </si>
  <si>
    <r>
      <rPr>
        <b/>
        <sz val="11"/>
        <rFont val="Arial"/>
        <family val="2"/>
      </rPr>
      <t>Who:</t>
    </r>
    <r>
      <rPr>
        <sz val="11"/>
        <rFont val="Arial"/>
        <family val="2"/>
      </rPr>
      <t xml:space="preserve"> Saskatchewan Dietitians Association 
</t>
    </r>
    <r>
      <rPr>
        <b/>
        <sz val="11"/>
        <rFont val="Arial"/>
        <family val="2"/>
      </rPr>
      <t xml:space="preserve">What: </t>
    </r>
    <r>
      <rPr>
        <sz val="11"/>
        <rFont val="Arial"/>
        <family val="2"/>
      </rPr>
      <t xml:space="preserve">Permitted dietitians in Saskatchewan to perform nasopharyngeal swabbing
</t>
    </r>
    <r>
      <rPr>
        <b/>
        <sz val="11"/>
        <rFont val="Arial"/>
        <family val="2"/>
      </rPr>
      <t xml:space="preserve">Effective until: </t>
    </r>
  </si>
  <si>
    <t>https://www.saskdietitians.org/wp-content/uploads/2020/08/Can-RD-do-COVID-testing-Q-and-A-Sept.-24-2020.pdf</t>
  </si>
  <si>
    <t>SK184</t>
  </si>
  <si>
    <r>
      <rPr>
        <b/>
        <sz val="11"/>
        <rFont val="Arial"/>
        <family val="2"/>
      </rPr>
      <t xml:space="preserve">Who: </t>
    </r>
    <r>
      <rPr>
        <sz val="11"/>
        <rFont val="Arial"/>
        <family val="2"/>
      </rPr>
      <t xml:space="preserve">Saskatchewan College of Physical Therapists 
</t>
    </r>
    <r>
      <rPr>
        <b/>
        <sz val="11"/>
        <rFont val="Arial"/>
        <family val="2"/>
      </rPr>
      <t>What:</t>
    </r>
    <r>
      <rPr>
        <sz val="11"/>
        <rFont val="Arial"/>
        <family val="2"/>
      </rPr>
      <t xml:space="preserve"> Published clarification that physiotherapists are able to perform nasopharyngeal swabbing following the training completed within accredited physiotherapy programs
</t>
    </r>
    <r>
      <rPr>
        <b/>
        <sz val="11"/>
        <rFont val="Arial"/>
        <family val="2"/>
      </rPr>
      <t xml:space="preserve">Effective until: </t>
    </r>
  </si>
  <si>
    <t>https://scpt.in1touch.org/uploaded/web/FAQs%20UPDATE%20Oct%202020.pdf</t>
  </si>
  <si>
    <t>SK185</t>
  </si>
  <si>
    <r>
      <rPr>
        <b/>
        <sz val="11"/>
        <rFont val="Arial"/>
        <family val="2"/>
      </rPr>
      <t xml:space="preserve">Who: </t>
    </r>
    <r>
      <rPr>
        <sz val="11"/>
        <rFont val="Arial"/>
        <family val="2"/>
      </rPr>
      <t xml:space="preserve">Saskatchewan Registered Nurses' Association
</t>
    </r>
    <r>
      <rPr>
        <b/>
        <sz val="11"/>
        <rFont val="Arial"/>
        <family val="2"/>
      </rPr>
      <t>What:</t>
    </r>
    <r>
      <rPr>
        <sz val="11"/>
        <rFont val="Arial"/>
        <family val="2"/>
      </rPr>
      <t xml:space="preserve"> Suspended applications for emergency practising licences for nurses
</t>
    </r>
    <r>
      <rPr>
        <b/>
        <sz val="11"/>
        <rFont val="Arial"/>
        <family val="2"/>
      </rPr>
      <t>Effective until:</t>
    </r>
  </si>
  <si>
    <t>SK192</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</si>
  <si>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Expanded mandatory non-medical mask use required during all indoor fitness activities except aquatic activities; all employees and visitors in common areas of businesses and workplaces, and all residents, employees and visitors in all common areas in provincial and municipal correctional facilities must wear a mask
</t>
    </r>
    <r>
      <rPr>
        <b/>
        <sz val="11"/>
        <rFont val="Arial"/>
        <family val="2"/>
      </rPr>
      <t>Effective until:</t>
    </r>
    <r>
      <rPr>
        <sz val="11"/>
        <rFont val="Arial"/>
        <family val="2"/>
      </rPr>
      <t xml:space="preserve"> 2021-01-29</t>
    </r>
  </si>
  <si>
    <t>SK216</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</si>
  <si>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 xml:space="preserve">Issued directive authorizing Saskatchewan Health Authority staff whose scope of practice includes point-of-care testing (POCT) and who have been trained in its procedures to perform POCT for COVID-19 without a physician's orders
</t>
    </r>
    <r>
      <rPr>
        <b/>
        <sz val="11"/>
        <rFont val="Arial"/>
        <family val="2"/>
      </rPr>
      <t xml:space="preserve">Effective until: </t>
    </r>
    <r>
      <rPr>
        <sz val="11"/>
        <rFont val="Arial"/>
        <family val="2"/>
      </rPr>
      <t>2023-12-11</t>
    </r>
  </si>
  <si>
    <t>https://www.saskhealthauthority.ca/news/service-alerts-emergency-events/covid-19/testing-screening-treatment-medical-directives/Documents/Medical%20Directives/CV-19-MD0005-MHO-SHA-Point-Of-Care-Testing.pdf</t>
  </si>
  <si>
    <t>SK217</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</si>
  <si>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 xml:space="preserve">Issued call for help for health care workers with different backgrounds to assist with the COVID-19 pandemic response and vaccine delivery
</t>
    </r>
    <r>
      <rPr>
        <b/>
        <sz val="11"/>
        <rFont val="Arial"/>
        <family val="2"/>
      </rPr>
      <t>Effective until:</t>
    </r>
  </si>
  <si>
    <t>https://www.saskhealthauthority.ca/news/service-alerts-emergency-events/covid-19/become-involved/Pages/Home.aspx</t>
  </si>
  <si>
    <t>https://www.saskpharm.ca/site/coronavirus-information#MRCOVID0058</t>
  </si>
  <si>
    <t>SK218</t>
  </si>
  <si>
    <r>
      <rPr>
        <b/>
        <sz val="11"/>
        <rFont val="Arial"/>
        <family val="2"/>
      </rPr>
      <t>Who:</t>
    </r>
    <r>
      <rPr>
        <sz val="11"/>
        <rFont val="Arial"/>
        <family val="2"/>
      </rPr>
      <t xml:space="preserve"> Saskatchewan Health Authority
</t>
    </r>
    <r>
      <rPr>
        <b/>
        <sz val="11"/>
        <rFont val="Arial"/>
        <family val="2"/>
      </rPr>
      <t xml:space="preserve">What: </t>
    </r>
    <r>
      <rPr>
        <sz val="11"/>
        <rFont val="Arial"/>
        <family val="2"/>
      </rPr>
      <t xml:space="preserve">Issued directive authorizing Saskatchewan Health Authority staff members whose scope of practice includes the collection of nasopharyngeal throat swabs to perform specimen collection to test for COVID-19 without a physician's order
</t>
    </r>
    <r>
      <rPr>
        <b/>
        <sz val="11"/>
        <rFont val="Arial"/>
        <family val="2"/>
      </rPr>
      <t>Effective until:</t>
    </r>
    <r>
      <rPr>
        <sz val="11"/>
        <rFont val="Arial"/>
        <family val="2"/>
      </rPr>
      <t xml:space="preserve"> 2023-12-11</t>
    </r>
  </si>
  <si>
    <t>https://www.saskhealthauthority.ca/news/service-alerts-emergency-events/covid-19/testing-screening-treatment-medical-directives/Documents/Medical%20Directives/CV-19-MD0001-COVID19-Medical-Directive-Collection-of-Specimens-for-Testing-Without-Physicians-Order.pdf</t>
  </si>
  <si>
    <t>SK219</t>
  </si>
  <si>
    <r>
      <rPr>
        <b/>
        <sz val="11"/>
        <rFont val="Arial"/>
        <family val="2"/>
      </rPr>
      <t xml:space="preserve">Who: </t>
    </r>
    <r>
      <rPr>
        <sz val="11"/>
        <rFont val="Arial"/>
        <family val="2"/>
      </rPr>
      <t xml:space="preserve">Saskatchewan Health Authority
</t>
    </r>
    <r>
      <rPr>
        <b/>
        <sz val="11"/>
        <rFont val="Arial"/>
        <family val="2"/>
      </rPr>
      <t>What:</t>
    </r>
    <r>
      <rPr>
        <sz val="11"/>
        <rFont val="Arial"/>
        <family val="2"/>
      </rPr>
      <t xml:space="preserve"> Updated principles and guidelines for COVID-19 screening at Saskatchewan Health Authority facilities, for both patients and staff
</t>
    </r>
    <r>
      <rPr>
        <b/>
        <sz val="11"/>
        <rFont val="Arial"/>
        <family val="2"/>
      </rPr>
      <t>Effective until:</t>
    </r>
  </si>
  <si>
    <t>https://www.saskhealthauthority.ca/news/service-alerts-emergency-events/covid-19/general-info-health-providers/Documents/Facility%20Screening%20-%20Common%20Resources/SHA%20Facility%20Screening%20Principles%20and%20Guidelines%201.2.pdf</t>
  </si>
  <si>
    <t>SK220</t>
  </si>
  <si>
    <r>
      <rPr>
        <b/>
        <sz val="11"/>
        <rFont val="Arial"/>
        <family val="2"/>
      </rPr>
      <t>Who:</t>
    </r>
    <r>
      <rPr>
        <sz val="11"/>
        <rFont val="Arial"/>
        <family val="2"/>
      </rPr>
      <t xml:space="preserve"> Saskatchewan Health Authority
</t>
    </r>
    <r>
      <rPr>
        <b/>
        <sz val="11"/>
        <rFont val="Arial"/>
        <family val="2"/>
      </rPr>
      <t xml:space="preserve">What: </t>
    </r>
    <r>
      <rPr>
        <sz val="11"/>
        <rFont val="Arial"/>
        <family val="2"/>
      </rPr>
      <t xml:space="preserve">Published updated screening recommendations for health care workers, which emphasize the need for workers to always complete the COVID-19 screening and not minimize symptoms in order to continue working; provided links to supports for those who feel they are unable to miss work due to financial issues, lack of sick days or other reasons despite having COVID-19 symptoms
</t>
    </r>
    <r>
      <rPr>
        <b/>
        <sz val="11"/>
        <rFont val="Arial"/>
        <family val="2"/>
      </rPr>
      <t>Effective until:</t>
    </r>
  </si>
  <si>
    <t>https://www.saskhealthauthority.ca/news/service-alerts-emergency-events/covid-19/general-info-health-providers/Documents/Facility%20Screening%20-%20Common%20Resources/Screening%20Update%20for%20Healthcare%20Workers-%20Dec%2016%202020%20FINAL.pdf</t>
  </si>
  <si>
    <t>SK221</t>
  </si>
  <si>
    <r>
      <rPr>
        <b/>
        <sz val="11"/>
        <rFont val="Arial"/>
        <family val="2"/>
      </rPr>
      <t xml:space="preserve">Who: </t>
    </r>
    <r>
      <rPr>
        <sz val="11"/>
        <rFont val="Arial"/>
        <family val="2"/>
      </rPr>
      <t xml:space="preserve">Government of Saskatchewan </t>
    </r>
    <r>
      <rPr>
        <b/>
        <sz val="11"/>
        <rFont val="Arial"/>
        <family val="2"/>
      </rPr>
      <t xml:space="preserve">
What: </t>
    </r>
    <r>
      <rPr>
        <sz val="11"/>
        <rFont val="Arial"/>
        <family val="2"/>
      </rPr>
      <t xml:space="preserve">Announcement of new phase of Temporary Wage Supplement Program targeted to workers in long-term care and home care; will provide $400 a month for two 4-week periods to eligible workers, regardless of income level
</t>
    </r>
    <r>
      <rPr>
        <b/>
        <sz val="11"/>
        <rFont val="Arial"/>
        <family val="2"/>
      </rPr>
      <t>Effective until:</t>
    </r>
    <r>
      <rPr>
        <sz val="11"/>
        <rFont val="Arial"/>
        <family val="2"/>
      </rPr>
      <t xml:space="preserve"> 2021-01-13</t>
    </r>
  </si>
  <si>
    <t>https://www.saskatchewan.ca/government/news-and-media/2020/november/18/new-phase-of-temporary-wage-supplement-program-introduced-to-support-those-caring-for-seniors</t>
  </si>
  <si>
    <t>https://www.saskatchewan.ca/wage-supplement-program#utm_campaign=q2_2015&amp;utm_medium=short&amp;utm_source=%2Fwage-supplement-program</t>
  </si>
  <si>
    <t>SK222</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</si>
  <si>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Activated next phase of COVID-19 surge plan, which will include redeployment of up to 600 health care workers to strengthen testing and contact tracing, and identifying health care workers necessary for expanding hospital and intensive care unit capacity
</t>
    </r>
    <r>
      <rPr>
        <b/>
        <sz val="11"/>
        <rFont val="Arial"/>
        <family val="2"/>
      </rPr>
      <t>Effective until:</t>
    </r>
  </si>
  <si>
    <t>https://www.saskatchewan.ca/government/news-and-media/2020/december/03/sha-activates-next-phase-of-covid-19-surge-plan</t>
  </si>
  <si>
    <t>SK223</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</si>
  <si>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 xml:space="preserve">Published </t>
    </r>
    <r>
      <rPr>
        <i/>
        <sz val="11"/>
        <rFont val="Arial"/>
        <family val="2"/>
      </rPr>
      <t>Daily COVID Readiness Checklist</t>
    </r>
    <r>
      <rPr>
        <sz val="11"/>
        <rFont val="Arial"/>
        <family val="2"/>
      </rPr>
      <t xml:space="preserve"> for managers to complete at the start of each work day to ensure health care worker and patient compliance with COVID-19 directives and awareness of current safety measures, such as those surrounding aerosol-generating procedures, personal protective equipment and physical distancing
</t>
    </r>
    <r>
      <rPr>
        <b/>
        <sz val="11"/>
        <rFont val="Arial"/>
        <family val="2"/>
      </rPr>
      <t>Effective until:</t>
    </r>
  </si>
  <si>
    <t>https://www.saskhealthauthority.ca/news/service-alerts-emergency-events/covid-19/general-info-health-providers/Documents/General%20Information/Daily%20COVID%20Readiness%20Checklist%20for%20Managers.pdf</t>
  </si>
  <si>
    <t>SK224</t>
  </si>
  <si>
    <r>
      <rPr>
        <b/>
        <sz val="11"/>
        <rFont val="Arial"/>
        <family val="2"/>
      </rPr>
      <t>Who:</t>
    </r>
    <r>
      <rPr>
        <sz val="11"/>
        <rFont val="Arial"/>
        <family val="2"/>
      </rPr>
      <t xml:space="preserve"> College of Dental Surgeons of Saskatchewan
</t>
    </r>
    <r>
      <rPr>
        <b/>
        <sz val="11"/>
        <rFont val="Arial"/>
        <family val="2"/>
      </rPr>
      <t>What:</t>
    </r>
    <r>
      <rPr>
        <sz val="11"/>
        <rFont val="Arial"/>
        <family val="2"/>
      </rPr>
      <t xml:space="preserve"> Published updates to interim infection prevention and control protocols to mitigate risk of aerosol-generating procedures during dental treatment (also applies to dental hygienists and dental assistants)
</t>
    </r>
    <r>
      <rPr>
        <b/>
        <sz val="11"/>
        <rFont val="Arial"/>
        <family val="2"/>
      </rPr>
      <t>Effective until:</t>
    </r>
  </si>
  <si>
    <t>https://saskdentists.com/images/pdf/temp_files/Alerts__Memos/20201207_CDSS_Alert_Phase_5_IPC_Interim_Protocol_Update.pdf</t>
  </si>
  <si>
    <t>SK225</t>
  </si>
  <si>
    <r>
      <rPr>
        <b/>
        <sz val="11"/>
        <rFont val="Arial"/>
        <family val="2"/>
      </rPr>
      <t>Who:</t>
    </r>
    <r>
      <rPr>
        <sz val="11"/>
        <rFont val="Arial"/>
        <family val="2"/>
      </rPr>
      <t xml:space="preserve"> Saskatchewan Health Authority
</t>
    </r>
    <r>
      <rPr>
        <b/>
        <sz val="11"/>
        <rFont val="Arial"/>
        <family val="2"/>
      </rPr>
      <t>What:</t>
    </r>
    <r>
      <rPr>
        <sz val="11"/>
        <rFont val="Arial"/>
        <family val="2"/>
      </rPr>
      <t xml:space="preserve"> Issued directive authorizing non-Saskatchewan Health Authority paramedics to deliver Moderna COVID-19 vaccinations within their scope of practice without a patient-specific order
</t>
    </r>
    <r>
      <rPr>
        <b/>
        <sz val="11"/>
        <rFont val="Arial"/>
        <family val="2"/>
      </rPr>
      <t xml:space="preserve">Effective until: </t>
    </r>
    <r>
      <rPr>
        <sz val="11"/>
        <rFont val="Arial"/>
        <family val="2"/>
      </rPr>
      <t>2022-01-13</t>
    </r>
  </si>
  <si>
    <t>https://www.saskhealthauthority.ca/news/service-alerts-emergency-events/covid-19/vaccine-info-health-care-providers/Documents/Pfizer%20BioNTech%20COVID-19%20Vaccine/CV-19-MD0006-Pfizer-BioNTech-Vaccine-Admin-Without-Order-Paramedics.pdf</t>
  </si>
  <si>
    <t>SK226</t>
  </si>
  <si>
    <r>
      <rPr>
        <b/>
        <sz val="11"/>
        <rFont val="Arial"/>
        <family val="2"/>
      </rPr>
      <t xml:space="preserve">Who: </t>
    </r>
    <r>
      <rPr>
        <sz val="11"/>
        <rFont val="Arial"/>
        <family val="2"/>
      </rPr>
      <t xml:space="preserve">Saskatchewan Health Authority
</t>
    </r>
    <r>
      <rPr>
        <b/>
        <sz val="11"/>
        <rFont val="Arial"/>
        <family val="2"/>
      </rPr>
      <t>What:</t>
    </r>
    <r>
      <rPr>
        <sz val="11"/>
        <rFont val="Arial"/>
        <family val="2"/>
      </rPr>
      <t xml:space="preserve"> Issued directive authorizing primary care, intermediate care, advanced care and critical care paramedics to deliver Pfizer COVID-19 vaccinations within their scope of practice without a patient-specific order 
</t>
    </r>
    <r>
      <rPr>
        <b/>
        <sz val="11"/>
        <rFont val="Arial"/>
        <family val="2"/>
      </rPr>
      <t xml:space="preserve">Effective until: </t>
    </r>
    <r>
      <rPr>
        <sz val="11"/>
        <rFont val="Arial"/>
        <family val="2"/>
      </rPr>
      <t>2022-01-13</t>
    </r>
  </si>
  <si>
    <t>SK227</t>
  </si>
  <si>
    <r>
      <rPr>
        <b/>
        <sz val="11"/>
        <rFont val="Arial"/>
        <family val="2"/>
      </rPr>
      <t>Who:</t>
    </r>
    <r>
      <rPr>
        <sz val="11"/>
        <rFont val="Arial"/>
        <family val="2"/>
      </rPr>
      <t xml:space="preserve"> Saskatchewan Health Authority
</t>
    </r>
    <r>
      <rPr>
        <b/>
        <sz val="11"/>
        <rFont val="Arial"/>
        <family val="2"/>
      </rPr>
      <t>What:</t>
    </r>
    <r>
      <rPr>
        <sz val="11"/>
        <rFont val="Arial"/>
        <family val="2"/>
      </rPr>
      <t xml:space="preserve"> Issued directive authorizing paramedics employed by contracted EMS services or fire departments to perform the collection of nasopharyngeal or throat/nose swabs or specimens for COVID-19 testing without a physician's order
</t>
    </r>
    <r>
      <rPr>
        <b/>
        <sz val="11"/>
        <rFont val="Arial"/>
        <family val="2"/>
      </rPr>
      <t xml:space="preserve">Effective until: </t>
    </r>
    <r>
      <rPr>
        <sz val="11"/>
        <rFont val="Arial"/>
        <family val="2"/>
      </rPr>
      <t>2023-12-29</t>
    </r>
  </si>
  <si>
    <t>https://www.saskhealthauthority.ca/news/service-alerts-emergency-events/covid-19/testing-screening-treatment-medical-directives/Documents/Medical%20Directives/CV-19-MD0003-Medical-Directive-Collection-of-Specimens-to-Test-for-COVID-19-Contracted-EMS-staff.pdf</t>
  </si>
  <si>
    <t>SK228</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</si>
  <si>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 xml:space="preserve">Issued directive authorizing registered nurses to assign the notification of COVID-19 test results to other workers within a collaborative work environment 
</t>
    </r>
    <r>
      <rPr>
        <b/>
        <sz val="11"/>
        <rFont val="Arial"/>
        <family val="2"/>
      </rPr>
      <t>Effective until:</t>
    </r>
    <r>
      <rPr>
        <sz val="11"/>
        <rFont val="Arial"/>
        <family val="2"/>
      </rPr>
      <t xml:space="preserve"> 2023-11-25</t>
    </r>
  </si>
  <si>
    <t>https://www.saskhealthauthority.ca/news/service-alerts-emergency-events/covid-19/testing-screening-treatment-medical-directives/Documents/Medical%20Directives/CV-19-MD0002-Medical-Directive-Interpretation-and-Notification-of-COVID.pdf</t>
  </si>
  <si>
    <t>SK232</t>
  </si>
  <si>
    <r>
      <rPr>
        <b/>
        <sz val="11"/>
        <rFont val="Arial"/>
        <family val="2"/>
      </rPr>
      <t>Who:</t>
    </r>
    <r>
      <rPr>
        <sz val="11"/>
        <rFont val="Arial"/>
        <family val="2"/>
      </rPr>
      <t xml:space="preserve"> Saskatchewan Health Authority 
</t>
    </r>
    <r>
      <rPr>
        <b/>
        <sz val="11"/>
        <rFont val="Arial"/>
        <family val="2"/>
      </rPr>
      <t xml:space="preserve">What: </t>
    </r>
    <r>
      <rPr>
        <sz val="11"/>
        <rFont val="Arial"/>
        <family val="2"/>
      </rPr>
      <t xml:space="preserve">Updated projections on cases and critical care capacity 
</t>
    </r>
    <r>
      <rPr>
        <b/>
        <sz val="11"/>
        <rFont val="Arial"/>
        <family val="2"/>
      </rPr>
      <t>Effective until:</t>
    </r>
  </si>
  <si>
    <t>https://www.saskatchewan.ca/-/media/files/coronavirus/health-system-pandemic-response/covid-19-modelling-update-december-2-2020.pdf</t>
  </si>
  <si>
    <t>https://www.saskatchewan.ca/government/health-care-administration-and-provider-resources/treatment-procedures-and-guidelines/emerging-public-health-issues/2019-novel-coronavirus/pandemic-planning</t>
  </si>
  <si>
    <t>SK238</t>
  </si>
  <si>
    <r>
      <t xml:space="preserve">Who: </t>
    </r>
    <r>
      <rPr>
        <sz val="11"/>
        <rFont val="Arial"/>
        <family val="2"/>
      </rPr>
      <t>Saskatchewan Health Authority</t>
    </r>
    <r>
      <rPr>
        <b/>
        <sz val="11"/>
        <rFont val="Arial"/>
        <family val="2"/>
      </rPr>
      <t xml:space="preserve">
What: </t>
    </r>
    <r>
      <rPr>
        <sz val="11"/>
        <rFont val="Arial"/>
        <family val="2"/>
      </rPr>
      <t>Launched a new web page to tackle the daily misinformation regarding COVID-19</t>
    </r>
    <r>
      <rPr>
        <b/>
        <sz val="11"/>
        <rFont val="Arial"/>
        <family val="2"/>
      </rPr>
      <t xml:space="preserve">
Effective until: </t>
    </r>
  </si>
  <si>
    <t>https://www.saskhealthauthority.ca/news/stories/Pages/2021/January/Tackling-misinformation.aspx</t>
  </si>
  <si>
    <t>SK240</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</si>
  <si>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Authorized pharmacists to deliver the COVID-19 vaccine through community pharmacies in Phase 2 of the provincial immunization plan                                          </t>
    </r>
    <r>
      <rPr>
        <b/>
        <sz val="11"/>
        <rFont val="Arial"/>
        <family val="2"/>
      </rPr>
      <t xml:space="preserve">Effective Until: </t>
    </r>
    <r>
      <rPr>
        <sz val="11"/>
        <rFont val="Arial"/>
        <family val="2"/>
      </rPr>
      <t>2022-03-01</t>
    </r>
  </si>
  <si>
    <t>https://www.saskatchewan.ca/government/news-and-media/2021/february/22/saskatchewan-pharmacists-key-partner-in-the-covid-19-immunization-plan</t>
  </si>
  <si>
    <t>SK241</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</si>
  <si>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 xml:space="preserve">Released a fact sheet for COVID-19 vaccines based on common questions from Facebook and Twitter pages
</t>
    </r>
    <r>
      <rPr>
        <b/>
        <sz val="11"/>
        <rFont val="Arial"/>
        <family val="2"/>
      </rPr>
      <t xml:space="preserve">Effective until: </t>
    </r>
  </si>
  <si>
    <t>https://www.saskhealthauthority.ca/news/stories/Pages/2021/March/Fact-Check-COVID-19-vaccination.aspx</t>
  </si>
  <si>
    <t>SK244</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</si>
  <si>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Launched a new patient online booking system for COVID-19 vaccination 
</t>
    </r>
    <r>
      <rPr>
        <b/>
        <sz val="11"/>
        <rFont val="Arial"/>
        <family val="2"/>
      </rPr>
      <t xml:space="preserve">Effective until: </t>
    </r>
  </si>
  <si>
    <t>https://www.saskatchewan.ca/government/news-and-media/2021/march/10/vaccine-booking-system-opening-to-seniors-85-on-march-11</t>
  </si>
  <si>
    <t>http://www.saskatchewan.ca/COVID19-vaccine</t>
  </si>
  <si>
    <t>SK252</t>
  </si>
  <si>
    <r>
      <rPr>
        <b/>
        <sz val="11"/>
        <rFont val="Arial"/>
        <family val="2"/>
      </rPr>
      <t>Who:</t>
    </r>
    <r>
      <rPr>
        <sz val="11"/>
        <rFont val="Arial"/>
        <family val="2"/>
      </rPr>
      <t xml:space="preserve"> Saskatchewan Health Authority 
</t>
    </r>
    <r>
      <rPr>
        <b/>
        <sz val="11"/>
        <rFont val="Arial"/>
        <family val="2"/>
      </rPr>
      <t xml:space="preserve">What: </t>
    </r>
    <r>
      <rPr>
        <sz val="11"/>
        <rFont val="Arial"/>
        <family val="2"/>
      </rPr>
      <t xml:space="preserve">Issued authorization for pharmacists with Advanced Method Certification (AMC) to administer Moderna or Pfizer vaccines to Sask. residents
</t>
    </r>
    <r>
      <rPr>
        <b/>
        <sz val="11"/>
        <rFont val="Arial"/>
        <family val="2"/>
      </rPr>
      <t>Effective until:</t>
    </r>
  </si>
  <si>
    <t>SK261</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</si>
  <si>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Launched a new dashboard with details on vaccine administration in the province, including 1st and 2nd doses administered by age range
</t>
    </r>
    <r>
      <rPr>
        <b/>
        <sz val="11"/>
        <rFont val="Arial"/>
        <family val="2"/>
      </rPr>
      <t xml:space="preserve">Effective until: </t>
    </r>
  </si>
  <si>
    <t>https://www.saskatchewan.ca/government/news-and-media/2021/april/04/covid19-update-for-april-4-221-new-cases-165-recoveries-three-new-deaths</t>
  </si>
  <si>
    <t>SK277</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</si>
  <si>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Released the </t>
    </r>
    <r>
      <rPr>
        <i/>
        <sz val="11"/>
        <rFont val="Arial"/>
        <family val="2"/>
      </rPr>
      <t>Re-Opening Roadmap</t>
    </r>
    <r>
      <rPr>
        <sz val="11"/>
        <rFont val="Arial"/>
        <family val="2"/>
      </rPr>
      <t xml:space="preserve">: a 3-step plan to gradually lift current public health restrictions as Saskatchewan reaches significant vaccination levels; all current public health orders will remain in place until reviewed as part of implementing Step 1 of the </t>
    </r>
    <r>
      <rPr>
        <i/>
        <sz val="11"/>
        <rFont val="Arial"/>
        <family val="2"/>
      </rPr>
      <t>Re-Opening Roadmap</t>
    </r>
    <r>
      <rPr>
        <sz val="11"/>
        <rFont val="Arial"/>
        <family val="2"/>
      </rPr>
      <t xml:space="preserve">
</t>
    </r>
    <r>
      <rPr>
        <b/>
        <sz val="11"/>
        <rFont val="Arial"/>
        <family val="2"/>
      </rPr>
      <t xml:space="preserve">Effective until: </t>
    </r>
  </si>
  <si>
    <t>https://www.saskatchewan.ca/government/news-and-media/2021/may/04/reopening-roadmap-a-gradual-measured-approach-to-easing-public-health-measures</t>
  </si>
  <si>
    <t>SK302</t>
  </si>
  <si>
    <r>
      <t xml:space="preserve">Who: </t>
    </r>
    <r>
      <rPr>
        <sz val="11"/>
        <rFont val="Arial"/>
        <family val="2"/>
      </rPr>
      <t xml:space="preserve">Government of Saskatchewan
</t>
    </r>
    <r>
      <rPr>
        <b/>
        <sz val="11"/>
        <rFont val="Arial"/>
        <family val="2"/>
      </rPr>
      <t>What:</t>
    </r>
    <r>
      <rPr>
        <sz val="11"/>
        <rFont val="Arial"/>
        <family val="2"/>
      </rPr>
      <t xml:space="preserve"> Increased funding to hire additional respiratory therapists at Victoria Hospital in Prince Albert
</t>
    </r>
    <r>
      <rPr>
        <b/>
        <sz val="11"/>
        <rFont val="Arial"/>
        <family val="2"/>
      </rPr>
      <t>Effective until:</t>
    </r>
  </si>
  <si>
    <t>https://www.saskatchewan.ca/government/news-and-media/2021/may/14/funding-increased-for-respiratory-services-at-prince-albert-victoria-hospital</t>
  </si>
  <si>
    <t>SK304</t>
  </si>
  <si>
    <t>https://www.saskatchewan.ca/-/media/files/coronavirus/health-system-pandemic-response/covid-19-modelling-update-january-14-2021.pdf</t>
  </si>
  <si>
    <t>SK307</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</si>
  <si>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public health measures around outdoor sporting activities will be eased ahead of schedule as part of Step 1 of the </t>
    </r>
    <r>
      <rPr>
        <i/>
        <sz val="11"/>
        <rFont val="Arial"/>
        <family val="2"/>
      </rPr>
      <t>Re-Opening Roadmap</t>
    </r>
    <r>
      <rPr>
        <sz val="11"/>
        <rFont val="Arial"/>
        <family val="2"/>
      </rPr>
      <t xml:space="preserve"> instead of Step 2
</t>
    </r>
    <r>
      <rPr>
        <b/>
        <sz val="11"/>
        <rFont val="Arial"/>
        <family val="2"/>
      </rPr>
      <t>Effective until:</t>
    </r>
  </si>
  <si>
    <t>SK313</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</si>
  <si>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that Saskatchewan will enter Step 1 of the </t>
    </r>
    <r>
      <rPr>
        <i/>
        <sz val="11"/>
        <rFont val="Arial"/>
        <family val="2"/>
      </rPr>
      <t>Re-Opening Roadmap</t>
    </r>
    <r>
      <rPr>
        <sz val="11"/>
        <rFont val="Arial"/>
        <family val="2"/>
      </rPr>
      <t xml:space="preserve"> plan after reaching 70% threshold in 1st-dose vaccination for those age 40 and older, and vaccine eligibility has been opened to those age 18 and older
</t>
    </r>
    <r>
      <rPr>
        <b/>
        <sz val="11"/>
        <rFont val="Arial"/>
        <family val="2"/>
      </rPr>
      <t>Effective until:</t>
    </r>
    <r>
      <rPr>
        <sz val="11"/>
        <rFont val="Arial"/>
        <family val="2"/>
      </rPr>
      <t xml:space="preserve"> 2021-06-19</t>
    </r>
  </si>
  <si>
    <t>SK321</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</si>
  <si>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 vaccination threshold (3 weeks after 70% of people age 12 and older have received their 1st dose of COVID-19 vaccine, with at least 3 weeks having passed since the beginning of Step 2 of the </t>
    </r>
    <r>
      <rPr>
        <i/>
        <sz val="11"/>
        <rFont val="Arial"/>
        <family val="2"/>
      </rPr>
      <t>Re-Opening Roadmap</t>
    </r>
    <r>
      <rPr>
        <sz val="11"/>
        <rFont val="Arial"/>
        <family val="2"/>
      </rPr>
      <t xml:space="preserve"> plan) for the removal of all remaining public health restrictions in Step 3
</t>
    </r>
    <r>
      <rPr>
        <b/>
        <sz val="11"/>
        <rFont val="Arial"/>
        <family val="2"/>
      </rPr>
      <t>Effective until:</t>
    </r>
  </si>
  <si>
    <t>https://www.saskatchewan.ca/government/news-and-media/2021/june/01/reopening-roadmap-government-sets-vaccination-threshold-for-removal-of-gathering-size-limits-mask-or</t>
  </si>
  <si>
    <t>SK331</t>
  </si>
  <si>
    <r>
      <rPr>
        <b/>
        <sz val="11"/>
        <rFont val="Arial"/>
        <family val="2"/>
      </rPr>
      <t>Who:</t>
    </r>
    <r>
      <rPr>
        <sz val="11"/>
        <rFont val="Arial"/>
        <family val="2"/>
      </rPr>
      <t xml:space="preserve"> Governernment of Saskatchewan
</t>
    </r>
    <r>
      <rPr>
        <b/>
        <sz val="11"/>
        <rFont val="Arial"/>
        <family val="2"/>
      </rPr>
      <t xml:space="preserve">What: </t>
    </r>
    <r>
      <rPr>
        <sz val="11"/>
        <rFont val="Arial"/>
        <family val="2"/>
      </rPr>
      <t xml:space="preserve">Announced that Saskatchewan will enter Step 2 of the </t>
    </r>
    <r>
      <rPr>
        <i/>
        <sz val="11"/>
        <rFont val="Arial"/>
        <family val="2"/>
      </rPr>
      <t>Re-Opening Roadmap</t>
    </r>
    <r>
      <rPr>
        <sz val="11"/>
        <rFont val="Arial"/>
        <family val="2"/>
      </rPr>
      <t xml:space="preserve"> plan after reaching 70% threshold in 1st dose vaccination for those age 30 and older and 3 weeks have passed since Step 1 
</t>
    </r>
    <r>
      <rPr>
        <b/>
        <sz val="11"/>
        <rFont val="Arial"/>
        <family val="2"/>
      </rPr>
      <t>Effective until:</t>
    </r>
  </si>
  <si>
    <t>https://www.saskatchewan.ca/government/news-and-media/2021/june/20/covid19-update-for-june-20-public-health-restrictions-to-be-lifted-july-11-997818-vaccines-administe</t>
  </si>
  <si>
    <t>SK334</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</si>
  <si>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as part of Step 3 of the </t>
    </r>
    <r>
      <rPr>
        <i/>
        <sz val="11"/>
        <rFont val="Arial"/>
        <family val="2"/>
      </rPr>
      <t>Re-Opening Roadmap</t>
    </r>
    <r>
      <rPr>
        <sz val="11"/>
        <rFont val="Arial"/>
        <family val="2"/>
      </rPr>
      <t xml:space="preserve"> the removal of the province-wide mandatory masking order with the exception of individual business or facilities, where it is their choice to implement their own masking policy 
</t>
    </r>
    <r>
      <rPr>
        <b/>
        <sz val="11"/>
        <rFont val="Arial"/>
        <family val="2"/>
      </rPr>
      <t>Effective until:</t>
    </r>
  </si>
  <si>
    <t>SK336</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</si>
  <si>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Launched an online tool that links to pharmacy booking websites and provides details on the vaccine brand being offered at each location
</t>
    </r>
    <r>
      <rPr>
        <b/>
        <sz val="11"/>
        <rFont val="Arial"/>
        <family val="2"/>
      </rPr>
      <t>Effective until:</t>
    </r>
  </si>
  <si>
    <t>https://www.saskatchewan.ca/government/news-and-media/2021/july/05/covid19-update-for-july-5-1225186-vaccines-administered-20-new-cases-56-recoveries</t>
  </si>
  <si>
    <t>http://www.saskatchewan.ca/covid19-pharmacies</t>
  </si>
  <si>
    <t>SK341</t>
  </si>
  <si>
    <r>
      <rPr>
        <b/>
        <sz val="11"/>
        <rFont val="Arial"/>
        <family val="2"/>
      </rPr>
      <t>Who:</t>
    </r>
    <r>
      <rPr>
        <sz val="11"/>
        <rFont val="Arial"/>
        <family val="2"/>
      </rPr>
      <t xml:space="preserve"> Governemnt of Saskatchewan
</t>
    </r>
    <r>
      <rPr>
        <b/>
        <sz val="11"/>
        <rFont val="Arial"/>
        <family val="2"/>
      </rPr>
      <t xml:space="preserve">What: </t>
    </r>
    <r>
      <rPr>
        <sz val="11"/>
        <rFont val="Arial"/>
        <family val="2"/>
      </rPr>
      <t xml:space="preserve">Launched a web page with guidance on living with COVID-19, including the expectations around masking, information for businesses and workplaces, and the visitation requirements for acute care as well as long-term care and personal care homes
</t>
    </r>
    <r>
      <rPr>
        <b/>
        <sz val="11"/>
        <rFont val="Arial"/>
        <family val="2"/>
      </rPr>
      <t>Effective until:</t>
    </r>
  </si>
  <si>
    <t>https://www.saskatchewan.ca/government/news-and-media/2021/july/09/covid19-update-for-july-9-1273245-vaccines-administered-36-new-cases-57-recoveries-one-new-death</t>
  </si>
  <si>
    <t>SK342</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</si>
  <si>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that Saskatchewan will enter Step 3 of the </t>
    </r>
    <r>
      <rPr>
        <i/>
        <sz val="11"/>
        <rFont val="Arial"/>
        <family val="2"/>
      </rPr>
      <t>Re-Opening Roadmap</t>
    </r>
    <r>
      <rPr>
        <sz val="11"/>
        <rFont val="Arial"/>
        <family val="2"/>
      </rPr>
      <t xml:space="preserve"> plan after reaching 70% threshold in 1st-dose vaccination for those age 18 and older and 3 weeks have passed since Step 2
</t>
    </r>
    <r>
      <rPr>
        <b/>
        <sz val="11"/>
        <rFont val="Arial"/>
        <family val="2"/>
      </rPr>
      <t>Effective until:</t>
    </r>
  </si>
  <si>
    <t>https://www.saskatchewan.ca/government/news-and-media/2021/july/02/covid19-update-for-july-2-1194535-vaccines-administered-21-new-cases-36-recoveries</t>
  </si>
  <si>
    <t>SK360</t>
  </si>
  <si>
    <r>
      <rPr>
        <b/>
        <sz val="11"/>
        <rFont val="Arial"/>
        <family val="2"/>
      </rPr>
      <t>Who:</t>
    </r>
    <r>
      <rPr>
        <sz val="11"/>
        <rFont val="Arial"/>
        <family val="2"/>
      </rPr>
      <t xml:space="preserve"> Saskatchewan Health Authority
</t>
    </r>
    <r>
      <rPr>
        <b/>
        <sz val="11"/>
        <rFont val="Arial"/>
        <family val="2"/>
      </rPr>
      <t>What:</t>
    </r>
    <r>
      <rPr>
        <sz val="11"/>
        <rFont val="Arial"/>
        <family val="2"/>
      </rPr>
      <t xml:space="preserve"> Resumed in-person access to physician and nurse practitioner services at the Montmartre Health Centre and Odessa clinics 
</t>
    </r>
    <r>
      <rPr>
        <b/>
        <sz val="11"/>
        <rFont val="Arial"/>
        <family val="2"/>
      </rPr>
      <t xml:space="preserve">Effective until: </t>
    </r>
  </si>
  <si>
    <t>https://www.saskhealthauthority.ca/news-events/news/primary-health-care-services-resume-montmartre-and-odessa</t>
  </si>
  <si>
    <t>SK370</t>
  </si>
  <si>
    <t>https://www.saskatchewan.ca/government/news-and-media/2021/august/09/covid-vaccination-record-now-available-in-new-format</t>
  </si>
  <si>
    <t>SK371</t>
  </si>
  <si>
    <t>https://www.saskatchewan.ca/government/news-and-media/2021/september/10/saskatchewan-updates-selfisolation-surge-capacity-testing-and-vaccination-measures</t>
  </si>
  <si>
    <t>SK374</t>
  </si>
  <si>
    <t>YT027</t>
  </si>
  <si>
    <r>
      <t xml:space="preserve">Who: </t>
    </r>
    <r>
      <rPr>
        <sz val="11"/>
        <rFont val="Arial"/>
        <family val="2"/>
      </rPr>
      <t xml:space="preserve">Government of Yukon </t>
    </r>
    <r>
      <rPr>
        <b/>
        <sz val="11"/>
        <rFont val="Arial"/>
        <family val="2"/>
      </rPr>
      <t xml:space="preserve">
What:</t>
    </r>
    <r>
      <rPr>
        <sz val="11"/>
        <rFont val="Arial"/>
        <family val="2"/>
      </rPr>
      <t xml:space="preserve"> Published guidelines on staff safety, workplace/clinic safety, cleaning of environment and patient transfers </t>
    </r>
    <r>
      <rPr>
        <b/>
        <sz val="11"/>
        <rFont val="Arial"/>
        <family val="2"/>
      </rPr>
      <t xml:space="preserve">
Effective until:</t>
    </r>
  </si>
  <si>
    <t>https://yukon.ca/sites/yukon.ca/files/hss/hss-imgs/covid-19_guidance_for_community_nursing_health_centres_final_march_31_2020.pdf</t>
  </si>
  <si>
    <t>YT028</t>
  </si>
  <si>
    <r>
      <t xml:space="preserve">Who: </t>
    </r>
    <r>
      <rPr>
        <sz val="11"/>
        <rFont val="Arial"/>
        <family val="2"/>
      </rPr>
      <t xml:space="preserve">Government of Yukon </t>
    </r>
    <r>
      <rPr>
        <b/>
        <sz val="11"/>
        <rFont val="Arial"/>
        <family val="2"/>
      </rPr>
      <t xml:space="preserve">
What: </t>
    </r>
    <r>
      <rPr>
        <sz val="11"/>
        <rFont val="Arial"/>
        <family val="2"/>
      </rPr>
      <t>Introduced changes in prescribing capability of pharmacists</t>
    </r>
    <r>
      <rPr>
        <b/>
        <sz val="11"/>
        <rFont val="Arial"/>
        <family val="2"/>
      </rPr>
      <t xml:space="preserve">
Effective until: </t>
    </r>
    <r>
      <rPr>
        <sz val="11"/>
        <rFont val="Arial"/>
        <family val="2"/>
      </rPr>
      <t>2020-09-30</t>
    </r>
  </si>
  <si>
    <t>https://yukon.ca/sites/yukon.ca/files/cs/cs-plra-bulletin-pharmacists-standards-change-covid-19.pdf</t>
  </si>
  <si>
    <t>YT029</t>
  </si>
  <si>
    <r>
      <t>Who:</t>
    </r>
    <r>
      <rPr>
        <sz val="11"/>
        <rFont val="Arial"/>
        <family val="2"/>
      </rPr>
      <t xml:space="preserve"> Chief Medical Officer of Health</t>
    </r>
    <r>
      <rPr>
        <b/>
        <sz val="11"/>
        <rFont val="Arial"/>
        <family val="2"/>
      </rPr>
      <t xml:space="preserve">
What:</t>
    </r>
    <r>
      <rPr>
        <sz val="11"/>
        <rFont val="Arial"/>
        <family val="2"/>
      </rPr>
      <t xml:space="preserve"> Published guidelines for putting on and removing personal protective equipment for health care professionals</t>
    </r>
    <r>
      <rPr>
        <b/>
        <sz val="11"/>
        <rFont val="Arial"/>
        <family val="2"/>
      </rPr>
      <t xml:space="preserve">
Effective until: </t>
    </r>
  </si>
  <si>
    <t>https://yukon.ca/sites/yukon.ca/files/hss/hss-imgs/donning_ppe_droplet_and_contact_march_2020.pdf</t>
  </si>
  <si>
    <t>https://yukon.ca/sites/yukon.ca/files/hss/hss-imgs/doffing_ppe_droplet_and_contact_march_2020.pdf</t>
  </si>
  <si>
    <t>YT050</t>
  </si>
  <si>
    <r>
      <t xml:space="preserve">Who: </t>
    </r>
    <r>
      <rPr>
        <sz val="11"/>
        <rFont val="Arial"/>
        <family val="2"/>
      </rPr>
      <t xml:space="preserve">Yukon Medical Council </t>
    </r>
    <r>
      <rPr>
        <b/>
        <sz val="11"/>
        <rFont val="Arial"/>
        <family val="2"/>
      </rPr>
      <t xml:space="preserve">
What: </t>
    </r>
    <r>
      <rPr>
        <sz val="11"/>
        <rFont val="Arial"/>
        <family val="2"/>
      </rPr>
      <t>Published changes in process for issuing prescriptions to allow for telemedicine and virtual care</t>
    </r>
    <r>
      <rPr>
        <b/>
        <sz val="11"/>
        <rFont val="Arial"/>
        <family val="2"/>
      </rPr>
      <t xml:space="preserve">
Effective until: </t>
    </r>
  </si>
  <si>
    <t>http://www.yukonmedicalcouncil.ca/pdfs/YMC_Bulletin_COVID19_2020_04_09.pdf</t>
  </si>
  <si>
    <t>YT055</t>
  </si>
  <si>
    <r>
      <rPr>
        <b/>
        <sz val="11"/>
        <rFont val="Arial"/>
        <family val="2"/>
      </rPr>
      <t>Who:</t>
    </r>
    <r>
      <rPr>
        <sz val="11"/>
        <rFont val="Arial"/>
        <family val="2"/>
      </rPr>
      <t xml:space="preserve"> Chief Medical Officer of Health
</t>
    </r>
    <r>
      <rPr>
        <b/>
        <sz val="11"/>
        <rFont val="Arial"/>
        <family val="2"/>
      </rPr>
      <t xml:space="preserve">What: </t>
    </r>
    <r>
      <rPr>
        <sz val="11"/>
        <rFont val="Arial"/>
        <family val="2"/>
      </rPr>
      <t>Launched a dedicated government web page for COVID-19</t>
    </r>
    <r>
      <rPr>
        <b/>
        <sz val="11"/>
        <rFont val="Arial"/>
        <family val="2"/>
      </rPr>
      <t xml:space="preserve">
Effective until:</t>
    </r>
  </si>
  <si>
    <t>https://yukon.ca/en/news/public-risk-novel-coronavirus-remains-low-yukon</t>
  </si>
  <si>
    <t>https://yukon.ca/novel-coronavirus</t>
  </si>
  <si>
    <t>YT068</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</si>
  <si>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Released projections on cases and critical care capacity 
</t>
    </r>
    <r>
      <rPr>
        <b/>
        <sz val="11"/>
        <rFont val="Arial"/>
        <family val="2"/>
      </rPr>
      <t xml:space="preserve">Effective until: </t>
    </r>
  </si>
  <si>
    <t>https://yukon.ca/en/news/may-5-2020-yukons-chief-medical-officer-health-provides-update-covid-19</t>
  </si>
  <si>
    <t>YT071</t>
  </si>
  <si>
    <r>
      <rPr>
        <b/>
        <sz val="11"/>
        <rFont val="Arial"/>
        <family val="2"/>
      </rPr>
      <t>Who</t>
    </r>
    <r>
      <rPr>
        <sz val="11"/>
        <rFont val="Arial"/>
        <family val="2"/>
      </rPr>
      <t xml:space="preserve">: Government of Yukon
</t>
    </r>
    <r>
      <rPr>
        <b/>
        <sz val="11"/>
        <rFont val="Arial"/>
        <family val="2"/>
      </rPr>
      <t>What</t>
    </r>
    <r>
      <rPr>
        <sz val="11"/>
        <rFont val="Arial"/>
        <family val="2"/>
      </rPr>
      <t xml:space="preserve">: Launched non-medical COVID-19 information line
</t>
    </r>
    <r>
      <rPr>
        <b/>
        <sz val="11"/>
        <rFont val="Arial"/>
        <family val="2"/>
      </rPr>
      <t>Effective until</t>
    </r>
    <r>
      <rPr>
        <sz val="11"/>
        <rFont val="Arial"/>
        <family val="2"/>
      </rPr>
      <t>:</t>
    </r>
  </si>
  <si>
    <t>https://yukon.ca/en/news/yukon-launches-non-medical-covid-19-information-line</t>
  </si>
  <si>
    <t>YT072</t>
  </si>
  <si>
    <r>
      <rPr>
        <b/>
        <sz val="11"/>
        <rFont val="Arial"/>
        <family val="2"/>
      </rPr>
      <t>Who</t>
    </r>
    <r>
      <rPr>
        <sz val="11"/>
        <rFont val="Arial"/>
        <family val="2"/>
      </rPr>
      <t xml:space="preserve">: Government of Yukon
</t>
    </r>
    <r>
      <rPr>
        <b/>
        <sz val="11"/>
        <rFont val="Arial"/>
        <family val="2"/>
      </rPr>
      <t>What</t>
    </r>
    <r>
      <rPr>
        <sz val="11"/>
        <rFont val="Arial"/>
        <family val="2"/>
      </rPr>
      <t xml:space="preserve">: Issued guidelines for allied health professionals reopening their businesses including acupuncturists, chiropractors, naturopaths, occupational therapists, osteopaths, physiotherapists, optometrists and registered massage therapists
</t>
    </r>
    <r>
      <rPr>
        <b/>
        <sz val="11"/>
        <rFont val="Arial"/>
        <family val="2"/>
      </rPr>
      <t>Effective until</t>
    </r>
    <r>
      <rPr>
        <sz val="11"/>
        <rFont val="Arial"/>
        <family val="2"/>
      </rPr>
      <t>:</t>
    </r>
  </si>
  <si>
    <t>https://yukon.ca/en/news/may-8-2020-covid-19-update</t>
  </si>
  <si>
    <t>YT074</t>
  </si>
  <si>
    <r>
      <rPr>
        <b/>
        <sz val="11"/>
        <rFont val="Arial"/>
        <family val="2"/>
      </rPr>
      <t>Who</t>
    </r>
    <r>
      <rPr>
        <sz val="11"/>
        <rFont val="Arial"/>
        <family val="2"/>
      </rPr>
      <t xml:space="preserve">: Government of Yukon
</t>
    </r>
    <r>
      <rPr>
        <b/>
        <sz val="11"/>
        <rFont val="Arial"/>
        <family val="2"/>
      </rPr>
      <t>What</t>
    </r>
    <r>
      <rPr>
        <sz val="11"/>
        <rFont val="Arial"/>
        <family val="2"/>
      </rPr>
      <t xml:space="preserve">: Introduced temporary changes to allow pharmacists to extend and initiate prescriptions
</t>
    </r>
    <r>
      <rPr>
        <b/>
        <sz val="11"/>
        <rFont val="Arial"/>
        <family val="2"/>
      </rPr>
      <t>Effective until</t>
    </r>
    <r>
      <rPr>
        <sz val="11"/>
        <rFont val="Arial"/>
        <family val="2"/>
      </rPr>
      <t>:</t>
    </r>
  </si>
  <si>
    <t>https://yukon.ca/en/news/pharmacists-have-new-practice-options-during-covid-19-pandemic-0</t>
  </si>
  <si>
    <t>YT076</t>
  </si>
  <si>
    <r>
      <rPr>
        <b/>
        <sz val="11"/>
        <rFont val="Arial"/>
        <family val="2"/>
      </rPr>
      <t>Who</t>
    </r>
    <r>
      <rPr>
        <sz val="11"/>
        <rFont val="Arial"/>
        <family val="2"/>
      </rPr>
      <t xml:space="preserve">: Government of Yukon
</t>
    </r>
    <r>
      <rPr>
        <b/>
        <sz val="11"/>
        <rFont val="Arial"/>
        <family val="2"/>
      </rPr>
      <t>What</t>
    </r>
    <r>
      <rPr>
        <sz val="11"/>
        <rFont val="Arial"/>
        <family val="2"/>
      </rPr>
      <t xml:space="preserve">: Released territorial reopening plan entitled "A Path Forward"
</t>
    </r>
    <r>
      <rPr>
        <b/>
        <sz val="11"/>
        <rFont val="Arial"/>
        <family val="2"/>
      </rPr>
      <t>Effective until</t>
    </r>
    <r>
      <rPr>
        <sz val="11"/>
        <rFont val="Arial"/>
        <family val="2"/>
      </rPr>
      <t>:</t>
    </r>
  </si>
  <si>
    <t>https://yukon.ca/en/news/plan-ease-covid-19-restrictions-released-start-phase-i</t>
  </si>
  <si>
    <t>https://yukon.ca/en/path-forward-yukons-plan-lifting-covid-19-restrictions</t>
  </si>
  <si>
    <t>YT082</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</si>
  <si>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Updated projections on cases and spread
</t>
    </r>
    <r>
      <rPr>
        <b/>
        <sz val="11"/>
        <rFont val="Arial"/>
        <family val="2"/>
      </rPr>
      <t>Effective until</t>
    </r>
    <r>
      <rPr>
        <sz val="11"/>
        <rFont val="Arial"/>
        <family val="2"/>
      </rPr>
      <t xml:space="preserve">: </t>
    </r>
  </si>
  <si>
    <t>https://yukon.ca/en/covid-19-modelling-yukon-presentation-may-26-2020</t>
  </si>
  <si>
    <t>YT097</t>
  </si>
  <si>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All regions in territory entered Phase 1: Restart of the "A Path Forward" reopening plan. 
</t>
    </r>
    <r>
      <rPr>
        <b/>
        <sz val="11"/>
        <rFont val="Arial"/>
        <family val="2"/>
      </rPr>
      <t>Effective until:</t>
    </r>
    <r>
      <rPr>
        <sz val="11"/>
        <rFont val="Arial"/>
        <family val="2"/>
      </rPr>
      <t xml:space="preserve"> 2020-06-30</t>
    </r>
  </si>
  <si>
    <t>https://yukon.ca/sites/yukon.ca/files/eco/eco-path-forward-yukons-plan-lifting-covid-19-restrictions_2.pdf</t>
  </si>
  <si>
    <t>YT102</t>
  </si>
  <si>
    <r>
      <rPr>
        <b/>
        <sz val="11"/>
        <rFont val="Arial"/>
        <family val="2"/>
      </rPr>
      <t>Who:</t>
    </r>
    <r>
      <rPr>
        <sz val="11"/>
        <rFont val="Arial"/>
        <family val="2"/>
      </rPr>
      <t xml:space="preserve"> Government of Yukon
</t>
    </r>
    <r>
      <rPr>
        <b/>
        <sz val="11"/>
        <rFont val="Arial"/>
        <family val="2"/>
      </rPr>
      <t>What:</t>
    </r>
    <r>
      <rPr>
        <sz val="11"/>
        <rFont val="Arial"/>
        <family val="2"/>
      </rPr>
      <t xml:space="preserve"> All regions entered Phase 2 of the "A Path Forward" reopening plan.  
</t>
    </r>
    <r>
      <rPr>
        <b/>
        <sz val="11"/>
        <rFont val="Arial"/>
        <family val="2"/>
      </rPr>
      <t>Effective until:</t>
    </r>
    <r>
      <rPr>
        <sz val="11"/>
        <rFont val="Arial"/>
        <family val="2"/>
      </rPr>
      <t xml:space="preserve"> 2020-07-31</t>
    </r>
  </si>
  <si>
    <t>YT105</t>
  </si>
  <si>
    <r>
      <rPr>
        <b/>
        <sz val="11"/>
        <rFont val="Arial"/>
        <family val="2"/>
      </rPr>
      <t>Who:</t>
    </r>
    <r>
      <rPr>
        <sz val="11"/>
        <rFont val="Arial"/>
        <family val="2"/>
      </rPr>
      <t xml:space="preserve"> Government of Yukon
</t>
    </r>
    <r>
      <rPr>
        <b/>
        <sz val="11"/>
        <rFont val="Arial"/>
        <family val="2"/>
      </rPr>
      <t>What:</t>
    </r>
    <r>
      <rPr>
        <sz val="11"/>
        <rFont val="Arial"/>
        <family val="2"/>
      </rPr>
      <t xml:space="preserve"> All regions entered Phase 3 of the "A Path Forward" reopening plan.  
</t>
    </r>
    <r>
      <rPr>
        <b/>
        <sz val="11"/>
        <rFont val="Arial"/>
        <family val="2"/>
      </rPr>
      <t>Effective until:</t>
    </r>
  </si>
  <si>
    <t>https://yukon.ca/en/news/july-22-2020-covid-19-update</t>
  </si>
  <si>
    <t>https://yukon.ca/en/news/phase-3-begins-august-1-includes-changes-social-gatherings-social-bubbles-and-plans-sports</t>
  </si>
  <si>
    <t>YT107</t>
  </si>
  <si>
    <r>
      <rPr>
        <b/>
        <sz val="11"/>
        <rFont val="Arial"/>
        <family val="2"/>
      </rPr>
      <t>Who:</t>
    </r>
    <r>
      <rPr>
        <sz val="11"/>
        <rFont val="Arial"/>
        <family val="2"/>
      </rPr>
      <t xml:space="preserve"> Government of Yukon
</t>
    </r>
    <r>
      <rPr>
        <b/>
        <sz val="11"/>
        <rFont val="Arial"/>
        <family val="2"/>
      </rPr>
      <t>What:</t>
    </r>
    <r>
      <rPr>
        <sz val="11"/>
        <rFont val="Arial"/>
        <family val="2"/>
      </rPr>
      <t xml:space="preserve"> Mandated the use of non-medical masks at all Yukon airports, including the terminals
</t>
    </r>
    <r>
      <rPr>
        <b/>
        <sz val="11"/>
        <rFont val="Arial"/>
        <family val="2"/>
      </rPr>
      <t>Effective until:</t>
    </r>
  </si>
  <si>
    <t>https://yukon.ca/en/news/non-medical-masks-now-required-all-yukon-airports</t>
  </si>
  <si>
    <t>YT112</t>
  </si>
  <si>
    <r>
      <rPr>
        <b/>
        <sz val="11"/>
        <rFont val="Arial"/>
        <family val="2"/>
      </rPr>
      <t>Who:</t>
    </r>
    <r>
      <rPr>
        <sz val="11"/>
        <rFont val="Arial"/>
        <family val="2"/>
      </rPr>
      <t xml:space="preserve"> Government of Yukon
</t>
    </r>
    <r>
      <rPr>
        <b/>
        <sz val="11"/>
        <rFont val="Arial"/>
        <family val="2"/>
      </rPr>
      <t>What:</t>
    </r>
    <r>
      <rPr>
        <sz val="11"/>
        <rFont val="Arial"/>
        <family val="2"/>
      </rPr>
      <t xml:space="preserve"> Released safety guidelines for rural community nursing health centres, including best practices to be followed at all stages of an appointment 
</t>
    </r>
    <r>
      <rPr>
        <b/>
        <sz val="11"/>
        <rFont val="Arial"/>
        <family val="2"/>
      </rPr>
      <t xml:space="preserve">Effective until:  </t>
    </r>
  </si>
  <si>
    <t>https://yukon.ca/sites/yukon.ca/files/hss/hss-imgs/covid-19_guidance_for_community_health_centres_july_27_final.pdf</t>
  </si>
  <si>
    <t>YT123</t>
  </si>
  <si>
    <r>
      <rPr>
        <b/>
        <sz val="11"/>
        <rFont val="Arial"/>
        <family val="2"/>
      </rPr>
      <t>Who</t>
    </r>
    <r>
      <rPr>
        <sz val="11"/>
        <rFont val="Arial"/>
        <family val="2"/>
      </rPr>
      <t xml:space="preserve">: Government of Yukon
</t>
    </r>
    <r>
      <rPr>
        <b/>
        <sz val="11"/>
        <rFont val="Arial"/>
        <family val="2"/>
      </rPr>
      <t>What</t>
    </r>
    <r>
      <rPr>
        <sz val="11"/>
        <rFont val="Arial"/>
        <family val="2"/>
      </rPr>
      <t xml:space="preserve">: Phase 0 of the "A Path Forward" reopening plan backdated to the start of the pandemic
</t>
    </r>
    <r>
      <rPr>
        <b/>
        <sz val="11"/>
        <rFont val="Arial"/>
        <family val="2"/>
      </rPr>
      <t>Effective until</t>
    </r>
    <r>
      <rPr>
        <sz val="11"/>
        <rFont val="Arial"/>
        <family val="2"/>
      </rPr>
      <t>:</t>
    </r>
  </si>
  <si>
    <t>YT128</t>
  </si>
  <si>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Published guidelines for extended use of surgical/procedure masks and use of personal protective equipment 
</t>
    </r>
    <r>
      <rPr>
        <b/>
        <sz val="11"/>
        <rFont val="Arial"/>
        <family val="2"/>
      </rPr>
      <t>Effective until:</t>
    </r>
  </si>
  <si>
    <t>https://yukon.ca/sites/yukon.ca/files/hss/hss-imgs/20-17_covid_-_mass_immunization_documents.pdf</t>
  </si>
  <si>
    <t>YT129</t>
  </si>
  <si>
    <r>
      <rPr>
        <b/>
        <sz val="11"/>
        <rFont val="Arial"/>
        <family val="2"/>
      </rPr>
      <t>Who:</t>
    </r>
    <r>
      <rPr>
        <sz val="11"/>
        <rFont val="Arial"/>
        <family val="2"/>
      </rPr>
      <t xml:space="preserve"> Yukon Registered Nurses Association
</t>
    </r>
    <r>
      <rPr>
        <b/>
        <sz val="11"/>
        <rFont val="Arial"/>
        <family val="2"/>
      </rPr>
      <t xml:space="preserve">What: </t>
    </r>
    <r>
      <rPr>
        <sz val="11"/>
        <rFont val="Arial"/>
        <family val="2"/>
      </rPr>
      <t xml:space="preserve">Re-enacted temporary emergency registration protocols for registered nurses and nurse practitioners
</t>
    </r>
    <r>
      <rPr>
        <b/>
        <sz val="11"/>
        <rFont val="Arial"/>
        <family val="2"/>
      </rPr>
      <t>Effective until:</t>
    </r>
  </si>
  <si>
    <t>https://yukonnurses.ca/images/YRNA/Documents/November_2020_Newsletter.pdf</t>
  </si>
  <si>
    <t>YT133</t>
  </si>
  <si>
    <r>
      <rPr>
        <b/>
        <sz val="11"/>
        <rFont val="Arial"/>
        <family val="2"/>
      </rPr>
      <t>Who:</t>
    </r>
    <r>
      <rPr>
        <sz val="11"/>
        <rFont val="Arial"/>
        <family val="2"/>
      </rPr>
      <t xml:space="preserve"> Government of Yukon
</t>
    </r>
    <r>
      <rPr>
        <b/>
        <sz val="11"/>
        <rFont val="Arial"/>
        <family val="2"/>
      </rPr>
      <t>What:</t>
    </r>
    <r>
      <rPr>
        <sz val="11"/>
        <rFont val="Arial"/>
        <family val="2"/>
      </rPr>
      <t xml:space="preserve"> Mandated that masks are worn in all indoor public spaces for all people over the age of 5; some exemptions for people who are unable to wear a mask due to psychological, behavioural or other pre-existing health conditions
</t>
    </r>
    <r>
      <rPr>
        <b/>
        <sz val="11"/>
        <rFont val="Arial"/>
        <family val="2"/>
      </rPr>
      <t xml:space="preserve">Effective until: </t>
    </r>
  </si>
  <si>
    <t>https://yukon.ca/en/news/masks-now-mandatory-all-indoor-public-spaces</t>
  </si>
  <si>
    <t>YT153</t>
  </si>
  <si>
    <r>
      <rPr>
        <b/>
        <sz val="11"/>
        <rFont val="Arial"/>
        <family val="2"/>
      </rPr>
      <t>Who:</t>
    </r>
    <r>
      <rPr>
        <sz val="11"/>
        <rFont val="Arial"/>
        <family val="2"/>
      </rPr>
      <t xml:space="preserve"> Government of Yukon
</t>
    </r>
    <r>
      <rPr>
        <b/>
        <sz val="11"/>
        <rFont val="Arial"/>
        <family val="2"/>
      </rPr>
      <t xml:space="preserve">What: </t>
    </r>
    <r>
      <rPr>
        <sz val="11"/>
        <rFont val="Arial"/>
        <family val="2"/>
      </rPr>
      <t>Released</t>
    </r>
    <r>
      <rPr>
        <b/>
        <sz val="11"/>
        <rFont val="Arial"/>
        <family val="2"/>
      </rPr>
      <t xml:space="preserve"> </t>
    </r>
    <r>
      <rPr>
        <i/>
        <sz val="11"/>
        <rFont val="Arial"/>
        <family val="2"/>
      </rPr>
      <t>A Path Forward: Next Steps,</t>
    </r>
    <r>
      <rPr>
        <sz val="11"/>
        <rFont val="Arial"/>
        <family val="2"/>
      </rPr>
      <t xml:space="preserve"> a strategy outlining how Y.T. will move forward through the next phases of the pandemic
</t>
    </r>
    <r>
      <rPr>
        <b/>
        <sz val="11"/>
        <rFont val="Arial"/>
        <family val="2"/>
      </rPr>
      <t>Effective until:</t>
    </r>
  </si>
  <si>
    <t>https://yukon.ca/en/news/next-steps-move-yukon-towards-living-covid-19</t>
  </si>
  <si>
    <t>https://yukon.ca/sites/yukon.ca/files/eco-path-forward-next-steps-march-11-2021_0.pdf</t>
  </si>
  <si>
    <t>YT157</t>
  </si>
  <si>
    <r>
      <rPr>
        <b/>
        <sz val="11"/>
        <rFont val="Arial"/>
        <family val="2"/>
      </rPr>
      <t>Who:</t>
    </r>
    <r>
      <rPr>
        <sz val="11"/>
        <rFont val="Arial"/>
        <family val="2"/>
      </rPr>
      <t xml:space="preserve"> Government of Yukon
</t>
    </r>
    <r>
      <rPr>
        <b/>
        <sz val="11"/>
        <rFont val="Arial"/>
        <family val="2"/>
      </rPr>
      <t>What:</t>
    </r>
    <r>
      <rPr>
        <sz val="11"/>
        <rFont val="Arial"/>
        <family val="2"/>
      </rPr>
      <t xml:space="preserve"> Published guidelines on how physicians should work with patients to address issues of vaccine hesitancy
</t>
    </r>
    <r>
      <rPr>
        <b/>
        <sz val="11"/>
        <rFont val="Arial"/>
        <family val="2"/>
      </rPr>
      <t>Effective until:</t>
    </r>
  </si>
  <si>
    <t>https://yukon.ca/sites/yukon.ca/files/hss/hss-imgs/hcp_faq_re_covid19_vaccine_0.pdf</t>
  </si>
  <si>
    <t>YT169</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</si>
  <si>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Long-term care homes engaged with residents and families to develop a plan for safe community outings and increased number of visitors for residents
</t>
    </r>
    <r>
      <rPr>
        <b/>
        <sz val="11"/>
        <rFont val="Arial"/>
        <family val="2"/>
      </rPr>
      <t>Effective until:</t>
    </r>
    <r>
      <rPr>
        <sz val="11"/>
        <rFont val="Arial"/>
        <family val="2"/>
      </rPr>
      <t xml:space="preserve"> </t>
    </r>
  </si>
  <si>
    <t>YT184</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</si>
  <si>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Visitors and patients required to wear hospital-provided masks, to be worn at all times and in all areas of the hospital</t>
    </r>
    <r>
      <rPr>
        <b/>
        <sz val="11"/>
        <rFont val="Arial"/>
        <family val="2"/>
      </rPr>
      <t xml:space="preserve">
Effective until:</t>
    </r>
    <r>
      <rPr>
        <sz val="11"/>
        <rFont val="Arial"/>
        <family val="2"/>
      </rPr>
      <t xml:space="preserve"> 2021-07-12</t>
    </r>
  </si>
  <si>
    <t>YT186</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</si>
  <si>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Dispatched rapid response testing teams to Old Crow and Mayo to staff testing centres in these communities</t>
    </r>
    <r>
      <rPr>
        <b/>
        <sz val="11"/>
        <rFont val="Arial"/>
        <family val="2"/>
      </rPr>
      <t xml:space="preserve">
Effective until:</t>
    </r>
    <r>
      <rPr>
        <sz val="11"/>
        <rFont val="Arial"/>
        <family val="2"/>
      </rPr>
      <t xml:space="preserve"> </t>
    </r>
  </si>
  <si>
    <t>https://yukon.ca/en/news/july-6-2021-covid-19-case-count-update</t>
  </si>
  <si>
    <t>YT192</t>
  </si>
  <si>
    <t>YT196</t>
  </si>
  <si>
    <t>https://yukon.ca/en/news/forging-ahead-yukons-continuing-response-covid-19</t>
  </si>
  <si>
    <t>YT200</t>
  </si>
  <si>
    <t>https://yukon.ca/en/news/yukons-acting-chief-medical-officer-health-issues-strong-recommendations-watson-lake</t>
  </si>
  <si>
    <t>YT202</t>
  </si>
  <si>
    <t>https://yukon.ca/sites/yukon.ca/files/cs/cs-bulletin-registrar-of-pharmacists-issued-august_24_2021.pdf</t>
  </si>
  <si>
    <t>PE313</t>
  </si>
  <si>
    <t>https://www.princeedwardisland.ca/en/news/more-covid-19-testing-sites-available-to-start-school-year</t>
  </si>
  <si>
    <t>SK373</t>
  </si>
  <si>
    <t>BC527</t>
  </si>
  <si>
    <t>https://news.gov.bc.ca/releases/2021HLTH0058-001844</t>
  </si>
  <si>
    <t>MB520</t>
  </si>
  <si>
    <t>https://news.gov.mb.ca/news/index.html?item=52523&amp;posted=2021-09-21</t>
  </si>
  <si>
    <t>AB390</t>
  </si>
  <si>
    <t>SK372</t>
  </si>
  <si>
    <t>BC534</t>
  </si>
  <si>
    <t>http://www.bccdc.ca/Health-Info-Site/Documents/COVID_public_guidance/Post_secondary_Asymptomatic_Screening_Guidance.pdf</t>
  </si>
  <si>
    <t>NS368</t>
  </si>
  <si>
    <t>https://novascotia.ca/news/release/?id=20210929008</t>
  </si>
  <si>
    <t>NT205</t>
  </si>
  <si>
    <t>https://www.gov.nt.ca/covid-19/en/backtoschool</t>
  </si>
  <si>
    <t>QC899</t>
  </si>
  <si>
    <t>https://www.newswire.ca/fr/news-releases/pandemie-de-covid-19-rentree-scolaire-2021-precisions-sur-l-ajout-de-mesures-sanitaires-869476336.html</t>
  </si>
  <si>
    <t>QC901</t>
  </si>
  <si>
    <t>https://www.msss.gouv.qc.ca/ministere/salle-de-presse/communique-3158/</t>
  </si>
  <si>
    <t>SK368</t>
  </si>
  <si>
    <t>https://www.saskatchewan.ca/government/news-and-media/2021/august/31/covid19-update-for-the-week-of-august-31-saskatchewan-conducts-selftesting-pilot-for-students-under</t>
  </si>
  <si>
    <t>YT199</t>
  </si>
  <si>
    <t>https://yukon.ca/en/health-and-wellness/covid-19-information/k-12-school-guidelines-2021-22-covid-19</t>
  </si>
  <si>
    <t>AB391</t>
  </si>
  <si>
    <t>NB477</t>
  </si>
  <si>
    <t>https://www2.gnb.ca/content/gnb/en/corporate/promo/covid-19/news/news_release.2021.07.0549.html</t>
  </si>
  <si>
    <t>https://www2.gnb.ca/content/gnb/en/corporate/promo/covid-19/about-covid-19/testing-tracing.html</t>
  </si>
  <si>
    <t>NT197</t>
  </si>
  <si>
    <t>https://www.gov.nt.ca/en/newsroom/removal-highway-5-border-checkpoint-between-alberta-and-nwt</t>
  </si>
  <si>
    <t>PE320</t>
  </si>
  <si>
    <t>https://www.princeedwardisland.ca/en/news/three-new-cases-of-covid-19-in-pei-pilot-project-launches-in-rural-pei-for-home-screening-kits</t>
  </si>
  <si>
    <t>SK364</t>
  </si>
  <si>
    <t>https://www.saskatchewan.ca/government/news-and-media/2021/august/20/living-with-covid-long-term-covid-19-precautions-updated</t>
  </si>
  <si>
    <t>AB389</t>
  </si>
  <si>
    <t>AB393</t>
  </si>
  <si>
    <t>CAN357</t>
  </si>
  <si>
    <t>https://www.canada.ca/en/public-health/news/2021/08/government-of-canada-announces-funding-for-covid-19-safe-voluntary-isolation-sites-in-ontario.html</t>
  </si>
  <si>
    <t>SK369</t>
  </si>
  <si>
    <t>AB392</t>
  </si>
  <si>
    <t>AB396</t>
  </si>
  <si>
    <t>PE328</t>
  </si>
  <si>
    <t>AB415</t>
  </si>
  <si>
    <t>MB500</t>
  </si>
  <si>
    <t>MB504</t>
  </si>
  <si>
    <t>https://news.gov.mb.ca/news/index.html?item=52021&amp;posted=2021-08-05</t>
  </si>
  <si>
    <t>NB482</t>
  </si>
  <si>
    <t>https://www2.gnb.ca/content/gnb/en/corporate/promo/covid-19/news/news_release.2021.09.0621.html</t>
  </si>
  <si>
    <t>https://www.nbed.nb.ca/parentportal/Content/Covid-19/Guidelines%20for%20the%20Prevention%20and%20Control%20of%20Communicable%20Diseases%20in%20Early%20Learning%20and%20Childcare%20(ELC)%20Facilities.pdf</t>
  </si>
  <si>
    <t>NB496</t>
  </si>
  <si>
    <t>https://www2.gnb.ca/content/gnb/en/corporate/promo/covid-19/news/news_release.2021.09.0632.html</t>
  </si>
  <si>
    <t>NL345</t>
  </si>
  <si>
    <t>NL353</t>
  </si>
  <si>
    <t>https://www.gov.nl.ca/releases/2021/education/0903n01/</t>
  </si>
  <si>
    <t>ON758</t>
  </si>
  <si>
    <t>AB413</t>
  </si>
  <si>
    <t>BC518</t>
  </si>
  <si>
    <t>https://news.gov.bc.ca/releases/2021EDUC0058-001663</t>
  </si>
  <si>
    <t>https://www2.gov.bc.ca/assets/gov/education/administration/kindergarten-to-grade-12/safe-caring-orderly/k-12-covid-19-health-safety-guidlines.pdf</t>
  </si>
  <si>
    <t>BC519</t>
  </si>
  <si>
    <t>https://news.gov.bc.ca/releases/2021AEST0053-001664</t>
  </si>
  <si>
    <t>https://www2.gov.bc.ca/assets/gov/health/about-bc-s-health-care-system/office-of-the-provincial-health-officer/covid-19/covid-19-pho-order-post-secondary-institution-housing.pdf</t>
  </si>
  <si>
    <t>BC523</t>
  </si>
  <si>
    <t>https://www2.gov.bc.ca/assets/gov/education/administration/kindergarten-to-grade-12/safe-caring-orderly/k-12-education-recovery-plan.pdf</t>
  </si>
  <si>
    <t>MB503</t>
  </si>
  <si>
    <t>https://news.gov.mb.ca/asset_library/en/covid/k12-guidelines-aug2021.pdf</t>
  </si>
  <si>
    <t>MB519</t>
  </si>
  <si>
    <t>NB481</t>
  </si>
  <si>
    <t>https://www2.gnb.ca/content/gnb/en/news/news_release.2021.08.0602.html</t>
  </si>
  <si>
    <t>NB484</t>
  </si>
  <si>
    <t>https://www2.gnb.ca/content/dam/gnb/Departments/ed/pdf/2021-22-guidelines.pdf</t>
  </si>
  <si>
    <t>NB485</t>
  </si>
  <si>
    <t>NB492</t>
  </si>
  <si>
    <t>https://www2.gnb.ca/content/gnb/en/corporate/promo/covid-19/news/news_release.2021.09.0648.html</t>
  </si>
  <si>
    <t>NB493</t>
  </si>
  <si>
    <t>NL351</t>
  </si>
  <si>
    <t>https://www.gov.nl.ca/releases/2021/education/0812n01/</t>
  </si>
  <si>
    <t>NS371</t>
  </si>
  <si>
    <t>NT200</t>
  </si>
  <si>
    <t>https://www.gov.nt.ca/en/newsroom/gnwt-releases-nwt-school-reopening-guidelines-2021-22-school-year</t>
  </si>
  <si>
    <t>NU364</t>
  </si>
  <si>
    <t>https://www.gov.nu.ca/education/news/gn-releases-2021-22-opening-plan-nunavut-schools</t>
  </si>
  <si>
    <t>NU375</t>
  </si>
  <si>
    <t>ON738</t>
  </si>
  <si>
    <t>https://www.ontario.ca/document/covid-19-health-safety-and-operational-guidance-schools-2021-2022/protective-strategies</t>
  </si>
  <si>
    <t>ON746</t>
  </si>
  <si>
    <t>ON747</t>
  </si>
  <si>
    <t>https://files.ontario.ca/edu-guide-to-reopening-schools-en-2021-08-03.pdf</t>
  </si>
  <si>
    <t>ON748</t>
  </si>
  <si>
    <t>https://www.health.gov.on.ca/en/pro/programs/publichealth/coronavirus/docs/COVID-19_school_outbreak_guidance.pdf</t>
  </si>
  <si>
    <t>ON749</t>
  </si>
  <si>
    <t>https://covid-19.ontario.ca/school-screening/</t>
  </si>
  <si>
    <t>ON756</t>
  </si>
  <si>
    <t>https://news.ontario.ca/en/release/1000784/students-head-back-to-class-in-safer-schools</t>
  </si>
  <si>
    <t>PE309</t>
  </si>
  <si>
    <t>https://www.princeedwardisland.ca/en/news/province-outlines-plans-for-2021-2022-school-year</t>
  </si>
  <si>
    <t>PE315</t>
  </si>
  <si>
    <t>https://www.princeedwardisland.ca/en/news/island-schools-moving-to-elevated-risk-scenario</t>
  </si>
  <si>
    <t>PE316</t>
  </si>
  <si>
    <t>PE321</t>
  </si>
  <si>
    <t>QC897</t>
  </si>
  <si>
    <t>https://www.msss.gouv.qc.ca/ministere/salle-de-presse/communique-3140/</t>
  </si>
  <si>
    <t>QC898</t>
  </si>
  <si>
    <t>QC909</t>
  </si>
  <si>
    <t>https://www.msss.gouv.qc.ca/ministere/salle-de-presse/communique-3170/</t>
  </si>
  <si>
    <t>QC912</t>
  </si>
  <si>
    <t>QC916</t>
  </si>
  <si>
    <t>https://montrealgazette.com/news/local-news/quebecs-back-to-school-mask-and-class-bubble-regulations-revealed</t>
  </si>
  <si>
    <t>SK363</t>
  </si>
  <si>
    <t>SK377</t>
  </si>
  <si>
    <t>https://www.saskatchewan.ca/government/news-and-media/2021/september/21/stick-it-to-covid-get-vaccinated-to-help-protect-children</t>
  </si>
  <si>
    <t>YT195</t>
  </si>
  <si>
    <t>https://yukon.ca/en/news/yukon-planning-near-normal-return-school-k-12-students</t>
  </si>
  <si>
    <t>https://yukon.ca/en/news/revised-health-and-safety-guidelines-now-online-2021-22-school-year</t>
  </si>
  <si>
    <t>AB101</t>
  </si>
  <si>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Opened assessment centres in Edmonton and Calgary due to high demand for virus testing
</t>
    </r>
    <r>
      <rPr>
        <b/>
        <sz val="11"/>
        <rFont val="Arial"/>
        <family val="2"/>
      </rPr>
      <t>Effective until:</t>
    </r>
  </si>
  <si>
    <t>https://globalnews.ca/news/6661570/health-link-assessment-labs-alberta-coronavirus/</t>
  </si>
  <si>
    <t>AB127</t>
  </si>
  <si>
    <r>
      <rPr>
        <b/>
        <sz val="11"/>
        <rFont val="Arial"/>
        <family val="2"/>
      </rPr>
      <t xml:space="preserve">Who: </t>
    </r>
    <r>
      <rPr>
        <sz val="11"/>
        <rFont val="Arial"/>
        <family val="2"/>
      </rPr>
      <t xml:space="preserve">Alberta Health Services
</t>
    </r>
    <r>
      <rPr>
        <b/>
        <sz val="11"/>
        <rFont val="Arial"/>
        <family val="2"/>
      </rPr>
      <t xml:space="preserve">What: </t>
    </r>
    <r>
      <rPr>
        <sz val="11"/>
        <rFont val="Arial"/>
        <family val="2"/>
      </rPr>
      <t xml:space="preserve">Added an extension to the online self-assessment tool for the Calgary region to allow symptomatic individuals within the zone to book their own testing appointment if they live within 50 kilometres of an assessment centre and if the self-assessment tool indicates a test is required
</t>
    </r>
    <r>
      <rPr>
        <b/>
        <sz val="11"/>
        <rFont val="Arial"/>
        <family val="2"/>
      </rPr>
      <t xml:space="preserve">Effective until: </t>
    </r>
  </si>
  <si>
    <t>AB174</t>
  </si>
  <si>
    <r>
      <t xml:space="preserve">Who: </t>
    </r>
    <r>
      <rPr>
        <sz val="11"/>
        <rFont val="Arial"/>
        <family val="2"/>
      </rPr>
      <t xml:space="preserve">Government of Alberta
</t>
    </r>
    <r>
      <rPr>
        <b/>
        <sz val="11"/>
        <rFont val="Arial"/>
        <family val="2"/>
      </rPr>
      <t>What:</t>
    </r>
    <r>
      <rPr>
        <sz val="11"/>
        <rFont val="Arial"/>
        <family val="2"/>
      </rPr>
      <t xml:space="preserve"> Opened 234 pharmacy testing centres (all Loblaw company owned locations)
</t>
    </r>
    <r>
      <rPr>
        <b/>
        <sz val="11"/>
        <rFont val="Arial"/>
        <family val="2"/>
      </rPr>
      <t>Effective until:</t>
    </r>
  </si>
  <si>
    <t>https://www.alberta.ca/release.cfm?xID=7305022E36BE4-F8C5-76C0-958B802CBF495E8E</t>
  </si>
  <si>
    <t>https://www.alberta.ca/release.cfm?xID=7305326C441FC-D5E7-C81C-68D60A38CF76A3FB</t>
  </si>
  <si>
    <t>AB186</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</si>
  <si>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Announced that 20 community pharmacies have begun to offer testing to Albertans without symptoms and no known exposure to COVID-19, making it easier to access testing
</t>
    </r>
    <r>
      <rPr>
        <b/>
        <sz val="11"/>
        <rFont val="Arial"/>
        <family val="2"/>
      </rPr>
      <t>Effective until:</t>
    </r>
    <r>
      <rPr>
        <sz val="11"/>
        <rFont val="Arial"/>
        <family val="2"/>
      </rPr>
      <t xml:space="preserve">
</t>
    </r>
  </si>
  <si>
    <t>https://www.alberta.ca/release.cfm?xID=727294D1602B0-EBDA-55B0-05037C7F43AB9E20</t>
  </si>
  <si>
    <t>https://web.archive.org/web/20200707022505/https://www.alberta.ca/release.cfm?xID=726924529AFC6-0DA2-0C76-C2577A26C8A02464</t>
  </si>
  <si>
    <t>AB193</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</si>
  <si>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Implemented appointment-only approach for Alberta Health Services assessment centres; drop-in options in Calgary and Edmonton no longer available</t>
    </r>
    <r>
      <rPr>
        <b/>
        <sz val="11"/>
        <rFont val="Arial"/>
        <family val="2"/>
      </rPr>
      <t xml:space="preserve">
Effective until:</t>
    </r>
    <r>
      <rPr>
        <b/>
        <sz val="11"/>
        <color theme="1"/>
        <rFont val="Calibri"/>
        <family val="2"/>
        <scheme val="minor"/>
      </rPr>
      <t/>
    </r>
  </si>
  <si>
    <t>https://www.alberta.ca/release.cfm?xID=7445967F3D1A6-C9CB-DB43-2DA501A186AB1918</t>
  </si>
  <si>
    <t>AB222</t>
  </si>
  <si>
    <r>
      <t xml:space="preserve">Who: </t>
    </r>
    <r>
      <rPr>
        <sz val="11"/>
        <rFont val="Arial"/>
        <family val="2"/>
      </rPr>
      <t>Alberta Health Services</t>
    </r>
    <r>
      <rPr>
        <b/>
        <sz val="11"/>
        <rFont val="Arial"/>
        <family val="2"/>
      </rPr>
      <t xml:space="preserve">
What: </t>
    </r>
    <r>
      <rPr>
        <sz val="11"/>
        <rFont val="Arial"/>
        <family val="2"/>
      </rPr>
      <t>Launched a new rapid testing pilot program, which involves more than 100,000 tests from 2 point-of-care rapid testing systems; will be rolled out at various testing clinics across the province including Calgary and Edmonton clinics targeting the homeless population</t>
    </r>
    <r>
      <rPr>
        <b/>
        <sz val="11"/>
        <rFont val="Arial"/>
        <family val="2"/>
      </rPr>
      <t xml:space="preserve">
Effective until: </t>
    </r>
  </si>
  <si>
    <t>https://www.alberta.ca/release.cfm?xID=75780428CDE59-90BE-E571-59F10D1B117FF9DB</t>
  </si>
  <si>
    <t>https://www.alberta.ca/release.cfm?xID=759326E2507FF-A343-D395-AD459AF4DC3867D9</t>
  </si>
  <si>
    <t>BC036</t>
  </si>
  <si>
    <r>
      <rPr>
        <b/>
        <sz val="11"/>
        <rFont val="Arial"/>
        <family val="2"/>
      </rPr>
      <t xml:space="preserve">Who: </t>
    </r>
    <r>
      <rPr>
        <sz val="11"/>
        <rFont val="Arial"/>
        <family val="2"/>
      </rPr>
      <t xml:space="preserve">BC Centre for Disease Control
</t>
    </r>
    <r>
      <rPr>
        <b/>
        <sz val="11"/>
        <rFont val="Arial"/>
        <family val="2"/>
      </rPr>
      <t>What:</t>
    </r>
    <r>
      <rPr>
        <sz val="11"/>
        <rFont val="Arial"/>
        <family val="2"/>
      </rPr>
      <t xml:space="preserve"> Provided online listing of collection centres to facilitate testing
</t>
    </r>
    <r>
      <rPr>
        <b/>
        <sz val="11"/>
        <rFont val="Arial"/>
        <family val="2"/>
      </rPr>
      <t>Effective until:</t>
    </r>
  </si>
  <si>
    <t>http://www.phsa.ca/staff-resources/covid-19-resources-for-staff/staff-covid-19-testing</t>
  </si>
  <si>
    <t>BC094</t>
  </si>
  <si>
    <r>
      <rPr>
        <b/>
        <sz val="11"/>
        <rFont val="Arial"/>
        <family val="2"/>
      </rPr>
      <t xml:space="preserve">What: </t>
    </r>
    <r>
      <rPr>
        <sz val="11"/>
        <rFont val="Arial"/>
        <family val="2"/>
      </rPr>
      <t>Assessment centres have been established at lower jurisdictional levels. Not all areas have clearly designated centres.</t>
    </r>
  </si>
  <si>
    <t>BC250</t>
  </si>
  <si>
    <r>
      <rPr>
        <b/>
        <sz val="11"/>
        <rFont val="Arial"/>
        <family val="2"/>
      </rPr>
      <t>Who:</t>
    </r>
    <r>
      <rPr>
        <sz val="11"/>
        <rFont val="Arial"/>
        <family val="2"/>
      </rPr>
      <t xml:space="preserve"> BC Centre for Disease Control
</t>
    </r>
    <r>
      <rPr>
        <b/>
        <sz val="11"/>
        <rFont val="Arial"/>
        <family val="2"/>
      </rPr>
      <t xml:space="preserve">What: </t>
    </r>
    <r>
      <rPr>
        <sz val="11"/>
        <rFont val="Arial"/>
        <family val="2"/>
      </rPr>
      <t xml:space="preserve">Released interim guidance for health care providers to support self-collection of specimens for COVID-19 diagnosis in settings without accessible health services 
</t>
    </r>
    <r>
      <rPr>
        <b/>
        <sz val="11"/>
        <rFont val="Arial"/>
        <family val="2"/>
      </rPr>
      <t>Effective until:</t>
    </r>
  </si>
  <si>
    <t>http://www.bccdc.ca/Health-Info-Site/Documents/NAT_SelfCollection_Guidance.pdf</t>
  </si>
  <si>
    <t>BC305</t>
  </si>
  <si>
    <r>
      <rPr>
        <b/>
        <sz val="11"/>
        <rFont val="Arial"/>
        <family val="2"/>
      </rPr>
      <t xml:space="preserve">Who: </t>
    </r>
    <r>
      <rPr>
        <sz val="11"/>
        <rFont val="Arial"/>
        <family val="2"/>
      </rPr>
      <t xml:space="preserve">Ministry of Health, BC Centre for Disease Control
</t>
    </r>
    <r>
      <rPr>
        <b/>
        <sz val="11"/>
        <rFont val="Arial"/>
        <family val="2"/>
      </rPr>
      <t>What:</t>
    </r>
    <r>
      <rPr>
        <sz val="11"/>
        <rFont val="Arial"/>
        <family val="2"/>
      </rPr>
      <t xml:space="preserve"> Released </t>
    </r>
    <r>
      <rPr>
        <i/>
        <sz val="11"/>
        <rFont val="Arial"/>
        <family val="2"/>
      </rPr>
      <t>COVID-19 Infection Prevention and Control: Guidance for Test Collection &amp; Assessment Centres</t>
    </r>
    <r>
      <rPr>
        <sz val="11"/>
        <rFont val="Arial"/>
        <family val="2"/>
      </rPr>
      <t xml:space="preserve"> that includes recommendations regarding infection prevention and control procedures and set-up
</t>
    </r>
    <r>
      <rPr>
        <b/>
        <sz val="11"/>
        <rFont val="Arial"/>
        <family val="2"/>
      </rPr>
      <t>Effective until:</t>
    </r>
  </si>
  <si>
    <t>http://www.bccdc.ca/Health-Professionals-Site/Documents/COVID-19_IPC_GuidanceTestCollectionAssessmentCentres.pdf</t>
  </si>
  <si>
    <t>BC327</t>
  </si>
  <si>
    <r>
      <rPr>
        <b/>
        <sz val="11"/>
        <rFont val="Arial"/>
        <family val="2"/>
      </rPr>
      <t>Who:</t>
    </r>
    <r>
      <rPr>
        <sz val="11"/>
        <rFont val="Arial"/>
        <family val="2"/>
      </rPr>
      <t xml:space="preserve"> BC Centre for Disease Control
</t>
    </r>
    <r>
      <rPr>
        <b/>
        <sz val="11"/>
        <rFont val="Arial"/>
        <family val="2"/>
      </rPr>
      <t>What:</t>
    </r>
    <r>
      <rPr>
        <sz val="11"/>
        <rFont val="Arial"/>
        <family val="2"/>
      </rPr>
      <t xml:space="preserve"> Started the Rapid COVID-19 Point of Care Screening Program; test kits can be used to rapidly screen people for COVID-19 in select settings
</t>
    </r>
    <r>
      <rPr>
        <b/>
        <sz val="11"/>
        <rFont val="Arial"/>
        <family val="2"/>
      </rPr>
      <t xml:space="preserve">Effective until: </t>
    </r>
  </si>
  <si>
    <t xml:space="preserve">http://www.bccdc.ca/health-info/diseases-conditions/covid-19/testing/rapid-covid-19-point-of-care-screening-program </t>
  </si>
  <si>
    <t>CAN193</t>
  </si>
  <si>
    <r>
      <t xml:space="preserve">Who: </t>
    </r>
    <r>
      <rPr>
        <sz val="11"/>
        <rFont val="Arial"/>
        <family val="2"/>
      </rPr>
      <t>Indigenous Services Canada</t>
    </r>
    <r>
      <rPr>
        <b/>
        <sz val="11"/>
        <rFont val="Arial"/>
        <family val="2"/>
      </rPr>
      <t xml:space="preserve">
What:</t>
    </r>
    <r>
      <rPr>
        <sz val="11"/>
        <rFont val="Arial"/>
        <family val="2"/>
      </rPr>
      <t xml:space="preserve"> Announced deployment of Panbio COVID-19 Antigen rapid tests to support access to point-of-care testing in First Nations communities; this is in addition to the 65 GeneXpert instruments that were deployed to Indigenous communities, prioritizing those in rural, remote and isolated communities in the spring, which have provided more than 15,000 results </t>
    </r>
    <r>
      <rPr>
        <b/>
        <sz val="11"/>
        <rFont val="Arial"/>
        <family val="2"/>
      </rPr>
      <t xml:space="preserve">
Effective until:</t>
    </r>
  </si>
  <si>
    <t>https://www.canada.ca/en/indigenous-services-canada/news/2020/10/government-of-canada-covid-19-update-for-indigenous-peoples-and-communities0.html</t>
  </si>
  <si>
    <t>CAN212</t>
  </si>
  <si>
    <r>
      <rPr>
        <b/>
        <sz val="11"/>
        <rFont val="Arial"/>
        <family val="2"/>
      </rPr>
      <t xml:space="preserve">Who: </t>
    </r>
    <r>
      <rPr>
        <sz val="11"/>
        <rFont val="Arial"/>
        <family val="2"/>
      </rPr>
      <t xml:space="preserve">Indigenous Services Canada
</t>
    </r>
    <r>
      <rPr>
        <b/>
        <sz val="11"/>
        <rFont val="Arial"/>
        <family val="2"/>
      </rPr>
      <t xml:space="preserve">What: </t>
    </r>
    <r>
      <rPr>
        <sz val="11"/>
        <rFont val="Arial"/>
        <family val="2"/>
      </rPr>
      <t xml:space="preserve">Announced deployment of an additional 12 temporary structures and 3 drive-through testing sites to Manitoba First Nations in support of testing and will also provide additional support for contact tracing; will also partner with the Province of Manitoba and the Public Health Agency of Canada's National Microbiology Laboratory to support rapid testing
</t>
    </r>
    <r>
      <rPr>
        <b/>
        <sz val="11"/>
        <rFont val="Arial"/>
        <family val="2"/>
      </rPr>
      <t xml:space="preserve">Effective until: </t>
    </r>
  </si>
  <si>
    <t>CAN256</t>
  </si>
  <si>
    <r>
      <rPr>
        <b/>
        <sz val="11"/>
        <rFont val="Arial"/>
        <family val="2"/>
      </rPr>
      <t>Who:</t>
    </r>
    <r>
      <rPr>
        <sz val="11"/>
        <rFont val="Arial"/>
        <family val="2"/>
      </rPr>
      <t xml:space="preserve"> Prime Minister
</t>
    </r>
    <r>
      <rPr>
        <b/>
        <sz val="11"/>
        <rFont val="Arial"/>
        <family val="2"/>
      </rPr>
      <t xml:space="preserve">What: </t>
    </r>
    <r>
      <rPr>
        <sz val="11"/>
        <rFont val="Arial"/>
        <family val="2"/>
      </rPr>
      <t xml:space="preserve">Use of the CDL Rapid Screening Consortium to complete tests at workplaces; 26 sites with 12 employers across the country and more than 5,000 screening tests completed
</t>
    </r>
    <r>
      <rPr>
        <b/>
        <sz val="11"/>
        <rFont val="Arial"/>
        <family val="2"/>
      </rPr>
      <t>Effective until:</t>
    </r>
    <r>
      <rPr>
        <sz val="11"/>
        <rFont val="Arial"/>
        <family val="2"/>
      </rPr>
      <t xml:space="preserve"> </t>
    </r>
  </si>
  <si>
    <t>https://pm.gc.ca/en/news/speeches/2021/02/19/prime-ministers-remarks-updating-canadians-covid-19-situation-g7-leaders</t>
  </si>
  <si>
    <t>MB004</t>
  </si>
  <si>
    <r>
      <rPr>
        <b/>
        <sz val="11"/>
        <rFont val="Arial"/>
        <family val="2"/>
      </rPr>
      <t>Who:</t>
    </r>
    <r>
      <rPr>
        <sz val="11"/>
        <rFont val="Arial"/>
        <family val="2"/>
      </rPr>
      <t xml:space="preserve"> Government of Manitoba
</t>
    </r>
    <r>
      <rPr>
        <b/>
        <sz val="11"/>
        <rFont val="Arial"/>
        <family val="2"/>
      </rPr>
      <t>What:</t>
    </r>
    <r>
      <rPr>
        <sz val="11"/>
        <rFont val="Arial"/>
        <family val="2"/>
      </rPr>
      <t xml:space="preserve"> Opened first 2 community screening locations: Access Winnipeg West (at 280 Booth Dr.) and Access Fort Garry (135 Plaza Dr.)</t>
    </r>
    <r>
      <rPr>
        <b/>
        <sz val="11"/>
        <rFont val="Arial"/>
        <family val="2"/>
      </rPr>
      <t xml:space="preserve">
Effective until:</t>
    </r>
  </si>
  <si>
    <t>https://news.gov.mb.ca/news/?archive=&amp;item=46930</t>
  </si>
  <si>
    <t>MB017</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</si>
  <si>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Opened Manitoba’s first drive-through community testing site in Selkirk testing site, at 622 Superior Ave.</t>
    </r>
    <r>
      <rPr>
        <b/>
        <sz val="11"/>
        <rFont val="Arial"/>
        <family val="2"/>
      </rPr>
      <t xml:space="preserve"> 
Effective until:</t>
    </r>
  </si>
  <si>
    <t>https://news.gov.mb.ca/news/index.html?item=47077&amp;posted=2020-03-18</t>
  </si>
  <si>
    <t>NB009</t>
  </si>
  <si>
    <r>
      <rPr>
        <b/>
        <sz val="11"/>
        <rFont val="Arial"/>
        <family val="2"/>
      </rPr>
      <t>Who:</t>
    </r>
    <r>
      <rPr>
        <sz val="11"/>
        <rFont val="Arial"/>
        <family val="2"/>
      </rPr>
      <t xml:space="preserve"> Horizon Health Network
</t>
    </r>
    <r>
      <rPr>
        <b/>
        <sz val="11"/>
        <rFont val="Arial"/>
        <family val="2"/>
      </rPr>
      <t>What:</t>
    </r>
    <r>
      <rPr>
        <sz val="11"/>
        <rFont val="Arial"/>
        <family val="2"/>
      </rPr>
      <t xml:space="preserve"> Announcing opening of new assessment sites to offload emergency room
</t>
    </r>
    <r>
      <rPr>
        <b/>
        <sz val="11"/>
        <rFont val="Arial"/>
        <family val="2"/>
      </rPr>
      <t>Effective until:</t>
    </r>
  </si>
  <si>
    <t>https://en.horizonnb.ca/home/patients-and-visitors/coronavirus-(covid-19)/covid-19-community-assessment-centres-by-appointment.aspx</t>
  </si>
  <si>
    <t>https://globalnews.ca/news/6685201/n-b-implementing-covid-19-assessment-centres-to-reduce-er-visits/</t>
  </si>
  <si>
    <t>NB195</t>
  </si>
  <si>
    <r>
      <t xml:space="preserve">Who: </t>
    </r>
    <r>
      <rPr>
        <sz val="11"/>
        <rFont val="Arial"/>
        <family val="2"/>
      </rPr>
      <t>Department of Health</t>
    </r>
    <r>
      <rPr>
        <b/>
        <sz val="11"/>
        <rFont val="Arial"/>
        <family val="2"/>
      </rPr>
      <t xml:space="preserve">
What: </t>
    </r>
    <r>
      <rPr>
        <sz val="11"/>
        <rFont val="Arial"/>
        <family val="2"/>
      </rPr>
      <t>Announced that swish and gargle COVID-19 tests are available for children ages 4 to 11 at assessment centres</t>
    </r>
    <r>
      <rPr>
        <b/>
        <sz val="11"/>
        <rFont val="Arial"/>
        <family val="2"/>
      </rPr>
      <t xml:space="preserve">
Effective until: </t>
    </r>
    <r>
      <rPr>
        <sz val="11"/>
        <color theme="1"/>
        <rFont val="Calibri"/>
        <family val="2"/>
        <scheme val="minor"/>
      </rPr>
      <t/>
    </r>
  </si>
  <si>
    <t>https://www2.gnb.ca/content/gnb/en/news/news_release.2020.11.0604.html</t>
  </si>
  <si>
    <t>NB327</t>
  </si>
  <si>
    <r>
      <t xml:space="preserve">Who: </t>
    </r>
    <r>
      <rPr>
        <sz val="11"/>
        <rFont val="Arial"/>
        <family val="2"/>
      </rPr>
      <t>Department of Health</t>
    </r>
    <r>
      <rPr>
        <b/>
        <sz val="11"/>
        <rFont val="Arial"/>
        <family val="2"/>
      </rPr>
      <t xml:space="preserve">
What: </t>
    </r>
    <r>
      <rPr>
        <sz val="11"/>
        <rFont val="Arial"/>
        <family val="2"/>
      </rPr>
      <t>Announced new mass testing clinic to be set up in Zone 4 (Edmundston region) for asymptomatic and not self-isolating individuals due to increase of variant cases</t>
    </r>
    <r>
      <rPr>
        <b/>
        <sz val="11"/>
        <rFont val="Arial"/>
        <family val="2"/>
      </rPr>
      <t xml:space="preserve">
Effective until:</t>
    </r>
  </si>
  <si>
    <t>NL039</t>
  </si>
  <si>
    <r>
      <rPr>
        <b/>
        <sz val="11"/>
        <rFont val="Arial"/>
        <family val="2"/>
      </rPr>
      <t>Who:</t>
    </r>
    <r>
      <rPr>
        <sz val="11"/>
        <rFont val="Arial"/>
        <family val="2"/>
      </rPr>
      <t xml:space="preserve"> Western Health
</t>
    </r>
    <r>
      <rPr>
        <b/>
        <sz val="11"/>
        <rFont val="Arial"/>
        <family val="2"/>
      </rPr>
      <t>What:</t>
    </r>
    <r>
      <rPr>
        <sz val="11"/>
        <rFont val="Arial"/>
        <family val="2"/>
      </rPr>
      <t xml:space="preserve"> Announced completion of 2 new assessment sites
</t>
    </r>
    <r>
      <rPr>
        <b/>
        <sz val="11"/>
        <rFont val="Arial"/>
        <family val="2"/>
      </rPr>
      <t>Effective until:</t>
    </r>
  </si>
  <si>
    <t>https://www.thechronicleherald.ca/news/canada/covid-19-testing-centres-in-the-works-for-corner-brook-and-stephenville-427253/</t>
  </si>
  <si>
    <t>NL161</t>
  </si>
  <si>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Announced new streamlined COVID-19 online self-assessment and referral tool; individuals determined to need a test via the online assessment will be contacted directly by public health to arrange the test
</t>
    </r>
    <r>
      <rPr>
        <b/>
        <sz val="11"/>
        <rFont val="Arial"/>
        <family val="2"/>
      </rPr>
      <t>Effective until:</t>
    </r>
  </si>
  <si>
    <t>https://www.gov.nl.ca/releases/2021/health/0113n06/</t>
  </si>
  <si>
    <t>NS004</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</si>
  <si>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Opening of 8 assessment centres across the province
</t>
    </r>
    <r>
      <rPr>
        <b/>
        <sz val="11"/>
        <rFont val="Arial"/>
        <family val="2"/>
      </rPr>
      <t xml:space="preserve">Effective until: </t>
    </r>
  </si>
  <si>
    <t>http://www.nshealth.ca/coronavirus-assessment</t>
  </si>
  <si>
    <t>https://atlantic.ctvnews.ca/nova-scotia-opens-covid-19-assessment-centres-across-the-province-1.4846773</t>
  </si>
  <si>
    <t>NS031</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</si>
  <si>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Expanded testing options to include additions of temporary primary assessment centres, a mobile assessment centre, Emergency Health Services assessment units and expanded lab capacity
</t>
    </r>
    <r>
      <rPr>
        <b/>
        <sz val="11"/>
        <rFont val="Arial"/>
        <family val="2"/>
      </rPr>
      <t xml:space="preserve">Effective until: </t>
    </r>
  </si>
  <si>
    <t>https://novascotia.ca/news/release/?id=20200405003</t>
  </si>
  <si>
    <t>NS139</t>
  </si>
  <si>
    <r>
      <t xml:space="preserve">Who: </t>
    </r>
    <r>
      <rPr>
        <sz val="11"/>
        <rFont val="Arial"/>
        <family val="2"/>
      </rPr>
      <t>Department of Health and Wellness</t>
    </r>
    <r>
      <rPr>
        <b/>
        <sz val="11"/>
        <rFont val="Arial"/>
        <family val="2"/>
      </rPr>
      <t xml:space="preserve">
What: </t>
    </r>
    <r>
      <rPr>
        <sz val="11"/>
        <rFont val="Arial"/>
        <family val="2"/>
      </rPr>
      <t>Announced streamlining of COVID-19 online self-assessment tool: people who fill out the online self-assessment and meet the test criteria will be contacted by the Nova Scotia Health Authority or IWK Health within 24 to 48 hours, instead of having to book an appointment through 811</t>
    </r>
    <r>
      <rPr>
        <b/>
        <sz val="11"/>
        <rFont val="Arial"/>
        <family val="2"/>
      </rPr>
      <t xml:space="preserve">
Effective until: </t>
    </r>
  </si>
  <si>
    <t>https://novascotia.ca/news/release/?id=20201001005</t>
  </si>
  <si>
    <t>NS194</t>
  </si>
  <si>
    <r>
      <t xml:space="preserve">Who: </t>
    </r>
    <r>
      <rPr>
        <sz val="11"/>
        <rFont val="Arial"/>
        <family val="2"/>
      </rPr>
      <t>Department of Health and Wellness</t>
    </r>
    <r>
      <rPr>
        <b/>
        <sz val="11"/>
        <rFont val="Arial"/>
        <family val="2"/>
      </rPr>
      <t xml:space="preserve">
What: </t>
    </r>
    <r>
      <rPr>
        <sz val="11"/>
        <rFont val="Arial"/>
        <family val="2"/>
      </rPr>
      <t>Announced the openings of pop-up centres and public health mobile health units for asymptomatic community testing</t>
    </r>
    <r>
      <rPr>
        <b/>
        <sz val="11"/>
        <rFont val="Arial"/>
        <family val="2"/>
      </rPr>
      <t xml:space="preserve">
Effective until: </t>
    </r>
    <r>
      <rPr>
        <sz val="11"/>
        <color theme="1"/>
        <rFont val="Calibri"/>
        <family val="2"/>
        <scheme val="minor"/>
      </rPr>
      <t/>
    </r>
  </si>
  <si>
    <t>https://novascotia.ca/news/release/?id=20210220001</t>
  </si>
  <si>
    <t>NT004</t>
  </si>
  <si>
    <r>
      <rPr>
        <b/>
        <sz val="11"/>
        <rFont val="Arial"/>
        <family val="2"/>
      </rPr>
      <t>Who:</t>
    </r>
    <r>
      <rPr>
        <sz val="11"/>
        <rFont val="Arial"/>
        <family val="2"/>
      </rPr>
      <t xml:space="preserve"> Northwest Territories Health and Social Services Authority 
</t>
    </r>
    <r>
      <rPr>
        <b/>
        <sz val="11"/>
        <rFont val="Arial"/>
        <family val="2"/>
      </rPr>
      <t>What:</t>
    </r>
    <r>
      <rPr>
        <sz val="11"/>
        <rFont val="Arial"/>
        <family val="2"/>
      </rPr>
      <t xml:space="preserve"> Opened assessment centre in Yellowknife</t>
    </r>
    <r>
      <rPr>
        <b/>
        <sz val="11"/>
        <rFont val="Arial"/>
        <family val="2"/>
      </rPr>
      <t xml:space="preserve"> 
Effective until:</t>
    </r>
  </si>
  <si>
    <t>NT051</t>
  </si>
  <si>
    <r>
      <t xml:space="preserve">Who: </t>
    </r>
    <r>
      <rPr>
        <sz val="11"/>
        <rFont val="Arial"/>
        <family val="2"/>
      </rPr>
      <t xml:space="preserve">Health and Social Services, Government of the Northwest Territories </t>
    </r>
    <r>
      <rPr>
        <b/>
        <sz val="11"/>
        <rFont val="Arial"/>
        <family val="2"/>
      </rPr>
      <t xml:space="preserve">
What: </t>
    </r>
    <r>
      <rPr>
        <sz val="11"/>
        <rFont val="Arial"/>
        <family val="2"/>
      </rPr>
      <t>Creating an in-car screening clinic at the Yellowknife Primary Care site</t>
    </r>
    <r>
      <rPr>
        <b/>
        <sz val="11"/>
        <rFont val="Arial"/>
        <family val="2"/>
      </rPr>
      <t xml:space="preserve">
Effective until: 
</t>
    </r>
  </si>
  <si>
    <t>NT081</t>
  </si>
  <si>
    <r>
      <rPr>
        <b/>
        <sz val="11"/>
        <rFont val="Arial"/>
        <family val="2"/>
      </rPr>
      <t>Who:</t>
    </r>
    <r>
      <rPr>
        <sz val="11"/>
        <rFont val="Arial"/>
        <family val="2"/>
      </rPr>
      <t xml:space="preserve"> Government of the Northwest Territories
</t>
    </r>
    <r>
      <rPr>
        <b/>
        <sz val="11"/>
        <rFont val="Arial"/>
        <family val="2"/>
      </rPr>
      <t>What:</t>
    </r>
    <r>
      <rPr>
        <sz val="11"/>
        <rFont val="Arial"/>
        <family val="2"/>
      </rPr>
      <t xml:space="preserve"> Drive-through COVID-19 testing site established at Aurora College Centre for Mine and Industry Training 
</t>
    </r>
    <r>
      <rPr>
        <b/>
        <sz val="11"/>
        <rFont val="Arial"/>
        <family val="2"/>
      </rPr>
      <t>Effective until</t>
    </r>
    <r>
      <rPr>
        <sz val="11"/>
        <rFont val="Arial"/>
        <family val="2"/>
      </rPr>
      <t xml:space="preserve">: </t>
    </r>
  </si>
  <si>
    <t>https://www.gov.nt.ca/en/newsroom/rj-simpson-aurora-college-covid-19-response-and-beyond</t>
  </si>
  <si>
    <t>NU098</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</si>
  <si>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Launched a pilot project using charter aircraft to transport COVID-19 samples from Baffin communities to Iqaluit, with the goal of reducing the time it takes to get results
</t>
    </r>
    <r>
      <rPr>
        <b/>
        <sz val="11"/>
        <rFont val="Arial"/>
        <family val="2"/>
      </rPr>
      <t>Effective until:</t>
    </r>
  </si>
  <si>
    <t>https://www.gov.nu.ca/executive-and-intergovernmental-affairs/news/covid-19-gn-update-september-8-2020</t>
  </si>
  <si>
    <t>ON099</t>
  </si>
  <si>
    <r>
      <rPr>
        <b/>
        <sz val="11"/>
        <rFont val="Arial"/>
        <family val="2"/>
      </rPr>
      <t xml:space="preserve">Who: </t>
    </r>
    <r>
      <rPr>
        <sz val="11"/>
        <rFont val="Arial"/>
        <family val="2"/>
      </rPr>
      <t>Ministry of Health</t>
    </r>
    <r>
      <rPr>
        <b/>
        <sz val="11"/>
        <rFont val="Arial"/>
        <family val="2"/>
      </rPr>
      <t xml:space="preserve">
What:</t>
    </r>
    <r>
      <rPr>
        <sz val="11"/>
        <rFont val="Arial"/>
        <family val="2"/>
      </rPr>
      <t xml:space="preserve"> Immediately establish a number of dedicated assessment centres in areas experiencing significant growth in testing</t>
    </r>
    <r>
      <rPr>
        <b/>
        <sz val="11"/>
        <rFont val="Arial"/>
        <family val="2"/>
      </rPr>
      <t xml:space="preserve">
Effective Until: </t>
    </r>
  </si>
  <si>
    <t>ON257</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</si>
  <si>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Expanded testing capacity by providing people with access to free COVID-19 testing at 60 pharmacies in the province; testing offered by appointment only and limited to those with no COVID-19 symptoms
</t>
    </r>
    <r>
      <rPr>
        <b/>
        <sz val="11"/>
        <rFont val="Arial"/>
        <family val="2"/>
      </rPr>
      <t>Effective until:</t>
    </r>
  </si>
  <si>
    <t>https://news.ontario.ca/en/release/58492/ontario-expands-covid-19-testing-to-pharmacies</t>
  </si>
  <si>
    <t>ON275</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</si>
  <si>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Discontinued walk-in testing services in assessment centres to allow the province's lab network to make significant progress in processing tests and to allow assessment centres the necessary time to ensure preparedness for the new appointment-based model
</t>
    </r>
    <r>
      <rPr>
        <b/>
        <sz val="11"/>
        <rFont val="Arial"/>
        <family val="2"/>
      </rPr>
      <t>Effective until:</t>
    </r>
  </si>
  <si>
    <t>ON276</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</si>
  <si>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Began transitioning assessment centres to appointment-based testing
</t>
    </r>
    <r>
      <rPr>
        <b/>
        <sz val="11"/>
        <rFont val="Arial"/>
        <family val="2"/>
      </rPr>
      <t>Effective until:</t>
    </r>
  </si>
  <si>
    <t>PE004</t>
  </si>
  <si>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First assessment centre opened in Charlottetown with a second in Summerside on March 12.
</t>
    </r>
    <r>
      <rPr>
        <b/>
        <sz val="11"/>
        <rFont val="Arial"/>
        <family val="2"/>
      </rPr>
      <t>Effective until:</t>
    </r>
  </si>
  <si>
    <t>https://www.cbc.ca/news/canada/prince-edward-island/pei-heather-morrison-covid-19-questions-1.5493436</t>
  </si>
  <si>
    <t>PE030</t>
  </si>
  <si>
    <r>
      <rPr>
        <b/>
        <sz val="11"/>
        <rFont val="Arial"/>
        <family val="2"/>
      </rPr>
      <t xml:space="preserve">Who: </t>
    </r>
    <r>
      <rPr>
        <sz val="11"/>
        <rFont val="Arial"/>
        <family val="2"/>
      </rPr>
      <t xml:space="preserve">Government of Prince Edward Island, Chief Public Health Officer 
</t>
    </r>
    <r>
      <rPr>
        <b/>
        <sz val="11"/>
        <rFont val="Arial"/>
        <family val="2"/>
      </rPr>
      <t xml:space="preserve">What: </t>
    </r>
    <r>
      <rPr>
        <sz val="11"/>
        <rFont val="Arial"/>
        <family val="2"/>
      </rPr>
      <t xml:space="preserve">Health PEI has established 2 cough and fever clinics, separate from COVID-19 assessment centres, intended to allow for timely assessment while diverting patients with coughs and fevers from primary care clinics, emergency departments and walk-in clinics. </t>
    </r>
    <r>
      <rPr>
        <b/>
        <sz val="11"/>
        <rFont val="Arial"/>
        <family val="2"/>
      </rPr>
      <t xml:space="preserve">
Effective until:</t>
    </r>
    <r>
      <rPr>
        <sz val="11"/>
        <rFont val="Arial"/>
        <family val="2"/>
      </rPr>
      <t xml:space="preserve">
</t>
    </r>
  </si>
  <si>
    <t>https://www.princeedwardisland.ca/en/news/cough-and-fever-clinics-open-charlottetown-summerside</t>
  </si>
  <si>
    <t>QC101</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</si>
  <si>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Announced operation of 3 designated clinics for screening and treatment of COVID-19, with 15 more scheduled to open in the upcoming week
</t>
    </r>
    <r>
      <rPr>
        <b/>
        <sz val="11"/>
        <rFont val="Arial"/>
        <family val="2"/>
      </rPr>
      <t xml:space="preserve">Effective until: </t>
    </r>
  </si>
  <si>
    <t>QC424</t>
  </si>
  <si>
    <r>
      <t xml:space="preserve">Who: </t>
    </r>
    <r>
      <rPr>
        <sz val="11"/>
        <rFont val="Arial"/>
        <family val="2"/>
      </rPr>
      <t>Minister of health and social services</t>
    </r>
    <r>
      <rPr>
        <b/>
        <sz val="11"/>
        <rFont val="Arial"/>
        <family val="2"/>
      </rPr>
      <t xml:space="preserve">
What:</t>
    </r>
    <r>
      <rPr>
        <sz val="11"/>
        <rFont val="Arial"/>
        <family val="2"/>
      </rPr>
      <t xml:space="preserve"> Announced the release of a technological solution, which is a self-assessment online tool that will allow Quebecers to book online appointments and receive COVID-19 test results by text message; the solution will reduce the wait time for access to screening, disclose results more quickly and free up thousands of hours of health professionals who can thus be redirected to clinical tasks instead of the administrative tasks they currently perform</t>
    </r>
    <r>
      <rPr>
        <b/>
        <sz val="11"/>
        <rFont val="Arial"/>
        <family val="2"/>
      </rPr>
      <t xml:space="preserve">
Effective until: </t>
    </r>
  </si>
  <si>
    <t>https://www.msss.gouv.qc.ca/ministere/salle-de-presse/communique-2395/</t>
  </si>
  <si>
    <t>SK054</t>
  </si>
  <si>
    <r>
      <rPr>
        <b/>
        <sz val="11"/>
        <rFont val="Arial"/>
        <family val="2"/>
      </rPr>
      <t xml:space="preserve">Who: </t>
    </r>
    <r>
      <rPr>
        <sz val="11"/>
        <rFont val="Arial"/>
        <family val="2"/>
      </rPr>
      <t xml:space="preserve">Ministry of Health, Saskatchewan Health Authority
</t>
    </r>
    <r>
      <rPr>
        <b/>
        <sz val="11"/>
        <rFont val="Arial"/>
        <family val="2"/>
      </rPr>
      <t xml:space="preserve">What: </t>
    </r>
    <r>
      <rPr>
        <sz val="11"/>
        <rFont val="Arial"/>
        <family val="2"/>
      </rPr>
      <t xml:space="preserve">Announced introduction of COVID-19 assessment sites over the coming days
</t>
    </r>
    <r>
      <rPr>
        <b/>
        <sz val="11"/>
        <rFont val="Arial"/>
        <family val="2"/>
      </rPr>
      <t>Effective until:</t>
    </r>
  </si>
  <si>
    <t>https://www.saskatchewan.ca/government/news-and-media/2020/march/13/further-measures-for-covid-19</t>
  </si>
  <si>
    <t>SK056</t>
  </si>
  <si>
    <r>
      <rPr>
        <b/>
        <sz val="11"/>
        <rFont val="Arial"/>
        <family val="2"/>
      </rPr>
      <t xml:space="preserve">Who: </t>
    </r>
    <r>
      <rPr>
        <sz val="11"/>
        <rFont val="Arial"/>
        <family val="2"/>
      </rPr>
      <t xml:space="preserve">Ministry of Health, Saskatchewan Health Authority
</t>
    </r>
    <r>
      <rPr>
        <b/>
        <sz val="11"/>
        <rFont val="Arial"/>
        <family val="2"/>
      </rPr>
      <t xml:space="preserve">What: </t>
    </r>
    <r>
      <rPr>
        <sz val="11"/>
        <rFont val="Arial"/>
        <family val="2"/>
      </rPr>
      <t xml:space="preserve">Announced increased access to testing through the creation of 38 testing sites around the province and tripled the staff available for contact tracing efforts to detect and prevent community transmission
</t>
    </r>
    <r>
      <rPr>
        <b/>
        <sz val="11"/>
        <rFont val="Arial"/>
        <family val="2"/>
      </rPr>
      <t>Effective until:</t>
    </r>
  </si>
  <si>
    <t>YT020</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</si>
  <si>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Opened first assessment centre in Whitehorse</t>
    </r>
    <r>
      <rPr>
        <b/>
        <sz val="11"/>
        <rFont val="Arial"/>
        <family val="2"/>
      </rPr>
      <t xml:space="preserve">
Effective until: </t>
    </r>
    <r>
      <rPr>
        <sz val="11"/>
        <rFont val="Arial"/>
        <family val="2"/>
      </rPr>
      <t>2020-05-31</t>
    </r>
  </si>
  <si>
    <t>YT130</t>
  </si>
  <si>
    <r>
      <rPr>
        <b/>
        <sz val="11"/>
        <rFont val="Arial"/>
        <family val="2"/>
      </rPr>
      <t xml:space="preserve">Who: </t>
    </r>
    <r>
      <rPr>
        <sz val="11"/>
        <rFont val="Arial"/>
        <family val="2"/>
      </rPr>
      <t xml:space="preserve">Government of Yukon
</t>
    </r>
    <r>
      <rPr>
        <b/>
        <sz val="11"/>
        <rFont val="Arial"/>
        <family val="2"/>
      </rPr>
      <t>What:</t>
    </r>
    <r>
      <rPr>
        <sz val="11"/>
        <rFont val="Arial"/>
        <family val="2"/>
      </rPr>
      <t xml:space="preserve"> Opened drive-through assessment centre in Whitehorse for individuals experiencing symptoms of COVID-19; no assessment centre had been open in the territory since May 31, 2020 
</t>
    </r>
    <r>
      <rPr>
        <b/>
        <sz val="11"/>
        <rFont val="Arial"/>
        <family val="2"/>
      </rPr>
      <t>Effective until:</t>
    </r>
  </si>
  <si>
    <t>https://yukon.ca/en/news/whitehorse-covid-19-screening-drive-thru-opens</t>
  </si>
  <si>
    <t>https://yukon.ca/en/news/december-1-2020-covid-19-update</t>
  </si>
  <si>
    <t>YT151</t>
  </si>
  <si>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Closed the drive-through testing and screening centre in Whitehorse, opened 2020-11-22
</t>
    </r>
    <r>
      <rPr>
        <b/>
        <sz val="11"/>
        <rFont val="Arial"/>
        <family val="2"/>
      </rPr>
      <t xml:space="preserve">Effective until: </t>
    </r>
  </si>
  <si>
    <t>https://yukon.ca/en/news/whitehorse-covid-19-screening-drive-thru-closes</t>
  </si>
  <si>
    <t>YT155</t>
  </si>
  <si>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COVID-19 tests able to be booked online in Whitehorse with a valid health care card and if experiencing any COVID-19-like symptoms
</t>
    </r>
    <r>
      <rPr>
        <b/>
        <sz val="11"/>
        <rFont val="Arial"/>
        <family val="2"/>
      </rPr>
      <t>Effective until:</t>
    </r>
  </si>
  <si>
    <t>https://yukon.ca/en/news/covid-19-tests-can-now-be-booked-online</t>
  </si>
  <si>
    <t>YT178</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</si>
  <si>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The COVID-19 Testing and Assessment Centre opened a drive-up testing centre to assist with testing demand with the recent outbreak</t>
    </r>
    <r>
      <rPr>
        <b/>
        <sz val="11"/>
        <rFont val="Arial"/>
        <family val="2"/>
      </rPr>
      <t xml:space="preserve">
Effective until:</t>
    </r>
    <r>
      <rPr>
        <sz val="11"/>
        <rFont val="Arial"/>
        <family val="2"/>
      </rPr>
      <t xml:space="preserve"> </t>
    </r>
  </si>
  <si>
    <t>https://yukon.ca/en/news/drive-covid-19-testing-opens-tonight-address-increased-demand</t>
  </si>
  <si>
    <t>YT189</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</si>
  <si>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Closed the drive-up testing site in Whitehorse after the recent outbreak</t>
    </r>
    <r>
      <rPr>
        <b/>
        <sz val="11"/>
        <rFont val="Arial"/>
        <family val="2"/>
      </rPr>
      <t xml:space="preserve">
Effective until:</t>
    </r>
    <r>
      <rPr>
        <sz val="11"/>
        <rFont val="Arial"/>
        <family val="2"/>
      </rPr>
      <t xml:space="preserve"> </t>
    </r>
  </si>
  <si>
    <t>https://yukon.ca/en/news/july-16-2021-covid-19-case-count-update</t>
  </si>
  <si>
    <t>AB001</t>
  </si>
  <si>
    <r>
      <rPr>
        <b/>
        <sz val="11"/>
        <rFont val="Arial"/>
        <family val="2"/>
      </rPr>
      <t xml:space="preserve">Who: </t>
    </r>
    <r>
      <rPr>
        <sz val="11"/>
        <rFont val="Arial"/>
        <family val="2"/>
      </rPr>
      <t xml:space="preserve">Ministry of Health, Government of Alberta
</t>
    </r>
    <r>
      <rPr>
        <b/>
        <sz val="11"/>
        <rFont val="Arial"/>
        <family val="2"/>
      </rPr>
      <t>What:</t>
    </r>
    <r>
      <rPr>
        <sz val="11"/>
        <rFont val="Arial"/>
        <family val="2"/>
      </rPr>
      <t xml:space="preserve"> Published case definition based on Alta. Notifiable Disease Guidelines where a confirmed case is defined as person with laboratory confirmation of infection based on testing guidelines.
</t>
    </r>
    <r>
      <rPr>
        <b/>
        <sz val="11"/>
        <rFont val="Arial"/>
        <family val="2"/>
      </rPr>
      <t>Effective until:</t>
    </r>
    <r>
      <rPr>
        <b/>
        <sz val="11"/>
        <color theme="1"/>
        <rFont val="Calibri"/>
        <family val="2"/>
        <scheme val="minor"/>
      </rPr>
      <t/>
    </r>
  </si>
  <si>
    <t>https://open.alberta.ca/dataset/a86d7a85-ce89-4e1c-9ec6-d1179674988f/resource/62fe3e6f-25f5-48b0-bbed-e900d8d83fd4/download/health-guidelines-coronavirus-novel-2020-01.pdf</t>
  </si>
  <si>
    <t>BC042</t>
  </si>
  <si>
    <r>
      <rPr>
        <b/>
        <sz val="11"/>
        <rFont val="Arial"/>
        <family val="2"/>
      </rPr>
      <t xml:space="preserve">Who: </t>
    </r>
    <r>
      <rPr>
        <sz val="11"/>
        <rFont val="Arial"/>
        <family val="2"/>
      </rPr>
      <t xml:space="preserve">BC Centre for Disease Control
</t>
    </r>
    <r>
      <rPr>
        <b/>
        <sz val="11"/>
        <rFont val="Arial"/>
        <family val="2"/>
      </rPr>
      <t xml:space="preserve">What: </t>
    </r>
    <r>
      <rPr>
        <sz val="11"/>
        <rFont val="Arial"/>
        <family val="2"/>
      </rPr>
      <t xml:space="preserve">Published interim guidance on the public health management of COVID-19 cases and contacts in the community, including persons under investigation. Case definition (in secondary source column) aligns with the national case definition.
</t>
    </r>
    <r>
      <rPr>
        <b/>
        <sz val="11"/>
        <rFont val="Arial"/>
        <family val="2"/>
      </rPr>
      <t>Effective until:</t>
    </r>
  </si>
  <si>
    <t>http://www.bccdc.ca/resource-gallery/Documents/Guidelines%20and%20Forms/Guidelines%20and%20Manuals/Epid/CD%20Manual/Chapter%201%20-%20CDC/2019-nCoV-Interim_Guidelines.pdf</t>
  </si>
  <si>
    <t>http://www.bccdc.ca/health-professionals/clinical-resources/case-definitions/covid-19-(novel-coronavirus)</t>
  </si>
  <si>
    <t>CAN073</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</si>
  <si>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 xml:space="preserve">Released an interim national case definition for the novel coronavirus (earliest publication date tracked using Internet Archive)
</t>
    </r>
    <r>
      <rPr>
        <b/>
        <sz val="11"/>
        <rFont val="Arial"/>
        <family val="2"/>
      </rPr>
      <t>Effective until:</t>
    </r>
    <r>
      <rPr>
        <sz val="11"/>
        <rFont val="Arial"/>
        <family val="2"/>
      </rPr>
      <t xml:space="preserve">
</t>
    </r>
  </si>
  <si>
    <t>https://web.archive.org/web/20200211164225/https://www.canada.ca/en/public-health/services/diseases/2019-novel-coronavirus-infection/health-professionals/national-case-definition.html</t>
  </si>
  <si>
    <t>CAN125</t>
  </si>
  <si>
    <r>
      <rPr>
        <b/>
        <sz val="11"/>
        <rFont val="Arial"/>
        <family val="2"/>
      </rPr>
      <t>Who:</t>
    </r>
    <r>
      <rPr>
        <sz val="11"/>
        <rFont val="Arial"/>
        <family val="2"/>
      </rPr>
      <t xml:space="preserve"> Public Health Agency of Canada
</t>
    </r>
    <r>
      <rPr>
        <b/>
        <sz val="11"/>
        <rFont val="Arial"/>
        <family val="2"/>
      </rPr>
      <t>What:</t>
    </r>
    <r>
      <rPr>
        <sz val="11"/>
        <rFont val="Arial"/>
        <family val="2"/>
      </rPr>
      <t xml:space="preserve"> Updated case definition of suspect and probable cases
</t>
    </r>
    <r>
      <rPr>
        <b/>
        <sz val="11"/>
        <rFont val="Arial"/>
        <family val="2"/>
      </rPr>
      <t>Effective until:</t>
    </r>
    <r>
      <rPr>
        <sz val="11"/>
        <rFont val="Arial"/>
        <family val="2"/>
      </rPr>
      <t xml:space="preserve"> </t>
    </r>
  </si>
  <si>
    <t>https://www.canada.ca/en/public-health/services/diseases/2019-novel-coronavirus-infection/health-professionals/national-case-definition.html</t>
  </si>
  <si>
    <t>MB124</t>
  </si>
  <si>
    <r>
      <rPr>
        <b/>
        <sz val="11"/>
        <rFont val="Arial"/>
        <family val="2"/>
      </rPr>
      <t>Who:</t>
    </r>
    <r>
      <rPr>
        <sz val="11"/>
        <rFont val="Arial"/>
        <family val="2"/>
      </rPr>
      <t xml:space="preserve"> Government of Manitoba
</t>
    </r>
    <r>
      <rPr>
        <b/>
        <sz val="11"/>
        <rFont val="Arial"/>
        <family val="2"/>
      </rPr>
      <t>What:</t>
    </r>
    <r>
      <rPr>
        <sz val="11"/>
        <rFont val="Arial"/>
        <family val="2"/>
      </rPr>
      <t xml:space="preserve"> Published case definition, which aligns with the national case definition
</t>
    </r>
    <r>
      <rPr>
        <b/>
        <sz val="11"/>
        <rFont val="Arial"/>
        <family val="2"/>
      </rPr>
      <t>Effective until:</t>
    </r>
    <r>
      <rPr>
        <sz val="11"/>
        <rFont val="Arial"/>
        <family val="2"/>
      </rPr>
      <t xml:space="preserve"> </t>
    </r>
  </si>
  <si>
    <t>https://web.archive.org/web/20200322151044/https://manitoba.ca/asset_library/en/coronavirus/interim_guidance.pdf</t>
  </si>
  <si>
    <t>MB125</t>
  </si>
  <si>
    <r>
      <rPr>
        <b/>
        <sz val="11"/>
        <rFont val="Arial"/>
        <family val="2"/>
      </rPr>
      <t>Who:</t>
    </r>
    <r>
      <rPr>
        <sz val="11"/>
        <rFont val="Arial"/>
        <family val="2"/>
      </rPr>
      <t xml:space="preserve"> Government of Manitoba
</t>
    </r>
    <r>
      <rPr>
        <b/>
        <sz val="11"/>
        <rFont val="Arial"/>
        <family val="2"/>
      </rPr>
      <t>What:</t>
    </r>
    <r>
      <rPr>
        <sz val="11"/>
        <rFont val="Arial"/>
        <family val="2"/>
      </rPr>
      <t xml:space="preserve"> Updated case definition of suspect and probable cases, which aligns with the national case definition
</t>
    </r>
    <r>
      <rPr>
        <b/>
        <sz val="11"/>
        <rFont val="Arial"/>
        <family val="2"/>
      </rPr>
      <t>Effective until:</t>
    </r>
  </si>
  <si>
    <t>https://manitoba.ca/asset_library/en/coronavirus/interim_guidance.pdf</t>
  </si>
  <si>
    <t>NB047</t>
  </si>
  <si>
    <r>
      <rPr>
        <b/>
        <sz val="11"/>
        <rFont val="Arial"/>
        <family val="2"/>
      </rPr>
      <t>Who:</t>
    </r>
    <r>
      <rPr>
        <sz val="11"/>
        <rFont val="Arial"/>
        <family val="2"/>
      </rPr>
      <t xml:space="preserve"> Department of Health
</t>
    </r>
    <r>
      <rPr>
        <b/>
        <sz val="11"/>
        <rFont val="Arial"/>
        <family val="2"/>
      </rPr>
      <t>What:</t>
    </r>
    <r>
      <rPr>
        <sz val="11"/>
        <rFont val="Arial"/>
        <family val="2"/>
      </rPr>
      <t xml:space="preserve"> Links to interim national case definition
</t>
    </r>
    <r>
      <rPr>
        <b/>
        <sz val="11"/>
        <rFont val="Arial"/>
        <family val="2"/>
      </rPr>
      <t>Effective until:</t>
    </r>
  </si>
  <si>
    <t>https://www2.gnb.ca/content/gnb/en/departments/ocmoh/cdc/content/respiratory_diseases/coronavirus.html</t>
  </si>
  <si>
    <t>NL045</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</si>
  <si>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Links to interim national case definition
</t>
    </r>
    <r>
      <rPr>
        <b/>
        <sz val="11"/>
        <rFont val="Arial"/>
        <family val="2"/>
      </rPr>
      <t>Effective until:</t>
    </r>
  </si>
  <si>
    <t>https://www.gov.nl.ca/covid-19/for-health-professionals-2/</t>
  </si>
  <si>
    <t>NT048</t>
  </si>
  <si>
    <r>
      <t xml:space="preserve">Who: </t>
    </r>
    <r>
      <rPr>
        <sz val="11"/>
        <rFont val="Arial"/>
        <family val="2"/>
      </rPr>
      <t>Office of the Chief Public Health Officer, Government of the Northwest Territories</t>
    </r>
    <r>
      <rPr>
        <b/>
        <sz val="11"/>
        <rFont val="Arial"/>
        <family val="2"/>
      </rPr>
      <t xml:space="preserve">
What: </t>
    </r>
    <r>
      <rPr>
        <sz val="11"/>
        <rFont val="Arial"/>
        <family val="2"/>
      </rPr>
      <t xml:space="preserve">Published case definition, which aligns with the national case definition
</t>
    </r>
    <r>
      <rPr>
        <b/>
        <sz val="11"/>
        <rFont val="Arial"/>
        <family val="2"/>
      </rPr>
      <t>Effective until:</t>
    </r>
  </si>
  <si>
    <t>https://www.hss.gov.nt.ca/professionals/sites/professionals/files/resources/covid-19-exposure-algorithm.pdf</t>
  </si>
  <si>
    <t>NU061</t>
  </si>
  <si>
    <r>
      <rPr>
        <b/>
        <sz val="11"/>
        <rFont val="Arial"/>
        <family val="2"/>
      </rPr>
      <t>Who:</t>
    </r>
    <r>
      <rPr>
        <sz val="11"/>
        <rFont val="Arial"/>
        <family val="2"/>
      </rPr>
      <t xml:space="preserve"> Government of Nunavut, Department of Health
</t>
    </r>
    <r>
      <rPr>
        <b/>
        <sz val="11"/>
        <rFont val="Arial"/>
        <family val="2"/>
      </rPr>
      <t>What:</t>
    </r>
    <r>
      <rPr>
        <sz val="11"/>
        <rFont val="Arial"/>
        <family val="2"/>
      </rPr>
      <t xml:space="preserve"> Published case definition, which aligns with the national case definition
</t>
    </r>
    <r>
      <rPr>
        <b/>
        <sz val="11"/>
        <rFont val="Arial"/>
        <family val="2"/>
      </rPr>
      <t>Effective until:</t>
    </r>
    <r>
      <rPr>
        <sz val="11"/>
        <rFont val="Arial"/>
        <family val="2"/>
      </rPr>
      <t xml:space="preserve"> </t>
    </r>
  </si>
  <si>
    <t>https://www.gov.nu.ca/sites/default/files/covid-19_public_health_protocol_march_23_2020_1.pdf</t>
  </si>
  <si>
    <t>NU062</t>
  </si>
  <si>
    <r>
      <rPr>
        <b/>
        <sz val="11"/>
        <rFont val="Arial"/>
        <family val="2"/>
      </rPr>
      <t>Who:</t>
    </r>
    <r>
      <rPr>
        <sz val="11"/>
        <rFont val="Arial"/>
        <family val="2"/>
      </rPr>
      <t xml:space="preserve"> Government of Nunavut, Department of Health
</t>
    </r>
    <r>
      <rPr>
        <b/>
        <sz val="11"/>
        <rFont val="Arial"/>
        <family val="2"/>
      </rPr>
      <t>What:</t>
    </r>
    <r>
      <rPr>
        <sz val="11"/>
        <rFont val="Arial"/>
        <family val="2"/>
      </rPr>
      <t xml:space="preserve"> Updated case definition indicating that "all unexplained deaths in territory should be tested for COVID-19 infection in consultation with the coroner and PHO on call"
</t>
    </r>
    <r>
      <rPr>
        <b/>
        <sz val="11"/>
        <rFont val="Arial"/>
        <family val="2"/>
      </rPr>
      <t>Effective until:</t>
    </r>
    <r>
      <rPr>
        <sz val="11"/>
        <rFont val="Arial"/>
        <family val="2"/>
      </rPr>
      <t xml:space="preserve"> </t>
    </r>
  </si>
  <si>
    <t xml:space="preserve">https://www.gov.nu.ca/sites/default/files/covid-19_public_health_protocol_v5_12apr2020.pdf </t>
  </si>
  <si>
    <t>ON006</t>
  </si>
  <si>
    <r>
      <rPr>
        <b/>
        <sz val="11"/>
        <rFont val="Arial"/>
        <family val="2"/>
      </rPr>
      <t xml:space="preserve">Who: </t>
    </r>
    <r>
      <rPr>
        <sz val="11"/>
        <rFont val="Arial"/>
        <family val="2"/>
      </rPr>
      <t>Ministry of Health</t>
    </r>
    <r>
      <rPr>
        <b/>
        <sz val="11"/>
        <rFont val="Arial"/>
        <family val="2"/>
      </rPr>
      <t xml:space="preserve">
What: </t>
    </r>
    <r>
      <rPr>
        <sz val="11"/>
        <rFont val="Arial"/>
        <family val="2"/>
      </rPr>
      <t xml:space="preserve">Published case definition, which aligns with the national case definition
</t>
    </r>
    <r>
      <rPr>
        <b/>
        <sz val="11"/>
        <rFont val="Arial"/>
        <family val="2"/>
      </rPr>
      <t xml:space="preserve">Effective Until: </t>
    </r>
    <r>
      <rPr>
        <sz val="11"/>
        <rFont val="Calibri"/>
        <family val="2"/>
        <scheme val="minor"/>
      </rPr>
      <t/>
    </r>
  </si>
  <si>
    <t>https://web.archive.org/web/20200305082617/http://www.health.gov.on.ca/en/pro/programs/publichealth/coronavirus/docs/2019_case_definition.pdf</t>
  </si>
  <si>
    <t>ON165</t>
  </si>
  <si>
    <r>
      <rPr>
        <b/>
        <sz val="11"/>
        <rFont val="Arial"/>
        <family val="2"/>
      </rPr>
      <t xml:space="preserve">Who: </t>
    </r>
    <r>
      <rPr>
        <sz val="11"/>
        <rFont val="Arial"/>
        <family val="2"/>
      </rPr>
      <t>Ministry of Health</t>
    </r>
    <r>
      <rPr>
        <b/>
        <sz val="11"/>
        <rFont val="Arial"/>
        <family val="2"/>
      </rPr>
      <t xml:space="preserve">
What: </t>
    </r>
    <r>
      <rPr>
        <sz val="11"/>
        <rFont val="Arial"/>
        <family val="2"/>
      </rPr>
      <t xml:space="preserve">Updated the case definition of COVID-19 (see secondary source column) to include multisystem inflammatory vasculitis as an atypical presentation in children
</t>
    </r>
    <r>
      <rPr>
        <b/>
        <sz val="11"/>
        <rFont val="Arial"/>
        <family val="2"/>
      </rPr>
      <t xml:space="preserve">Effective until: </t>
    </r>
  </si>
  <si>
    <t>https://news.ontario.ca/mohltc/en/2020/05/protecting-ontarios-children-with-covid-19.html</t>
  </si>
  <si>
    <t>http://www.health.gov.on.ca/en/pro/programs/publichealth/coronavirus/docs/2019_case_definition.pdf</t>
  </si>
  <si>
    <t>PE001</t>
  </si>
  <si>
    <r>
      <rPr>
        <b/>
        <sz val="11"/>
        <rFont val="Arial"/>
        <family val="2"/>
      </rPr>
      <t>Who:</t>
    </r>
    <r>
      <rPr>
        <sz val="11"/>
        <rFont val="Arial"/>
        <family val="2"/>
      </rPr>
      <t xml:space="preserve"> Department of Health and Wellness
</t>
    </r>
    <r>
      <rPr>
        <b/>
        <sz val="11"/>
        <rFont val="Arial"/>
        <family val="2"/>
      </rPr>
      <t xml:space="preserve">What: </t>
    </r>
    <r>
      <rPr>
        <sz val="11"/>
        <rFont val="Arial"/>
        <family val="2"/>
      </rPr>
      <t xml:space="preserve">Published first case definition, which aligns with the national case definition. Updated version is linked in the secondary source column.
</t>
    </r>
    <r>
      <rPr>
        <b/>
        <sz val="11"/>
        <rFont val="Arial"/>
        <family val="2"/>
      </rPr>
      <t>Effective until:</t>
    </r>
  </si>
  <si>
    <t>https://www.princeedwardisland.ca/sites/default/files/publications/guideline_covid19_final_with_cover.pdf</t>
  </si>
  <si>
    <t>https://www.princeedwardisland.ca/sites/default/files/publications/20200311_guideline_covid-19_final.pdf</t>
  </si>
  <si>
    <t>QC028</t>
  </si>
  <si>
    <r>
      <rPr>
        <b/>
        <sz val="11"/>
        <rFont val="Arial"/>
        <family val="2"/>
      </rPr>
      <t xml:space="preserve">Who: </t>
    </r>
    <r>
      <rPr>
        <sz val="11"/>
        <rFont val="Arial"/>
        <family val="2"/>
      </rPr>
      <t>Ministère de la Santé et des Services sociaux</t>
    </r>
    <r>
      <rPr>
        <b/>
        <sz val="11"/>
        <rFont val="Arial"/>
        <family val="2"/>
      </rPr>
      <t xml:space="preserve">
What: </t>
    </r>
    <r>
      <rPr>
        <sz val="11"/>
        <rFont val="Arial"/>
        <family val="2"/>
      </rPr>
      <t>Published</t>
    </r>
    <r>
      <rPr>
        <b/>
        <sz val="11"/>
        <rFont val="Arial"/>
        <family val="2"/>
      </rPr>
      <t xml:space="preserve"> </t>
    </r>
    <r>
      <rPr>
        <sz val="11"/>
        <rFont val="Arial"/>
        <family val="2"/>
      </rPr>
      <t>case definition (earliest publication date tracked using the Internet Archive)</t>
    </r>
    <r>
      <rPr>
        <b/>
        <sz val="11"/>
        <rFont val="Arial"/>
        <family val="2"/>
      </rPr>
      <t xml:space="preserve">
Effective until:</t>
    </r>
  </si>
  <si>
    <t>https://msss.gouv.qc.ca/professionnels/maladies-infectieuses/coronavirus-2019-ncov/</t>
  </si>
  <si>
    <t>QC154</t>
  </si>
  <si>
    <r>
      <rPr>
        <b/>
        <sz val="11"/>
        <rFont val="Arial"/>
        <family val="2"/>
      </rPr>
      <t xml:space="preserve">Who: </t>
    </r>
    <r>
      <rPr>
        <sz val="11"/>
        <rFont val="Arial"/>
        <family val="2"/>
      </rPr>
      <t xml:space="preserve">Ministère de la Santé et des Services sociaux </t>
    </r>
    <r>
      <rPr>
        <b/>
        <sz val="11"/>
        <rFont val="Arial"/>
        <family val="2"/>
      </rPr>
      <t xml:space="preserve">
What: </t>
    </r>
    <r>
      <rPr>
        <sz val="11"/>
        <rFont val="Arial"/>
        <family val="2"/>
      </rPr>
      <t>Updated</t>
    </r>
    <r>
      <rPr>
        <b/>
        <sz val="11"/>
        <rFont val="Arial"/>
        <family val="2"/>
      </rPr>
      <t xml:space="preserve"> </t>
    </r>
    <r>
      <rPr>
        <sz val="11"/>
        <rFont val="Arial"/>
        <family val="2"/>
      </rPr>
      <t xml:space="preserve">case definition with definitions on COVID-19-related deaths
</t>
    </r>
    <r>
      <rPr>
        <b/>
        <sz val="11"/>
        <rFont val="Arial"/>
        <family val="2"/>
      </rPr>
      <t>Effective until:</t>
    </r>
  </si>
  <si>
    <t xml:space="preserve">https://msss.gouv.qc.ca/professionnels/documents/coronavirus-2019-ncov/definition-nosologique-COVID-19-020-04-08.pdf </t>
  </si>
  <si>
    <t>QC334</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</si>
  <si>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a change in the way the Direction de la santé publique compiles case count data: probable cases identified in hospital laboratories considered confirmed
</t>
    </r>
    <r>
      <rPr>
        <b/>
        <sz val="11"/>
        <rFont val="Arial"/>
        <family val="2"/>
      </rPr>
      <t>Effective until:</t>
    </r>
  </si>
  <si>
    <t>https://www.newswire.ca/fr/news-releases/pandemie-de-la-covid-19-le-quebec-sur-pause-pour-trois-semaines-845886379.html</t>
  </si>
  <si>
    <t>QC335</t>
  </si>
  <si>
    <r>
      <rPr>
        <b/>
        <sz val="11"/>
        <rFont val="Arial"/>
        <family val="2"/>
      </rPr>
      <t>Who:</t>
    </r>
    <r>
      <rPr>
        <sz val="11"/>
        <rFont val="Arial"/>
        <family val="2"/>
      </rPr>
      <t xml:space="preserve"> Institut national de santé publique 
</t>
    </r>
    <r>
      <rPr>
        <b/>
        <sz val="11"/>
        <rFont val="Arial"/>
        <family val="2"/>
      </rPr>
      <t>What:</t>
    </r>
    <r>
      <rPr>
        <sz val="11"/>
        <rFont val="Arial"/>
        <family val="2"/>
      </rPr>
      <t xml:space="preserve"> Announced application of a new algorithm to better estimate the number of people considered recovered from COVID-19 for whom there is no "recovered" status in the data system and who are not currently hospitalized or deceased
</t>
    </r>
    <r>
      <rPr>
        <b/>
        <sz val="11"/>
        <rFont val="Arial"/>
        <family val="2"/>
      </rPr>
      <t xml:space="preserve">Effective until:  </t>
    </r>
  </si>
  <si>
    <t>https://www.inspq.qc.ca/covid-19/donnees/methodologie</t>
  </si>
  <si>
    <t>https://www.cbc.ca/news/canada/montreal/data-quebec-covid-19-reporting-1.5654097</t>
  </si>
  <si>
    <t>SK025</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</si>
  <si>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Published case definition, which aligns with the national case definition
</t>
    </r>
    <r>
      <rPr>
        <b/>
        <sz val="11"/>
        <rFont val="Arial"/>
        <family val="2"/>
      </rPr>
      <t>Effective until:</t>
    </r>
  </si>
  <si>
    <t>https://www.saskatchewan.ca/-/media/files/coronavirus/info-for-health-care-providers/general-information-for-health-care-providers/resilient-workplace/daily-fitness-for-work-screening/covid19termdefinitionshandout85x11.pdf</t>
  </si>
  <si>
    <t>SK100</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</si>
  <si>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Updated case definition of suspect and probable cases, which aligns with the national case definition
</t>
    </r>
    <r>
      <rPr>
        <b/>
        <sz val="11"/>
        <rFont val="Arial"/>
        <family val="2"/>
      </rPr>
      <t>Effective until:</t>
    </r>
  </si>
  <si>
    <t>https://web.archive.org/web/20200422224731/https://www.ehealthsask.ca/services/Manuals/Documents/cdc-section2.pdf</t>
  </si>
  <si>
    <t>SK209</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</si>
  <si>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Updated case definition of infectious period to align with national definition
</t>
    </r>
    <r>
      <rPr>
        <b/>
        <sz val="11"/>
        <rFont val="Arial"/>
        <family val="2"/>
      </rPr>
      <t>Effective until:</t>
    </r>
  </si>
  <si>
    <t>https://www.saskatchewan.ca/government/news-and-media/2020/december/27/covid19-update-seven-deaths-559-new-cases-182-in-hospital-500-recoveries</t>
  </si>
  <si>
    <t>YT034</t>
  </si>
  <si>
    <r>
      <t xml:space="preserve">Who: </t>
    </r>
    <r>
      <rPr>
        <sz val="11"/>
        <rFont val="Arial"/>
        <family val="2"/>
      </rPr>
      <t>Chief Medical Officer of Health</t>
    </r>
    <r>
      <rPr>
        <b/>
        <sz val="11"/>
        <rFont val="Arial"/>
        <family val="2"/>
      </rPr>
      <t xml:space="preserve">
What: </t>
    </r>
    <r>
      <rPr>
        <sz val="11"/>
        <rFont val="Arial"/>
        <family val="2"/>
      </rPr>
      <t xml:space="preserve">Published case definition, which aligns with the national case definition
</t>
    </r>
    <r>
      <rPr>
        <b/>
        <sz val="11"/>
        <rFont val="Arial"/>
        <family val="2"/>
      </rPr>
      <t xml:space="preserve">Effective until: </t>
    </r>
  </si>
  <si>
    <t>https://yukon.ca/sites/yukon.ca/files/covid-19_public_health_management_of_cases_and_contacts_final_march31.pdf</t>
  </si>
  <si>
    <t>AB084</t>
  </si>
  <si>
    <r>
      <rPr>
        <b/>
        <sz val="11"/>
        <rFont val="Arial"/>
        <family val="2"/>
      </rPr>
      <t xml:space="preserve">Who: </t>
    </r>
    <r>
      <rPr>
        <sz val="11"/>
        <rFont val="Arial"/>
        <family val="2"/>
      </rPr>
      <t xml:space="preserve">Government of Alberta, Chief Medical Officer of Health
</t>
    </r>
    <r>
      <rPr>
        <b/>
        <sz val="11"/>
        <rFont val="Arial"/>
        <family val="2"/>
      </rPr>
      <t>What:</t>
    </r>
    <r>
      <rPr>
        <sz val="11"/>
        <rFont val="Arial"/>
        <family val="2"/>
      </rPr>
      <t xml:space="preserve"> Launching of the new ABTraceTogether app to enhance current manual tracing processes and help Albertans prevent community spread by quickly alerting people who may be at risk
</t>
    </r>
    <r>
      <rPr>
        <b/>
        <sz val="11"/>
        <rFont val="Arial"/>
        <family val="2"/>
      </rPr>
      <t>Effective until:</t>
    </r>
  </si>
  <si>
    <t>https://www.alberta.ca/release.cfm?xID=702323575C511-AE93-C894-E1697D246FD90B38</t>
  </si>
  <si>
    <t>AB199</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</si>
  <si>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Launched targeted contact tracing approach in which Alberta Health Services only directly notifies close contacts of confirmed COVID-19 cases in 3 priority groups: health care workers, minors (parents will still be notified if their child has been exposed in a school setting) and individuals who live or work within congregate or communal facilities; Albertans outside the priority groups who test positive asked to notify their own close contacts</t>
    </r>
    <r>
      <rPr>
        <b/>
        <sz val="11"/>
        <rFont val="Arial"/>
        <family val="2"/>
      </rPr>
      <t xml:space="preserve">
Effective until:</t>
    </r>
    <r>
      <rPr>
        <b/>
        <sz val="11"/>
        <color theme="1"/>
        <rFont val="Calibri"/>
        <family val="2"/>
        <scheme val="minor"/>
      </rPr>
      <t/>
    </r>
  </si>
  <si>
    <t>AB203</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</si>
  <si>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Launched a new online portal that allows for automated texting of close contacts: Albertans who receive a positive COVID-19 result may enter information and phone numbers of known close contacts on the AHS website and submit this information; once reviewed by the contact tracing team, including with the case, the tool sends texts informing close contacts of their exposure (anonymously), instructing them to isolate immediately for 14 days and providing a link to further information on isolation requirements, testing options, symptoms and supports available</t>
    </r>
    <r>
      <rPr>
        <b/>
        <sz val="11"/>
        <rFont val="Arial"/>
        <family val="2"/>
      </rPr>
      <t xml:space="preserve">
Effective until:</t>
    </r>
    <r>
      <rPr>
        <b/>
        <sz val="11"/>
        <color theme="1"/>
        <rFont val="Calibri"/>
        <family val="2"/>
        <scheme val="minor"/>
      </rPr>
      <t/>
    </r>
  </si>
  <si>
    <t>https://www.alberta.ca/release.cfm?xID=75691738AF34E-C22A-01F7-B788FF5E6F49039F</t>
  </si>
  <si>
    <t>AB220</t>
  </si>
  <si>
    <r>
      <t xml:space="preserve">Who: </t>
    </r>
    <r>
      <rPr>
        <sz val="11"/>
        <rFont val="Arial"/>
        <family val="2"/>
      </rPr>
      <t>Chief Medical Officer</t>
    </r>
    <r>
      <rPr>
        <b/>
        <sz val="11"/>
        <rFont val="Arial"/>
        <family val="2"/>
      </rPr>
      <t xml:space="preserve">
What: </t>
    </r>
    <r>
      <rPr>
        <sz val="11"/>
        <rFont val="Arial"/>
        <family val="2"/>
      </rPr>
      <t xml:space="preserve">Announced that in order to accommodate the backlog, contact tracers will only make calls to recently diagnosed patients and those in high-priority settings; those who are no longer infectious (i.e., Albertans who received a positive COVID-19 test result 10+ days ago) will receive text messages instead of phone calls to provide guidance and notify them of their isolation period ending </t>
    </r>
    <r>
      <rPr>
        <b/>
        <sz val="11"/>
        <rFont val="Arial"/>
        <family val="2"/>
      </rPr>
      <t xml:space="preserve">
Effective until: </t>
    </r>
  </si>
  <si>
    <t>https://www.alberta.ca/release.cfm?xID=75752A6BE6357-E816-FA90-2ADA7E5CCCC16500</t>
  </si>
  <si>
    <t>https://www.alberta.ca/release.cfm?xID=75756AA7C441F-CC37-D79B-7EECC7532C3D114F</t>
  </si>
  <si>
    <t>AB275</t>
  </si>
  <si>
    <r>
      <t xml:space="preserve">Who: </t>
    </r>
    <r>
      <rPr>
        <sz val="11"/>
        <rFont val="Arial"/>
        <family val="2"/>
      </rPr>
      <t xml:space="preserve">Alberta Health Services 
</t>
    </r>
    <r>
      <rPr>
        <b/>
        <sz val="11"/>
        <rFont val="Arial"/>
        <family val="2"/>
      </rPr>
      <t xml:space="preserve">What: </t>
    </r>
    <r>
      <rPr>
        <sz val="11"/>
        <rFont val="Arial"/>
        <family val="2"/>
      </rPr>
      <t xml:space="preserve">Announced a dedicated team for variant contact tracing to investigate each variant identified 
</t>
    </r>
    <r>
      <rPr>
        <b/>
        <sz val="11"/>
        <rFont val="Arial"/>
        <family val="2"/>
      </rPr>
      <t>Effective until:</t>
    </r>
  </si>
  <si>
    <t>BC193</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</si>
  <si>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province will hire 500 additional health professionals to increase contact tracing 
</t>
    </r>
    <r>
      <rPr>
        <b/>
        <sz val="11"/>
        <rFont val="Arial"/>
        <family val="2"/>
      </rPr>
      <t xml:space="preserve">Effective until: </t>
    </r>
    <r>
      <rPr>
        <sz val="11"/>
        <rFont val="Arial"/>
        <family val="2"/>
      </rPr>
      <t>2021-03-31</t>
    </r>
  </si>
  <si>
    <t>https://news.gov.bc.ca/releases/2020PREM0044-001510</t>
  </si>
  <si>
    <t>CAN136</t>
  </si>
  <si>
    <r>
      <rPr>
        <b/>
        <sz val="11"/>
        <rFont val="Arial"/>
        <family val="2"/>
      </rPr>
      <t xml:space="preserve">Who: </t>
    </r>
    <r>
      <rPr>
        <sz val="11"/>
        <rFont val="Arial"/>
        <family val="2"/>
      </rPr>
      <t xml:space="preserve">Prime Minister
</t>
    </r>
    <r>
      <rPr>
        <b/>
        <sz val="11"/>
        <rFont val="Arial"/>
        <family val="2"/>
      </rPr>
      <t xml:space="preserve">What: </t>
    </r>
    <r>
      <rPr>
        <sz val="11"/>
        <rFont val="Arial"/>
        <family val="2"/>
      </rPr>
      <t xml:space="preserve">Announced the upcoming launch of a new nationwide mobile app to provide notifications of exposure to COVID-19 across Canada; the app will be available to Canadians for free download, with health authorities in Ontario being the first to distribute the unique, temporary codes to people who test positive for COVID-19 </t>
    </r>
    <r>
      <rPr>
        <b/>
        <sz val="11"/>
        <rFont val="Arial"/>
        <family val="2"/>
      </rPr>
      <t xml:space="preserve">
Effective until:</t>
    </r>
  </si>
  <si>
    <t>https://pm.gc.ca/en/news/news-releases/2020/06/18/prime-minister-announces-new-mobile-app-help-notify-canadians-covid</t>
  </si>
  <si>
    <t>CAN173</t>
  </si>
  <si>
    <r>
      <t xml:space="preserve">Who: </t>
    </r>
    <r>
      <rPr>
        <sz val="11"/>
        <rFont val="Arial"/>
        <family val="2"/>
      </rPr>
      <t xml:space="preserve">Transport Canada 
</t>
    </r>
    <r>
      <rPr>
        <b/>
        <sz val="11"/>
        <rFont val="Arial"/>
        <family val="2"/>
      </rPr>
      <t xml:space="preserve">What: </t>
    </r>
    <r>
      <rPr>
        <sz val="11"/>
        <rFont val="Arial"/>
        <family val="2"/>
      </rPr>
      <t>Announced a consistent approach for air carriers to collect and share passenger information necessary to alert Canadians of possible COVID-19 exposure while travelling by air, in compliance with applicable privacy legislation; this approach, developed in collaboration with provincial and territorial governments, public health authorities and Canada’s largest air carriers, will facilitate timely contact tracing and exposure notification for passengers on domestic flights</t>
    </r>
    <r>
      <rPr>
        <b/>
        <sz val="11"/>
        <rFont val="Arial"/>
        <family val="2"/>
      </rPr>
      <t xml:space="preserve">
Effective until:</t>
    </r>
  </si>
  <si>
    <t>https://www.canada.ca/en/transport-canada/news/2020/09/government-of-canada-and-partners-improve-process-to-notify-air-travellers-potentially-exposed-to-covid-19-on-domestic-flights.html</t>
  </si>
  <si>
    <t>CAN200</t>
  </si>
  <si>
    <r>
      <rPr>
        <b/>
        <sz val="11"/>
        <rFont val="Arial"/>
        <family val="2"/>
      </rPr>
      <t xml:space="preserve">Who: </t>
    </r>
    <r>
      <rPr>
        <sz val="11"/>
        <rFont val="Arial"/>
        <family val="2"/>
      </rPr>
      <t xml:space="preserve">Health Canada
</t>
    </r>
    <r>
      <rPr>
        <b/>
        <sz val="11"/>
        <rFont val="Arial"/>
        <family val="2"/>
      </rPr>
      <t xml:space="preserve">What: </t>
    </r>
    <r>
      <rPr>
        <sz val="11"/>
        <rFont val="Arial"/>
        <family val="2"/>
      </rPr>
      <t>Announced that the COVID Alert app has been updated to send notifications based on a more precise timeline: with this update, users who have tested positive for COVID-19 and have entered a 1-time key from their respective public health authority will now have the option to enter the date of their symptom onset or their testing date; this will provide a better estimation of the period when they may have been most infectious to others</t>
    </r>
    <r>
      <rPr>
        <b/>
        <sz val="11"/>
        <rFont val="Arial"/>
        <family val="2"/>
      </rPr>
      <t xml:space="preserve">
Effective until:</t>
    </r>
  </si>
  <si>
    <t>https://www.canada.ca/en/health-canada/news/2020/10/covid-alert-app-updated-to-send-more-precise-notifications.html</t>
  </si>
  <si>
    <t>CAN222</t>
  </si>
  <si>
    <r>
      <rPr>
        <b/>
        <sz val="11"/>
        <rFont val="Arial"/>
        <family val="2"/>
      </rPr>
      <t xml:space="preserve">Who: </t>
    </r>
    <r>
      <rPr>
        <sz val="11"/>
        <rFont val="Arial"/>
        <family val="2"/>
      </rPr>
      <t xml:space="preserve">Health Canada
</t>
    </r>
    <r>
      <rPr>
        <b/>
        <sz val="11"/>
        <rFont val="Arial"/>
        <family val="2"/>
      </rPr>
      <t xml:space="preserve">What: </t>
    </r>
    <r>
      <rPr>
        <sz val="11"/>
        <rFont val="Arial"/>
        <family val="2"/>
      </rPr>
      <t>Announced that the COVID Alert app has been updated with 2 new features: the first update allows users to clear the screen that indicates exposure to COVID-19 (after receiving a negative COVID-19 test result, the screen can be cleared enabling the app to alert the user of a new exposure); the second feature allows users to turn COVID Alert on and off without disabling Bluetooth</t>
    </r>
    <r>
      <rPr>
        <b/>
        <sz val="11"/>
        <rFont val="Arial"/>
        <family val="2"/>
      </rPr>
      <t xml:space="preserve">
Effective until:</t>
    </r>
  </si>
  <si>
    <t>https://www.canada.ca/en/health-canada/news/2020/12/covid-alert-app-updated-to-serve-canadians-better.html</t>
  </si>
  <si>
    <t>MB186</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</si>
  <si>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the national exposure notification app COVID Alert is now available in Manitoba
</t>
    </r>
    <r>
      <rPr>
        <b/>
        <sz val="11"/>
        <rFont val="Arial"/>
        <family val="2"/>
      </rPr>
      <t>Effective until:</t>
    </r>
  </si>
  <si>
    <t>MB198</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</si>
  <si>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in the Winnipeg Metropolitan Region operators of a restaurant or licensed premises, theatre, museum, gallery, library, personal service business, concert hall or fitness facility are required to keep contact information and maintain these records for 21 days 
</t>
    </r>
    <r>
      <rPr>
        <b/>
        <sz val="11"/>
        <rFont val="Arial"/>
        <family val="2"/>
      </rPr>
      <t xml:space="preserve">Effective until: </t>
    </r>
  </si>
  <si>
    <t>MB205</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</si>
  <si>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in the Northern health region and Churchill operators of a restaurant or licensed premises, theatre, museum, gallery, library, personal service business, concert hall or fitness facility are required to keep contact information and maintain those records for 21 days
</t>
    </r>
    <r>
      <rPr>
        <b/>
        <sz val="11"/>
        <rFont val="Arial"/>
        <family val="2"/>
      </rPr>
      <t>Effective until:</t>
    </r>
  </si>
  <si>
    <t>MB242</t>
  </si>
  <si>
    <r>
      <rPr>
        <b/>
        <sz val="11"/>
        <rFont val="Arial"/>
        <family val="2"/>
      </rPr>
      <t>Who:</t>
    </r>
    <r>
      <rPr>
        <sz val="11"/>
        <rFont val="Arial"/>
        <family val="2"/>
      </rPr>
      <t xml:space="preserve"> Government of Manitoba
</t>
    </r>
    <r>
      <rPr>
        <b/>
        <sz val="11"/>
        <rFont val="Arial"/>
        <family val="2"/>
      </rPr>
      <t>What:</t>
    </r>
    <r>
      <rPr>
        <sz val="11"/>
        <rFont val="Arial"/>
        <family val="2"/>
      </rPr>
      <t xml:space="preserve"> In the Southern Health–Santé Sud, Prairie Mountain Health and Interlake–Eastern health regions, required operators of a restaurant or licensed premises, theatre, museum, gallery, library, personal service business, concert hall or fitness facility to keep contact information 
</t>
    </r>
    <r>
      <rPr>
        <b/>
        <sz val="11"/>
        <rFont val="Arial"/>
        <family val="2"/>
      </rPr>
      <t>Effective until:</t>
    </r>
  </si>
  <si>
    <t>MB257</t>
  </si>
  <si>
    <r>
      <rPr>
        <b/>
        <sz val="11"/>
        <rFont val="Arial"/>
        <family val="2"/>
      </rPr>
      <t xml:space="preserve">Who: </t>
    </r>
    <r>
      <rPr>
        <sz val="11"/>
        <rFont val="Arial"/>
        <family val="2"/>
      </rPr>
      <t>Government of Manitoba</t>
    </r>
    <r>
      <rPr>
        <b/>
        <sz val="11"/>
        <rFont val="Arial"/>
        <family val="2"/>
      </rPr>
      <t xml:space="preserve">
What: </t>
    </r>
    <r>
      <rPr>
        <sz val="11"/>
        <rFont val="Arial"/>
        <family val="2"/>
      </rPr>
      <t xml:space="preserve">Announced introduction of additional steps to ensure improved case and contact monitoring using an outbound automated calling system to expand on the current methods for case and contact monitoring
</t>
    </r>
    <r>
      <rPr>
        <b/>
        <sz val="11"/>
        <rFont val="Arial"/>
        <family val="2"/>
      </rPr>
      <t>Effective until:</t>
    </r>
  </si>
  <si>
    <t>https://news.gov.mb.ca/news/index.html?item=49901&amp;posted=2020-11-24</t>
  </si>
  <si>
    <t>https://news.gov.mb.ca/news/index.html?item=49920&amp;posted=2020-12-01</t>
  </si>
  <si>
    <t>MB265</t>
  </si>
  <si>
    <r>
      <rPr>
        <b/>
        <sz val="11"/>
        <rFont val="Arial"/>
        <family val="2"/>
      </rPr>
      <t xml:space="preserve">Who: </t>
    </r>
    <r>
      <rPr>
        <sz val="11"/>
        <rFont val="Arial"/>
        <family val="2"/>
      </rPr>
      <t>Government of Manitoba</t>
    </r>
    <r>
      <rPr>
        <b/>
        <sz val="11"/>
        <rFont val="Arial"/>
        <family val="2"/>
      </rPr>
      <t xml:space="preserve">
What: </t>
    </r>
    <r>
      <rPr>
        <sz val="11"/>
        <rFont val="Arial"/>
        <family val="2"/>
      </rPr>
      <t xml:space="preserve">Announced that all persons notified by a public health official that they have tested positive for COVID-19 must provide the location or settings where they may have become infected, locations where they have travelled in the previous 14 days and contact information for all persons they came into contact with in the previous 14-day period
</t>
    </r>
    <r>
      <rPr>
        <b/>
        <sz val="11"/>
        <rFont val="Arial"/>
        <family val="2"/>
      </rPr>
      <t>Effective until:</t>
    </r>
  </si>
  <si>
    <t>https://manitoba.ca/asset_library/en/proactive/2020_2021/orders-soe-selfisolation-12222020.pdf</t>
  </si>
  <si>
    <t>NB127</t>
  </si>
  <si>
    <r>
      <t xml:space="preserve">Who: </t>
    </r>
    <r>
      <rPr>
        <sz val="11"/>
        <rFont val="Arial"/>
        <family val="2"/>
      </rPr>
      <t>Department of Health</t>
    </r>
    <r>
      <rPr>
        <b/>
        <sz val="11"/>
        <rFont val="Arial"/>
        <family val="2"/>
      </rPr>
      <t xml:space="preserve">
What: </t>
    </r>
    <r>
      <rPr>
        <sz val="11"/>
        <rFont val="Arial"/>
        <family val="2"/>
      </rPr>
      <t>Mandated that venues with seating for the purposes of eating, drinking, socialization, celebration, ceremony or entertainment must maintain a record of names and contact information of seated patrons; hosts or organizers of gatherings larger than 50 required to do the same</t>
    </r>
    <r>
      <rPr>
        <b/>
        <sz val="11"/>
        <rFont val="Arial"/>
        <family val="2"/>
      </rPr>
      <t xml:space="preserve">
Effective until:</t>
    </r>
  </si>
  <si>
    <t>https://web.archive.org/web/20200620110804/https://www2.gnb.ca/content/dam/gnb/Corporate/pdf/EmergencyUrgence19.pdf</t>
  </si>
  <si>
    <t>NB149</t>
  </si>
  <si>
    <r>
      <t xml:space="preserve">Who: </t>
    </r>
    <r>
      <rPr>
        <sz val="11"/>
        <rFont val="Arial"/>
        <family val="2"/>
      </rPr>
      <t>Premier, Chief Medical Officer of Health</t>
    </r>
    <r>
      <rPr>
        <b/>
        <sz val="11"/>
        <rFont val="Arial"/>
        <family val="2"/>
      </rPr>
      <t xml:space="preserve">
What: </t>
    </r>
    <r>
      <rPr>
        <sz val="11"/>
        <rFont val="Arial"/>
        <family val="2"/>
      </rPr>
      <t>Announced that the national exposure notification app COVID Alert is now available in N.B.</t>
    </r>
    <r>
      <rPr>
        <b/>
        <sz val="11"/>
        <rFont val="Arial"/>
        <family val="2"/>
      </rPr>
      <t xml:space="preserve">
Effective until:</t>
    </r>
  </si>
  <si>
    <t>https://www2.gnb.ca/content/gnb/en/news/news_release.2020.09.0482.html</t>
  </si>
  <si>
    <t>NL131</t>
  </si>
  <si>
    <r>
      <t xml:space="preserve">Who: </t>
    </r>
    <r>
      <rPr>
        <sz val="11"/>
        <rFont val="Arial"/>
        <family val="2"/>
      </rPr>
      <t>Premier, Department of Health and Community Services</t>
    </r>
    <r>
      <rPr>
        <b/>
        <sz val="11"/>
        <rFont val="Arial"/>
        <family val="2"/>
      </rPr>
      <t xml:space="preserve">
What: </t>
    </r>
    <r>
      <rPr>
        <sz val="11"/>
        <rFont val="Arial"/>
        <family val="2"/>
      </rPr>
      <t>Announced that the national exposure notification app COVID Alert is now available in N.L.</t>
    </r>
    <r>
      <rPr>
        <b/>
        <sz val="11"/>
        <rFont val="Arial"/>
        <family val="2"/>
      </rPr>
      <t xml:space="preserve">
Effective until:</t>
    </r>
  </si>
  <si>
    <t>https://www.gov.nl.ca/releases/2020/exec/0903n04/</t>
  </si>
  <si>
    <t>NS140</t>
  </si>
  <si>
    <r>
      <t xml:space="preserve">Who: </t>
    </r>
    <r>
      <rPr>
        <sz val="11"/>
        <rFont val="Arial"/>
        <family val="2"/>
      </rPr>
      <t>Department of Health and Wellness</t>
    </r>
    <r>
      <rPr>
        <b/>
        <sz val="11"/>
        <rFont val="Arial"/>
        <family val="2"/>
      </rPr>
      <t xml:space="preserve">
What: </t>
    </r>
    <r>
      <rPr>
        <sz val="11"/>
        <rFont val="Arial"/>
        <family val="2"/>
      </rPr>
      <t>Announced that the national exposure notification app COVID Alert is now available in N.S.</t>
    </r>
    <r>
      <rPr>
        <b/>
        <sz val="11"/>
        <rFont val="Arial"/>
        <family val="2"/>
      </rPr>
      <t xml:space="preserve">
Effective until:</t>
    </r>
  </si>
  <si>
    <t>https://novascotia.ca/news/release/?id=20201015001</t>
  </si>
  <si>
    <t>NS151</t>
  </si>
  <si>
    <r>
      <t xml:space="preserve">Who: </t>
    </r>
    <r>
      <rPr>
        <sz val="11"/>
        <rFont val="Arial"/>
        <family val="2"/>
      </rPr>
      <t>Department of Health and Wellness</t>
    </r>
    <r>
      <rPr>
        <b/>
        <sz val="11"/>
        <rFont val="Arial"/>
        <family val="2"/>
      </rPr>
      <t xml:space="preserve">
What: </t>
    </r>
    <r>
      <rPr>
        <sz val="11"/>
        <rFont val="Arial"/>
        <family val="2"/>
      </rPr>
      <t>Mandated that full-service restaurants and licensed establishments collect contact information from at least one person in each party and retain the information for 4 weeks</t>
    </r>
    <r>
      <rPr>
        <b/>
        <sz val="11"/>
        <rFont val="Arial"/>
        <family val="2"/>
      </rPr>
      <t xml:space="preserve">
Effective until: </t>
    </r>
  </si>
  <si>
    <t>NU209</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</si>
  <si>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Anyone who has travelled from Arviat since Jan. 19 to contact their community health centre to help with contact tracing and monitoring
</t>
    </r>
    <r>
      <rPr>
        <b/>
        <sz val="11"/>
        <rFont val="Arial"/>
        <family val="2"/>
      </rPr>
      <t>Effective until:</t>
    </r>
    <r>
      <rPr>
        <sz val="11"/>
        <rFont val="Arial"/>
        <family val="2"/>
      </rPr>
      <t xml:space="preserve"> </t>
    </r>
    <r>
      <rPr>
        <sz val="11"/>
        <color theme="1"/>
        <rFont val="Calibri"/>
        <family val="2"/>
        <scheme val="minor"/>
      </rPr>
      <t/>
    </r>
  </si>
  <si>
    <t>ON194</t>
  </si>
  <si>
    <r>
      <rPr>
        <b/>
        <sz val="11"/>
        <rFont val="Arial"/>
        <family val="2"/>
      </rPr>
      <t>Who:</t>
    </r>
    <r>
      <rPr>
        <sz val="11"/>
        <rFont val="Arial"/>
        <family val="2"/>
      </rPr>
      <t xml:space="preserve"> Office of the Premier
</t>
    </r>
    <r>
      <rPr>
        <b/>
        <sz val="11"/>
        <rFont val="Arial"/>
        <family val="2"/>
      </rPr>
      <t>What:</t>
    </r>
    <r>
      <rPr>
        <sz val="11"/>
        <rFont val="Arial"/>
        <family val="2"/>
      </rPr>
      <t xml:space="preserve"> Released a comprehensive case and contact management strategy, </t>
    </r>
    <r>
      <rPr>
        <i/>
        <sz val="11"/>
        <rFont val="Arial"/>
        <family val="2"/>
      </rPr>
      <t xml:space="preserve">Protecting Ontarians through Enhanced Case and Contact Management </t>
    </r>
    <r>
      <rPr>
        <sz val="11"/>
        <rFont val="Arial"/>
        <family val="2"/>
      </rPr>
      <t xml:space="preserve">(see secondary source column) and, in partnership with the federal government, a new made-in-Ontario national app called COVID Alert
</t>
    </r>
    <r>
      <rPr>
        <b/>
        <sz val="11"/>
        <rFont val="Arial"/>
        <family val="2"/>
      </rPr>
      <t>Effective until:</t>
    </r>
  </si>
  <si>
    <t>https://news.ontario.ca/opo/en/2020/06/ontario-enhancing-covid-19-case-and-contact-management.html</t>
  </si>
  <si>
    <t xml:space="preserve">https://files.ontario.ca/moh-case-and-contact-management-strategy-en-2020-06-18.pdf?_ga=2.113003652.1860153609.1592920176-470745044.1584640249 </t>
  </si>
  <si>
    <t>ON229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</si>
  <si>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Encouraged residents to download the new COVID Alert app on their smart phone, which will let users know if they may have been exposed to the virus using Bluetooth technology
</t>
    </r>
    <r>
      <rPr>
        <b/>
        <sz val="11"/>
        <rFont val="Arial"/>
        <family val="2"/>
      </rPr>
      <t xml:space="preserve">Effective until: </t>
    </r>
  </si>
  <si>
    <t>https://news.ontario.ca/opo/en/2020/07/covid-alert-available-for-download-beginning-today.html</t>
  </si>
  <si>
    <t>ON243</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</si>
  <si>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Implemented measures to require bars and restaurants (and also tour boat operators) to keep client logs for a period of 30 days and to disclose the client logs to the medical officer of health or an inspector under the </t>
    </r>
    <r>
      <rPr>
        <i/>
        <sz val="11"/>
        <rFont val="Arial"/>
        <family val="2"/>
      </rPr>
      <t>Health Protection and Promotion Act</t>
    </r>
    <r>
      <rPr>
        <sz val="11"/>
        <rFont val="Arial"/>
        <family val="2"/>
      </rPr>
      <t xml:space="preserve"> on request, which will support case and contact tracing; all patrons will also be required to be seated at all times, in both indoor and outdoor areas, with limited exceptions
</t>
    </r>
    <r>
      <rPr>
        <b/>
        <sz val="11"/>
        <rFont val="Arial"/>
        <family val="2"/>
      </rPr>
      <t xml:space="preserve">Effective until: </t>
    </r>
  </si>
  <si>
    <t>https://news.ontario.ca/en/release/57850/ontario-implementing-additional-measures-at-bars-and-restaurants-to-help-limit-the-spread-of-covid-1</t>
  </si>
  <si>
    <t>ON288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</si>
  <si>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Hired 100 new contact tracers, with up to 500 more recruits expected to be hired by mid-November, as part of the province's fall preparedness plan, </t>
    </r>
    <r>
      <rPr>
        <i/>
        <sz val="11"/>
        <rFont val="Arial"/>
        <family val="2"/>
      </rPr>
      <t>Keeping Ontarians Safe: Preparing for Future Waves of COVID-19</t>
    </r>
    <r>
      <rPr>
        <sz val="11"/>
        <rFont val="Arial"/>
        <family val="2"/>
      </rPr>
      <t xml:space="preserve">
</t>
    </r>
    <r>
      <rPr>
        <b/>
        <sz val="11"/>
        <rFont val="Arial"/>
        <family val="2"/>
      </rPr>
      <t>Effective until:</t>
    </r>
  </si>
  <si>
    <t>https://news.ontario.ca/en/release/58807/ontario-hiring-hundreds-more-contact-tracers-and-case-managers</t>
  </si>
  <si>
    <t>ON469</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</si>
  <si>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Hired an additional 300 case managers and contact tracers for a total of 5,600 across the province 
</t>
    </r>
    <r>
      <rPr>
        <b/>
        <sz val="11"/>
        <rFont val="Arial"/>
        <family val="2"/>
      </rPr>
      <t>Effective until:</t>
    </r>
  </si>
  <si>
    <t>https://news.ontario.ca/en/release/59964/ontario-expands-case-and-contact-management-workforce</t>
  </si>
  <si>
    <t>PE151</t>
  </si>
  <si>
    <r>
      <t xml:space="preserve">Who: </t>
    </r>
    <r>
      <rPr>
        <sz val="11"/>
        <rFont val="Arial"/>
        <family val="2"/>
      </rPr>
      <t>Department of Health and Wellness</t>
    </r>
    <r>
      <rPr>
        <b/>
        <sz val="11"/>
        <rFont val="Arial"/>
        <family val="2"/>
      </rPr>
      <t xml:space="preserve">
What: </t>
    </r>
    <r>
      <rPr>
        <sz val="11"/>
        <rFont val="Arial"/>
        <family val="2"/>
      </rPr>
      <t>Announced that the national exposure notification app COVID Alert is now available in P.E.I.</t>
    </r>
    <r>
      <rPr>
        <b/>
        <sz val="11"/>
        <rFont val="Arial"/>
        <family val="2"/>
      </rPr>
      <t xml:space="preserve">
Effective until:</t>
    </r>
  </si>
  <si>
    <t>https://www.princeedwardisland.ca/en/news/covid-19-alert-app-now-available-for-islanders</t>
  </si>
  <si>
    <t>QC348</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</si>
  <si>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the government of Quebec will not immediately deploy a contact tracing application for COVID-19 after carrying out public consultations
</t>
    </r>
    <r>
      <rPr>
        <b/>
        <sz val="11"/>
        <rFont val="Arial"/>
        <family val="2"/>
      </rPr>
      <t xml:space="preserve">Effective until: </t>
    </r>
  </si>
  <si>
    <t>https://www.newswire.ca/fr/news-releases/pandemie-de-la-covid-19-le-gouvernement-n-ira-pas-de-l-avant-avec-une-application-mobile-dans-l-immediat-mais-demeure-pret-en-cas-de-deuxieme-vague-812793448.html</t>
  </si>
  <si>
    <t>QC364</t>
  </si>
  <si>
    <r>
      <t xml:space="preserve">Who: </t>
    </r>
    <r>
      <rPr>
        <sz val="11"/>
        <rFont val="Arial"/>
        <family val="2"/>
      </rPr>
      <t>Minister of health and social services</t>
    </r>
    <r>
      <rPr>
        <b/>
        <sz val="11"/>
        <rFont val="Arial"/>
        <family val="2"/>
      </rPr>
      <t xml:space="preserve">
What: </t>
    </r>
    <r>
      <rPr>
        <sz val="11"/>
        <rFont val="Arial"/>
        <family val="2"/>
      </rPr>
      <t>Announced that bars must keep a register of customers to facilitate contact tracing</t>
    </r>
    <r>
      <rPr>
        <b/>
        <sz val="11"/>
        <rFont val="Arial"/>
        <family val="2"/>
      </rPr>
      <t xml:space="preserve">
Effective until:</t>
    </r>
  </si>
  <si>
    <t>QC403</t>
  </si>
  <si>
    <r>
      <t xml:space="preserve">Who: </t>
    </r>
    <r>
      <rPr>
        <sz val="11"/>
        <rFont val="Arial"/>
        <family val="2"/>
      </rPr>
      <t>Office of the Premier</t>
    </r>
    <r>
      <rPr>
        <b/>
        <sz val="11"/>
        <rFont val="Arial"/>
        <family val="2"/>
      </rPr>
      <t xml:space="preserve">
What:</t>
    </r>
    <r>
      <rPr>
        <sz val="11"/>
        <rFont val="Arial"/>
        <family val="2"/>
      </rPr>
      <t xml:space="preserve"> Announced that the COVID-19 national exposure notification app COVID Alert is now available for the province of Quebec and encouraged Quebecers to download it</t>
    </r>
    <r>
      <rPr>
        <b/>
        <sz val="11"/>
        <rFont val="Arial"/>
        <family val="2"/>
      </rPr>
      <t xml:space="preserve">
Effective until: </t>
    </r>
  </si>
  <si>
    <t>https://www.newswire.ca/fr/news-releases/l-application-canadienne-d-avis-d-exposition-a-la-covid-19-est-maintenant-disponible-au-quebec-849885088.html</t>
  </si>
  <si>
    <t>https://www.newswire.ca/fr/news-releases/les-quebecois-invites-a-telecharger-l-application-alerte-covid-868976337.html</t>
  </si>
  <si>
    <t>SK035</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</si>
  <si>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Redeployed government staff to address capacity need for contact tracing
</t>
    </r>
    <r>
      <rPr>
        <b/>
        <sz val="11"/>
        <rFont val="Arial"/>
        <family val="2"/>
      </rPr>
      <t>Effective until:</t>
    </r>
  </si>
  <si>
    <t>https://www.saskatchewan.ca/government/news-and-media/2020/march/30/covid-19-update-march-30</t>
  </si>
  <si>
    <t>SK163</t>
  </si>
  <si>
    <r>
      <t xml:space="preserve">Who: </t>
    </r>
    <r>
      <rPr>
        <sz val="11"/>
        <rFont val="Arial"/>
        <family val="2"/>
      </rPr>
      <t>Government of Saskatchewan</t>
    </r>
    <r>
      <rPr>
        <b/>
        <sz val="11"/>
        <rFont val="Arial"/>
        <family val="2"/>
      </rPr>
      <t xml:space="preserve">
What: </t>
    </r>
    <r>
      <rPr>
        <sz val="11"/>
        <rFont val="Arial"/>
        <family val="2"/>
      </rPr>
      <t>Announced that the Health Canada COVID Alert app is available to Saskatchewan residents, which will allow subscribers to receive digital COVID-19 exposure alerts</t>
    </r>
    <r>
      <rPr>
        <b/>
        <sz val="11"/>
        <rFont val="Arial"/>
        <family val="2"/>
      </rPr>
      <t xml:space="preserve">
Effective until:</t>
    </r>
  </si>
  <si>
    <t>https://www.saskatchewan.ca/government/news-and-media/2020/september/18/covid-app</t>
  </si>
  <si>
    <t>YT026</t>
  </si>
  <si>
    <r>
      <t xml:space="preserve">Who: </t>
    </r>
    <r>
      <rPr>
        <sz val="11"/>
        <rFont val="Arial"/>
        <family val="2"/>
      </rPr>
      <t xml:space="preserve">Government of Yukon </t>
    </r>
    <r>
      <rPr>
        <b/>
        <sz val="11"/>
        <rFont val="Arial"/>
        <family val="2"/>
      </rPr>
      <t xml:space="preserve">
What: </t>
    </r>
    <r>
      <rPr>
        <sz val="11"/>
        <rFont val="Arial"/>
        <family val="2"/>
      </rPr>
      <t xml:space="preserve">Published guidance on contact tracing, management of contacts and cases
</t>
    </r>
    <r>
      <rPr>
        <b/>
        <sz val="11"/>
        <rFont val="Arial"/>
        <family val="2"/>
      </rPr>
      <t xml:space="preserve">Effective until: </t>
    </r>
  </si>
  <si>
    <t>https://yukon.ca/sites/yukon.ca/files/hss/hss-imgs/20-11_provider_update_9_-_covid-19.pdf</t>
  </si>
  <si>
    <t>YT135</t>
  </si>
  <si>
    <r>
      <rPr>
        <b/>
        <sz val="11"/>
        <rFont val="Arial"/>
        <family val="2"/>
      </rPr>
      <t>Who:</t>
    </r>
    <r>
      <rPr>
        <sz val="11"/>
        <rFont val="Arial"/>
        <family val="2"/>
      </rPr>
      <t xml:space="preserve"> Government of Yukon
</t>
    </r>
    <r>
      <rPr>
        <b/>
        <sz val="11"/>
        <rFont val="Arial"/>
        <family val="2"/>
      </rPr>
      <t>What:</t>
    </r>
    <r>
      <rPr>
        <sz val="11"/>
        <rFont val="Arial"/>
        <family val="2"/>
      </rPr>
      <t xml:space="preserve"> Required bars and restaurants to maintain a daily list of patrons to assist with contact tracing; lists must be kept for 30 days and provided to Yukon Communicable Disease Control if an exposure is identified
</t>
    </r>
    <r>
      <rPr>
        <b/>
        <sz val="11"/>
        <rFont val="Arial"/>
        <family val="2"/>
      </rPr>
      <t xml:space="preserve">Effective until: </t>
    </r>
  </si>
  <si>
    <t>https://yukon.ca/en/news/new-requirement-assist-contact-tracing</t>
  </si>
  <si>
    <t>AB178</t>
  </si>
  <si>
    <r>
      <t xml:space="preserve">Who: </t>
    </r>
    <r>
      <rPr>
        <sz val="11"/>
        <rFont val="Arial"/>
        <family val="2"/>
      </rPr>
      <t xml:space="preserve">Government of Alberta
</t>
    </r>
    <r>
      <rPr>
        <b/>
        <sz val="11"/>
        <rFont val="Arial"/>
        <family val="2"/>
      </rPr>
      <t xml:space="preserve">What: </t>
    </r>
    <r>
      <rPr>
        <sz val="11"/>
        <rFont val="Arial"/>
        <family val="2"/>
      </rPr>
      <t xml:space="preserve">Launched an online map, which lists all schools with an outbreak (2 or more confirmed cases within 14 days); map also shows schools that are open with near-normal operations (Scenario 1), and schools that shift into Scenario 2 (additional health measures, potential blended learning) or 3 (online learning)
</t>
    </r>
    <r>
      <rPr>
        <b/>
        <sz val="11"/>
        <rFont val="Arial"/>
        <family val="2"/>
      </rPr>
      <t>Effective until:</t>
    </r>
  </si>
  <si>
    <t>https://www.alberta.ca/release.cfm?xID=731899437BFE1-09E7-68E9-F2098DBC4B2F7147</t>
  </si>
  <si>
    <t>https://www.alberta.ca/release.cfm?xID=731879155D14B-E9CC-9403-6269BFEF466B57B4</t>
  </si>
  <si>
    <t>AB185</t>
  </si>
  <si>
    <r>
      <t xml:space="preserve">Who: </t>
    </r>
    <r>
      <rPr>
        <sz val="11"/>
        <rFont val="Arial"/>
        <family val="2"/>
      </rPr>
      <t>Government of Alberta</t>
    </r>
    <r>
      <rPr>
        <b/>
        <sz val="11"/>
        <rFont val="Arial"/>
        <family val="2"/>
      </rPr>
      <t xml:space="preserve">
What: </t>
    </r>
    <r>
      <rPr>
        <sz val="11"/>
        <rFont val="Arial"/>
        <family val="2"/>
      </rPr>
      <t>Published resource toolkit: guide for COVID-19 outbreaks in school, school re-entry guidance and a fact sheet. Published symptoms for daily screening (fever, cough, shortness of breath/difficulty breathing, sore throat, chills, painful swallowing, runny nose/nasal congestion, feeling unwell/fatigued, nausea/vomiting/diarrhea, unexplained loss of appetite, loss of sense of taste or smell, muscle/joint aches, headache, conjunctivitis (pink eye). Students with pre-existing conditions that have similar symptoms to COVID-19 must test negative before school and then monitor for new or worsening symptoms daily. If a student becomes symptomatic at school, they get isolated in a different room and must wear a mask until they can be picked up.</t>
    </r>
    <r>
      <rPr>
        <b/>
        <sz val="11"/>
        <rFont val="Arial"/>
        <family val="2"/>
      </rPr>
      <t xml:space="preserve">
Effective until:</t>
    </r>
  </si>
  <si>
    <t>https://www.alberta.ca/k-to-12-school-re-entry-2020-21-school-year.aspx</t>
  </si>
  <si>
    <t>AB197</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</si>
  <si>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Removed runny nose and sore throat from the list of core symptoms requiring mandatory isolation for those under the age of 18; this change is only for those with no known exposure</t>
    </r>
    <r>
      <rPr>
        <b/>
        <sz val="11"/>
        <rFont val="Arial"/>
        <family val="2"/>
      </rPr>
      <t xml:space="preserve">
Effective until:</t>
    </r>
    <r>
      <rPr>
        <b/>
        <sz val="11"/>
        <color theme="1"/>
        <rFont val="Calibri"/>
        <family val="2"/>
        <scheme val="minor"/>
      </rPr>
      <t/>
    </r>
  </si>
  <si>
    <t>https://www.alberta.ca/release.cfm?xID=74585A0EAF7E7-BEA9-706F-83C6A1585FAF40DF</t>
  </si>
  <si>
    <t>https://open.alberta.ca/dataset/56c020ed-1782-4c6c-bfdd-5af36754471f/resource/6607784e-b42e-46c2-ba76-031c3b0217c5/download/covid-19-relaunch-daily-checklist.pdf</t>
  </si>
  <si>
    <t>AB264</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</si>
  <si>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 xml:space="preserve">Announced terminology alert system change for schools affected by COVID-19 where the category "watch" will no longer be used; schools are described as either "alert" (1 to 4 cases) or "outbreak" (5-plus cases) 
</t>
    </r>
    <r>
      <rPr>
        <b/>
        <sz val="11"/>
        <rFont val="Arial"/>
        <family val="2"/>
      </rPr>
      <t>Effective until:</t>
    </r>
    <r>
      <rPr>
        <b/>
        <sz val="11"/>
        <color theme="1"/>
        <rFont val="Calibri"/>
        <family val="2"/>
        <scheme val="minor"/>
      </rPr>
      <t/>
    </r>
  </si>
  <si>
    <t>https://www.alberta.ca/release.cfm?xID=760611C66C2D0-C057-6EC4-C44753A00AD0A1D4</t>
  </si>
  <si>
    <t>https://www.alberta.ca/release.cfm?xID=76066224BC317-FF1D-4116-74816BC6662F3AF6</t>
  </si>
  <si>
    <t>AB297</t>
  </si>
  <si>
    <r>
      <t xml:space="preserve">Who: </t>
    </r>
    <r>
      <rPr>
        <sz val="11"/>
        <rFont val="Arial"/>
        <family val="2"/>
      </rPr>
      <t xml:space="preserve">Alberta Health Services
</t>
    </r>
    <r>
      <rPr>
        <b/>
        <sz val="11"/>
        <rFont val="Arial"/>
        <family val="2"/>
      </rPr>
      <t xml:space="preserve">What: </t>
    </r>
    <r>
      <rPr>
        <sz val="11"/>
        <rFont val="Arial"/>
        <family val="2"/>
      </rPr>
      <t xml:space="preserve">Launched a new rapid testing pilot program with asymptomatic testing in 2 Calgary schools, offering 100,000 rapid COVID-19 tests, 1 for each student and staff, every week, for up to 3 weeks; students and staff who test positive are required to isolate right away
</t>
    </r>
    <r>
      <rPr>
        <b/>
        <sz val="11"/>
        <rFont val="Arial"/>
        <family val="2"/>
      </rPr>
      <t>Effective until:</t>
    </r>
  </si>
  <si>
    <t>https://www.alberta.ca/release.cfm?xID=777036268E3E1-D992-31F1-E8CDCE25F0E73006</t>
  </si>
  <si>
    <t>BC195</t>
  </si>
  <si>
    <r>
      <t xml:space="preserve">Who: Ministry of Education
What: Updated operational guidelines for school districts to ensure a consistent provincewide approach to keep schools safe: parents and caregivers should perform daily health checks, and students must stay home and self-isolate when sick or exhibiting cold, flu or COVID-19 symptoms; only people with symptoms or people otherwise identified by a health professional should be tested for COVID-19
</t>
    </r>
    <r>
      <rPr>
        <b/>
        <sz val="11"/>
        <rFont val="Arial"/>
        <family val="2"/>
      </rPr>
      <t>Effective until:</t>
    </r>
    <r>
      <rPr>
        <sz val="11"/>
        <rFont val="Arial"/>
        <family val="2"/>
      </rPr>
      <t xml:space="preserve"> </t>
    </r>
  </si>
  <si>
    <t>https://news.gov.bc.ca/releases/2020EDUC0045-001542</t>
  </si>
  <si>
    <t>https://www2.gov.bc.ca/gov/content/education-training/k-12/covid-19-return-to-school</t>
  </si>
  <si>
    <t>BC205</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</si>
  <si>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that the BC Centre for Disease Control’s website will link to regional health authorities' school notification pages, providing the date and type of notification (outbreak, cluster or exposure) for impacted schools
</t>
    </r>
    <r>
      <rPr>
        <b/>
        <sz val="11"/>
        <rFont val="Arial"/>
        <family val="2"/>
      </rPr>
      <t xml:space="preserve">Effective until: </t>
    </r>
  </si>
  <si>
    <t>https://news.gov.bc.ca/releases/2020HLTH0052-001765</t>
  </si>
  <si>
    <t>BC206</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</si>
  <si>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Launched sample collection program for K-12 students that uses a mouth-rinse gargle that does not require a health care professional to collect the sample 
</t>
    </r>
    <r>
      <rPr>
        <b/>
        <sz val="11"/>
        <rFont val="Arial"/>
        <family val="2"/>
      </rPr>
      <t xml:space="preserve">Effective until: </t>
    </r>
  </si>
  <si>
    <t>https://news.gov.bc.ca/releases/2020HLTH0052-001794</t>
  </si>
  <si>
    <t>BC208</t>
  </si>
  <si>
    <r>
      <rPr>
        <b/>
        <sz val="11"/>
        <rFont val="Arial"/>
        <family val="2"/>
      </rPr>
      <t>Who:</t>
    </r>
    <r>
      <rPr>
        <sz val="11"/>
        <rFont val="Arial"/>
        <family val="2"/>
      </rPr>
      <t xml:space="preserve"> Ministry of Health
</t>
    </r>
    <r>
      <rPr>
        <b/>
        <sz val="11"/>
        <rFont val="Arial"/>
        <family val="2"/>
      </rPr>
      <t>What:</t>
    </r>
    <r>
      <rPr>
        <sz val="11"/>
        <rFont val="Arial"/>
        <family val="2"/>
      </rPr>
      <t xml:space="preserve"> Updated school screening list; students no longer required to stay home from school if they have a runny nose, a sore throat, headache, fatigue or body aches
</t>
    </r>
    <r>
      <rPr>
        <b/>
        <sz val="11"/>
        <rFont val="Arial"/>
        <family val="2"/>
      </rPr>
      <t xml:space="preserve">Effective until: </t>
    </r>
  </si>
  <si>
    <t>http://www.bccdc.ca/Health-Info-Site/Documents/COVID_public_guidance/Guidance-k-12-schools.pdf</t>
  </si>
  <si>
    <t>https://www.cbc.ca/news/canada/british-columbia/symptoms-removed-student-health-checklist-covid-bc-1.5731432</t>
  </si>
  <si>
    <t>BC276</t>
  </si>
  <si>
    <r>
      <rPr>
        <b/>
        <sz val="11"/>
        <rFont val="Arial"/>
        <family val="2"/>
      </rPr>
      <t xml:space="preserve">Who: </t>
    </r>
    <r>
      <rPr>
        <sz val="11"/>
        <rFont val="Arial"/>
        <family val="2"/>
      </rPr>
      <t xml:space="preserve">Ministry of Health, BC Centre for Disease Control
</t>
    </r>
    <r>
      <rPr>
        <b/>
        <sz val="11"/>
        <rFont val="Arial"/>
        <family val="2"/>
      </rPr>
      <t xml:space="preserve">What: </t>
    </r>
    <r>
      <rPr>
        <sz val="11"/>
        <rFont val="Arial"/>
        <family val="2"/>
      </rPr>
      <t xml:space="preserve">Strengthened guidelines for K–12 schools with new response measures: rapid response teams will conduct physical or virtual site inspections to ensure COVID-19 health and safety guidelines are being followed consistently; if there has been a significant exposure event or an in-school transmission, rapid response teams will be deployed to conduct a review and make recommendations, if needed
</t>
    </r>
    <r>
      <rPr>
        <b/>
        <sz val="11"/>
        <rFont val="Arial"/>
        <family val="2"/>
      </rPr>
      <t>Effective until:</t>
    </r>
  </si>
  <si>
    <t>https://news.gov.bc.ca/releases/2021EDUC0011-000201</t>
  </si>
  <si>
    <t>BC285</t>
  </si>
  <si>
    <r>
      <rPr>
        <b/>
        <sz val="11"/>
        <rFont val="Arial"/>
        <family val="2"/>
      </rPr>
      <t xml:space="preserve">Who: </t>
    </r>
    <r>
      <rPr>
        <sz val="11"/>
        <rFont val="Arial"/>
        <family val="2"/>
      </rPr>
      <t xml:space="preserve">Ministry of Education
</t>
    </r>
    <r>
      <rPr>
        <b/>
        <sz val="11"/>
        <rFont val="Arial"/>
        <family val="2"/>
      </rPr>
      <t xml:space="preserve">What: </t>
    </r>
    <r>
      <rPr>
        <sz val="11"/>
        <rFont val="Arial"/>
        <family val="2"/>
      </rPr>
      <t xml:space="preserve">Formed 6 regional COVID-19 rapid response teams to support K–12 schools and school districts with safety plans and exposure assessments 
</t>
    </r>
    <r>
      <rPr>
        <b/>
        <sz val="11"/>
        <rFont val="Arial"/>
        <family val="2"/>
      </rPr>
      <t>Effective until:</t>
    </r>
  </si>
  <si>
    <t>https://news.gov.bc.ca/releases/2021EDUC0017-000371</t>
  </si>
  <si>
    <t>BC358</t>
  </si>
  <si>
    <r>
      <rPr>
        <b/>
        <sz val="11"/>
        <rFont val="Arial"/>
        <family val="2"/>
      </rPr>
      <t>Who:</t>
    </r>
    <r>
      <rPr>
        <sz val="11"/>
        <rFont val="Arial"/>
        <family val="2"/>
      </rPr>
      <t xml:space="preserve"> Provincial Health Officer, WorkSafeBC 
</t>
    </r>
    <r>
      <rPr>
        <b/>
        <sz val="11"/>
        <rFont val="Arial"/>
        <family val="2"/>
      </rPr>
      <t xml:space="preserve">What: </t>
    </r>
    <r>
      <rPr>
        <sz val="11"/>
        <rFont val="Arial"/>
        <family val="2"/>
      </rPr>
      <t xml:space="preserve">Published Expedited Workplace Closure order to allow Public Health to assess whether there is an overriding public interest to keep schools open where an investigation has identified that a transmission has occurred
</t>
    </r>
    <r>
      <rPr>
        <b/>
        <sz val="11"/>
        <rFont val="Arial"/>
        <family val="2"/>
      </rPr>
      <t xml:space="preserve">Effective until: </t>
    </r>
  </si>
  <si>
    <t>https://news.gov.bc.ca/releases/2021HLTH0024-000675</t>
  </si>
  <si>
    <t>https://www2.gov.bc.ca/assets/gov/health/about-bc-s-health-care-system/office-of-the-provincial-health-officer/covid-19/covid-19-pho-delegation-workplace-closures.pdf</t>
  </si>
  <si>
    <t>BC377</t>
  </si>
  <si>
    <r>
      <rPr>
        <b/>
        <sz val="11"/>
        <rFont val="Arial"/>
        <family val="2"/>
      </rPr>
      <t>Who:</t>
    </r>
    <r>
      <rPr>
        <sz val="11"/>
        <rFont val="Arial"/>
        <family val="2"/>
      </rPr>
      <t xml:space="preserve"> Ministry of Advanced Education and Skills Training
</t>
    </r>
    <r>
      <rPr>
        <b/>
        <sz val="11"/>
        <rFont val="Arial"/>
        <family val="2"/>
      </rPr>
      <t xml:space="preserve">What: </t>
    </r>
    <r>
      <rPr>
        <sz val="11"/>
        <rFont val="Arial"/>
        <family val="2"/>
      </rPr>
      <t xml:space="preserve">Released the </t>
    </r>
    <r>
      <rPr>
        <i/>
        <sz val="11"/>
        <rFont val="Arial"/>
        <family val="2"/>
      </rPr>
      <t>COVID-19 Return-to-Campus Primer</t>
    </r>
    <r>
      <rPr>
        <sz val="11"/>
        <rFont val="Arial"/>
        <family val="2"/>
      </rPr>
      <t xml:space="preserve"> to help B.C.’s post-secondary institutions plan for a full return to on-campus teaching, learning and research in September 2021
</t>
    </r>
    <r>
      <rPr>
        <b/>
        <sz val="11"/>
        <rFont val="Arial"/>
        <family val="2"/>
      </rPr>
      <t>Effective until:</t>
    </r>
  </si>
  <si>
    <t>https://news.gov.bc.ca/releases/2021AEST0035-000806</t>
  </si>
  <si>
    <t>https://www2.gov.bc.ca/assets/gov/education/post-secondary-education/institution-resources-administration/return-to-campus-primer.pdf</t>
  </si>
  <si>
    <t>BC495</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</si>
  <si>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As part of Step 3 of "BC's Restart" plan, post-secondary institutions are no longer required to have a COVID-19 safety plan; instead, institutions are developing communicable disease plans to reduce the risk of all respiratory illnesses, including COVID-19 
</t>
    </r>
    <r>
      <rPr>
        <b/>
        <sz val="11"/>
        <rFont val="Arial"/>
        <family val="2"/>
      </rPr>
      <t>Effective until:</t>
    </r>
  </si>
  <si>
    <t>https://news.gov.bc.ca/releases/2021AEST0045-001298</t>
  </si>
  <si>
    <t>https://www2.gov.bc.ca/assets/gov/education/post-secondary-education/institution-resources-administration/covid19-return-to-campus-guidelines-web.pdf</t>
  </si>
  <si>
    <t>BC496</t>
  </si>
  <si>
    <r>
      <rPr>
        <b/>
        <sz val="11"/>
        <rFont val="Arial"/>
        <family val="2"/>
      </rPr>
      <t xml:space="preserve">Who: </t>
    </r>
    <r>
      <rPr>
        <sz val="11"/>
        <rFont val="Arial"/>
        <family val="2"/>
      </rPr>
      <t xml:space="preserve">Ministry of Advanced Education and Skills
</t>
    </r>
    <r>
      <rPr>
        <b/>
        <sz val="11"/>
        <rFont val="Arial"/>
        <family val="2"/>
      </rPr>
      <t>What:</t>
    </r>
    <r>
      <rPr>
        <sz val="11"/>
        <rFont val="Arial"/>
        <family val="2"/>
      </rPr>
      <t xml:space="preserve"> Published the </t>
    </r>
    <r>
      <rPr>
        <i/>
        <sz val="11"/>
        <rFont val="Arial"/>
        <family val="2"/>
      </rPr>
      <t>Return-to-Campus Guidelines</t>
    </r>
    <r>
      <rPr>
        <sz val="11"/>
        <rFont val="Arial"/>
        <family val="2"/>
      </rPr>
      <t xml:space="preserve"> for the transition period between Step 3 and Step 4 of "BC's Restart" plan for post-secondary institutions; the guidelines highlight the importance of public health measures, such as daily health checks and hand hygiene, as well as classroom logistics and on-campus student housing and dining services
</t>
    </r>
    <r>
      <rPr>
        <b/>
        <sz val="11"/>
        <rFont val="Arial"/>
        <family val="2"/>
      </rPr>
      <t>Effective until:</t>
    </r>
  </si>
  <si>
    <t>CAN315</t>
  </si>
  <si>
    <r>
      <rPr>
        <b/>
        <sz val="11"/>
        <rFont val="Arial"/>
        <family val="2"/>
      </rPr>
      <t>Who:</t>
    </r>
    <r>
      <rPr>
        <sz val="11"/>
        <rFont val="Arial"/>
        <family val="2"/>
      </rPr>
      <t xml:space="preserve"> Infrastructure Canada
</t>
    </r>
    <r>
      <rPr>
        <b/>
        <sz val="11"/>
        <rFont val="Arial"/>
        <family val="2"/>
      </rPr>
      <t xml:space="preserve">What: </t>
    </r>
    <r>
      <rPr>
        <sz val="11"/>
        <rFont val="Arial"/>
        <family val="2"/>
      </rPr>
      <t xml:space="preserve">Announced collaboration between Canada and Ontario governments to fund $656.5 million to provide critical infrastructure upgrades to protect students and staff from COVID-19 in the province’s schools
</t>
    </r>
    <r>
      <rPr>
        <b/>
        <sz val="11"/>
        <rFont val="Arial"/>
        <family val="2"/>
      </rPr>
      <t xml:space="preserve">Effective until: </t>
    </r>
  </si>
  <si>
    <t>https://www.canada.ca/en/office-infrastructure/news/2021/04/canada-and-ontario-invest-in-school-infrastructure-to-respond-to-the-impacts-of-covid-19.html</t>
  </si>
  <si>
    <t>CAN316</t>
  </si>
  <si>
    <r>
      <rPr>
        <b/>
        <sz val="11"/>
        <rFont val="Arial"/>
        <family val="2"/>
      </rPr>
      <t>Who:</t>
    </r>
    <r>
      <rPr>
        <sz val="11"/>
        <rFont val="Arial"/>
        <family val="2"/>
      </rPr>
      <t xml:space="preserve"> Infrastructure Canada
</t>
    </r>
    <r>
      <rPr>
        <b/>
        <sz val="11"/>
        <rFont val="Arial"/>
        <family val="2"/>
      </rPr>
      <t xml:space="preserve">What: </t>
    </r>
    <r>
      <rPr>
        <sz val="11"/>
        <rFont val="Arial"/>
        <family val="2"/>
      </rPr>
      <t xml:space="preserve">Announced collaboration between Canada and Nova Scotia governments to fund $7 million to create outdoor learning spaces for all public Nova Scotia elementary schools to promote healthy habits for students and help reduce risk of COVID-19 transmission
</t>
    </r>
    <r>
      <rPr>
        <b/>
        <sz val="11"/>
        <rFont val="Arial"/>
        <family val="2"/>
      </rPr>
      <t xml:space="preserve">Effective until: </t>
    </r>
  </si>
  <si>
    <t>https://www.canada.ca/en/office-infrastructure/news/2021/04/new-outdoor-learning-spaces-to-be-created-for-all-public-nova-scotia-elementary-schools.html</t>
  </si>
  <si>
    <t>CAN318</t>
  </si>
  <si>
    <r>
      <rPr>
        <b/>
        <sz val="11"/>
        <rFont val="Arial"/>
        <family val="2"/>
      </rPr>
      <t>Who:</t>
    </r>
    <r>
      <rPr>
        <sz val="11"/>
        <rFont val="Arial"/>
        <family val="2"/>
      </rPr>
      <t xml:space="preserve"> Infrastructure Canada
</t>
    </r>
    <r>
      <rPr>
        <b/>
        <sz val="11"/>
        <rFont val="Arial"/>
        <family val="2"/>
      </rPr>
      <t xml:space="preserve">What: </t>
    </r>
    <r>
      <rPr>
        <sz val="11"/>
        <rFont val="Arial"/>
        <family val="2"/>
      </rPr>
      <t xml:space="preserve">Announced funding for 5 projects that will result in the installation of modular school classrooms for schools in the Halifax Regional Municipality in response to the impact of COVID-19
</t>
    </r>
    <r>
      <rPr>
        <b/>
        <sz val="11"/>
        <rFont val="Arial"/>
        <family val="2"/>
      </rPr>
      <t xml:space="preserve">Effective until: </t>
    </r>
  </si>
  <si>
    <t>https://www.canada.ca/en/office-infrastructure/news/2021/03/canada-and-nova-scotia-invest-in-halifax-schools-to-respond-to-the-impacts-of-covid-19.html</t>
  </si>
  <si>
    <t>MB176</t>
  </si>
  <si>
    <r>
      <rPr>
        <b/>
        <sz val="11"/>
        <rFont val="Arial"/>
        <family val="2"/>
      </rPr>
      <t>Who:</t>
    </r>
    <r>
      <rPr>
        <sz val="11"/>
        <rFont val="Arial"/>
        <family val="2"/>
      </rPr>
      <t xml:space="preserve"> Manitoba Education
</t>
    </r>
    <r>
      <rPr>
        <b/>
        <sz val="11"/>
        <rFont val="Arial"/>
        <family val="2"/>
      </rPr>
      <t>What:</t>
    </r>
    <r>
      <rPr>
        <sz val="11"/>
        <rFont val="Arial"/>
        <family val="2"/>
      </rPr>
      <t xml:space="preserve"> Required students to stay home when sick or exhibiting cold, flu or COVID-19 symptoms; any COVID-19 incident in a school will result in immediate contact by Public Health with instructions on whether that student and/or cohort must self-isolate, whether they need to be tested and when they can return to school
</t>
    </r>
    <r>
      <rPr>
        <b/>
        <sz val="11"/>
        <rFont val="Arial"/>
        <family val="2"/>
      </rPr>
      <t>Effective until:</t>
    </r>
  </si>
  <si>
    <t>https://www.edu.gov.mb.ca/k12/covid/docs/covid_response_k-12_schools.pdf</t>
  </si>
  <si>
    <t>https://manitoba.ca/asset_library/en/covid/K12ResponseManagement.pdf</t>
  </si>
  <si>
    <t>MB329</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</si>
  <si>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Piloted a new COVID-19 testing centre, called Fast Pass, offering appointment-based rapid tests for staff working directly with students
</t>
    </r>
    <r>
      <rPr>
        <b/>
        <sz val="11"/>
        <rFont val="Arial"/>
        <family val="2"/>
      </rPr>
      <t>Effective until:</t>
    </r>
    <r>
      <rPr>
        <sz val="11"/>
        <rFont val="Arial"/>
        <family val="2"/>
      </rPr>
      <t xml:space="preserve"> </t>
    </r>
  </si>
  <si>
    <t>https://news.gov.mb.ca/news/index.html?item=50237&amp;posted=2021-01-14</t>
  </si>
  <si>
    <t>MB407</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</si>
  <si>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school officials can require students and/or staff who are showing symptoms to stay home for 10 days and encourage them to seek testing; household members without symptoms should also self-isolate (quarantine) until the sick individual’s test result is received
</t>
    </r>
    <r>
      <rPr>
        <b/>
        <sz val="11"/>
        <rFont val="Arial"/>
        <family val="2"/>
      </rPr>
      <t>Effective until</t>
    </r>
    <r>
      <rPr>
        <sz val="11"/>
        <rFont val="Arial"/>
        <family val="2"/>
      </rPr>
      <t xml:space="preserve">: </t>
    </r>
  </si>
  <si>
    <t>NB156</t>
  </si>
  <si>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Expanded testing criteria to include asymptomatic school staff</t>
    </r>
    <r>
      <rPr>
        <b/>
        <sz val="11"/>
        <rFont val="Arial"/>
        <family val="2"/>
      </rPr>
      <t xml:space="preserve">
Effective until:</t>
    </r>
  </si>
  <si>
    <t>https://www2.gnb.ca/content/gnb/en/news/news_release.2020.08.0457.html</t>
  </si>
  <si>
    <t>NB157</t>
  </si>
  <si>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 xml:space="preserve">Announced that international students will be tested on the 10th day of self-isolation; testing is voluntary for Canadian students from outside of the Atlantic bubble </t>
    </r>
    <r>
      <rPr>
        <b/>
        <sz val="11"/>
        <rFont val="Arial"/>
        <family val="2"/>
      </rPr>
      <t xml:space="preserve">
Effective until:</t>
    </r>
  </si>
  <si>
    <t>NB159</t>
  </si>
  <si>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Released Return to School: Direction for School Districts and Schools, a detailed guidance document for schools including outbreak management and other operational information; students will be isolated and sent home if they develop symptoms, and are expected to be picked up within an hour.</t>
    </r>
    <r>
      <rPr>
        <b/>
        <sz val="11"/>
        <rFont val="Arial"/>
        <family val="2"/>
      </rPr>
      <t xml:space="preserve">
Effective until:</t>
    </r>
  </si>
  <si>
    <t>https://www2.gnb.ca/content/gnb/en/news/news_release.2020.08.0461.html</t>
  </si>
  <si>
    <t>https://www2.gnb.ca/content/dam/gnb/Departments/ed/pdf/ReturnSchool_Districts.pdf</t>
  </si>
  <si>
    <t>NB161</t>
  </si>
  <si>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Published a symptom checklist for parents and students to use prior to leaving home: symptoms included are fever above 38°C or signs of fever (such as chills), a new cough or worsening chronic cough, sore throat, runny nose, headache, a new onset of fatigue, a new onset of muscle pain, diarrhea, loss of sense of taste or loss of sense of smell, and difficulty breathing</t>
    </r>
    <r>
      <rPr>
        <b/>
        <sz val="11"/>
        <rFont val="Arial"/>
        <family val="2"/>
      </rPr>
      <t xml:space="preserve">
Effective until:</t>
    </r>
  </si>
  <si>
    <t>https://www2.gnb.ca/content/dam/gnb/Departments/en/pdf/COVID19checklist.pdf</t>
  </si>
  <si>
    <t>https://www2.gnb.ca/content/gnb/en/corporate/promo/education-and-early-childhood-development-covid-19.html</t>
  </si>
  <si>
    <t>NB241</t>
  </si>
  <si>
    <r>
      <t xml:space="preserve">Who: </t>
    </r>
    <r>
      <rPr>
        <sz val="11"/>
        <rFont val="Arial"/>
        <family val="2"/>
      </rPr>
      <t>Department of Health</t>
    </r>
    <r>
      <rPr>
        <b/>
        <sz val="11"/>
        <rFont val="Arial"/>
        <family val="2"/>
      </rPr>
      <t xml:space="preserve">
What: </t>
    </r>
    <r>
      <rPr>
        <sz val="11"/>
        <rFont val="Arial"/>
        <family val="2"/>
      </rPr>
      <t>Announced mandatory weekly COVID-19 testing for K–12 students travelling into N.B. from outside of the province</t>
    </r>
    <r>
      <rPr>
        <b/>
        <sz val="11"/>
        <rFont val="Arial"/>
        <family val="2"/>
      </rPr>
      <t xml:space="preserve">
Effective until:</t>
    </r>
  </si>
  <si>
    <t>https://www2.gnb.ca/content/gnb/en/news/news_release.2021.01.0016.html</t>
  </si>
  <si>
    <t>NB358</t>
  </si>
  <si>
    <r>
      <t xml:space="preserve">Who: </t>
    </r>
    <r>
      <rPr>
        <sz val="11"/>
        <rFont val="Arial"/>
        <family val="2"/>
      </rPr>
      <t>Department of Education and Early Childhood Development</t>
    </r>
    <r>
      <rPr>
        <b/>
        <sz val="11"/>
        <rFont val="Arial"/>
        <family val="2"/>
      </rPr>
      <t xml:space="preserve">
What: </t>
    </r>
    <r>
      <rPr>
        <sz val="11"/>
        <rFont val="Arial"/>
        <family val="2"/>
      </rPr>
      <t>Released guidelines for high school graduation ceremonies: graduation ceremonies or activities will follow the province’s mandatory order and the operational plan of the activity’s venue, whether the event is hosted by the school or a privately owned facility; no school-organized proms will be permitted</t>
    </r>
    <r>
      <rPr>
        <b/>
        <sz val="11"/>
        <rFont val="Arial"/>
        <family val="2"/>
      </rPr>
      <t xml:space="preserve">
Effective until: </t>
    </r>
  </si>
  <si>
    <t>https://www2.gnb.ca/content/dam/gnb/Departments/ed/pdf/K12/guidelines-for-high-school-graduation-ceremonies.pdf</t>
  </si>
  <si>
    <t>NL138</t>
  </si>
  <si>
    <r>
      <t xml:space="preserve">Who: </t>
    </r>
    <r>
      <rPr>
        <sz val="11"/>
        <rFont val="Arial"/>
        <family val="2"/>
      </rPr>
      <t>Department of Education and Early Childhood Development</t>
    </r>
    <r>
      <rPr>
        <b/>
        <sz val="11"/>
        <rFont val="Arial"/>
        <family val="2"/>
      </rPr>
      <t xml:space="preserve">
What: </t>
    </r>
    <r>
      <rPr>
        <sz val="11"/>
        <rFont val="Arial"/>
        <family val="2"/>
      </rPr>
      <t>Published a screening questionnaire for staff and students: symptoms include 2 or more of fever (or signs of fever, including chills, sweats, muscle aches, lightheadedness), cough, sore throat, headache, runny nose/nasal congestion, nausea/vomiting /diarrhea/unexplained loss of appetite and loss of sense of taste or smell</t>
    </r>
    <r>
      <rPr>
        <b/>
        <sz val="11"/>
        <rFont val="Arial"/>
        <family val="2"/>
      </rPr>
      <t xml:space="preserve">
Effective until:</t>
    </r>
  </si>
  <si>
    <t>https://www.gov.nl.ca/releases/2020/eecd/0706n01/</t>
  </si>
  <si>
    <t>https://www.gov.nl.ca/eecd/files/Screening-Questionnaire-2.pdf</t>
  </si>
  <si>
    <t>NL140</t>
  </si>
  <si>
    <r>
      <t xml:space="preserve">Who: </t>
    </r>
    <r>
      <rPr>
        <sz val="11"/>
        <rFont val="Arial"/>
        <family val="2"/>
      </rPr>
      <t>Department of Education and Early Childhood Development</t>
    </r>
    <r>
      <rPr>
        <b/>
        <sz val="11"/>
        <rFont val="Arial"/>
        <family val="2"/>
      </rPr>
      <t xml:space="preserve">
What: </t>
    </r>
    <r>
      <rPr>
        <sz val="11"/>
        <rFont val="Arial"/>
        <family val="2"/>
      </rPr>
      <t>Released Newfoundland and Labrador
Public Health Guidance for K-12 Schools, a guidance document for schools including outbreak management and other operational information; students who develop symptoms will be isolated and sent home</t>
    </r>
    <r>
      <rPr>
        <b/>
        <sz val="11"/>
        <rFont val="Arial"/>
        <family val="2"/>
      </rPr>
      <t xml:space="preserve">
Effective until:</t>
    </r>
  </si>
  <si>
    <t>https://www.gov.nl.ca/education/files/Public-Health-Guidance-for-K-12-Schools.pdf</t>
  </si>
  <si>
    <t>https://www.nlesd.ca/families/schoolreopening.jsp</t>
  </si>
  <si>
    <t>NS120</t>
  </si>
  <si>
    <r>
      <t xml:space="preserve">Who: </t>
    </r>
    <r>
      <rPr>
        <sz val="11"/>
        <rFont val="Arial"/>
        <family val="2"/>
      </rPr>
      <t>Department of Health and Wellness, Department of Labour and Advanced Education</t>
    </r>
    <r>
      <rPr>
        <b/>
        <sz val="11"/>
        <rFont val="Arial"/>
        <family val="2"/>
      </rPr>
      <t xml:space="preserve">
What: </t>
    </r>
    <r>
      <rPr>
        <sz val="11"/>
        <rFont val="Arial"/>
        <family val="2"/>
      </rPr>
      <t>Announced that post-secondary students arriving from outside the Atlantic bubble are required to be tested 3 times during their 14-day self-isolation period; students are required to self-isolate for a full 14 days even if test results are negative</t>
    </r>
    <r>
      <rPr>
        <b/>
        <sz val="11"/>
        <rFont val="Arial"/>
        <family val="2"/>
      </rPr>
      <t xml:space="preserve">
Effective until:</t>
    </r>
  </si>
  <si>
    <t>https://novascotia.ca/news/release/?id=20200820004</t>
  </si>
  <si>
    <t>NS130</t>
  </si>
  <si>
    <r>
      <t xml:space="preserve">Who: </t>
    </r>
    <r>
      <rPr>
        <sz val="11"/>
        <rFont val="Arial"/>
        <family val="2"/>
      </rPr>
      <t>Department of Education and Early Childhood Development</t>
    </r>
    <r>
      <rPr>
        <b/>
        <sz val="11"/>
        <rFont val="Arial"/>
        <family val="2"/>
      </rPr>
      <t xml:space="preserve">
What: </t>
    </r>
    <r>
      <rPr>
        <sz val="11"/>
        <rFont val="Arial"/>
        <family val="2"/>
      </rPr>
      <t>Released Nova Scotia's Back to School Plan, a guidance document including outbreak management and other operational information: key elements include a symptom screener (based on test criteria symptom list); keeping communities informed; the role of local public health offices in leading case and contact tracing activities, declaring outbreaks and directing closure of classrooms or schools where necessary; and protocols to trigger public health responses or infection control measures</t>
    </r>
    <r>
      <rPr>
        <b/>
        <sz val="11"/>
        <rFont val="Arial"/>
        <family val="2"/>
      </rPr>
      <t xml:space="preserve">
Effective until:</t>
    </r>
  </si>
  <si>
    <t>https://novascotia.ca/news/release/?id=20200722003</t>
  </si>
  <si>
    <t>https://novascotia.ca/coronavirus/docs/back-to-school-plan.pdf</t>
  </si>
  <si>
    <t>NS133</t>
  </si>
  <si>
    <r>
      <t xml:space="preserve">Who: </t>
    </r>
    <r>
      <rPr>
        <sz val="11"/>
        <rFont val="Arial"/>
        <family val="2"/>
      </rPr>
      <t>Department of Health and Wellness</t>
    </r>
    <r>
      <rPr>
        <b/>
        <sz val="11"/>
        <rFont val="Arial"/>
        <family val="2"/>
      </rPr>
      <t xml:space="preserve">
What: </t>
    </r>
    <r>
      <rPr>
        <sz val="11"/>
        <rFont val="Arial"/>
        <family val="2"/>
      </rPr>
      <t>Revised the symptom list in the daily COVID-19 checklist linked in Nova Scotia's Back to School Plan to reflect the new symptoms in the test criteria: any fever or cough (new or worsening), or 2 of (new or worsening) sore throat, runny nose/nasal congestion, headache or shortness of breath</t>
    </r>
    <r>
      <rPr>
        <b/>
        <sz val="11"/>
        <rFont val="Arial"/>
        <family val="2"/>
      </rPr>
      <t xml:space="preserve">
Effective until:</t>
    </r>
  </si>
  <si>
    <t>https://novascotia.ca/coronavirus/docs/Daily-COVID-checklist-en.pdf</t>
  </si>
  <si>
    <t>NS159</t>
  </si>
  <si>
    <r>
      <t xml:space="preserve">Who: </t>
    </r>
    <r>
      <rPr>
        <sz val="11"/>
        <rFont val="Arial"/>
        <family val="2"/>
      </rPr>
      <t>Department of Health and Wellness</t>
    </r>
    <r>
      <rPr>
        <b/>
        <sz val="11"/>
        <rFont val="Arial"/>
        <family val="2"/>
      </rPr>
      <t xml:space="preserve">
What: </t>
    </r>
    <r>
      <rPr>
        <sz val="11"/>
        <rFont val="Arial"/>
        <family val="2"/>
      </rPr>
      <t xml:space="preserve">Recommended asymptomatic testing for post-secondary students on day 6, 7 or 8 of self-isolation </t>
    </r>
    <r>
      <rPr>
        <b/>
        <sz val="11"/>
        <rFont val="Arial"/>
        <family val="2"/>
      </rPr>
      <t xml:space="preserve">
Effective until: </t>
    </r>
  </si>
  <si>
    <t>NT119</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</si>
  <si>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Published education bulletin with daily screening process for students and staff with 3 layers: parent/guardian screening, in-school screening and self screening; if a child shows 1 major or 2 minor symptoms at any time, they should be kept home or isolated in the designated isolation space and awaiting transportation (if in school) 
</t>
    </r>
    <r>
      <rPr>
        <b/>
        <sz val="11"/>
        <rFont val="Arial"/>
        <family val="2"/>
      </rPr>
      <t xml:space="preserve">Effective until: </t>
    </r>
  </si>
  <si>
    <t>https://www.gov.nt.ca/en/newsroom/updated-education-bulletin-published-reopening-schools</t>
  </si>
  <si>
    <t>https://www.gov.nt.ca/covid-19/sites/covid/files/resources/education_bulletin_final_eng.pdf</t>
  </si>
  <si>
    <t>NT123</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</si>
  <si>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Updated Student Daily Symptom Screening Tool: major symptoms include fever, new or worsening cough, shortness of breath; minor symptoms include sore throat, runny nose, nausea/vomiting, diarrhea, headache, fatigue, sense loss and body aches 
</t>
    </r>
    <r>
      <rPr>
        <b/>
        <sz val="11"/>
        <rFont val="Arial"/>
        <family val="2"/>
      </rPr>
      <t xml:space="preserve">Effective until: </t>
    </r>
  </si>
  <si>
    <t>https://www.gov.nt.ca/covid-19/en/student-daily-symptom-screening-tool</t>
  </si>
  <si>
    <t>NT166</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</si>
  <si>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 xml:space="preserve">Required all N.W.T. students returning to the territory to submit a Resident Self-Isolation Plan prior to their return and self-isolate when they arrive; students are to identify if they require accommodation in an isolation centre or if they can isolate in their own accommodation
</t>
    </r>
    <r>
      <rPr>
        <b/>
        <sz val="11"/>
        <rFont val="Arial"/>
        <family val="2"/>
      </rPr>
      <t>Effective until:</t>
    </r>
    <r>
      <rPr>
        <sz val="11"/>
        <rFont val="Arial"/>
        <family val="2"/>
      </rPr>
      <t xml:space="preserve"> </t>
    </r>
  </si>
  <si>
    <t>https://www.gov.nt.ca/en/newsroom/isolation-and-vaccination-information-returning-nwt-students</t>
  </si>
  <si>
    <t>NU097</t>
  </si>
  <si>
    <r>
      <rPr>
        <b/>
        <sz val="11"/>
        <rFont val="Arial"/>
        <family val="2"/>
      </rPr>
      <t xml:space="preserve">Who: </t>
    </r>
    <r>
      <rPr>
        <sz val="11"/>
        <rFont val="Arial"/>
        <family val="2"/>
      </rPr>
      <t xml:space="preserve">Government of Nunavut, Department of Education Services
</t>
    </r>
    <r>
      <rPr>
        <b/>
        <sz val="11"/>
        <rFont val="Arial"/>
        <family val="2"/>
      </rPr>
      <t>What:</t>
    </r>
    <r>
      <rPr>
        <sz val="11"/>
        <rFont val="Arial"/>
        <family val="2"/>
      </rPr>
      <t xml:space="preserve"> Released 4-stage plan for assessing risk in schools; stages depend on exposure to cases and confirmed cases in the community; all schools provided with illness response kits that include non-medical masks, hand sanitizer and gloves to be used for isolating a probable case identified within the schools; mandated that school administration immediately contact the local health centre to request transportation instructions; developed a Personal Hazard Assessment (COVID-19 screening tool) 
</t>
    </r>
    <r>
      <rPr>
        <b/>
        <sz val="11"/>
        <rFont val="Arial"/>
        <family val="2"/>
      </rPr>
      <t>Effective until:</t>
    </r>
  </si>
  <si>
    <t>https://www.gov.nu.ca/education/news/covid-19-department-education-services-update</t>
  </si>
  <si>
    <t>https://gov.nu.ca/sites/default/files/health_and_safety_guidelines_en.pdf</t>
  </si>
  <si>
    <t>ON245</t>
  </si>
  <si>
    <r>
      <rPr>
        <b/>
        <sz val="11"/>
        <rFont val="Arial"/>
        <family val="2"/>
      </rPr>
      <t>Who:</t>
    </r>
    <r>
      <rPr>
        <sz val="11"/>
        <rFont val="Arial"/>
        <family val="2"/>
      </rPr>
      <t xml:space="preserve"> Office of the Premier
</t>
    </r>
    <r>
      <rPr>
        <b/>
        <sz val="11"/>
        <rFont val="Arial"/>
        <family val="2"/>
      </rPr>
      <t xml:space="preserve">What: </t>
    </r>
    <r>
      <rPr>
        <sz val="11"/>
        <rFont val="Arial"/>
        <family val="2"/>
      </rPr>
      <t>Released the Operational Guidance: COVID-19 Management in Schools</t>
    </r>
    <r>
      <rPr>
        <i/>
        <sz val="11"/>
        <rFont val="Arial"/>
        <family val="2"/>
      </rPr>
      <t xml:space="preserve"> </t>
    </r>
    <r>
      <rPr>
        <sz val="11"/>
        <rFont val="Arial"/>
        <family val="2"/>
      </rPr>
      <t xml:space="preserve">document, which aims to help schools identify and isolate COVID-19 cases, reduce the spread of COVID-19 in schools and prevent and minimize outbreaks. Key elements of the guidance document explain the role of school boards and schools in keeping communities informed; the role of local public health units in leading case and contact tracing activities, declaring outbreaks and directing closure of classrooms or schools where necessary; the critical role of parents in screening their children; the steps to take when a student or staff member tests positive for COVID-19; and protocols to trigger public health responses or infection control measures.
</t>
    </r>
    <r>
      <rPr>
        <b/>
        <sz val="11"/>
        <rFont val="Arial"/>
        <family val="2"/>
      </rPr>
      <t xml:space="preserve">Effective until: </t>
    </r>
  </si>
  <si>
    <t>https://news.ontario.ca/en/release/58136/ontario-releases-covid-19-management-plan-for-schools</t>
  </si>
  <si>
    <t>https://ontario.ca/page/covid-19-guidance-school-outbreak-management</t>
  </si>
  <si>
    <t>ON250</t>
  </si>
  <si>
    <r>
      <rPr>
        <b/>
        <sz val="11"/>
        <rFont val="Arial"/>
        <family val="2"/>
      </rPr>
      <t>Who:</t>
    </r>
    <r>
      <rPr>
        <sz val="11"/>
        <rFont val="Arial"/>
        <family val="2"/>
      </rPr>
      <t xml:space="preserve"> Ministry of Education
</t>
    </r>
    <r>
      <rPr>
        <b/>
        <sz val="11"/>
        <rFont val="Arial"/>
        <family val="2"/>
      </rPr>
      <t xml:space="preserve">What: </t>
    </r>
    <r>
      <rPr>
        <sz val="11"/>
        <rFont val="Arial"/>
        <family val="2"/>
      </rPr>
      <t xml:space="preserve">Launched a web page to report COVID-19 cases in schools and child care centres; it will be updated every weekday with a summary of cases in schools and licensed child care centres and agencies, if a COVID-19 case is confirmed at a school and where the numbers come from 
</t>
    </r>
    <r>
      <rPr>
        <b/>
        <sz val="11"/>
        <rFont val="Arial"/>
        <family val="2"/>
      </rPr>
      <t xml:space="preserve">Effective until: </t>
    </r>
  </si>
  <si>
    <t>https://news.ontario.ca/en/statement/58350/ontario-launches-covid-19-school-and-licensed-child-care-specific-web-page</t>
  </si>
  <si>
    <t>ON252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</si>
  <si>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Launched a new interactive screening tool to assist parents, students and staff with the daily assessment of COVID-19 symptoms and risk factors; daily self-screening for students, teachers and staff is mandatory; children exhibiting any of the symptoms (fever and/or chills, cough, shortness of breath, decrease or loss of smell or taste, sore throat, stuffy and/or runny nose, headache, nausea, vomiting and/or diarrhea, fatigue, lethargy, muscle aches or malaise) have to self-isolate at home for 14 days or test negative for COVID-19 before returning to school or daycare; children who test negative for COVID-19 may return to school when they have been free of fever for 24 hours or when other symptoms are improving
</t>
    </r>
    <r>
      <rPr>
        <b/>
        <sz val="11"/>
        <rFont val="Arial"/>
        <family val="2"/>
      </rPr>
      <t xml:space="preserve">Effective until: </t>
    </r>
  </si>
  <si>
    <t>https://news.ontario.ca/en/release/58385/ontario-launches-new-covid-19-screening-tool-to-help-protect-students-and-staff</t>
  </si>
  <si>
    <t>https://covid-19.ontario.ca/covid19-cms-assets/2020-10/COVID-19%20school%20and%20child%20care%20screening%20tool.pdf</t>
  </si>
  <si>
    <t>ON274</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</si>
  <si>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Updated the COVID-19 school and child care screening guidance with 2 sets of questions. Students and children with symptoms such as fever or cough will still be advised to stay home until they are able to consult with a health care provider and receive an alternative diagnosis or a negative COVID-19 test. Students with symptoms commonly associated with other illnesses, such as a runny nose or headache, are advised to either 1) stay home for 24 hours if they only have 1 symptom, after which they can return to school or child care if their symptoms are improving or 2) stay home until they are able to consult with a health care provider and receive an alternative diagnosis or a negative COVID-19 test if they have 2 or more symptoms. In addition, the symptom list for children in school and child care no longer includes abdominal pain or conjunctivitis (pink eye).
</t>
    </r>
    <r>
      <rPr>
        <b/>
        <sz val="11"/>
        <rFont val="Arial"/>
        <family val="2"/>
      </rPr>
      <t>Effective until:</t>
    </r>
  </si>
  <si>
    <t>https://news.ontario.ca/en/release/58629/ontario-revises-covid-19-screening-guidance-for-schools-and-child-care</t>
  </si>
  <si>
    <t>ON360</t>
  </si>
  <si>
    <r>
      <rPr>
        <b/>
        <sz val="11"/>
        <rFont val="Arial"/>
        <family val="2"/>
      </rPr>
      <t>Who:</t>
    </r>
    <r>
      <rPr>
        <sz val="11"/>
        <rFont val="Arial"/>
        <family val="2"/>
      </rPr>
      <t xml:space="preserve"> Office of the Premier
</t>
    </r>
    <r>
      <rPr>
        <b/>
        <sz val="11"/>
        <rFont val="Arial"/>
        <family val="2"/>
      </rPr>
      <t>What:</t>
    </r>
    <r>
      <rPr>
        <sz val="11"/>
        <rFont val="Arial"/>
        <family val="2"/>
      </rPr>
      <t xml:space="preserve"> Launched a targeted voluntary testing of asymptomatic students and staff in regions of the province that currently have a high number of active COVID-19 cases
</t>
    </r>
    <r>
      <rPr>
        <b/>
        <sz val="11"/>
        <rFont val="Arial"/>
        <family val="2"/>
      </rPr>
      <t xml:space="preserve">Effective until: </t>
    </r>
  </si>
  <si>
    <t>https://news.ontario.ca/en/release/59365/ontario-providing-additional-funding-to-enhance-safety-and-protection-in-schools</t>
  </si>
  <si>
    <t>PE142</t>
  </si>
  <si>
    <r>
      <t xml:space="preserve">Who: </t>
    </r>
    <r>
      <rPr>
        <sz val="11"/>
        <rFont val="Arial"/>
        <family val="2"/>
      </rPr>
      <t>Department of Education and Lifelong Learning</t>
    </r>
    <r>
      <rPr>
        <b/>
        <sz val="11"/>
        <rFont val="Arial"/>
        <family val="2"/>
      </rPr>
      <t xml:space="preserve">
What: </t>
    </r>
    <r>
      <rPr>
        <sz val="11"/>
        <rFont val="Arial"/>
        <family val="2"/>
      </rPr>
      <t>Published the Public Schools Branch Guidelines for Return to School September 2020, a guidance document with detailed information for schools on outbreak management and operational planning; students who develop symptoms will be isolated and sent home</t>
    </r>
    <r>
      <rPr>
        <b/>
        <sz val="11"/>
        <rFont val="Arial"/>
        <family val="2"/>
      </rPr>
      <t xml:space="preserve">
Effective until:</t>
    </r>
  </si>
  <si>
    <t>https://www.princeedwardisland.ca/sites/default/files/publications/psb_september_2020_guidelines.pdf</t>
  </si>
  <si>
    <t>https://www.princeedwardisland.ca/en/news/students-return-class-learning</t>
  </si>
  <si>
    <t>PE143</t>
  </si>
  <si>
    <r>
      <t xml:space="preserve">Who: </t>
    </r>
    <r>
      <rPr>
        <sz val="11"/>
        <rFont val="Arial"/>
        <family val="2"/>
      </rPr>
      <t>Department of Education and Lifelong Learning</t>
    </r>
    <r>
      <rPr>
        <b/>
        <sz val="11"/>
        <rFont val="Arial"/>
        <family val="2"/>
      </rPr>
      <t xml:space="preserve">
What: </t>
    </r>
    <r>
      <rPr>
        <sz val="11"/>
        <rFont val="Arial"/>
        <family val="2"/>
      </rPr>
      <t>Published a screening questionnaire for students and parents to use before leaving home; symptoms included are fever/chills, feeling unwell/unusual fatigue, headache, body/muscle/joint aches, cough (new or worsening), runny nose/nasal congestion/sneezing, loss of sense of taste or smell, sore throat and shortness of breath/difficulty breathing</t>
    </r>
    <r>
      <rPr>
        <b/>
        <sz val="11"/>
        <rFont val="Arial"/>
        <family val="2"/>
      </rPr>
      <t xml:space="preserve">
Effective until:</t>
    </r>
  </si>
  <si>
    <t>https://www.princeedwardisland.ca/sites/default/files/publications/student_prescreening_checklist_eng.pdf</t>
  </si>
  <si>
    <t>QC340</t>
  </si>
  <si>
    <r>
      <t xml:space="preserve">Who: </t>
    </r>
    <r>
      <rPr>
        <sz val="11"/>
        <rFont val="Arial"/>
        <family val="2"/>
      </rPr>
      <t>Office of the minister of education and higher education</t>
    </r>
    <r>
      <rPr>
        <b/>
        <sz val="11"/>
        <rFont val="Arial"/>
        <family val="2"/>
      </rPr>
      <t xml:space="preserve">
What: </t>
    </r>
    <r>
      <rPr>
        <sz val="11"/>
        <rFont val="Arial"/>
        <family val="2"/>
      </rPr>
      <t>Announced the release of a guide for COVID-19 case management and spread of COVID-19 in schools by the Institut national de santé publique du Québec outlining steps to follow in cases where a student presents symptoms or obtains a positive COVID-19 test</t>
    </r>
    <r>
      <rPr>
        <b/>
        <sz val="11"/>
        <rFont val="Arial"/>
        <family val="2"/>
      </rPr>
      <t xml:space="preserve">
Effective until: </t>
    </r>
  </si>
  <si>
    <t>https://www.newswire.ca/fr/news-releases/le-gouvernement-du-quebec-actualise-le-plan-de-la-rentree-scolaire-845848853.html</t>
  </si>
  <si>
    <t>https://www.inspq.qc.ca/publications/3056-milieux-scolaires-enseignement-covid19</t>
  </si>
  <si>
    <t>QC356</t>
  </si>
  <si>
    <r>
      <t xml:space="preserve">Who: </t>
    </r>
    <r>
      <rPr>
        <sz val="11"/>
        <rFont val="Arial"/>
        <family val="2"/>
      </rPr>
      <t>Minister of health and social services</t>
    </r>
    <r>
      <rPr>
        <b/>
        <sz val="11"/>
        <rFont val="Arial"/>
        <family val="2"/>
      </rPr>
      <t xml:space="preserve">
What: </t>
    </r>
    <r>
      <rPr>
        <sz val="11"/>
        <rFont val="Arial"/>
        <family val="2"/>
      </rPr>
      <t>Announced the publication of a list of schools in Quebec that have reported at least one case of COVID-19; this list will be updated daily</t>
    </r>
    <r>
      <rPr>
        <b/>
        <sz val="11"/>
        <rFont val="Arial"/>
        <family val="2"/>
      </rPr>
      <t xml:space="preserve">
Effective until: </t>
    </r>
  </si>
  <si>
    <t>https://www.msss.gouv.qc.ca/ministere/salle-de-presse/communique-2299/</t>
  </si>
  <si>
    <t>QC750</t>
  </si>
  <si>
    <r>
      <t xml:space="preserve">Who: </t>
    </r>
    <r>
      <rPr>
        <sz val="11"/>
        <rFont val="Arial"/>
        <family val="2"/>
      </rPr>
      <t xml:space="preserve">Minister of health and social services
</t>
    </r>
    <r>
      <rPr>
        <b/>
        <sz val="11"/>
        <rFont val="Arial"/>
        <family val="2"/>
      </rPr>
      <t>What:</t>
    </r>
    <r>
      <rPr>
        <sz val="11"/>
        <rFont val="Arial"/>
        <family val="2"/>
      </rPr>
      <t xml:space="preserve"> Announced the implementation of enhanced screening in schools, post-secondary education and child care settings; if a person (child, teacher or staff member) presents symptoms compatible with COVID-19, they must return home as soon as possible, take a test and self-isolate while awaiting the result; if the result is positive, a search for people who have had significant exposure with the person during its period of contagion is carried out; the level of exposure risk is then established and appropriate instructions issued
</t>
    </r>
    <r>
      <rPr>
        <b/>
        <sz val="11"/>
        <rFont val="Arial"/>
        <family val="2"/>
      </rPr>
      <t>Effective until:</t>
    </r>
    <r>
      <rPr>
        <sz val="11"/>
        <rFont val="Arial"/>
        <family val="2"/>
      </rPr>
      <t xml:space="preserve"> </t>
    </r>
  </si>
  <si>
    <t>https://www.msss.gouv.qc.ca/ministere/salle-de-presse/communique-2744/</t>
  </si>
  <si>
    <t>SK158</t>
  </si>
  <si>
    <r>
      <t xml:space="preserve">Who: </t>
    </r>
    <r>
      <rPr>
        <sz val="11"/>
        <rFont val="Arial"/>
        <family val="2"/>
      </rPr>
      <t>Government of Saskatchewan</t>
    </r>
    <r>
      <rPr>
        <b/>
        <sz val="11"/>
        <rFont val="Arial"/>
        <family val="2"/>
      </rPr>
      <t xml:space="preserve">
What: </t>
    </r>
    <r>
      <rPr>
        <sz val="11"/>
        <rFont val="Arial"/>
        <family val="2"/>
      </rPr>
      <t>Encouraged all school teachers and staff to seek testing prior to returning to school and at frequent points throughout the year; targeted testing of school staff will be used as a monitoring program</t>
    </r>
    <r>
      <rPr>
        <b/>
        <sz val="11"/>
        <rFont val="Arial"/>
        <family val="2"/>
      </rPr>
      <t xml:space="preserve">
Effective until:</t>
    </r>
  </si>
  <si>
    <t>https://www.saskatchewan.ca/government/news-and-media/2020/august/17/safe-schools-plan-more-resources</t>
  </si>
  <si>
    <t>SK159</t>
  </si>
  <si>
    <r>
      <t xml:space="preserve">Who: </t>
    </r>
    <r>
      <rPr>
        <sz val="11"/>
        <rFont val="Arial"/>
        <family val="2"/>
      </rPr>
      <t>Ministry of Education, public health officials</t>
    </r>
    <r>
      <rPr>
        <b/>
        <sz val="11"/>
        <rFont val="Arial"/>
        <family val="2"/>
      </rPr>
      <t xml:space="preserve">
What: </t>
    </r>
    <r>
      <rPr>
        <sz val="11"/>
        <rFont val="Arial"/>
        <family val="2"/>
      </rPr>
      <t>Released parent information packages with detailed fact sheets on COVID-19 testing options and processes for notification of illness in school; students will be given voluntary testing in schools throughout the school year, with parental consent; 2 cases in a single classroom will result in a change to non-classroom learning</t>
    </r>
    <r>
      <rPr>
        <b/>
        <sz val="11"/>
        <rFont val="Arial"/>
        <family val="2"/>
      </rPr>
      <t xml:space="preserve">
Effective until:</t>
    </r>
  </si>
  <si>
    <t>https://www.saskatchewan.ca/government/news-and-media/2020/august/27/safe-schools-plan-parent-packages</t>
  </si>
  <si>
    <t>SK182</t>
  </si>
  <si>
    <r>
      <t xml:space="preserve">Who: </t>
    </r>
    <r>
      <rPr>
        <sz val="11"/>
        <rFont val="Arial"/>
        <family val="2"/>
      </rPr>
      <t>Government of Saskatchewan</t>
    </r>
    <r>
      <rPr>
        <b/>
        <sz val="11"/>
        <rFont val="Arial"/>
        <family val="2"/>
      </rPr>
      <t xml:space="preserve">
What: </t>
    </r>
    <r>
      <rPr>
        <sz val="11"/>
        <rFont val="Arial"/>
        <family val="2"/>
      </rPr>
      <t>Recommended school divisions move to level 3 (reduced in-class learning) in their back-to-school plans for high schools with 600 students or more</t>
    </r>
    <r>
      <rPr>
        <b/>
        <sz val="11"/>
        <rFont val="Arial"/>
        <family val="2"/>
      </rPr>
      <t xml:space="preserve">
Effective until:</t>
    </r>
  </si>
  <si>
    <t>https://www.saskatchewan.ca/government/health-care-administration-and-provider-resources/treatment-procedures-and-guidelines/emerging-public-health-issues/2019-novel-coronavirus/safe-schools-plan</t>
  </si>
  <si>
    <t>SK248</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</si>
  <si>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Shipped 100,000 rapid tests to K–12 schools for COVID-19 monitoring in schools
</t>
    </r>
    <r>
      <rPr>
        <b/>
        <sz val="11"/>
        <rFont val="Arial"/>
        <family val="2"/>
      </rPr>
      <t xml:space="preserve">Effective until: </t>
    </r>
  </si>
  <si>
    <t>https://www.saskatchewan.ca/government/news-and-media/2021/march/22/government-of-saskatchewan-provides-100000-rapid-tests-to-schools</t>
  </si>
  <si>
    <t>YT118</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</si>
  <si>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Children exhibiting any of the symptoms (fever and/or chills, cough, shortness of breath, decrease or loss of smell or taste, sore throat, stuffy and/or runny nose, headache, nausea, vomiting and/or diarrhea, fatigue, lethargy, muscle aches or malaise) have to self-isolate at home for 14 days or test negative for COVID-19 before returning to school or daycare; children who test negative for COVID-19 may return to school when they have been free of fever for 24 hours or when other symptoms are improving
</t>
    </r>
    <r>
      <rPr>
        <b/>
        <sz val="11"/>
        <rFont val="Arial"/>
        <family val="2"/>
      </rPr>
      <t>Effective until</t>
    </r>
    <r>
      <rPr>
        <sz val="11"/>
        <rFont val="Arial"/>
        <family val="2"/>
      </rPr>
      <t xml:space="preserve">: </t>
    </r>
    <r>
      <rPr>
        <sz val="11"/>
        <color theme="1"/>
        <rFont val="Calibri"/>
        <family val="2"/>
        <scheme val="minor"/>
      </rPr>
      <t/>
    </r>
  </si>
  <si>
    <t>https://yukon.ca/en/news/september-16-2020-covid-19-update</t>
  </si>
  <si>
    <t>https://yukon.ca/en/health-and-wellness/covid-19-information/industry-operating-guidelines-covid-19/can-your-child-go</t>
  </si>
  <si>
    <t>YT122</t>
  </si>
  <si>
    <r>
      <t xml:space="preserve">Who: </t>
    </r>
    <r>
      <rPr>
        <sz val="11"/>
        <rFont val="Arial"/>
        <family val="2"/>
      </rPr>
      <t>Government of Yukon</t>
    </r>
    <r>
      <rPr>
        <b/>
        <sz val="11"/>
        <rFont val="Arial"/>
        <family val="2"/>
      </rPr>
      <t xml:space="preserve">
What:</t>
    </r>
    <r>
      <rPr>
        <sz val="11"/>
        <rFont val="Arial"/>
        <family val="2"/>
      </rPr>
      <t xml:space="preserve"> Released plan with safety guidance for K-12 students to return to school full time in the fall: school staff will screen for symptoms using the provincial screening criteria; students with prolonged absences will be flagged to ensure no symptoms during time off </t>
    </r>
    <r>
      <rPr>
        <b/>
        <sz val="11"/>
        <rFont val="Arial"/>
        <family val="2"/>
      </rPr>
      <t xml:space="preserve">
Effective until:</t>
    </r>
  </si>
  <si>
    <t>https://yukon.ca/sites/yukon.ca/files/edu/edu-guidelines-k-to-12-school-settings_0.pdf</t>
  </si>
  <si>
    <t>AB003</t>
  </si>
  <si>
    <r>
      <rPr>
        <b/>
        <sz val="11"/>
        <rFont val="Arial"/>
        <family val="2"/>
      </rPr>
      <t xml:space="preserve">Who: </t>
    </r>
    <r>
      <rPr>
        <sz val="11"/>
        <rFont val="Arial"/>
        <family val="2"/>
      </rPr>
      <t xml:space="preserve">Alberta Health Services
</t>
    </r>
    <r>
      <rPr>
        <b/>
        <sz val="11"/>
        <rFont val="Arial"/>
        <family val="2"/>
      </rPr>
      <t xml:space="preserve">What: </t>
    </r>
    <r>
      <rPr>
        <sz val="11"/>
        <rFont val="Arial"/>
        <family val="2"/>
      </rPr>
      <t>Launched a self-assessment online tool</t>
    </r>
    <r>
      <rPr>
        <b/>
        <sz val="11"/>
        <rFont val="Arial"/>
        <family val="2"/>
      </rPr>
      <t xml:space="preserve">
Effective until:</t>
    </r>
  </si>
  <si>
    <t xml:space="preserve">https://myhealth.alberta.ca/Journey/COVID-19/Pages/COVID-Self-Assessment.aspx </t>
  </si>
  <si>
    <t>https://globalnews.ca/news/6675698/coronavirus-alberta-online-assessment-tool/</t>
  </si>
  <si>
    <t>AB165</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</si>
  <si>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Released a new online risk assessment tool to help people identify if they are at high risk of having a severe outcome; tool also provides information on how to mitigate that risk
</t>
    </r>
    <r>
      <rPr>
        <b/>
        <sz val="11"/>
        <rFont val="Arial"/>
        <family val="2"/>
      </rPr>
      <t xml:space="preserve">Effective until: </t>
    </r>
  </si>
  <si>
    <t>https://www.alberta.ca/release.cfm?xID=72936500D0EFE-C7CB-226E-71045261629A696A</t>
  </si>
  <si>
    <t>https://www.alberta.ca/lookup/COVID-19-personal-risk-severity-assessment.aspx</t>
  </si>
  <si>
    <t>BC015</t>
  </si>
  <si>
    <r>
      <rPr>
        <b/>
        <sz val="11"/>
        <rFont val="Arial"/>
        <family val="2"/>
      </rPr>
      <t xml:space="preserve">Who: </t>
    </r>
    <r>
      <rPr>
        <sz val="11"/>
        <rFont val="Arial"/>
        <family val="2"/>
      </rPr>
      <t xml:space="preserve">Government of British Columbia, Thrive Health
</t>
    </r>
    <r>
      <rPr>
        <b/>
        <sz val="11"/>
        <rFont val="Arial"/>
        <family val="2"/>
      </rPr>
      <t>What:</t>
    </r>
    <r>
      <rPr>
        <sz val="11"/>
        <rFont val="Arial"/>
        <family val="2"/>
      </rPr>
      <t xml:space="preserve"> Launched a self-assessment online tool
</t>
    </r>
    <r>
      <rPr>
        <b/>
        <sz val="11"/>
        <rFont val="Arial"/>
        <family val="2"/>
      </rPr>
      <t>Effective until:</t>
    </r>
  </si>
  <si>
    <t xml:space="preserve">https://bc.thrive.health/ </t>
  </si>
  <si>
    <t>https://bc.ctvnews.ca/this-online-tool-helps-determine-if-you-might-have-the-coronavirus-1.4857437</t>
  </si>
  <si>
    <t>CAN036</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</si>
  <si>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Launched a self-assessment online tool</t>
    </r>
    <r>
      <rPr>
        <b/>
        <sz val="11"/>
        <rFont val="Arial"/>
        <family val="2"/>
      </rPr>
      <t xml:space="preserve">
Effective until:</t>
    </r>
  </si>
  <si>
    <t>https://ca.thrive.health/covid19/en</t>
  </si>
  <si>
    <t>https://www.ctvnews.ca/health/coronavirus/worried-you-might-have-covid-19-try-the-government-s-new-online-self-assessment-1.4863421</t>
  </si>
  <si>
    <t>MB015</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</si>
  <si>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Launched a self-assessment online tool</t>
    </r>
    <r>
      <rPr>
        <b/>
        <sz val="11"/>
        <rFont val="Arial"/>
        <family val="2"/>
      </rPr>
      <t xml:space="preserve">
Effective until:</t>
    </r>
  </si>
  <si>
    <t>https://news.gov.mb.ca/news/index.html?item=47017</t>
  </si>
  <si>
    <t>NB022</t>
  </si>
  <si>
    <r>
      <rPr>
        <b/>
        <sz val="11"/>
        <rFont val="Arial"/>
        <family val="2"/>
      </rPr>
      <t>Who:</t>
    </r>
    <r>
      <rPr>
        <sz val="11"/>
        <rFont val="Arial"/>
        <family val="2"/>
      </rPr>
      <t xml:space="preserve"> Government of New Brunswick, Chief Medical Officer of Health
</t>
    </r>
    <r>
      <rPr>
        <b/>
        <sz val="11"/>
        <rFont val="Arial"/>
        <family val="2"/>
      </rPr>
      <t>What:</t>
    </r>
    <r>
      <rPr>
        <sz val="11"/>
        <rFont val="Arial"/>
        <family val="2"/>
      </rPr>
      <t xml:space="preserve"> Launched a self-assessment online tool
</t>
    </r>
    <r>
      <rPr>
        <b/>
        <sz val="11"/>
        <rFont val="Arial"/>
        <family val="2"/>
      </rPr>
      <t>Effective until:</t>
    </r>
  </si>
  <si>
    <t>https://www2.gnb.ca/content/gnb/en/news/news_release.2020.03.0144.html</t>
  </si>
  <si>
    <t>NL046</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</si>
  <si>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Launched a self-assessment online tool
</t>
    </r>
    <r>
      <rPr>
        <b/>
        <sz val="11"/>
        <rFont val="Arial"/>
        <family val="2"/>
      </rPr>
      <t>Effective until:</t>
    </r>
  </si>
  <si>
    <t>https://www.811healthline.ca/covid-19-self-assessment/</t>
  </si>
  <si>
    <t>NS018</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</si>
  <si>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Launched a self-assessment online tool (date found using Internet Archive)
</t>
    </r>
    <r>
      <rPr>
        <b/>
        <sz val="11"/>
        <rFont val="Arial"/>
        <family val="2"/>
      </rPr>
      <t>Effective until:</t>
    </r>
    <r>
      <rPr>
        <sz val="11"/>
        <rFont val="Arial"/>
        <family val="2"/>
      </rPr>
      <t xml:space="preserve"> </t>
    </r>
  </si>
  <si>
    <t>https://when-to-call-about-covid19.novascotia.ca/en</t>
  </si>
  <si>
    <t>NT025</t>
  </si>
  <si>
    <r>
      <rPr>
        <b/>
        <sz val="11"/>
        <rFont val="Arial"/>
        <family val="2"/>
      </rPr>
      <t xml:space="preserve">Who: </t>
    </r>
    <r>
      <rPr>
        <sz val="11"/>
        <rFont val="Arial"/>
        <family val="2"/>
      </rPr>
      <t xml:space="preserve">Government of the Northwest Territories
</t>
    </r>
    <r>
      <rPr>
        <b/>
        <sz val="11"/>
        <rFont val="Arial"/>
        <family val="2"/>
      </rPr>
      <t xml:space="preserve">What: </t>
    </r>
    <r>
      <rPr>
        <sz val="11"/>
        <rFont val="Arial"/>
        <family val="2"/>
      </rPr>
      <t>Launched a self-assessment online tool</t>
    </r>
    <r>
      <rPr>
        <b/>
        <sz val="11"/>
        <rFont val="Arial"/>
        <family val="2"/>
      </rPr>
      <t xml:space="preserve">
Effective until:</t>
    </r>
  </si>
  <si>
    <t>https://www.hss.gov.nt.ca/en/services/coronavirus-disease-covid-19/nwt-online-covid-19-self-assessment-tool</t>
  </si>
  <si>
    <t>NU046</t>
  </si>
  <si>
    <r>
      <rPr>
        <b/>
        <sz val="11"/>
        <rFont val="Arial"/>
        <family val="2"/>
      </rPr>
      <t>Who:</t>
    </r>
    <r>
      <rPr>
        <sz val="11"/>
        <rFont val="Arial"/>
        <family val="2"/>
      </rPr>
      <t xml:space="preserve"> Government of Nunavut, Chief Public Health Officer
</t>
    </r>
    <r>
      <rPr>
        <b/>
        <sz val="11"/>
        <rFont val="Arial"/>
        <family val="2"/>
      </rPr>
      <t>What:</t>
    </r>
    <r>
      <rPr>
        <sz val="11"/>
        <rFont val="Arial"/>
        <family val="2"/>
      </rPr>
      <t xml:space="preserve"> Launched a self-assessment online tool
</t>
    </r>
    <r>
      <rPr>
        <b/>
        <sz val="11"/>
        <rFont val="Arial"/>
        <family val="2"/>
      </rPr>
      <t xml:space="preserve">Effective until: </t>
    </r>
  </si>
  <si>
    <t>https://www.gov.nu.ca/executif-et-des-affaires-intergouvernementales/news/covid-19-gn-update-april-24-2020</t>
  </si>
  <si>
    <t>ON012</t>
  </si>
  <si>
    <r>
      <rPr>
        <b/>
        <sz val="11"/>
        <rFont val="Arial"/>
        <family val="2"/>
      </rPr>
      <t xml:space="preserve">Who: </t>
    </r>
    <r>
      <rPr>
        <sz val="11"/>
        <rFont val="Arial"/>
        <family val="2"/>
      </rPr>
      <t>Ministry of Health</t>
    </r>
    <r>
      <rPr>
        <b/>
        <sz val="11"/>
        <rFont val="Arial"/>
        <family val="2"/>
      </rPr>
      <t xml:space="preserve">
What: </t>
    </r>
    <r>
      <rPr>
        <sz val="11"/>
        <rFont val="Arial"/>
        <family val="2"/>
      </rPr>
      <t>Launched a self-assessment online tool</t>
    </r>
    <r>
      <rPr>
        <b/>
        <sz val="11"/>
        <rFont val="Arial"/>
        <family val="2"/>
      </rPr>
      <t xml:space="preserve">
Effective until:</t>
    </r>
  </si>
  <si>
    <t>https://news.ontario.ca/mohltc/en/2020/03/province-expanding-telehealth-ontario-resources.html</t>
  </si>
  <si>
    <t>ON033</t>
  </si>
  <si>
    <r>
      <rPr>
        <b/>
        <sz val="11"/>
        <rFont val="Arial"/>
        <family val="2"/>
      </rPr>
      <t xml:space="preserve">Who: </t>
    </r>
    <r>
      <rPr>
        <sz val="11"/>
        <rFont val="Arial"/>
        <family val="2"/>
      </rPr>
      <t>Ministry of Health</t>
    </r>
    <r>
      <rPr>
        <b/>
        <sz val="11"/>
        <rFont val="Arial"/>
        <family val="2"/>
      </rPr>
      <t xml:space="preserve">
What: </t>
    </r>
    <r>
      <rPr>
        <sz val="11"/>
        <rFont val="Arial"/>
        <family val="2"/>
      </rPr>
      <t xml:space="preserve">Updated the self-assessment online tool 
</t>
    </r>
    <r>
      <rPr>
        <b/>
        <sz val="11"/>
        <rFont val="Arial"/>
        <family val="2"/>
      </rPr>
      <t xml:space="preserve">Effective Until: </t>
    </r>
  </si>
  <si>
    <t>https://news.ontario.ca/mohltc/en/2020/03/ontario-significantly-enhancing-covid-19-screening-measures-and-supports.html</t>
  </si>
  <si>
    <t>PE019</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</si>
  <si>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Launched a self-assessment online tool</t>
    </r>
    <r>
      <rPr>
        <b/>
        <sz val="11"/>
        <rFont val="Arial"/>
        <family val="2"/>
      </rPr>
      <t xml:space="preserve">
Effective until:</t>
    </r>
  </si>
  <si>
    <t>https://www.princeedwardisland.ca/en/news/covid-19-self-assessment-tool-now-live</t>
  </si>
  <si>
    <t>SK005</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</si>
  <si>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Launched a self-assessment online tool
</t>
    </r>
    <r>
      <rPr>
        <b/>
        <sz val="11"/>
        <rFont val="Arial"/>
        <family val="2"/>
      </rPr>
      <t>Effective until:</t>
    </r>
  </si>
  <si>
    <t>YT013</t>
  </si>
  <si>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Launched a self-assessment online tool </t>
    </r>
    <r>
      <rPr>
        <b/>
        <sz val="11"/>
        <rFont val="Arial"/>
        <family val="2"/>
      </rPr>
      <t xml:space="preserve">
Effective until:</t>
    </r>
  </si>
  <si>
    <t>https://service.yukon.ca/en/covid-19-self-assessment/</t>
  </si>
  <si>
    <t>AB082</t>
  </si>
  <si>
    <r>
      <rPr>
        <b/>
        <sz val="11"/>
        <rFont val="Arial"/>
        <family val="2"/>
      </rPr>
      <t xml:space="preserve">Who: </t>
    </r>
    <r>
      <rPr>
        <sz val="11"/>
        <rFont val="Arial"/>
        <family val="2"/>
      </rPr>
      <t xml:space="preserve">Government of Alberta, Chief Medical Officer of Health
</t>
    </r>
    <r>
      <rPr>
        <b/>
        <sz val="11"/>
        <rFont val="Arial"/>
        <family val="2"/>
      </rPr>
      <t>What:</t>
    </r>
    <r>
      <rPr>
        <sz val="11"/>
        <rFont val="Arial"/>
        <family val="2"/>
      </rPr>
      <t xml:space="preserve"> Announced new strategy in place involving prevention and preparedness; rapid response and timely notification of public health; and outbreak management using surveillance data and implementing setting-specific measures
</t>
    </r>
    <r>
      <rPr>
        <b/>
        <sz val="11"/>
        <rFont val="Arial"/>
        <family val="2"/>
      </rPr>
      <t>Effective until:</t>
    </r>
  </si>
  <si>
    <t>https://www.alberta.ca/release.cfm?xID=70205D0F7B98C-DB8F-FE95-B326545F47729166</t>
  </si>
  <si>
    <t>AB179</t>
  </si>
  <si>
    <r>
      <t xml:space="preserve">Who: </t>
    </r>
    <r>
      <rPr>
        <sz val="11"/>
        <rFont val="Arial"/>
        <family val="2"/>
      </rPr>
      <t xml:space="preserve">Government of Alberta
</t>
    </r>
    <r>
      <rPr>
        <b/>
        <sz val="11"/>
        <rFont val="Arial"/>
        <family val="2"/>
      </rPr>
      <t xml:space="preserve">What: </t>
    </r>
    <r>
      <rPr>
        <sz val="11"/>
        <rFont val="Arial"/>
        <family val="2"/>
      </rPr>
      <t>Allowed</t>
    </r>
    <r>
      <rPr>
        <b/>
        <sz val="11"/>
        <rFont val="Arial"/>
        <family val="2"/>
      </rPr>
      <t xml:space="preserve"> </t>
    </r>
    <r>
      <rPr>
        <sz val="11"/>
        <rFont val="Arial"/>
        <family val="2"/>
      </rPr>
      <t xml:space="preserve">Albertans who have been COVID-19 tested through Alberta Health Services to get their results via SMS text or automated phone call
</t>
    </r>
    <r>
      <rPr>
        <b/>
        <sz val="11"/>
        <rFont val="Arial"/>
        <family val="2"/>
      </rPr>
      <t>Effective until:</t>
    </r>
  </si>
  <si>
    <t>https://www.alberta.ca/release.cfm?xID=73204C6E81E77-E341-0966-7C1C2586AA03C0B7</t>
  </si>
  <si>
    <t>https://www.albertahealthservices.ca/news/releases/2020/Page15632.aspx</t>
  </si>
  <si>
    <t>AB241</t>
  </si>
  <si>
    <r>
      <t xml:space="preserve">Who: </t>
    </r>
    <r>
      <rPr>
        <sz val="11"/>
        <rFont val="Arial"/>
        <family val="2"/>
      </rPr>
      <t>Government of Alberta</t>
    </r>
    <r>
      <rPr>
        <b/>
        <sz val="11"/>
        <rFont val="Arial"/>
        <family val="2"/>
      </rPr>
      <t xml:space="preserve">
What: </t>
    </r>
    <r>
      <rPr>
        <sz val="11"/>
        <rFont val="Arial"/>
        <family val="2"/>
      </rPr>
      <t xml:space="preserve">Launched COVID Care Teams in 11 communities in the Edmonton and Calgary regions, providing programs and supports (e.g., self-isolation hotels and culturally appropriate food free of charge for individuals in these areas who test positive for COVID-19) </t>
    </r>
    <r>
      <rPr>
        <b/>
        <sz val="11"/>
        <rFont val="Arial"/>
        <family val="2"/>
      </rPr>
      <t xml:space="preserve">
Effective until: </t>
    </r>
  </si>
  <si>
    <t>https://www.alberta.ca/release.cfm?xID=7591213FD4097-ACE5-AED2-40355B77AA35E600</t>
  </si>
  <si>
    <t>AB268</t>
  </si>
  <si>
    <r>
      <t xml:space="preserve">Who: </t>
    </r>
    <r>
      <rPr>
        <sz val="11"/>
        <rFont val="Arial"/>
        <family val="2"/>
      </rPr>
      <t xml:space="preserve">Government of Alberta
</t>
    </r>
    <r>
      <rPr>
        <b/>
        <sz val="11"/>
        <rFont val="Arial"/>
        <family val="2"/>
      </rPr>
      <t xml:space="preserve">What: </t>
    </r>
    <r>
      <rPr>
        <sz val="11"/>
        <rFont val="Arial"/>
        <family val="2"/>
      </rPr>
      <t xml:space="preserve">Began enhancing capacity for genetic analysis on samples to 300 per day for new variants 
</t>
    </r>
    <r>
      <rPr>
        <b/>
        <sz val="11"/>
        <rFont val="Arial"/>
        <family val="2"/>
      </rPr>
      <t>Effective until:</t>
    </r>
  </si>
  <si>
    <t>AB273</t>
  </si>
  <si>
    <r>
      <t xml:space="preserve">Who: </t>
    </r>
    <r>
      <rPr>
        <sz val="11"/>
        <rFont val="Arial"/>
        <family val="2"/>
      </rPr>
      <t xml:space="preserve">Government of Alberta
</t>
    </r>
    <r>
      <rPr>
        <b/>
        <sz val="11"/>
        <rFont val="Arial"/>
        <family val="2"/>
      </rPr>
      <t xml:space="preserve">What: </t>
    </r>
    <r>
      <rPr>
        <sz val="11"/>
        <rFont val="Arial"/>
        <family val="2"/>
      </rPr>
      <t xml:space="preserve">Expanded COVID Care Teams support across the province including remote regions
</t>
    </r>
    <r>
      <rPr>
        <b/>
        <sz val="11"/>
        <rFont val="Arial"/>
        <family val="2"/>
      </rPr>
      <t>Effective until:</t>
    </r>
  </si>
  <si>
    <t>https://www.alberta.ca/release.cfm?xID=77182B4417188-F448-3F35-5A966070E85EDF4F</t>
  </si>
  <si>
    <t>AB278</t>
  </si>
  <si>
    <r>
      <t xml:space="preserve">Who: </t>
    </r>
    <r>
      <rPr>
        <sz val="11"/>
        <rFont val="Arial"/>
        <family val="2"/>
      </rPr>
      <t xml:space="preserve">Alberta Health Services
</t>
    </r>
    <r>
      <rPr>
        <b/>
        <sz val="11"/>
        <rFont val="Arial"/>
        <family val="2"/>
      </rPr>
      <t xml:space="preserve">What: </t>
    </r>
    <r>
      <rPr>
        <sz val="11"/>
        <rFont val="Arial"/>
        <family val="2"/>
      </rPr>
      <t xml:space="preserve">Announced 7,000 rapid tests for First Nations and Métis community of Fort McKay and Suncor Energy’s base plant in Fort McMurray
</t>
    </r>
    <r>
      <rPr>
        <b/>
        <sz val="11"/>
        <rFont val="Arial"/>
        <family val="2"/>
      </rPr>
      <t>Effective until:</t>
    </r>
  </si>
  <si>
    <t>alberta.ca/release.cfm?xID=772404F4375EB-9CBD-4732-1C8353B02F25B5D9</t>
  </si>
  <si>
    <t>AB305</t>
  </si>
  <si>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Announced more than 1.2 million rapid tests available free of cost for businesses and other sectors that apply online and have been approved for their screening protocol in place
</t>
    </r>
    <r>
      <rPr>
        <b/>
        <sz val="11"/>
        <rFont val="Arial"/>
        <family val="2"/>
      </rPr>
      <t>Effective until:</t>
    </r>
  </si>
  <si>
    <t>https://www.alberta.ca/release.cfm?xID=77779BF6D80AE-F7DD-0C13-8123BEC09DEBB5DC</t>
  </si>
  <si>
    <t>AB336</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</si>
  <si>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For all communities with more than 50 cases per 100,000 people and with 30 or more active cases, announced any workplace with transmission of 3 or more cases will be required by health officials to close for 10 days; work camps and essential and critical services are exempt 
</t>
    </r>
    <r>
      <rPr>
        <b/>
        <sz val="11"/>
        <rFont val="Arial"/>
        <family val="2"/>
      </rPr>
      <t>Effective until:</t>
    </r>
  </si>
  <si>
    <t>BC103</t>
  </si>
  <si>
    <r>
      <rPr>
        <b/>
        <sz val="11"/>
        <rFont val="Arial"/>
        <family val="2"/>
      </rPr>
      <t xml:space="preserve">Who: </t>
    </r>
    <r>
      <rPr>
        <sz val="11"/>
        <rFont val="Arial"/>
        <family val="2"/>
      </rPr>
      <t xml:space="preserve">Ministry of Municipal Affairs and Housing, BC Housing, Ministry of Health
</t>
    </r>
    <r>
      <rPr>
        <b/>
        <sz val="11"/>
        <rFont val="Arial"/>
        <family val="2"/>
      </rPr>
      <t xml:space="preserve">What: </t>
    </r>
    <r>
      <rPr>
        <sz val="11"/>
        <rFont val="Arial"/>
        <family val="2"/>
      </rPr>
      <t xml:space="preserve">Provided Joint Provincial Program Framework for Emergency Response Centres specific to people who are experiencing or who are at risk of homelessness and are unable to self-isolate
</t>
    </r>
    <r>
      <rPr>
        <b/>
        <sz val="11"/>
        <rFont val="Arial"/>
        <family val="2"/>
      </rPr>
      <t xml:space="preserve">Effective until: </t>
    </r>
  </si>
  <si>
    <t>https://www2.gov.bc.ca/assets/gov/health/about-bc-s-health-care-system/office-of-the-provincial-health-officer/covid-19/covid-19-pho-guidance-joint-povincial-program-framework-for-ercs.pdf</t>
  </si>
  <si>
    <t>BC169</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</si>
  <si>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All seasonal fruit pickers required to take a new online COVID-19 awareness course; includes information on physical distancing, hygiene and cleaning, work pods, transportation, tools and equipment, safeguarding community and First Nations health and monitoring employee health
</t>
    </r>
    <r>
      <rPr>
        <b/>
        <sz val="11"/>
        <rFont val="Arial"/>
        <family val="2"/>
      </rPr>
      <t xml:space="preserve">Effective until: </t>
    </r>
  </si>
  <si>
    <t>https://news.gov.bc.ca/releases/2020AGRI0025-001169</t>
  </si>
  <si>
    <t>BC182</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</si>
  <si>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Providing more than $160 million for facilities to hire up to 3 full-time equivalent staff in each of B.C.’s 680 long-term care homes and seniors’ assisted living residences, including both public and private facilities, to ensure infection prevention and control measures for COVID-19 are followed to support safe visitation 
</t>
    </r>
    <r>
      <rPr>
        <b/>
        <sz val="11"/>
        <rFont val="Arial"/>
        <family val="2"/>
      </rPr>
      <t xml:space="preserve">Effective until: </t>
    </r>
  </si>
  <si>
    <t>BC249</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</si>
  <si>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a new system for the daily reporting of new COVID-19 cases; the new system will automatically report all laboratory confirmed cases from the previous day, plus cases followed up by the health authorities, to provide more timely reporting of data
</t>
    </r>
    <r>
      <rPr>
        <b/>
        <sz val="11"/>
        <rFont val="Arial"/>
        <family val="2"/>
      </rPr>
      <t xml:space="preserve">Effective until: </t>
    </r>
  </si>
  <si>
    <t>https://news.gov.bc.ca/releases/2021HLTH0007-000022</t>
  </si>
  <si>
    <t>BC290</t>
  </si>
  <si>
    <r>
      <rPr>
        <b/>
        <sz val="11"/>
        <rFont val="Arial"/>
        <family val="2"/>
      </rPr>
      <t>Who:</t>
    </r>
    <r>
      <rPr>
        <sz val="11"/>
        <rFont val="Arial"/>
        <family val="2"/>
      </rPr>
      <t xml:space="preserve"> Ministry of Health, BC Centre for Disease Control 
</t>
    </r>
    <r>
      <rPr>
        <b/>
        <sz val="11"/>
        <rFont val="Arial"/>
        <family val="2"/>
      </rPr>
      <t xml:space="preserve">What: </t>
    </r>
    <r>
      <rPr>
        <sz val="11"/>
        <rFont val="Arial"/>
        <family val="2"/>
      </rPr>
      <t xml:space="preserve">Released </t>
    </r>
    <r>
      <rPr>
        <i/>
        <sz val="11"/>
        <rFont val="Arial"/>
        <family val="2"/>
      </rPr>
      <t>Outbreak Management Protocol for Acute Care, Long-Term Care and Seniors’ Assisted Living Settings</t>
    </r>
    <r>
      <rPr>
        <sz val="11"/>
        <rFont val="Arial"/>
        <family val="2"/>
      </rPr>
      <t xml:space="preserve">
</t>
    </r>
    <r>
      <rPr>
        <b/>
        <sz val="11"/>
        <rFont val="Arial"/>
        <family val="2"/>
      </rPr>
      <t>Effective until:</t>
    </r>
  </si>
  <si>
    <t>http://www.bccdc.ca/Health-Professionals-Site/Documents/COVID-19_Provincial_Outbreak_Management_Protocol_LTC.pdf</t>
  </si>
  <si>
    <t>BC291</t>
  </si>
  <si>
    <r>
      <rPr>
        <b/>
        <sz val="11"/>
        <rFont val="Arial"/>
        <family val="2"/>
      </rPr>
      <t>Who:</t>
    </r>
    <r>
      <rPr>
        <sz val="11"/>
        <rFont val="Arial"/>
        <family val="2"/>
      </rPr>
      <t xml:space="preserve"> BC Centre for Disease Control
</t>
    </r>
    <r>
      <rPr>
        <b/>
        <sz val="11"/>
        <rFont val="Arial"/>
        <family val="2"/>
      </rPr>
      <t xml:space="preserve">What: </t>
    </r>
    <r>
      <rPr>
        <sz val="11"/>
        <rFont val="Arial"/>
        <family val="2"/>
      </rPr>
      <t xml:space="preserve">Released </t>
    </r>
    <r>
      <rPr>
        <i/>
        <sz val="11"/>
        <rFont val="Arial"/>
        <family val="2"/>
      </rPr>
      <t>Outbreak management and investigation toolkit for industrial camps, work sites and communal living</t>
    </r>
    <r>
      <rPr>
        <sz val="11"/>
        <rFont val="Arial"/>
        <family val="2"/>
      </rPr>
      <t xml:space="preserve">
</t>
    </r>
    <r>
      <rPr>
        <b/>
        <sz val="11"/>
        <rFont val="Arial"/>
        <family val="2"/>
      </rPr>
      <t>Effective until:</t>
    </r>
  </si>
  <si>
    <t>http://www.bccdc.ca/health-professionals/clinical-resources/covid-19-care/public-health-management</t>
  </si>
  <si>
    <t>BC296</t>
  </si>
  <si>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usage of point-of-care rapid testing and released </t>
    </r>
    <r>
      <rPr>
        <i/>
        <sz val="11"/>
        <rFont val="Arial"/>
        <family val="2"/>
      </rPr>
      <t>BC's Rapid Point of Care Testing Strategy</t>
    </r>
    <r>
      <rPr>
        <sz val="11"/>
        <rFont val="Arial"/>
        <family val="2"/>
      </rPr>
      <t xml:space="preserve">. Private worksites may also choose to adopt point-of-care testing. These locations must be accredited and meet all quality assurance requirements, and must immediately report all positive test results to public health and regional health authorities for follow-up. 
</t>
    </r>
    <r>
      <rPr>
        <b/>
        <sz val="11"/>
        <rFont val="Arial"/>
        <family val="2"/>
      </rPr>
      <t>Effective until:</t>
    </r>
  </si>
  <si>
    <t>https://news.gov.bc.ca/releases/2021HLTH0018-000401</t>
  </si>
  <si>
    <t>https://news.gov.bc.ca/files/3-4-21_rapid_testing_strategy.pdf</t>
  </si>
  <si>
    <t>BC298</t>
  </si>
  <si>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completion of a point-prevalence assessment to understand the spread of the variants of concern and increase of the screening; screening for variants requires a 2nd, more time-consuming laboratory test
</t>
    </r>
    <r>
      <rPr>
        <b/>
        <sz val="11"/>
        <rFont val="Arial"/>
        <family val="2"/>
      </rPr>
      <t>Effective until:</t>
    </r>
  </si>
  <si>
    <t>https://news.gov.bc.ca/releases/2021HLTH0014-000319</t>
  </si>
  <si>
    <t>BC357</t>
  </si>
  <si>
    <r>
      <rPr>
        <b/>
        <sz val="11"/>
        <rFont val="Arial"/>
        <family val="2"/>
      </rPr>
      <t>Who:</t>
    </r>
    <r>
      <rPr>
        <sz val="11"/>
        <rFont val="Arial"/>
        <family val="2"/>
      </rPr>
      <t xml:space="preserve"> Provincial Health Officer, WorkSafeBC 
</t>
    </r>
    <r>
      <rPr>
        <b/>
        <sz val="11"/>
        <rFont val="Arial"/>
        <family val="2"/>
      </rPr>
      <t xml:space="preserve">What: </t>
    </r>
    <r>
      <rPr>
        <sz val="11"/>
        <rFont val="Arial"/>
        <family val="2"/>
      </rPr>
      <t>Published Expedited Workplace Closure order that allows WorkSafeBC inspectors to support businesses when a COVID-19 outbreak occurs at the work site.</t>
    </r>
    <r>
      <rPr>
        <b/>
        <sz val="11"/>
        <rFont val="Arial"/>
        <family val="2"/>
      </rPr>
      <t xml:space="preserve"> </t>
    </r>
    <r>
      <rPr>
        <sz val="11"/>
        <rFont val="Arial"/>
        <family val="2"/>
      </rPr>
      <t xml:space="preserve">When the public health investigation determines that transmission has occurred at the workplace, an order may be issued closing the workplace for 10 days or longer to stop the transmission. In the case of complex workplaces (e.g., large construction sites), the closure may be restricted to those parts of the workplace where transmission has occurred.  
</t>
    </r>
    <r>
      <rPr>
        <b/>
        <sz val="11"/>
        <rFont val="Arial"/>
        <family val="2"/>
      </rPr>
      <t xml:space="preserve">Effective until: </t>
    </r>
  </si>
  <si>
    <t>CAN011</t>
  </si>
  <si>
    <r>
      <rPr>
        <b/>
        <sz val="11"/>
        <rFont val="Arial"/>
        <family val="2"/>
      </rPr>
      <t xml:space="preserve">Who: </t>
    </r>
    <r>
      <rPr>
        <sz val="11"/>
        <rFont val="Arial"/>
        <family val="2"/>
      </rPr>
      <t xml:space="preserve">Public Health Agency of Canada
</t>
    </r>
    <r>
      <rPr>
        <b/>
        <sz val="11"/>
        <rFont val="Arial"/>
        <family val="2"/>
      </rPr>
      <t>What:</t>
    </r>
    <r>
      <rPr>
        <sz val="11"/>
        <rFont val="Arial"/>
        <family val="2"/>
      </rPr>
      <t xml:space="preserve"> Released interim guidance for infection prevention and control of COVID-19 for long-term care homes</t>
    </r>
    <r>
      <rPr>
        <b/>
        <sz val="11"/>
        <rFont val="Arial"/>
        <family val="2"/>
      </rPr>
      <t xml:space="preserve">
Effective until:</t>
    </r>
  </si>
  <si>
    <t>https://www.canada.ca/en/public-health/news/2020/04/public-health-agency-of-canada-releases-interim-guidance-for-infection-prevention-and-control-of-covid-19-for-long-term-care-homes.html</t>
  </si>
  <si>
    <t>CAN012</t>
  </si>
  <si>
    <r>
      <rPr>
        <b/>
        <sz val="11"/>
        <rFont val="Arial"/>
        <family val="2"/>
      </rPr>
      <t>Who:</t>
    </r>
    <r>
      <rPr>
        <sz val="11"/>
        <rFont val="Arial"/>
        <family val="2"/>
      </rPr>
      <t xml:space="preserve"> Department of Justice Canada
</t>
    </r>
    <r>
      <rPr>
        <b/>
        <sz val="11"/>
        <rFont val="Arial"/>
        <family val="2"/>
      </rPr>
      <t>What:</t>
    </r>
    <r>
      <rPr>
        <sz val="11"/>
        <rFont val="Arial"/>
        <family val="2"/>
      </rPr>
      <t xml:space="preserve"> Regulatory amendments under the </t>
    </r>
    <r>
      <rPr>
        <i/>
        <sz val="11"/>
        <rFont val="Arial"/>
        <family val="2"/>
      </rPr>
      <t>Contraventions Act</t>
    </r>
    <r>
      <rPr>
        <sz val="11"/>
        <rFont val="Arial"/>
        <family val="2"/>
      </rPr>
      <t xml:space="preserve"> to provide increased flexibility for law enforcement agencies, including the Royal Canadian Mounted Police and local and provincial police forces, to issue tickets to individuals who do not comply with orders under the federal </t>
    </r>
    <r>
      <rPr>
        <i/>
        <sz val="11"/>
        <rFont val="Arial"/>
        <family val="2"/>
      </rPr>
      <t>Quarantine Act</t>
    </r>
    <r>
      <rPr>
        <b/>
        <sz val="11"/>
        <rFont val="Arial"/>
        <family val="2"/>
      </rPr>
      <t xml:space="preserve">
Effective until:</t>
    </r>
  </si>
  <si>
    <t>https://www.canada.ca/en/department-justice/news/2020/04/government-of-canada-further-facilitates-enforcement-of-the-federal-quarantine-act.html</t>
  </si>
  <si>
    <t>CAN096</t>
  </si>
  <si>
    <r>
      <t xml:space="preserve">Who: </t>
    </r>
    <r>
      <rPr>
        <sz val="11"/>
        <rFont val="Arial"/>
        <family val="2"/>
      </rPr>
      <t>Public Health Agency of Canada</t>
    </r>
    <r>
      <rPr>
        <b/>
        <sz val="11"/>
        <rFont val="Arial"/>
        <family val="2"/>
      </rPr>
      <t xml:space="preserve">
What: </t>
    </r>
    <r>
      <rPr>
        <sz val="11"/>
        <rFont val="Arial"/>
        <family val="2"/>
      </rPr>
      <t>Updated interim guidance for infection prevention and control guidance for COVID-19 in acute health care settings</t>
    </r>
    <r>
      <rPr>
        <b/>
        <sz val="11"/>
        <rFont val="Arial"/>
        <family val="2"/>
      </rPr>
      <t xml:space="preserve">
Effective until:</t>
    </r>
  </si>
  <si>
    <t>https://www.canada.ca/en/public-health/services/diseases/2019-novel-coronavirus-infection/health-professionals/infection-prevention-control-covid-19-second-interim-guidance.html</t>
  </si>
  <si>
    <t>CAN101</t>
  </si>
  <si>
    <r>
      <rPr>
        <b/>
        <sz val="11"/>
        <rFont val="Arial"/>
        <family val="2"/>
      </rPr>
      <t>Who:</t>
    </r>
    <r>
      <rPr>
        <sz val="11"/>
        <rFont val="Arial"/>
        <family val="2"/>
      </rPr>
      <t xml:space="preserve"> Indigenous Services Canada 
</t>
    </r>
    <r>
      <rPr>
        <b/>
        <sz val="11"/>
        <rFont val="Arial"/>
        <family val="2"/>
      </rPr>
      <t xml:space="preserve">What: </t>
    </r>
    <r>
      <rPr>
        <sz val="11"/>
        <rFont val="Arial"/>
        <family val="2"/>
      </rPr>
      <t xml:space="preserve">Developed a self-screening tool for First Nations communities that can be used to self-screen for exposure and symptoms of the COVID-19 virus prior to visiting or returning to a First Nations community
</t>
    </r>
    <r>
      <rPr>
        <b/>
        <sz val="11"/>
        <rFont val="Arial"/>
        <family val="2"/>
      </rPr>
      <t>Effective until:</t>
    </r>
    <r>
      <rPr>
        <sz val="11"/>
        <rFont val="Arial"/>
        <family val="2"/>
      </rPr>
      <t xml:space="preserve">
</t>
    </r>
  </si>
  <si>
    <t>https://www.coo-covid19.com/post/self-screening-tool-for-covid-19-for-first-nation-visitors-or-members-returning-to-communities</t>
  </si>
  <si>
    <t xml:space="preserve">https://www.fnhma.ca/wp-content/uploads/2020/04/Self-Screening-Tool-visitors-and-returning-members-to-communities_0403.pdf </t>
  </si>
  <si>
    <t>CAN116</t>
  </si>
  <si>
    <r>
      <t xml:space="preserve">Who: </t>
    </r>
    <r>
      <rPr>
        <sz val="11"/>
        <rFont val="Arial"/>
        <family val="2"/>
      </rPr>
      <t>Health Canada</t>
    </r>
    <r>
      <rPr>
        <b/>
        <sz val="11"/>
        <rFont val="Arial"/>
        <family val="2"/>
      </rPr>
      <t xml:space="preserve">
What: </t>
    </r>
    <r>
      <rPr>
        <sz val="11"/>
        <rFont val="Arial"/>
        <family val="2"/>
      </rPr>
      <t>Authorized the first COVID-19 serological test for use in Canada, the DiaSorin LIAISON®, to detect antibodies specific to COVID-19</t>
    </r>
    <r>
      <rPr>
        <b/>
        <sz val="11"/>
        <rFont val="Arial"/>
        <family val="2"/>
      </rPr>
      <t xml:space="preserve">
Effective until:</t>
    </r>
  </si>
  <si>
    <t>https://www.canada.ca/en/health-canada/news/2020/05/statement-from-health-canada-on-covid-19-serological-tests.html</t>
  </si>
  <si>
    <t>CAN138</t>
  </si>
  <si>
    <r>
      <rPr>
        <b/>
        <sz val="11"/>
        <rFont val="Arial"/>
        <family val="2"/>
      </rPr>
      <t xml:space="preserve">Who: </t>
    </r>
    <r>
      <rPr>
        <sz val="11"/>
        <rFont val="Arial"/>
        <family val="2"/>
      </rPr>
      <t xml:space="preserve">Transport Canada
</t>
    </r>
    <r>
      <rPr>
        <b/>
        <sz val="11"/>
        <rFont val="Arial"/>
        <family val="2"/>
      </rPr>
      <t>What:</t>
    </r>
    <r>
      <rPr>
        <sz val="11"/>
        <rFont val="Arial"/>
        <family val="2"/>
      </rPr>
      <t xml:space="preserve"> Announced a phased implementation of mandatory air traveller screening: the first phase required all air operators to screen passengers travelling to Canada; the following 2 phases will place temperature screening stations in the departure areas of major airports
</t>
    </r>
    <r>
      <rPr>
        <b/>
        <sz val="11"/>
        <rFont val="Arial"/>
        <family val="2"/>
      </rPr>
      <t>Effective until:</t>
    </r>
  </si>
  <si>
    <t>https://www.canada.ca/en/transport-canada/news/2020/06/temperature-screening-for-air-travel.html</t>
  </si>
  <si>
    <t>CAN148</t>
  </si>
  <si>
    <r>
      <t xml:space="preserve">Who: </t>
    </r>
    <r>
      <rPr>
        <sz val="11"/>
        <rFont val="Arial"/>
        <family val="2"/>
      </rPr>
      <t>Prime Minister</t>
    </r>
    <r>
      <rPr>
        <b/>
        <sz val="11"/>
        <rFont val="Arial"/>
        <family val="2"/>
      </rPr>
      <t xml:space="preserve">
What: </t>
    </r>
    <r>
      <rPr>
        <sz val="11"/>
        <rFont val="Arial"/>
        <family val="2"/>
      </rPr>
      <t>Announced a federal investment of more than $19 billion, through the Safe Restart Agreement, to help address the key priorities, agreed upon by Canada’s first ministers, for the safe restart of Canada’s economy over the next 6 to 8 months: support for measures to increase testing and contact tracing of the virus to protect Canadians from a future outbreak and assist with the procurement of personal protective equipment to help essential workers and protect the most vulnerable, like our seniors.</t>
    </r>
    <r>
      <rPr>
        <b/>
        <sz val="11"/>
        <rFont val="Arial"/>
        <family val="2"/>
      </rPr>
      <t xml:space="preserve">
Effective until:</t>
    </r>
  </si>
  <si>
    <t>https://pm.gc.ca/en/news/news-releases/2020/07/16/more-support-canadians-through-safe-restart-agreement</t>
  </si>
  <si>
    <t>CAN149</t>
  </si>
  <si>
    <r>
      <t xml:space="preserve">Who: </t>
    </r>
    <r>
      <rPr>
        <sz val="11"/>
        <rFont val="Arial"/>
        <family val="2"/>
      </rPr>
      <t>Agriculture and Agri-Food Canada</t>
    </r>
    <r>
      <rPr>
        <b/>
        <sz val="11"/>
        <rFont val="Arial"/>
        <family val="2"/>
      </rPr>
      <t xml:space="preserve">
What: </t>
    </r>
    <r>
      <rPr>
        <sz val="11"/>
        <rFont val="Arial"/>
        <family val="2"/>
      </rPr>
      <t>Announced a new $3 million cost-shared Canadian Agricultural Partnership program to provide financial assistance to agri-food and agri-product processors, food distributors and agri-food industry organizations in Manitoba to support the purchasing of personal protective equipment and sanitation supplies as well as materials, supplies and equipment rentals needed to adapt production processes to meet social distancing and other precautions related to COVID-19</t>
    </r>
    <r>
      <rPr>
        <b/>
        <sz val="11"/>
        <rFont val="Arial"/>
        <family val="2"/>
      </rPr>
      <t xml:space="preserve">
Effective until:</t>
    </r>
  </si>
  <si>
    <t>https://www.canada.ca/en/agriculture-agri-food/news/2020/07/governments-of-canada-and-manitoba-announce-new-program-to-help-agri-processors-mitigate-the-spread-of-covid-19.html</t>
  </si>
  <si>
    <t>CAN156</t>
  </si>
  <si>
    <r>
      <t xml:space="preserve">Who: </t>
    </r>
    <r>
      <rPr>
        <sz val="11"/>
        <rFont val="Arial"/>
        <family val="2"/>
      </rPr>
      <t>Employment and Social Development Canada</t>
    </r>
    <r>
      <rPr>
        <b/>
        <sz val="11"/>
        <rFont val="Arial"/>
        <family val="2"/>
      </rPr>
      <t xml:space="preserve">
What: </t>
    </r>
    <r>
      <rPr>
        <sz val="11"/>
        <rFont val="Arial"/>
        <family val="2"/>
      </rPr>
      <t>Strengthened the Temporary Foreign Worker Program by making further investments of $58.6 million to safeguard the health and safety of Canadian and temporary foreign workers from COVID-19: 1) increase supports to temporary foreign workers; 2) strengthen the employer inspections regime, particularly on farms, and make improvements to how tips and allegations of employer non-compliance are addressed; 3) improve health and safety on farms and in employee living quarters to prevent and respond to the spread of COVID-19. This will go toward direct infrastructure improvements to living quarters, temporary or emergency housing (on- or off-farm), as well as personal protective equipment, sanitary stations and any other health and safety measures. Non-repayable contributions will be cost-shared 50:50 with the applicants.</t>
    </r>
    <r>
      <rPr>
        <b/>
        <sz val="11"/>
        <rFont val="Arial"/>
        <family val="2"/>
      </rPr>
      <t xml:space="preserve">
Effective until:</t>
    </r>
  </si>
  <si>
    <t>https://www.canada.ca/en/employment-social-development/news/2020/07/government-of-canada-invests-in-measures-to-boost-protections-for-temporary-foreign-workers-and-address-covid-19-outbreaks-on-farms.html</t>
  </si>
  <si>
    <t>CAN157</t>
  </si>
  <si>
    <r>
      <t xml:space="preserve">Who: </t>
    </r>
    <r>
      <rPr>
        <sz val="11"/>
        <rFont val="Arial"/>
        <family val="2"/>
      </rPr>
      <t>Employment and Social Development Canada</t>
    </r>
    <r>
      <rPr>
        <b/>
        <sz val="11"/>
        <rFont val="Arial"/>
        <family val="2"/>
      </rPr>
      <t xml:space="preserve">
What: </t>
    </r>
    <r>
      <rPr>
        <sz val="11"/>
        <rFont val="Arial"/>
        <family val="2"/>
      </rPr>
      <t>Collaborated with the Canadian Red Cross and the Province of Ontario to set up temporary housing for temporary foreign workers affected by COVID-19 in Windsor-Essex County to support them to self-isolate</t>
    </r>
    <r>
      <rPr>
        <b/>
        <sz val="11"/>
        <rFont val="Arial"/>
        <family val="2"/>
      </rPr>
      <t xml:space="preserve">
Effective until:</t>
    </r>
  </si>
  <si>
    <t>CAN164</t>
  </si>
  <si>
    <r>
      <t xml:space="preserve">Who: </t>
    </r>
    <r>
      <rPr>
        <sz val="11"/>
        <rFont val="Arial"/>
        <family val="2"/>
      </rPr>
      <t>Indigenous Services Canada</t>
    </r>
    <r>
      <rPr>
        <b/>
        <sz val="11"/>
        <rFont val="Arial"/>
        <family val="2"/>
      </rPr>
      <t xml:space="preserve">
What: </t>
    </r>
    <r>
      <rPr>
        <sz val="11"/>
        <rFont val="Arial"/>
        <family val="2"/>
      </rPr>
      <t>Announced an additional $305 million to support Indigenous peoples during the COVID-19 pandemic, through the Indigenous Community Support Fund, which will be used to support emergency response services and preparedness measures to prevent the spread of COVID-19, and more</t>
    </r>
    <r>
      <rPr>
        <b/>
        <sz val="11"/>
        <rFont val="Arial"/>
        <family val="2"/>
      </rPr>
      <t xml:space="preserve">
Effective until:</t>
    </r>
  </si>
  <si>
    <t>https://www.canada.ca/en/indigenous-services-canada/news/2020/08/government-of-canada-announces-funding-for-indigenous-communities-and-organizations-to-support-community-based-responses-to-covid-19.html</t>
  </si>
  <si>
    <t>https://www.sac-isc.gc.ca/eng/1585189335380/1585189357198</t>
  </si>
  <si>
    <t>CAN165</t>
  </si>
  <si>
    <r>
      <t xml:space="preserve">Who: </t>
    </r>
    <r>
      <rPr>
        <sz val="11"/>
        <rFont val="Arial"/>
        <family val="2"/>
      </rPr>
      <t>Transport Canada</t>
    </r>
    <r>
      <rPr>
        <b/>
        <sz val="11"/>
        <rFont val="Arial"/>
        <family val="2"/>
      </rPr>
      <t xml:space="preserve">
What: </t>
    </r>
    <r>
      <rPr>
        <sz val="11"/>
        <rFont val="Arial"/>
        <family val="2"/>
      </rPr>
      <t>Announced Canada’s Flight Plan for Navigating COVID-19</t>
    </r>
    <r>
      <rPr>
        <i/>
        <sz val="11"/>
        <rFont val="Arial"/>
        <family val="2"/>
      </rPr>
      <t xml:space="preserve">, </t>
    </r>
    <r>
      <rPr>
        <sz val="11"/>
        <rFont val="Arial"/>
        <family val="2"/>
      </rPr>
      <t xml:space="preserve">which is the foundation for Canada’s current and future efforts to reduce the public health risks of COVID-19 while travelling by aircraft. Key changes include travel restrictions; mandatory use of face masks for passengers and crew; mandatory health checks by air carriers prior to passenger boarding; temperature screening at the busiest Canadian airports and at points of origin for all incoming flights to Canada; restricted services and passenger movement during flights; and enhanced cleaning and sanitation protocols and practices. In airports, these designs and measures include enhanced air conditioning and filtration systems; frequent cleaning of high-touch areas; new touchless technologies to scan boarding passes; and physical distancing measures. </t>
    </r>
    <r>
      <rPr>
        <b/>
        <sz val="11"/>
        <rFont val="Arial"/>
        <family val="2"/>
      </rPr>
      <t xml:space="preserve">
Effective until:</t>
    </r>
  </si>
  <si>
    <t>https://www.canada.ca/en/transport-canada/news/2020/08/government-of-canada-releases-canadas-flight-plan-for-safe-air-travel.html</t>
  </si>
  <si>
    <t>CAN184</t>
  </si>
  <si>
    <r>
      <t xml:space="preserve">Who: </t>
    </r>
    <r>
      <rPr>
        <sz val="11"/>
        <rFont val="Arial"/>
        <family val="2"/>
      </rPr>
      <t>Indigenous Services Canada</t>
    </r>
    <r>
      <rPr>
        <b/>
        <sz val="11"/>
        <rFont val="Arial"/>
        <family val="2"/>
      </rPr>
      <t xml:space="preserve">
What: </t>
    </r>
    <r>
      <rPr>
        <sz val="11"/>
        <rFont val="Arial"/>
        <family val="2"/>
      </rPr>
      <t>Announced $305 million to support Indigenous peoples during the COVID-19 pandemic, through the Indigenous Community Support Fund, which will be used to support emergency response services and preparedness measures to prevent the spread of COVID-19, and more</t>
    </r>
    <r>
      <rPr>
        <b/>
        <sz val="11"/>
        <rFont val="Arial"/>
        <family val="2"/>
      </rPr>
      <t xml:space="preserve">
Effective until:</t>
    </r>
  </si>
  <si>
    <t>CAN185</t>
  </si>
  <si>
    <r>
      <t xml:space="preserve">Who: </t>
    </r>
    <r>
      <rPr>
        <sz val="11"/>
        <rFont val="Arial"/>
        <family val="2"/>
      </rPr>
      <t>Public Services and Procurement Canada</t>
    </r>
    <r>
      <rPr>
        <b/>
        <sz val="11"/>
        <rFont val="Arial"/>
        <family val="2"/>
      </rPr>
      <t xml:space="preserve">
What: </t>
    </r>
    <r>
      <rPr>
        <sz val="11"/>
        <rFont val="Arial"/>
        <family val="2"/>
      </rPr>
      <t>Signed an agreement with Abbott Rapid Diagnostics ULC to purchase up to 7.9 million ID NOW rapid point-of-care tests, pending Health Canada authorization of the tests; if authorized, these tests would be deployed to provinces and territories to support them in ramping up surge capacity for COVID-19 testing; under the agreement with Abbott, the Government of Canada is also purchasing up to 3,800 analysers, which are the devices that perform the test and deliver the rapid results</t>
    </r>
    <r>
      <rPr>
        <b/>
        <sz val="11"/>
        <rFont val="Arial"/>
        <family val="2"/>
      </rPr>
      <t xml:space="preserve">
Effective until:</t>
    </r>
  </si>
  <si>
    <t>https://www.canada.ca/en/public-services-procurement/news/2020/09/government-of-canada-signs-agreement-for-covid-19-rapid-tests-and-analyzers.html</t>
  </si>
  <si>
    <t>CAN186</t>
  </si>
  <si>
    <r>
      <t xml:space="preserve">Who: </t>
    </r>
    <r>
      <rPr>
        <sz val="11"/>
        <rFont val="Arial"/>
        <family val="2"/>
      </rPr>
      <t>Transport Canada</t>
    </r>
    <r>
      <rPr>
        <b/>
        <sz val="11"/>
        <rFont val="Arial"/>
        <family val="2"/>
      </rPr>
      <t xml:space="preserve">
What: </t>
    </r>
    <r>
      <rPr>
        <sz val="11"/>
        <rFont val="Arial"/>
        <family val="2"/>
      </rPr>
      <t>Expanded temperature screening at additional Canadian airports as part of the final phase of implementing mandatory screening: St. John’s, Halifax, Québec City, Ottawa, Toronto – Billy Bishop, Winnipeg, Regina, Saskatoon, Edmonton, Kelowna and Victoria; all travellers, employees and personnel who enter or work in the restricted area of these airports are subject to temperature screening procedures by Canadian Air Transport Security Authority personnel</t>
    </r>
    <r>
      <rPr>
        <b/>
        <sz val="11"/>
        <rFont val="Arial"/>
        <family val="2"/>
      </rPr>
      <t xml:space="preserve">
Effective until:</t>
    </r>
  </si>
  <si>
    <t>https://www.canada.ca/en/transport-canada/news/2020/09/temperature-screening-for-air-travellers-expanded-to-11-additional-canadian-airports.html</t>
  </si>
  <si>
    <t>CAN192</t>
  </si>
  <si>
    <r>
      <t xml:space="preserve">Who: </t>
    </r>
    <r>
      <rPr>
        <sz val="11"/>
        <rFont val="Arial"/>
        <family val="2"/>
      </rPr>
      <t>Public Services and Procurement Canada</t>
    </r>
    <r>
      <rPr>
        <b/>
        <sz val="11"/>
        <rFont val="Arial"/>
        <family val="2"/>
      </rPr>
      <t xml:space="preserve">
What: </t>
    </r>
    <r>
      <rPr>
        <sz val="11"/>
        <rFont val="Arial"/>
        <family val="2"/>
      </rPr>
      <t>Signed a new agreement with Abbott Rapid Diagnostics to purchase up to 20.5 million Panbio COVID-19 Antigen rapid tests; Health Canada has authorized this test for use in Canada; the Public Health Agency of Canada will deploy these tests to provinces and territories to support them in ramping up COVID-19 testing</t>
    </r>
    <r>
      <rPr>
        <b/>
        <sz val="11"/>
        <rFont val="Arial"/>
        <family val="2"/>
      </rPr>
      <t xml:space="preserve">
Effective until:</t>
    </r>
  </si>
  <si>
    <t>https://www.canada.ca/en/public-services-procurement/news/2020/10/government-of-canada-signs-new-agreement-for-covid-19-rapid-tests.html</t>
  </si>
  <si>
    <t>CAN204</t>
  </si>
  <si>
    <r>
      <rPr>
        <b/>
        <sz val="11"/>
        <rFont val="Arial"/>
        <family val="2"/>
      </rPr>
      <t xml:space="preserve">Who: </t>
    </r>
    <r>
      <rPr>
        <sz val="11"/>
        <rFont val="Arial"/>
        <family val="2"/>
      </rPr>
      <t xml:space="preserve">Agriculture and Agri-Food Canada
</t>
    </r>
    <r>
      <rPr>
        <b/>
        <sz val="11"/>
        <rFont val="Arial"/>
        <family val="2"/>
      </rPr>
      <t xml:space="preserve">What: </t>
    </r>
    <r>
      <rPr>
        <sz val="11"/>
        <rFont val="Arial"/>
        <family val="2"/>
      </rPr>
      <t xml:space="preserve">Extended the $50-million Mandatory Isolation Support for Temporary Foreign Workers Program, which helps employers in the farming, fish harvesting and food production and processing sectors with some of the incremental costs incurred to support the safety and health of foreign workers during the 14-day period; under the program, the federal government will provide a maximum support of $1,500 for each temporary foreign worker, to employers who are required to isolate workers under the </t>
    </r>
    <r>
      <rPr>
        <i/>
        <sz val="11"/>
        <rFont val="Arial"/>
        <family val="2"/>
      </rPr>
      <t>Quarantine Act</t>
    </r>
    <r>
      <rPr>
        <sz val="11"/>
        <rFont val="Arial"/>
        <family val="2"/>
      </rPr>
      <t xml:space="preserve">; the funding is conditional on employers not being found in violation of the mandatory 14-day isolation protocols or any other public health order
</t>
    </r>
    <r>
      <rPr>
        <b/>
        <sz val="11"/>
        <rFont val="Arial"/>
        <family val="2"/>
      </rPr>
      <t xml:space="preserve">Effective until: </t>
    </r>
    <r>
      <rPr>
        <sz val="11"/>
        <rFont val="Arial"/>
        <family val="2"/>
      </rPr>
      <t>2020-11-30</t>
    </r>
  </si>
  <si>
    <t>https://www.canada.ca/en/agriculture-agri-food/news/2020/11/government-of-canada-extends-support-program-for-farmers-and-processors-to-protect-temporary-foreign-workers-health-and-safety-during-pandemic.html</t>
  </si>
  <si>
    <t>CAN208</t>
  </si>
  <si>
    <r>
      <rPr>
        <b/>
        <sz val="11"/>
        <rFont val="Arial"/>
        <family val="2"/>
      </rPr>
      <t xml:space="preserve">Who: </t>
    </r>
    <r>
      <rPr>
        <sz val="11"/>
        <rFont val="Arial"/>
        <family val="2"/>
      </rPr>
      <t xml:space="preserve">Indigenous Services Canada
</t>
    </r>
    <r>
      <rPr>
        <b/>
        <sz val="11"/>
        <rFont val="Arial"/>
        <family val="2"/>
      </rPr>
      <t xml:space="preserve">What: </t>
    </r>
    <r>
      <rPr>
        <sz val="11"/>
        <rFont val="Arial"/>
        <family val="2"/>
      </rPr>
      <t xml:space="preserve">Announced $59 million for First Nations to adapt their community infrastructure on reserve to implement public health and safety measures in community buildings by adding hand washing stations; buying hand sanitizers, personal protective equipment for staff and cleaning supplies; installing signage and barriers to promote physical distancing; and doing safety checks and upgrades to existing ventilation systems
</t>
    </r>
    <r>
      <rPr>
        <b/>
        <sz val="11"/>
        <rFont val="Arial"/>
        <family val="2"/>
      </rPr>
      <t xml:space="preserve">Effective until: </t>
    </r>
  </si>
  <si>
    <t>https://www.canada.ca/en/indigenous-services-canada/news/2020/11/government-of-canada-covid-19-update-for-indigenous-peoples-and-communities.html</t>
  </si>
  <si>
    <t>CAN210</t>
  </si>
  <si>
    <r>
      <rPr>
        <b/>
        <sz val="11"/>
        <rFont val="Arial"/>
        <family val="2"/>
      </rPr>
      <t xml:space="preserve">Who: </t>
    </r>
    <r>
      <rPr>
        <sz val="11"/>
        <rFont val="Arial"/>
        <family val="2"/>
      </rPr>
      <t xml:space="preserve">Public Services and Procurement Canada
</t>
    </r>
    <r>
      <rPr>
        <b/>
        <sz val="11"/>
        <rFont val="Arial"/>
        <family val="2"/>
      </rPr>
      <t xml:space="preserve">What: </t>
    </r>
    <r>
      <rPr>
        <sz val="11"/>
        <rFont val="Arial"/>
        <family val="2"/>
      </rPr>
      <t xml:space="preserve">Announced that the Government of Canada has signed an agreement with BD (Becton, Dickinson and Company) to purchase 7.6 million rapid, point-of-care, SARS-CoV-2 antigen tests for use on the BD Veritor™ Plus System and up to 2,172 analysers
</t>
    </r>
    <r>
      <rPr>
        <b/>
        <sz val="11"/>
        <rFont val="Arial"/>
        <family val="2"/>
      </rPr>
      <t xml:space="preserve">Effective until: </t>
    </r>
  </si>
  <si>
    <t>https://www.canada.ca/en/public-services-procurement/news/2020/11/government-of-canada-signs-another-agreement-for-covid-19-antigen-rapid-tests.html</t>
  </si>
  <si>
    <t>CAN216</t>
  </si>
  <si>
    <r>
      <rPr>
        <b/>
        <sz val="11"/>
        <rFont val="Arial"/>
        <family val="2"/>
      </rPr>
      <t xml:space="preserve">Who: </t>
    </r>
    <r>
      <rPr>
        <sz val="11"/>
        <rFont val="Arial"/>
        <family val="2"/>
      </rPr>
      <t xml:space="preserve">Indigenous Services Canada
</t>
    </r>
    <r>
      <rPr>
        <b/>
        <sz val="11"/>
        <rFont val="Arial"/>
        <family val="2"/>
      </rPr>
      <t xml:space="preserve">What: </t>
    </r>
    <r>
      <rPr>
        <sz val="11"/>
        <rFont val="Arial"/>
        <family val="2"/>
      </rPr>
      <t xml:space="preserve">Announced $2.3 million in immediate funding to support the Opaskwayak Cree Nation (located in Manitoba) community's response to the pandemic and to ensure necessary resources are in place at the Rod McGillivray Personal Care Home to address the current outbreak and prevent and reduce the spread of COVID-19. Also announced $120.37 million in immediate funding to support the response to the pandemic in Indigenous communities and organizations in Alberta ($52 million) and Saskatchewan ($68 million).This funding will provide support for vulnerable populations, support for long-term care homes, deploying additional staff in communities with outbreaks, strengthening mental health services and additional isolation and screening spaces where needed.
</t>
    </r>
    <r>
      <rPr>
        <b/>
        <sz val="11"/>
        <rFont val="Arial"/>
        <family val="2"/>
      </rPr>
      <t xml:space="preserve">Effective until: </t>
    </r>
  </si>
  <si>
    <t>https://www.canada.ca/en/indigenous-services-canada/news/2020/11/government-of-canada-covid-19-update-for-indigenous-peoples-and-communities1.html</t>
  </si>
  <si>
    <t>CAN219</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</si>
  <si>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 xml:space="preserve">Announced $19.36 million in immediate funding to support the Government of Nunavut, Inuit communities and Inuit organizations in their response to the pandemic; this funding will support immediate needs and protection measures to help limit further spread in the region and also support the emergency response and preparedness plans in place
</t>
    </r>
    <r>
      <rPr>
        <b/>
        <sz val="11"/>
        <rFont val="Arial"/>
        <family val="2"/>
      </rPr>
      <t xml:space="preserve">Effective until: </t>
    </r>
  </si>
  <si>
    <t>https://www.canada.ca/en/indigenous-services-canada/news/2020/11/government-of-canada-is-providing-immediate-assistance-to-territorial-government-communities-and-inuit-partners-in-nunavut-to-address-the-covid-19-.html</t>
  </si>
  <si>
    <t>https://www.canada.ca/en/indigenous-services-canada/news/2020/11/government-of-canada-covid-19-update-for-indigenous-peoples-and-communities2.html</t>
  </si>
  <si>
    <t>CAN235</t>
  </si>
  <si>
    <r>
      <rPr>
        <b/>
        <sz val="11"/>
        <rFont val="Arial"/>
        <family val="2"/>
      </rPr>
      <t xml:space="preserve">Who: </t>
    </r>
    <r>
      <rPr>
        <sz val="11"/>
        <rFont val="Arial"/>
        <family val="2"/>
      </rPr>
      <t xml:space="preserve">Indigenous Services Canada
</t>
    </r>
    <r>
      <rPr>
        <b/>
        <sz val="11"/>
        <rFont val="Arial"/>
        <family val="2"/>
      </rPr>
      <t xml:space="preserve">What: </t>
    </r>
    <r>
      <rPr>
        <sz val="11"/>
        <rFont val="Arial"/>
        <family val="2"/>
      </rPr>
      <t>Allocated an additional $380 million for the Indigenous Community Support Fund, which will ensure continued critical support for on-the-ground, community-led solutions to prevent, prepare for and respond to COVID-19</t>
    </r>
    <r>
      <rPr>
        <b/>
        <sz val="11"/>
        <rFont val="Arial"/>
        <family val="2"/>
      </rPr>
      <t xml:space="preserve">
Effective until:</t>
    </r>
  </si>
  <si>
    <t>CAN288</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</si>
  <si>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Announced $17.8 million for a Safe Voluntary Isolation Site for temporary foreign agri-workers in Windsor-Essex
</t>
    </r>
    <r>
      <rPr>
        <b/>
        <sz val="11"/>
        <rFont val="Arial"/>
        <family val="2"/>
      </rPr>
      <t>Effective until:</t>
    </r>
    <r>
      <rPr>
        <sz val="11"/>
        <rFont val="Arial"/>
        <family val="2"/>
      </rPr>
      <t xml:space="preserve"> </t>
    </r>
  </si>
  <si>
    <t>https://www.canada.ca/en/public-health/news/2021/03/government-of-canada-announces-funding-for-continued-support-for-the-covid-19-agri-worker-isolation-and-recovery-centre-in-windsor-ontario.html</t>
  </si>
  <si>
    <t>CAN317</t>
  </si>
  <si>
    <r>
      <rPr>
        <b/>
        <sz val="11"/>
        <rFont val="Arial"/>
        <family val="2"/>
      </rPr>
      <t>Who:</t>
    </r>
    <r>
      <rPr>
        <sz val="11"/>
        <rFont val="Arial"/>
        <family val="2"/>
      </rPr>
      <t xml:space="preserve"> Health Canada
</t>
    </r>
    <r>
      <rPr>
        <b/>
        <sz val="11"/>
        <rFont val="Arial"/>
        <family val="2"/>
      </rPr>
      <t xml:space="preserve">What: </t>
    </r>
    <r>
      <rPr>
        <sz val="11"/>
        <rFont val="Arial"/>
        <family val="2"/>
      </rPr>
      <t xml:space="preserve">Announced investment in StaySafe rapid screening program in Waterloo region; 3 COVID-19 rapid screening buses will provide free testing for various workplaces
</t>
    </r>
    <r>
      <rPr>
        <b/>
        <sz val="11"/>
        <rFont val="Arial"/>
        <family val="2"/>
      </rPr>
      <t xml:space="preserve">Effective until: </t>
    </r>
  </si>
  <si>
    <t>https://www.canada.ca/en/health-canada/news/2021/04/government-of-canada-invests-in-staysafe-rapid-screening-program-in-waterloo-region.html</t>
  </si>
  <si>
    <t>MB262</t>
  </si>
  <si>
    <r>
      <rPr>
        <b/>
        <sz val="11"/>
        <rFont val="Arial"/>
        <family val="2"/>
      </rPr>
      <t xml:space="preserve">Who: </t>
    </r>
    <r>
      <rPr>
        <sz val="11"/>
        <rFont val="Arial"/>
        <family val="2"/>
      </rPr>
      <t>Government of Manitoba</t>
    </r>
    <r>
      <rPr>
        <b/>
        <sz val="11"/>
        <rFont val="Arial"/>
        <family val="2"/>
      </rPr>
      <t xml:space="preserve">
What: </t>
    </r>
    <r>
      <rPr>
        <sz val="11"/>
        <rFont val="Arial"/>
        <family val="2"/>
      </rPr>
      <t xml:space="preserve">Announced that those who have been tested for COVID-19 and provided their cell phone number may receive a text telling them their results are available online; the system will begin at sites in Winnipeg and will expand to other areas of the province
</t>
    </r>
    <r>
      <rPr>
        <b/>
        <sz val="11"/>
        <rFont val="Arial"/>
        <family val="2"/>
      </rPr>
      <t>Effective until:</t>
    </r>
  </si>
  <si>
    <t>https://news.gov.mb.ca/news/index.html?item=50086&amp;posted=2020-12-19</t>
  </si>
  <si>
    <t>https://sharedhealthmb.ca/covid19/test-results/.</t>
  </si>
  <si>
    <t>MB340</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</si>
  <si>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Manitobans who have received a COVID-19 immunization can now view and print this information on the Shared Health online portal
</t>
    </r>
    <r>
      <rPr>
        <b/>
        <sz val="11"/>
        <rFont val="Arial"/>
        <family val="2"/>
      </rPr>
      <t>Effective until:</t>
    </r>
    <r>
      <rPr>
        <sz val="11"/>
        <rFont val="Arial"/>
        <family val="2"/>
      </rPr>
      <t xml:space="preserve"> </t>
    </r>
  </si>
  <si>
    <t>https://news.gov.mb.ca/news/index.html?item=50802&amp;posted=2021-02-18</t>
  </si>
  <si>
    <t>MB388</t>
  </si>
  <si>
    <r>
      <t xml:space="preserve">Who: </t>
    </r>
    <r>
      <rPr>
        <sz val="11"/>
        <rFont val="Arial"/>
        <family val="2"/>
      </rPr>
      <t>Government of Manitoba</t>
    </r>
    <r>
      <rPr>
        <b/>
        <sz val="11"/>
        <rFont val="Arial"/>
        <family val="2"/>
      </rPr>
      <t xml:space="preserve">
What:</t>
    </r>
    <r>
      <rPr>
        <sz val="11"/>
        <rFont val="Arial"/>
        <family val="2"/>
      </rPr>
      <t xml:space="preserve"> Launched a rapid testing screening program to support businesses and critical service providers</t>
    </r>
    <r>
      <rPr>
        <b/>
        <sz val="11"/>
        <rFont val="Arial"/>
        <family val="2"/>
      </rPr>
      <t xml:space="preserve">
Effective until: </t>
    </r>
  </si>
  <si>
    <t>https://news.gov.mb.ca/news/index.html?item=51135&amp;posted=2021-04-19</t>
  </si>
  <si>
    <t>MB411</t>
  </si>
  <si>
    <r>
      <t xml:space="preserve">Who: </t>
    </r>
    <r>
      <rPr>
        <sz val="11"/>
        <rFont val="Arial"/>
        <family val="2"/>
      </rPr>
      <t xml:space="preserve">Government of Manitoba
</t>
    </r>
    <r>
      <rPr>
        <b/>
        <sz val="11"/>
        <rFont val="Arial"/>
        <family val="2"/>
      </rPr>
      <t xml:space="preserve">What: </t>
    </r>
    <r>
      <rPr>
        <sz val="11"/>
        <rFont val="Arial"/>
        <family val="2"/>
      </rPr>
      <t xml:space="preserve">Announced expansion of Asymptomatic Rapid Testing Screening Program to businesses and critical service providers in non-health-care settings, helping to deploy more than 200,000 rapid tests across the province                                      </t>
    </r>
    <r>
      <rPr>
        <b/>
        <sz val="11"/>
        <rFont val="Arial"/>
        <family val="2"/>
      </rPr>
      <t>Effective until:</t>
    </r>
  </si>
  <si>
    <t>https://news.gov.mb.ca/news/index.html?item=51306&amp;posted=2021-05-19</t>
  </si>
  <si>
    <t>NB051</t>
  </si>
  <si>
    <r>
      <t xml:space="preserve">Who: </t>
    </r>
    <r>
      <rPr>
        <sz val="11"/>
        <rFont val="Arial"/>
        <family val="2"/>
      </rPr>
      <t>Department of Health</t>
    </r>
    <r>
      <rPr>
        <b/>
        <sz val="11"/>
        <rFont val="Arial"/>
        <family val="2"/>
      </rPr>
      <t xml:space="preserve">
What: </t>
    </r>
    <r>
      <rPr>
        <sz val="11"/>
        <rFont val="Arial"/>
        <family val="2"/>
      </rPr>
      <t xml:space="preserve">Launched online portal for the public to easily access their COVID-19 lab test results </t>
    </r>
    <r>
      <rPr>
        <b/>
        <sz val="11"/>
        <rFont val="Arial"/>
        <family val="2"/>
      </rPr>
      <t xml:space="preserve">
Effective until:</t>
    </r>
  </si>
  <si>
    <t>https://www2.gnb.ca/content/gnb/en/news/news_release.2020.04.0220.html</t>
  </si>
  <si>
    <t>NB193</t>
  </si>
  <si>
    <r>
      <t xml:space="preserve">Who: </t>
    </r>
    <r>
      <rPr>
        <sz val="11"/>
        <rFont val="Arial"/>
        <family val="2"/>
      </rPr>
      <t>Department of Health</t>
    </r>
    <r>
      <rPr>
        <b/>
        <sz val="11"/>
        <rFont val="Arial"/>
        <family val="2"/>
      </rPr>
      <t xml:space="preserve">
What: </t>
    </r>
    <r>
      <rPr>
        <sz val="11"/>
        <rFont val="Arial"/>
        <family val="2"/>
      </rPr>
      <t>Announced that parents are now able to access their children's COVID-19 test results on the online portal for test results</t>
    </r>
    <r>
      <rPr>
        <b/>
        <sz val="11"/>
        <rFont val="Arial"/>
        <family val="2"/>
      </rPr>
      <t xml:space="preserve">
Effective until:</t>
    </r>
  </si>
  <si>
    <t>https://www2.gnb.ca/content/gnb/en/news/news_release.2020.11.0590.html</t>
  </si>
  <si>
    <t>NB336</t>
  </si>
  <si>
    <r>
      <t xml:space="preserve">Who: </t>
    </r>
    <r>
      <rPr>
        <sz val="11"/>
        <rFont val="Arial"/>
        <family val="2"/>
      </rPr>
      <t>Department of Health</t>
    </r>
    <r>
      <rPr>
        <b/>
        <sz val="11"/>
        <rFont val="Arial"/>
        <family val="2"/>
      </rPr>
      <t xml:space="preserve">
What: </t>
    </r>
    <r>
      <rPr>
        <sz val="11"/>
        <rFont val="Arial"/>
        <family val="2"/>
      </rPr>
      <t>Expanded the use of MyHealthNB website to allow eligible New Brunswickers with a Medicare card to access their records faster and print an official copy of a recent COVID-19 test result from the safety of their home</t>
    </r>
    <r>
      <rPr>
        <b/>
        <sz val="11"/>
        <rFont val="Arial"/>
        <family val="2"/>
      </rPr>
      <t xml:space="preserve">
Effective until:</t>
    </r>
  </si>
  <si>
    <t>NL040</t>
  </si>
  <si>
    <r>
      <t xml:space="preserve">Who: </t>
    </r>
    <r>
      <rPr>
        <sz val="11"/>
        <rFont val="Arial"/>
        <family val="2"/>
      </rPr>
      <t xml:space="preserve">Chief Medical Officer of Health
</t>
    </r>
    <r>
      <rPr>
        <b/>
        <sz val="11"/>
        <rFont val="Arial"/>
        <family val="2"/>
      </rPr>
      <t xml:space="preserve">What: </t>
    </r>
    <r>
      <rPr>
        <sz val="11"/>
        <rFont val="Arial"/>
        <family val="2"/>
      </rPr>
      <t xml:space="preserve">Launched online portal for the public to easily access their COVID-19 lab test results
</t>
    </r>
    <r>
      <rPr>
        <b/>
        <sz val="11"/>
        <rFont val="Arial"/>
        <family val="2"/>
      </rPr>
      <t>Effective until:</t>
    </r>
  </si>
  <si>
    <t>https://healthenl.ca/concerto/covidresults</t>
  </si>
  <si>
    <t>https://vocm.com/2020/04/01/online-covid-19-results/</t>
  </si>
  <si>
    <t>NL193</t>
  </si>
  <si>
    <r>
      <t xml:space="preserve">Who: </t>
    </r>
    <r>
      <rPr>
        <sz val="11"/>
        <rFont val="Arial"/>
        <family val="2"/>
      </rPr>
      <t>Department of Health and Community Services</t>
    </r>
    <r>
      <rPr>
        <b/>
        <sz val="11"/>
        <rFont val="Arial"/>
        <family val="2"/>
      </rPr>
      <t xml:space="preserve">
What: </t>
    </r>
    <r>
      <rPr>
        <sz val="11"/>
        <rFont val="Arial"/>
        <family val="2"/>
      </rPr>
      <t>Announced that staff in long-term care homes, personal care homes and assisted living facilities are only to be shared between facilities in urgent situations; residents monitored daily for symptoms of COVID-19</t>
    </r>
    <r>
      <rPr>
        <b/>
        <sz val="11"/>
        <rFont val="Arial"/>
        <family val="2"/>
      </rPr>
      <t xml:space="preserve">
Effective until:</t>
    </r>
  </si>
  <si>
    <t>NS350</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</si>
  <si>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a workplace testing initiative that supplies rapid test kits for regular staff screening
</t>
    </r>
    <r>
      <rPr>
        <b/>
        <sz val="11"/>
        <rFont val="Arial"/>
        <family val="2"/>
      </rPr>
      <t>Effective until:</t>
    </r>
  </si>
  <si>
    <t>https://novascotia.ca/news/release/?id=20210611006</t>
  </si>
  <si>
    <t>NT122</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</si>
  <si>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Announced waste water sampling program to test for COVID-19 in sewage from Hay River, Yellowknife, Fort Smith, Inuvik and Fort Simpson; regular testing serves as a warning system for outbreaks, particularly in rural/remote areas
</t>
    </r>
    <r>
      <rPr>
        <b/>
        <sz val="11"/>
        <rFont val="Arial"/>
        <family val="2"/>
      </rPr>
      <t>Effective until:</t>
    </r>
  </si>
  <si>
    <t>https://www.gov.nt.ca/en/newsroom/wastewater-sampling-form-covid-19-early-warning-system-northwest-territories</t>
  </si>
  <si>
    <t>NU026</t>
  </si>
  <si>
    <r>
      <rPr>
        <b/>
        <sz val="11"/>
        <rFont val="Arial"/>
        <family val="2"/>
      </rPr>
      <t>Who</t>
    </r>
    <r>
      <rPr>
        <sz val="11"/>
        <rFont val="Arial"/>
        <family val="2"/>
      </rPr>
      <t xml:space="preserve">: Nunavut Tunngavik Incorporated 
</t>
    </r>
    <r>
      <rPr>
        <b/>
        <sz val="11"/>
        <rFont val="Arial"/>
        <family val="2"/>
      </rPr>
      <t>What</t>
    </r>
    <r>
      <rPr>
        <sz val="11"/>
        <rFont val="Arial"/>
        <family val="2"/>
      </rPr>
      <t>: Announced investment of $1.25 million in a new Indigenous Community Support fund to make sure hamlets can deliver enough water, so that Inuit can wash their hands often</t>
    </r>
    <r>
      <rPr>
        <b/>
        <sz val="11"/>
        <rFont val="Arial"/>
        <family val="2"/>
      </rPr>
      <t xml:space="preserve">
Effective until:</t>
    </r>
  </si>
  <si>
    <t>https://www.tunngavik.com/news/immediate-investment-towards-handwashing-made-by-nti/</t>
  </si>
  <si>
    <t>https://nunatsiaq.com/stories/article/nti-to-spend-1-25-million-on-nunavut-water-sewer-services/</t>
  </si>
  <si>
    <t>ON066</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</si>
  <si>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Launched online portal for the public to easily access their COVID-19 lab test results</t>
    </r>
    <r>
      <rPr>
        <b/>
        <sz val="11"/>
        <rFont val="Arial"/>
        <family val="2"/>
      </rPr>
      <t xml:space="preserve">
Effective until:</t>
    </r>
  </si>
  <si>
    <t>ON073</t>
  </si>
  <si>
    <r>
      <t xml:space="preserve">Who: </t>
    </r>
    <r>
      <rPr>
        <sz val="11"/>
        <rFont val="Arial"/>
        <family val="2"/>
      </rPr>
      <t xml:space="preserve">Ministry of the Solicitor General </t>
    </r>
    <r>
      <rPr>
        <b/>
        <sz val="11"/>
        <rFont val="Arial"/>
        <family val="2"/>
      </rPr>
      <t xml:space="preserve">
What: </t>
    </r>
    <r>
      <rPr>
        <sz val="11"/>
        <rFont val="Arial"/>
        <family val="2"/>
      </rPr>
      <t>Issued an emergency order, with subsequent extensions (see secondary source column), that will allow police, firefighters and paramedics to obtain COVID-19-positive status information about individuals with whom they are coming into contact. Information disclosed will be limited to an individual’s name, address, date of birth and whether the individual has had a positive COVID-19 test result.</t>
    </r>
    <r>
      <rPr>
        <b/>
        <sz val="11"/>
        <rFont val="Arial"/>
        <family val="2"/>
      </rPr>
      <t xml:space="preserve">
Effective until: </t>
    </r>
  </si>
  <si>
    <t xml:space="preserve">https://news.ontario.ca/mcscs/en/2020/04/ontario-takes-additional-measures-to-protect-first-responders-during-the-covid-19-outbreak.html?utm_source=ondemand&amp;utm_medium=email&amp;utm_campaign=o </t>
  </si>
  <si>
    <t>https://www.ontario.ca/laws/regulation/200190?_ga=2.192753578.1860153609.1592920176-470745044.1584640249</t>
  </si>
  <si>
    <t>ON120</t>
  </si>
  <si>
    <r>
      <rPr>
        <b/>
        <sz val="11"/>
        <rFont val="Arial"/>
        <family val="2"/>
      </rPr>
      <t>Who:</t>
    </r>
    <r>
      <rPr>
        <sz val="11"/>
        <rFont val="Arial"/>
        <family val="2"/>
      </rPr>
      <t xml:space="preserve"> Office of the Premier
</t>
    </r>
    <r>
      <rPr>
        <b/>
        <sz val="11"/>
        <rFont val="Arial"/>
        <family val="2"/>
      </rPr>
      <t>What:</t>
    </r>
    <r>
      <rPr>
        <sz val="11"/>
        <rFont val="Arial"/>
        <family val="2"/>
      </rPr>
      <t xml:space="preserve"> Introduced more aggressive testing, screening and surveillance in long-term care homes
</t>
    </r>
    <r>
      <rPr>
        <b/>
        <sz val="11"/>
        <rFont val="Arial"/>
        <family val="2"/>
      </rPr>
      <t xml:space="preserve">Effective until: </t>
    </r>
  </si>
  <si>
    <t>ON133</t>
  </si>
  <si>
    <r>
      <t>Who:</t>
    </r>
    <r>
      <rPr>
        <sz val="11"/>
        <rFont val="Arial"/>
        <family val="2"/>
      </rPr>
      <t xml:space="preserve"> Office of the Premier 
</t>
    </r>
    <r>
      <rPr>
        <b/>
        <sz val="11"/>
        <rFont val="Arial"/>
        <family val="2"/>
      </rPr>
      <t>What:</t>
    </r>
    <r>
      <rPr>
        <sz val="11"/>
        <rFont val="Arial"/>
        <family val="2"/>
      </rPr>
      <t xml:space="preserve"> Delivering a new COVID-19 Action Plan to better protect vulnerable populations (e.g., in homes serving those with developmental disabilities, shelters for survivors of gender-based violence, residential settings supporting vulnerable Indigenous individuals and families). The action plan focuses on 1) enhanced screening and reduced exposure to prevent spread; 2) infection control; 3) sustaining staffing and managing staff shortages.
</t>
    </r>
    <r>
      <rPr>
        <b/>
        <sz val="11"/>
        <rFont val="Arial"/>
        <family val="2"/>
      </rPr>
      <t xml:space="preserve">Effective until: </t>
    </r>
  </si>
  <si>
    <t>https://news.ontario.ca/opo/en/2020/04/ontario-delivers-action-plan-to-increase-protection-for-vulnerable-people-and-those-who-care-for-the.html</t>
  </si>
  <si>
    <t>ON180</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</si>
  <si>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Amended the </t>
    </r>
    <r>
      <rPr>
        <i/>
        <sz val="11"/>
        <rFont val="Arial"/>
        <family val="2"/>
      </rPr>
      <t>Retirement Homes Act, 2010</t>
    </r>
    <r>
      <rPr>
        <sz val="11"/>
        <rFont val="Arial"/>
        <family val="2"/>
      </rPr>
      <t xml:space="preserve"> to require retirement homes to report infectious disease outbreaks to the Retirement Homes Regulatory Authority during COVID-19 and beyond
</t>
    </r>
    <r>
      <rPr>
        <b/>
        <sz val="11"/>
        <rFont val="Arial"/>
        <family val="2"/>
      </rPr>
      <t>Effective until:</t>
    </r>
  </si>
  <si>
    <t>https://news.ontario.ca/opo/en/2020/05/ontario-takes-additional-steps-to-protect-seniors-in-retirement-homes-during-covid-19.html</t>
  </si>
  <si>
    <t>ON198</t>
  </si>
  <si>
    <r>
      <rPr>
        <b/>
        <sz val="11"/>
        <rFont val="Arial"/>
        <family val="2"/>
      </rPr>
      <t>Who:</t>
    </r>
    <r>
      <rPr>
        <sz val="11"/>
        <rFont val="Arial"/>
        <family val="2"/>
      </rPr>
      <t xml:space="preserve"> Ministry of Agriculture, Food and Rural Affairs
</t>
    </r>
    <r>
      <rPr>
        <b/>
        <sz val="11"/>
        <rFont val="Arial"/>
        <family val="2"/>
      </rPr>
      <t>What:</t>
    </r>
    <r>
      <rPr>
        <sz val="11"/>
        <rFont val="Arial"/>
        <family val="2"/>
      </rPr>
      <t xml:space="preserve"> Expanding the Agri-food Workplace Protection Program to cost-share funding for farmers to purchase personal protective equipment and implement workplace modifications and other measures
</t>
    </r>
    <r>
      <rPr>
        <b/>
        <sz val="11"/>
        <rFont val="Arial"/>
        <family val="2"/>
      </rPr>
      <t xml:space="preserve">Effective until: </t>
    </r>
  </si>
  <si>
    <t>https://news.ontario.ca/omafra/en/2020/06/ontario-protecting-agri-food-workers-during-covid-19.html</t>
  </si>
  <si>
    <t>ON209</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</si>
  <si>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Implementing a 3-point plan to reduce the risk of transmission of COVID-19 on farms and throughout the community: 1) ongoing and expanded on-site testing, 2) access to employment benefits and supports, 3) new public health guidance
</t>
    </r>
    <r>
      <rPr>
        <b/>
        <sz val="11"/>
        <rFont val="Arial"/>
        <family val="2"/>
      </rPr>
      <t xml:space="preserve">Effective until: </t>
    </r>
  </si>
  <si>
    <t>https://news.ontario.ca/opo/en/2020/06/ontario-takes-immediate-action-to-stop-covid-19-outbreaks-in-windsor-essex.html</t>
  </si>
  <si>
    <t>ON213</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</si>
  <si>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Piloting a new system that will make it easier for truck drivers to access voluntary COVID-19 testing on a first-come, first-served basis at locations where there is high-volume truck traffic, including Kitchener and Ayr
</t>
    </r>
    <r>
      <rPr>
        <b/>
        <sz val="11"/>
        <rFont val="Arial"/>
        <family val="2"/>
      </rPr>
      <t xml:space="preserve">Effective until: </t>
    </r>
  </si>
  <si>
    <t>https://news.ontario.ca/mto/en/2020/07/ontario-makes-it-easier-for-truck-drivers-to-get-tested-for-covid-19.html</t>
  </si>
  <si>
    <t>ON231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</si>
  <si>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Provided $234.6 million in funding to keep children and staff safe in child care: to help EarlyON Child and Family Centres and First Nations Child and Family Programs increase cleaning and infection control, ensure staff have access to personal protective equipment, promote physical distancing, purchase additional cleaning supplies and support staffing needs
</t>
    </r>
    <r>
      <rPr>
        <b/>
        <sz val="11"/>
        <rFont val="Arial"/>
        <family val="2"/>
      </rPr>
      <t xml:space="preserve">Effective until: </t>
    </r>
  </si>
  <si>
    <t>https://news.ontario.ca/opo/en/2020/08/historic-agreement-delivers-over-230-million-for-child-care.html</t>
  </si>
  <si>
    <t>ON244</t>
  </si>
  <si>
    <r>
      <rPr>
        <b/>
        <sz val="11"/>
        <rFont val="Arial"/>
        <family val="2"/>
      </rPr>
      <t>Who:</t>
    </r>
    <r>
      <rPr>
        <sz val="11"/>
        <rFont val="Arial"/>
        <family val="2"/>
      </rPr>
      <t xml:space="preserve"> Ministry of Heritage, Sport, Tourism and Culture Industries
</t>
    </r>
    <r>
      <rPr>
        <b/>
        <sz val="11"/>
        <rFont val="Arial"/>
        <family val="2"/>
      </rPr>
      <t xml:space="preserve">What: </t>
    </r>
    <r>
      <rPr>
        <sz val="11"/>
        <rFont val="Arial"/>
        <family val="2"/>
      </rPr>
      <t xml:space="preserve">Amended measures to require contact information for only 1 person in a party entering indoor or outdoor dining areas; this reduces the administrative burden on businesses such as restaurants, bars and other food and drink establishments, and tour and guide services, while continuing to support case and contact tracing
</t>
    </r>
    <r>
      <rPr>
        <b/>
        <sz val="11"/>
        <rFont val="Arial"/>
        <family val="2"/>
      </rPr>
      <t xml:space="preserve">Effective until: </t>
    </r>
  </si>
  <si>
    <t>https://news.ontario.ca/en/release/58108/ontario-expands-indoor-capacity-for-meeting-and-event-facilities</t>
  </si>
  <si>
    <t>ON256</t>
  </si>
  <si>
    <r>
      <rPr>
        <b/>
        <sz val="11"/>
        <rFont val="Arial"/>
        <family val="2"/>
      </rPr>
      <t xml:space="preserve">Who: </t>
    </r>
    <r>
      <rPr>
        <sz val="11"/>
        <rFont val="Arial"/>
        <family val="2"/>
      </rPr>
      <t xml:space="preserve">Ministry of Labour, Training and Skills Development 
</t>
    </r>
    <r>
      <rPr>
        <b/>
        <sz val="11"/>
        <rFont val="Arial"/>
        <family val="2"/>
      </rPr>
      <t>What:</t>
    </r>
    <r>
      <rPr>
        <sz val="11"/>
        <rFont val="Arial"/>
        <family val="2"/>
      </rPr>
      <t xml:space="preserve"> Launched a recruitment campaign to increase the team of front-line health and safety inspectors by 98 and help ensure workplaces across the province are doing their part to prevent the spread of COVID-19; inspectors will have broad powers to inspect any workplace and ensure they have COVID-19 protections in place, order compliance with the legislation, stop unsafe work from being performed and recommend and initiate prosecutions
</t>
    </r>
    <r>
      <rPr>
        <b/>
        <sz val="11"/>
        <rFont val="Arial"/>
        <family val="2"/>
      </rPr>
      <t>Effective until:</t>
    </r>
  </si>
  <si>
    <t>https://news.ontario.ca/en/release/58482/ontario-set-to-employ-the-largest-number-of-labour-inspectors-in-provincial-history</t>
  </si>
  <si>
    <t>ON259</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</si>
  <si>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Provided $1.07 billion to expand COVID-19 testing and case and contact management by expanding testing locations (e.g., primary care offices, at-home testing for certain home and community care clients), testing options (e.g., throat, nasal swabbing and saliva collection will now be used in addition to nasopharyngeal swabs), testing capacity to conduct up to 50,000 daily tests, availability of case and contact management staff, and health behaviour surveillance
</t>
    </r>
    <r>
      <rPr>
        <b/>
        <sz val="11"/>
        <rFont val="Arial"/>
        <family val="2"/>
      </rPr>
      <t>Effective until:</t>
    </r>
  </si>
  <si>
    <t>https://news.ontario.ca/en/release/58515/ontario-investing-more-than-1-billion-to-expand-covid-19-testing-and-contact-tracing</t>
  </si>
  <si>
    <t>ON271</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</si>
  <si>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Invested close to $540 million to protect residents, caregivers and staff in long-term care homes from future surges and waves of COVID-19 as part of the province's COVID-19 fall preparedness plan, </t>
    </r>
    <r>
      <rPr>
        <i/>
        <sz val="11"/>
        <rFont val="Arial"/>
        <family val="2"/>
      </rPr>
      <t>Keeping Ontarians Safe: Preparing for Future Waves of COVID-19</t>
    </r>
    <r>
      <rPr>
        <sz val="11"/>
        <rFont val="Arial"/>
        <family val="2"/>
      </rPr>
      <t xml:space="preserve">; the funding will be used to help homes with infection prevention and containment measures, staffing supports and purchasing additional supplies and personal protective equipment
</t>
    </r>
    <r>
      <rPr>
        <b/>
        <sz val="11"/>
        <rFont val="Arial"/>
        <family val="2"/>
      </rPr>
      <t xml:space="preserve">Effective until: </t>
    </r>
  </si>
  <si>
    <t>https://news.ontario.ca/en/release/58590/ontario-providing-over-half-a-billion-dollars-to-protect-vulnerable-seniors-against-second-wave-of-c</t>
  </si>
  <si>
    <t>ON336</t>
  </si>
  <si>
    <r>
      <rPr>
        <b/>
        <sz val="11"/>
        <rFont val="Arial"/>
        <family val="2"/>
      </rPr>
      <t xml:space="preserve">Who: </t>
    </r>
    <r>
      <rPr>
        <sz val="11"/>
        <rFont val="Arial"/>
        <family val="2"/>
      </rPr>
      <t xml:space="preserve">Ministry of Agriculture, Food and Rural Affairs
</t>
    </r>
    <r>
      <rPr>
        <b/>
        <sz val="11"/>
        <rFont val="Arial"/>
        <family val="2"/>
      </rPr>
      <t>What:</t>
    </r>
    <r>
      <rPr>
        <sz val="11"/>
        <rFont val="Arial"/>
        <family val="2"/>
      </rPr>
      <t xml:space="preserve"> Released a comprehensive strategy to prevent COVID-19 transmission and protect workers and the province's food supply chain ahead of next year's growing season; the strategy adds to previously established best practices and actions for the prevention and control of COVID-19 transmission in the agriculture and horticulture sector and has guiding principles and actions on how to ensure enhanced prevention and control on farm operations, farm worker safety and wellness, and maintain the sustainability and viability of the agri-food sector
</t>
    </r>
    <r>
      <rPr>
        <b/>
        <sz val="11"/>
        <rFont val="Arial"/>
        <family val="2"/>
      </rPr>
      <t xml:space="preserve">Effective until: </t>
    </r>
  </si>
  <si>
    <t>https://news.ontario.ca/en/release/59219/ontario-protecting-agri-food-workers-and-food-supply-chain</t>
  </si>
  <si>
    <t>ON358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</si>
  <si>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Deployed 98,000 new ID NOW COVID-19 rapid tests that are initially being used in hospitals and assessment centres in rural and remote communities, as well as to test people as part of early outbreak investigations in hotspot regions; also received 1.2 million Panbio rapid antigen tests that will support a screening program for long-term care homes and other workplaces
</t>
    </r>
    <r>
      <rPr>
        <b/>
        <sz val="11"/>
        <rFont val="Arial"/>
        <family val="2"/>
      </rPr>
      <t xml:space="preserve">Effective until: </t>
    </r>
  </si>
  <si>
    <t>https://news.ontario.ca/en/release/59330/ontario-deploys-rapid-testing-to-support-covid-19-response</t>
  </si>
  <si>
    <t>ON442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</si>
  <si>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Launched a new innovative, voluntary and free border testing pilot program at Toronto Pearson International Airport for eligible international travellers returning to Ontario for at least 14 days to help quickly identify and stop the spread of COVID-19 in the province
</t>
    </r>
    <r>
      <rPr>
        <b/>
        <sz val="11"/>
        <rFont val="Arial"/>
        <family val="2"/>
      </rPr>
      <t xml:space="preserve">Effective until: </t>
    </r>
  </si>
  <si>
    <t>https://news.ontario.ca/en/release/59877/ontario-launches-innovative-testing-program-at-pearson-airport</t>
  </si>
  <si>
    <t>ON454</t>
  </si>
  <si>
    <r>
      <rPr>
        <b/>
        <sz val="11"/>
        <rFont val="Arial"/>
        <family val="2"/>
      </rPr>
      <t>Who:</t>
    </r>
    <r>
      <rPr>
        <sz val="11"/>
        <rFont val="Arial"/>
        <family val="2"/>
      </rPr>
      <t xml:space="preserve"> Chief Medical Officer of Health
</t>
    </r>
    <r>
      <rPr>
        <b/>
        <sz val="11"/>
        <rFont val="Arial"/>
        <family val="2"/>
      </rPr>
      <t>What:</t>
    </r>
    <r>
      <rPr>
        <sz val="11"/>
        <rFont val="Arial"/>
        <family val="2"/>
      </rPr>
      <t xml:space="preserve"> Released guidelines for screening, testing and occupational safety for employees of long-term care homes
</t>
    </r>
    <r>
      <rPr>
        <b/>
        <sz val="11"/>
        <rFont val="Arial"/>
        <family val="2"/>
      </rPr>
      <t>Effective until:</t>
    </r>
  </si>
  <si>
    <t>http://www.health.gov.on.ca/en/pro/programs/publichealth/coronavirus/docs/directives/LTCH_HPPA.pdf</t>
  </si>
  <si>
    <t>ON468</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</si>
  <si>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Announced the appointment of 50 ministry inspectors and local bylaw and police officers, who will be visiting big-box stores in Toronto, Hamilton, Peel, York and Durham regions to ensure workers and patrons are following health and safety measures outlined by the Stay Safe All Day campaign (e.g., wearing masks, physical distancing)
</t>
    </r>
    <r>
      <rPr>
        <b/>
        <sz val="11"/>
        <rFont val="Arial"/>
        <family val="2"/>
      </rPr>
      <t>Effective until:</t>
    </r>
  </si>
  <si>
    <t>https://news.ontario.ca/en/release/59948/ontario-increasing-workplace-inspections-during-covid-19</t>
  </si>
  <si>
    <t>ON477</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</si>
  <si>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Expanded the blitz of workplace inspections to the Ottawa, Windsor, Niagara and Durham regions to ensure operating essential businesses follow the public health guidelines
</t>
    </r>
    <r>
      <rPr>
        <b/>
        <sz val="11"/>
        <rFont val="Arial"/>
        <family val="2"/>
      </rPr>
      <t>Effective until:</t>
    </r>
  </si>
  <si>
    <t>https://news.ontario.ca/en/release/60081/ontario-expands-big-box-blitz-to-ottawa-windsor-niagara-and-durham-regions</t>
  </si>
  <si>
    <t>ON480</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</si>
  <si>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Expanded provincewide inspections to farms, greenhouses and other agricultural operations, with a focus on locations that employ temporary workers, to ensure health and safety measures are being followed
</t>
    </r>
    <r>
      <rPr>
        <b/>
        <sz val="11"/>
        <rFont val="Arial"/>
        <family val="2"/>
      </rPr>
      <t>Effective until:</t>
    </r>
  </si>
  <si>
    <t>https://news.ontario.ca/en/release/60132/ontario-expands-covid-19-inspections-to-farming-operations</t>
  </si>
  <si>
    <t>ON482</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</si>
  <si>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Unveiled a 6-point plan to prevent and stop the spread of new COVID-19 variants: 1. mandatory testing of travellers; 2. enhanced screening and sequencing; 3. maintain public health measures; 4. strengthen case and contact management; 5. enhancing protections for vulnerable populations; 6. leveraging data
</t>
    </r>
    <r>
      <rPr>
        <b/>
        <sz val="11"/>
        <rFont val="Arial"/>
        <family val="2"/>
      </rPr>
      <t>Effective until:</t>
    </r>
  </si>
  <si>
    <t>https://news.ontario.ca/en/backgrounder/60172/ontario-takes-immediate-action-to-address-covid-19-variants</t>
  </si>
  <si>
    <t>ON544</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</si>
  <si>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Hired an additional 100 occupational health and safety inspectors to support business inspection campaigns across the province
</t>
    </r>
    <r>
      <rPr>
        <b/>
        <sz val="11"/>
        <rFont val="Arial"/>
        <family val="2"/>
      </rPr>
      <t>Effective until:</t>
    </r>
  </si>
  <si>
    <t>https://news.ontario.ca/en/release/60530/ontario-hires-100-additional-health-and-safety-inspectors</t>
  </si>
  <si>
    <t>ON583</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</si>
  <si>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Invested more than $12 million in a new initiative to detect COVID-19 in waste water; partnership with 13 academic and research institutions to create a surveillance network to test waste water samples taken from communities across Ontario to identify, monitor and manage potential COVID-19 outbreaks
</t>
    </r>
    <r>
      <rPr>
        <b/>
        <sz val="11"/>
        <rFont val="Arial"/>
        <family val="2"/>
      </rPr>
      <t xml:space="preserve">Effective until: </t>
    </r>
  </si>
  <si>
    <t>https://news.ontario.ca/en/release/60799/ontario-investing-in-wastewater-testing-system-to-detect-covid-19</t>
  </si>
  <si>
    <t>ON613</t>
  </si>
  <si>
    <r>
      <t>Who:</t>
    </r>
    <r>
      <rPr>
        <sz val="11"/>
        <rFont val="Arial"/>
        <family val="2"/>
      </rPr>
      <t xml:space="preserve"> Government of Ontario
</t>
    </r>
    <r>
      <rPr>
        <b/>
        <sz val="11"/>
        <rFont val="Arial"/>
        <family val="2"/>
      </rPr>
      <t>What:</t>
    </r>
    <r>
      <rPr>
        <sz val="11"/>
        <rFont val="Arial"/>
        <family val="2"/>
      </rPr>
      <t xml:space="preserve"> In partnership with the federal government and the Ontario Chamber of Commerce, launched the COVID-19 Rapid Screening Initiative for small and medium-sized businesses across the province; the program will screen for asymptomatic cases of COVID-19 in the workplace that might otherwise be missed, helping to keep workers and their families safe and businesses open
</t>
    </r>
    <r>
      <rPr>
        <b/>
        <sz val="11"/>
        <rFont val="Arial"/>
        <family val="2"/>
      </rPr>
      <t xml:space="preserve">Effective until: </t>
    </r>
  </si>
  <si>
    <t>https://news.ontario.ca/en/release/1000082/ontario-expands-covid-19-rapid-testing-across-province</t>
  </si>
  <si>
    <t>ON686</t>
  </si>
  <si>
    <r>
      <rPr>
        <b/>
        <sz val="11"/>
        <rFont val="Arial"/>
        <family val="2"/>
      </rPr>
      <t xml:space="preserve">Who: </t>
    </r>
    <r>
      <rPr>
        <sz val="11"/>
        <rFont val="Arial"/>
        <family val="2"/>
      </rPr>
      <t xml:space="preserve">Ministry of Economic Development, Job Creation and Trade
</t>
    </r>
    <r>
      <rPr>
        <b/>
        <sz val="11"/>
        <rFont val="Arial"/>
        <family val="2"/>
      </rPr>
      <t xml:space="preserve">What: </t>
    </r>
    <r>
      <rPr>
        <sz val="11"/>
        <rFont val="Arial"/>
        <family val="2"/>
      </rPr>
      <t xml:space="preserve">Announced rapid antigen test kits for COVID-19 have been delivered to more than 2,600 work sites across the province; the effort is helping businesses and other organizations keep employees and their families safe by helping keep the virus out of their workplaces
</t>
    </r>
    <r>
      <rPr>
        <b/>
        <sz val="11"/>
        <rFont val="Arial"/>
        <family val="2"/>
      </rPr>
      <t xml:space="preserve">Effective until: </t>
    </r>
  </si>
  <si>
    <t>https://news.ontario.ca/en/release/1000295/ontario-dramatically-ramping-up-delivery-of-rapid-test-kits</t>
  </si>
  <si>
    <t>ON687</t>
  </si>
  <si>
    <r>
      <rPr>
        <b/>
        <sz val="11"/>
        <rFont val="Arial"/>
        <family val="2"/>
      </rPr>
      <t>Who:</t>
    </r>
    <r>
      <rPr>
        <sz val="11"/>
        <rFont val="Arial"/>
        <family val="2"/>
      </rPr>
      <t xml:space="preserve"> Ministry of Transportation
</t>
    </r>
    <r>
      <rPr>
        <b/>
        <sz val="11"/>
        <rFont val="Arial"/>
        <family val="2"/>
      </rPr>
      <t xml:space="preserve">What: </t>
    </r>
    <r>
      <rPr>
        <sz val="11"/>
        <rFont val="Arial"/>
        <family val="2"/>
      </rPr>
      <t xml:space="preserve">Announced that the province is resuming in-vehicle passenger road tests at DriveTest centres across the province
</t>
    </r>
    <r>
      <rPr>
        <b/>
        <sz val="11"/>
        <rFont val="Arial"/>
        <family val="2"/>
      </rPr>
      <t xml:space="preserve">Effective until: </t>
    </r>
  </si>
  <si>
    <t>https://news.ontario.ca/en/release/1000308/ontario-resumes-in-vehicle-passenger-road-testing-provincewide</t>
  </si>
  <si>
    <t>PE138</t>
  </si>
  <si>
    <r>
      <t xml:space="preserve">Who: </t>
    </r>
    <r>
      <rPr>
        <sz val="11"/>
        <rFont val="Arial"/>
        <family val="2"/>
      </rPr>
      <t>Department of Health and Wellness</t>
    </r>
    <r>
      <rPr>
        <b/>
        <sz val="11"/>
        <rFont val="Arial"/>
        <family val="2"/>
      </rPr>
      <t xml:space="preserve">
What: </t>
    </r>
    <r>
      <rPr>
        <sz val="11"/>
        <rFont val="Arial"/>
        <family val="2"/>
      </rPr>
      <t>Launched an online portal for accessing negative test results</t>
    </r>
    <r>
      <rPr>
        <b/>
        <sz val="11"/>
        <rFont val="Arial"/>
        <family val="2"/>
      </rPr>
      <t xml:space="preserve">
Effective until:</t>
    </r>
  </si>
  <si>
    <t>https://www.princeedwardisland.ca/en/news/negative-covid-19-test-results-now-available-online</t>
  </si>
  <si>
    <t>https://www.princeedwardisland.ca/en/service/covid-19-test-results</t>
  </si>
  <si>
    <t>PE196</t>
  </si>
  <si>
    <r>
      <t xml:space="preserve">Who: </t>
    </r>
    <r>
      <rPr>
        <sz val="11"/>
        <rFont val="Arial"/>
        <family val="2"/>
      </rPr>
      <t>Department of Health and Wellness, Health PEI</t>
    </r>
    <r>
      <rPr>
        <b/>
        <sz val="11"/>
        <rFont val="Arial"/>
        <family val="2"/>
      </rPr>
      <t xml:space="preserve">
What: </t>
    </r>
    <r>
      <rPr>
        <sz val="11"/>
        <rFont val="Arial"/>
        <family val="2"/>
      </rPr>
      <t>Launched a new rapid testing pilot project of rapid testing at the Charlottetown Airport offering point-of-care COVID-19 screening to arriving travellers; the project will pilot for a 4-week period</t>
    </r>
    <r>
      <rPr>
        <b/>
        <sz val="11"/>
        <rFont val="Arial"/>
        <family val="2"/>
      </rPr>
      <t xml:space="preserve">
Effective until: </t>
    </r>
    <r>
      <rPr>
        <sz val="11"/>
        <rFont val="Arial"/>
        <family val="2"/>
      </rPr>
      <t>2021-03-23</t>
    </r>
  </si>
  <si>
    <t>https://www.princeedwardisland.ca/en/news/rapid-testing-be-piloted-charlottetown-airport</t>
  </si>
  <si>
    <t>QC144</t>
  </si>
  <si>
    <r>
      <rPr>
        <b/>
        <sz val="11"/>
        <rFont val="Arial"/>
        <family val="2"/>
      </rPr>
      <t>Who:</t>
    </r>
    <r>
      <rPr>
        <sz val="11"/>
        <rFont val="Arial"/>
        <family val="2"/>
      </rPr>
      <t xml:space="preserve"> Minister of health and social services 
</t>
    </r>
    <r>
      <rPr>
        <b/>
        <sz val="11"/>
        <rFont val="Arial"/>
        <family val="2"/>
      </rPr>
      <t xml:space="preserve">What: </t>
    </r>
    <r>
      <rPr>
        <sz val="11"/>
        <rFont val="Arial"/>
        <family val="2"/>
      </rPr>
      <t xml:space="preserve">Announced emergency assistance of $3 million for public and private long-term care homes to cover costs of increased surveillance, improved sanitation and disinfection, the purchase of sanitary equipment, the hiring of additional resources, the payment of overtime as well as for the increase in costs related to feeding residents
</t>
    </r>
    <r>
      <rPr>
        <b/>
        <sz val="11"/>
        <rFont val="Arial"/>
        <family val="2"/>
      </rPr>
      <t xml:space="preserve">Effective until: </t>
    </r>
    <r>
      <rPr>
        <sz val="11"/>
        <color theme="1"/>
        <rFont val="Arial"/>
        <family val="2"/>
      </rPr>
      <t/>
    </r>
  </si>
  <si>
    <t>https://www.newswire.ca/fr/news-releases/pandemie-de-la-covid-19-la-ministre-danielle-mccann-annonce-une-aide-financiere-d-urgence-de-3-m-octroyee-aux-ressources-d-hebergement-en-dependance-895118054.html</t>
  </si>
  <si>
    <t>QC145</t>
  </si>
  <si>
    <r>
      <rPr>
        <b/>
        <sz val="11"/>
        <rFont val="Arial"/>
        <family val="2"/>
      </rPr>
      <t>Who:</t>
    </r>
    <r>
      <rPr>
        <sz val="11"/>
        <rFont val="Arial"/>
        <family val="2"/>
      </rPr>
      <t xml:space="preserve"> Minister of health and social services 
</t>
    </r>
    <r>
      <rPr>
        <b/>
        <sz val="11"/>
        <rFont val="Arial"/>
        <family val="2"/>
      </rPr>
      <t xml:space="preserve">What: </t>
    </r>
    <r>
      <rPr>
        <sz val="11"/>
        <rFont val="Arial"/>
        <family val="2"/>
      </rPr>
      <t xml:space="preserve">Announced the creation of transitional places set up in already existing facilities or in non-traditional sites to accommodate patients who have been hospitalized (because they tested positive for COVID-19 or may potentially show symptoms) before they are transferred to their living environment (i.e., residential and long-term care homes, intermediate and family-type resources, in a private seniors' residence, in a continuing assistance residence or in any other living environment)
</t>
    </r>
    <r>
      <rPr>
        <b/>
        <sz val="11"/>
        <rFont val="Arial"/>
        <family val="2"/>
      </rPr>
      <t xml:space="preserve">Effective until: </t>
    </r>
    <r>
      <rPr>
        <sz val="11"/>
        <color theme="1"/>
        <rFont val="Arial"/>
        <family val="2"/>
      </rPr>
      <t/>
    </r>
  </si>
  <si>
    <t>https://www.newswire.ca/fr/news-releases/pandemie-de-la-covid-19-des-zones-tampons-afin-d-eviter-la-propagation-du-virus-dans-les-milieux-de-vie-858557362.html</t>
  </si>
  <si>
    <t>QC155</t>
  </si>
  <si>
    <r>
      <rPr>
        <b/>
        <sz val="11"/>
        <rFont val="Arial"/>
        <family val="2"/>
      </rPr>
      <t>Who:</t>
    </r>
    <r>
      <rPr>
        <sz val="11"/>
        <rFont val="Arial"/>
        <family val="2"/>
      </rPr>
      <t xml:space="preserve"> Office of the Premier
</t>
    </r>
    <r>
      <rPr>
        <b/>
        <sz val="11"/>
        <rFont val="Arial"/>
        <family val="2"/>
      </rPr>
      <t>What:</t>
    </r>
    <r>
      <rPr>
        <sz val="11"/>
        <rFont val="Arial"/>
        <family val="2"/>
      </rPr>
      <t xml:space="preserve"> Permitted directors of correctional facilities to authorize, under certain conditions, the temporary absence of an inmate serving a prison term of less than 2 years in order to protect the inmate's health and that of the other inmates and members of the personnel
</t>
    </r>
    <r>
      <rPr>
        <b/>
        <sz val="11"/>
        <rFont val="Arial"/>
        <family val="2"/>
      </rPr>
      <t>Effective until:</t>
    </r>
    <r>
      <rPr>
        <sz val="11"/>
        <rFont val="Arial"/>
        <family val="2"/>
      </rPr>
      <t xml:space="preserve"> </t>
    </r>
  </si>
  <si>
    <t>https://www.newswire.ca/fr/news-releases/pandemie-de-la-covid-19-quebec-presente-un-plan-d-action-en-sante-mentale-pour-aider-tous-les-quebecois-807738758.html</t>
  </si>
  <si>
    <t>https://cdn-contenu.quebec.ca/cdn-contenu/adm/min/sante-services-sociaux/publications-adm/lois-reglements/AM_numero_2020-033-anglais.pdf?1588866337</t>
  </si>
  <si>
    <t>QC592</t>
  </si>
  <si>
    <r>
      <t xml:space="preserve">Who: </t>
    </r>
    <r>
      <rPr>
        <sz val="11"/>
        <rFont val="Arial"/>
        <family val="2"/>
      </rPr>
      <t>Ministry of health and social services</t>
    </r>
    <r>
      <rPr>
        <b/>
        <sz val="11"/>
        <rFont val="Arial"/>
        <family val="2"/>
      </rPr>
      <t xml:space="preserve">
What:</t>
    </r>
    <r>
      <rPr>
        <sz val="11"/>
        <rFont val="Arial"/>
        <family val="2"/>
      </rPr>
      <t xml:space="preserve"> Announced the procured rapid tests will be first distributed in the region of Saguenay–Lac-Saint-Jean </t>
    </r>
    <r>
      <rPr>
        <b/>
        <sz val="11"/>
        <rFont val="Arial"/>
        <family val="2"/>
      </rPr>
      <t xml:space="preserve">
Effective until: </t>
    </r>
  </si>
  <si>
    <t>https://www.msss.gouv.qc.ca/ministere/salle-de-presse/communique-2472/</t>
  </si>
  <si>
    <t>QC647</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</si>
  <si>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the creation of a register for health workforce working in environments with seniors where they have been in contact with confirmed COVID-19 cases (hot zones); this register monitors movement of staff into areas where no COVID-19 cases are present 
</t>
    </r>
    <r>
      <rPr>
        <b/>
        <sz val="11"/>
        <rFont val="Arial"/>
        <family val="2"/>
      </rPr>
      <t>Effective until:</t>
    </r>
  </si>
  <si>
    <t>QC661</t>
  </si>
  <si>
    <r>
      <t xml:space="preserve">Who: </t>
    </r>
    <r>
      <rPr>
        <sz val="11"/>
        <rFont val="Arial"/>
        <family val="2"/>
      </rPr>
      <t>Minister of health and social services</t>
    </r>
    <r>
      <rPr>
        <b/>
        <sz val="11"/>
        <rFont val="Arial"/>
        <family val="2"/>
      </rPr>
      <t xml:space="preserve">
What: </t>
    </r>
    <r>
      <rPr>
        <sz val="11"/>
        <rFont val="Arial"/>
        <family val="2"/>
      </rPr>
      <t>Announced the deployment of a COVID-19 variant surveillance program</t>
    </r>
    <r>
      <rPr>
        <b/>
        <sz val="11"/>
        <rFont val="Arial"/>
        <family val="2"/>
      </rPr>
      <t xml:space="preserve">
Effective until: </t>
    </r>
  </si>
  <si>
    <t>https://www.msss.gouv.qc.ca/ministere/salle-de-presse/communique-2598/</t>
  </si>
  <si>
    <t>QC679</t>
  </si>
  <si>
    <r>
      <t xml:space="preserve">Who: </t>
    </r>
    <r>
      <rPr>
        <sz val="11"/>
        <rFont val="Arial"/>
        <family val="2"/>
      </rPr>
      <t>Minister of health and social services</t>
    </r>
    <r>
      <rPr>
        <b/>
        <sz val="11"/>
        <rFont val="Arial"/>
        <family val="2"/>
      </rPr>
      <t xml:space="preserve">
What: </t>
    </r>
    <r>
      <rPr>
        <sz val="11"/>
        <rFont val="Arial"/>
        <family val="2"/>
      </rPr>
      <t>Announced that private companies will have access to rapid test toolkits to reduce risk of outbreaks in work environments</t>
    </r>
    <r>
      <rPr>
        <b/>
        <sz val="11"/>
        <rFont val="Arial"/>
        <family val="2"/>
      </rPr>
      <t xml:space="preserve">
Effective until: </t>
    </r>
  </si>
  <si>
    <t>https://www.msss.gouv.qc.ca/ministere/salle-de-presse/communique-2633/</t>
  </si>
  <si>
    <t>SK236</t>
  </si>
  <si>
    <r>
      <t xml:space="preserve">Who: </t>
    </r>
    <r>
      <rPr>
        <sz val="11"/>
        <rFont val="Arial"/>
        <family val="2"/>
      </rPr>
      <t xml:space="preserve">Government of Saskatchewan                         
</t>
    </r>
    <r>
      <rPr>
        <b/>
        <sz val="11"/>
        <rFont val="Arial"/>
        <family val="2"/>
      </rPr>
      <t xml:space="preserve">What: </t>
    </r>
    <r>
      <rPr>
        <sz val="11"/>
        <rFont val="Arial"/>
        <family val="2"/>
      </rPr>
      <t xml:space="preserve">Announced a new strategy to deploy more than 700,000 rapid point-of-care tests in various settings throughout the province                           
</t>
    </r>
    <r>
      <rPr>
        <b/>
        <sz val="11"/>
        <rFont val="Arial"/>
        <family val="2"/>
      </rPr>
      <t>Effective until:</t>
    </r>
  </si>
  <si>
    <t>https://www.saskatchewan.ca/government/news-and-media/2021/february/25/saskatchewan-expanding-rapid-testing-kit-use</t>
  </si>
  <si>
    <t>SK300</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</si>
  <si>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residents will be able to receive notification of a negative COVID-19 test result through an automated text messaging system; all individuals with a positive COVID-19 test result will still receive a call from public health
</t>
    </r>
    <r>
      <rPr>
        <b/>
        <sz val="11"/>
        <rFont val="Arial"/>
        <family val="2"/>
      </rPr>
      <t xml:space="preserve">Effective until: </t>
    </r>
  </si>
  <si>
    <t>SK324</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</si>
  <si>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rapid antigen tests can be used by Saskatchewan businesses and individuals to help screen people who do not show COVID-19 symptoms
</t>
    </r>
    <r>
      <rPr>
        <b/>
        <sz val="11"/>
        <rFont val="Arial"/>
        <family val="2"/>
      </rPr>
      <t>Effective until:</t>
    </r>
  </si>
  <si>
    <t>https://www.saskatchewan.ca/government/news-and-media/2021/june/10/saskatchewan-opens-up-access-to-rapid-antigen-tests</t>
  </si>
  <si>
    <t>AB081</t>
  </si>
  <si>
    <r>
      <rPr>
        <b/>
        <sz val="11"/>
        <rFont val="Arial"/>
        <family val="2"/>
      </rPr>
      <t>Who:</t>
    </r>
    <r>
      <rPr>
        <sz val="11"/>
        <rFont val="Arial"/>
        <family val="2"/>
      </rPr>
      <t xml:space="preserve"> Government of Alberta, Chief Medical Officer of Health
</t>
    </r>
    <r>
      <rPr>
        <b/>
        <sz val="11"/>
        <rFont val="Arial"/>
        <family val="2"/>
      </rPr>
      <t>What:</t>
    </r>
    <r>
      <rPr>
        <sz val="11"/>
        <rFont val="Arial"/>
        <family val="2"/>
      </rPr>
      <t xml:space="preserve"> Updated operational and outbreak standards for long-term care and licensed supportive living facilities. The update is specific to how and when the resident should be tested to detect a possible outbreak as well as when an outbreak occurs.
</t>
    </r>
    <r>
      <rPr>
        <b/>
        <sz val="11"/>
        <rFont val="Arial"/>
        <family val="2"/>
      </rPr>
      <t>Effective until:</t>
    </r>
  </si>
  <si>
    <t>https://open.alberta.ca/dataset/63fd3100-c64c-492e-9be0-cf62d83ad10f/resource/21817ec1-2daa-4d84-9171-c1132cb70963/download/health-cmoh-record-of-decision-cmoh-12-2020.pdf</t>
  </si>
  <si>
    <t>AB129</t>
  </si>
  <si>
    <r>
      <rPr>
        <b/>
        <sz val="11"/>
        <rFont val="Arial"/>
        <family val="2"/>
      </rPr>
      <t xml:space="preserve">Who: </t>
    </r>
    <r>
      <rPr>
        <sz val="11"/>
        <rFont val="Arial"/>
        <family val="2"/>
      </rPr>
      <t xml:space="preserve">Ministry of Health, Government of Alberta
</t>
    </r>
    <r>
      <rPr>
        <b/>
        <sz val="11"/>
        <rFont val="Arial"/>
        <family val="2"/>
      </rPr>
      <t>What:</t>
    </r>
    <r>
      <rPr>
        <sz val="11"/>
        <rFont val="Arial"/>
        <family val="2"/>
      </rPr>
      <t xml:space="preserve"> Defined an outbreak as 1 or more cases with COVID-19-like symptoms, including at least 1 laboratory-confirmed case in a facility/community with vulnerable people—e.g., First Nations community, shelter, hospital, long-term care facility, supportive living, lodge, seniors' residence or similar setting, any facility in which residential addiction treatment services are provided, daycare, correctional facility 
</t>
    </r>
    <r>
      <rPr>
        <b/>
        <sz val="11"/>
        <rFont val="Arial"/>
        <family val="2"/>
      </rPr>
      <t>Effective until:</t>
    </r>
  </si>
  <si>
    <t>https://open.alberta.ca/dataset/a86d7a85-ce89-4e1c-9ec6-d1179674988f/resource/c7c9fab1-0583-4953-98ac-04511f03a367/download/health-guidelines-coronavirus-covid-19-2020-03-28.pdf</t>
  </si>
  <si>
    <t>AB188</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</si>
  <si>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 xml:space="preserve">Defined an outbreak in a school as 2 or more confirmed cases (staff and/or student) within a 14-day period (1 incubation period) or 2 or more confirmed cases (staff and/or child) that are epidemiologically linked
</t>
    </r>
    <r>
      <rPr>
        <b/>
        <sz val="11"/>
        <rFont val="Arial"/>
        <family val="2"/>
      </rPr>
      <t>Effective until:</t>
    </r>
  </si>
  <si>
    <t>https://open.alberta.ca/dataset/f3b954c8-7ec4-42ea-a6f5-0a10d08cbbac/resource/49512d1b-a192-46ac-ba05-12fffadebef4/download/covid-19-resource-guide-for-covid-19-in-school.pdf</t>
  </si>
  <si>
    <t>AB346</t>
  </si>
  <si>
    <r>
      <rPr>
        <b/>
        <sz val="11"/>
        <rFont val="Arial"/>
        <family val="2"/>
      </rPr>
      <t>Who:</t>
    </r>
    <r>
      <rPr>
        <sz val="11"/>
        <rFont val="Arial"/>
        <family val="2"/>
      </rPr>
      <t xml:space="preserve"> Government of Alberta, Office of the Chief Medical Officer of Health
</t>
    </r>
    <r>
      <rPr>
        <b/>
        <sz val="11"/>
        <rFont val="Arial"/>
        <family val="2"/>
      </rPr>
      <t xml:space="preserve">What: </t>
    </r>
    <r>
      <rPr>
        <sz val="11"/>
        <rFont val="Arial"/>
        <family val="2"/>
      </rPr>
      <t xml:space="preserve">Updated outbreak and operational standards for licensed supportive living and long-term care; added information on when an outbreak is declared, guidance for isolation for residents who were previously COVID-19 positive in the past 90 days, and vaccination information
</t>
    </r>
    <r>
      <rPr>
        <b/>
        <sz val="11"/>
        <rFont val="Arial"/>
        <family val="2"/>
      </rPr>
      <t>Effective until:</t>
    </r>
  </si>
  <si>
    <t>https://open.alberta.ca/publications/cmoh-order-23-2021</t>
  </si>
  <si>
    <t>BC156</t>
  </si>
  <si>
    <r>
      <rPr>
        <b/>
        <sz val="11"/>
        <rFont val="Arial"/>
        <family val="2"/>
      </rPr>
      <t>Who</t>
    </r>
    <r>
      <rPr>
        <sz val="11"/>
        <rFont val="Arial"/>
        <family val="2"/>
      </rPr>
      <t xml:space="preserve">: BC Centre for Disease Control
</t>
    </r>
    <r>
      <rPr>
        <b/>
        <sz val="11"/>
        <rFont val="Arial"/>
        <family val="2"/>
      </rPr>
      <t>What:</t>
    </r>
    <r>
      <rPr>
        <sz val="11"/>
        <rFont val="Arial"/>
        <family val="2"/>
      </rPr>
      <t xml:space="preserve"> Defined an outbreak as 2 or more cases of COVID-19 diagnosed within a 14-day period in a common or closed location, with evidence of transmission occurring within the setting
</t>
    </r>
    <r>
      <rPr>
        <b/>
        <sz val="11"/>
        <rFont val="Arial"/>
        <family val="2"/>
      </rPr>
      <t xml:space="preserve">Effective until: </t>
    </r>
  </si>
  <si>
    <t>NB097</t>
  </si>
  <si>
    <r>
      <rPr>
        <b/>
        <sz val="11"/>
        <rFont val="Arial"/>
        <family val="2"/>
      </rPr>
      <t xml:space="preserve">Who: </t>
    </r>
    <r>
      <rPr>
        <sz val="11"/>
        <rFont val="Arial"/>
        <family val="2"/>
      </rPr>
      <t>Chief Medical Officer of Health</t>
    </r>
    <r>
      <rPr>
        <b/>
        <sz val="11"/>
        <rFont val="Arial"/>
        <family val="2"/>
      </rPr>
      <t xml:space="preserve">
What: </t>
    </r>
    <r>
      <rPr>
        <sz val="11"/>
        <rFont val="Arial"/>
        <family val="2"/>
      </rPr>
      <t xml:space="preserve">Published definition of a COVID-19 outbreak in long-term care as a single laboratory-confirmed case of COVID-19 in a resident or staff member; original publication date unknown
</t>
    </r>
    <r>
      <rPr>
        <b/>
        <sz val="11"/>
        <rFont val="Arial"/>
        <family val="2"/>
      </rPr>
      <t>Effective until:</t>
    </r>
  </si>
  <si>
    <t>https://www2.gnb.ca/content/dam/gnb/Departments/h-s/pdf/covid-19_ltcf_guidance-e.pdf</t>
  </si>
  <si>
    <t>NB155</t>
  </si>
  <si>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Described an outbreak in a school as a confirmed case of COVID-19; previously, defined an outbreak as a single confirmed case or 2 suspected cases of COVID-19 in early childhood learning facilities (see secondary source from May 2020)</t>
    </r>
    <r>
      <rPr>
        <b/>
        <sz val="11"/>
        <rFont val="Arial"/>
        <family val="2"/>
      </rPr>
      <t xml:space="preserve">
Effective until:</t>
    </r>
  </si>
  <si>
    <t>https://www.nbed.nb.ca/ParentPortal/Content/Covid-19/Presentation%20COVID%E2%80%9319%20Recovery%20Phase%20-%20Guidance%20to%20Early%20Learning%20and%20Childcare%20Facilities.pdf</t>
  </si>
  <si>
    <t>NL072</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</si>
  <si>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Linked to Public Health Agency of Canada interim guidance for long-term care facilities, which includes an outbreak definition of a single confirmed case of COVID-19
</t>
    </r>
    <r>
      <rPr>
        <b/>
        <sz val="11"/>
        <rFont val="Arial"/>
        <family val="2"/>
      </rPr>
      <t xml:space="preserve">Effective until: </t>
    </r>
  </si>
  <si>
    <t>https://www.gov.nl.ca/covid-19/long-term-care-and-community-support-services/</t>
  </si>
  <si>
    <t>https://www.canada.ca/en/public-health/services/diseases/2019-novel-coronavirus-infection/prevent-control-covid-19-long-term-care-homes.html#a9</t>
  </si>
  <si>
    <t>NS076</t>
  </si>
  <si>
    <r>
      <rPr>
        <b/>
        <sz val="11"/>
        <rFont val="Arial"/>
        <family val="2"/>
      </rPr>
      <t>Who:</t>
    </r>
    <r>
      <rPr>
        <sz val="11"/>
        <rFont val="Arial"/>
        <family val="2"/>
      </rPr>
      <t xml:space="preserve"> Department of Health and Wellness
</t>
    </r>
    <r>
      <rPr>
        <b/>
        <sz val="11"/>
        <rFont val="Arial"/>
        <family val="2"/>
      </rPr>
      <t xml:space="preserve">What: </t>
    </r>
    <r>
      <rPr>
        <sz val="11"/>
        <rFont val="Arial"/>
        <family val="2"/>
      </rPr>
      <t xml:space="preserve">Published a definition of a suspect COVID-19 outbreak in long-term care as a single case in a resident or staff member and symptoms as per the testing criteria
</t>
    </r>
    <r>
      <rPr>
        <b/>
        <sz val="11"/>
        <rFont val="Arial"/>
        <family val="2"/>
      </rPr>
      <t xml:space="preserve">Effective until: </t>
    </r>
  </si>
  <si>
    <t>NS131</t>
  </si>
  <si>
    <r>
      <t xml:space="preserve">Who: </t>
    </r>
    <r>
      <rPr>
        <sz val="11"/>
        <rFont val="Arial"/>
        <family val="2"/>
      </rPr>
      <t>Department of Education and Early Childhood Development</t>
    </r>
    <r>
      <rPr>
        <b/>
        <sz val="11"/>
        <rFont val="Arial"/>
        <family val="2"/>
      </rPr>
      <t xml:space="preserve">
What: </t>
    </r>
    <r>
      <rPr>
        <sz val="11"/>
        <rFont val="Arial"/>
        <family val="2"/>
      </rPr>
      <t>Defined an outbreak in a school as 1 confirmed case of COVID-19 connected to the school</t>
    </r>
    <r>
      <rPr>
        <b/>
        <sz val="11"/>
        <rFont val="Arial"/>
        <family val="2"/>
      </rPr>
      <t xml:space="preserve">
Effective until:</t>
    </r>
  </si>
  <si>
    <t>NT115</t>
  </si>
  <si>
    <r>
      <rPr>
        <b/>
        <sz val="11"/>
        <rFont val="Arial"/>
        <family val="2"/>
      </rPr>
      <t xml:space="preserve">Who: </t>
    </r>
    <r>
      <rPr>
        <sz val="11"/>
        <rFont val="Arial"/>
        <family val="2"/>
      </rPr>
      <t xml:space="preserve">Government of the Northwest Territories, Health and Social Services
</t>
    </r>
    <r>
      <rPr>
        <b/>
        <sz val="11"/>
        <rFont val="Arial"/>
        <family val="2"/>
      </rPr>
      <t xml:space="preserve">What: </t>
    </r>
    <r>
      <rPr>
        <sz val="11"/>
        <rFont val="Arial"/>
        <family val="2"/>
      </rPr>
      <t xml:space="preserve">Defined an outbreak in a school/child care setting as 1 confirmed or probable case of COVID-19 where infection is acquired within the facility, suggesting transmission within the facility; the Chief Public Health Officer or delegate may declare the school outbreak over when there are no new cases of COVID-19 in staff or students for 28 days since the last confirmed case has been isolated away from the school and others
</t>
    </r>
    <r>
      <rPr>
        <b/>
        <sz val="11"/>
        <rFont val="Arial"/>
        <family val="2"/>
      </rPr>
      <t xml:space="preserve">Effective until: </t>
    </r>
  </si>
  <si>
    <t>https://www.gov.nt.ca/en/newsroom/education-leaders-review-ocpho-guidelines-re-opening-school</t>
  </si>
  <si>
    <t>https://www.hss.gov.nt.ca/professionals/sites/professionals/files/resources/interim-outbreak-management-covid-19-junior-kindergarten-12-schools.pdf</t>
  </si>
  <si>
    <t>ON178</t>
  </si>
  <si>
    <r>
      <rPr>
        <b/>
        <sz val="11"/>
        <rFont val="Arial"/>
        <family val="2"/>
      </rPr>
      <t>Who:</t>
    </r>
    <r>
      <rPr>
        <sz val="11"/>
        <rFont val="Arial"/>
        <family val="2"/>
      </rPr>
      <t xml:space="preserve"> Ministry of Health
</t>
    </r>
    <r>
      <rPr>
        <b/>
        <sz val="11"/>
        <rFont val="Arial"/>
        <family val="2"/>
      </rPr>
      <t>What:</t>
    </r>
    <r>
      <rPr>
        <sz val="11"/>
        <rFont val="Arial"/>
        <family val="2"/>
      </rPr>
      <t xml:space="preserve"> Released definition of a COVID-19 outbreak in a public hospital as 2 or more laboratory-confirmed COVID-19 cases (patients and/or staff) within a specified area (unit/floor/service) within a 14-day period where both cases could have reasonably* acquired their infection in the hospital. *Examples of reasonably having acquired infection in hospital include no obvious source of infection outside of the hospital OR admitted for 5 or more days before symptom onset (based on the median incubation period of the virus)
</t>
    </r>
    <r>
      <rPr>
        <b/>
        <sz val="11"/>
        <rFont val="Arial"/>
        <family val="2"/>
      </rPr>
      <t>Effective until:</t>
    </r>
  </si>
  <si>
    <t>https://web.archive.org/web/20200515144348/http://www.health.gov.on.ca/en/pro/programs/publichealth/coronavirus/docs/2019_acute_care_guidance.pdf</t>
  </si>
  <si>
    <t>ON246</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</si>
  <si>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Defined an outbreak in a school as "two or more lab-confirmed COVID-19 cases in students and/or staff (or other visitors) in a school with an epidemiological link, within a 14-day period, where at least one case could have reasonably acquired their infection* in the school (including transportation and before/after school care). *Examples of reasonably having acquired infection in school include: No obvious source of infection outside of the school setting; OR Known exposure in the school setting."
</t>
    </r>
    <r>
      <rPr>
        <b/>
        <sz val="11"/>
        <rFont val="Arial"/>
        <family val="2"/>
      </rPr>
      <t xml:space="preserve">Effective until: </t>
    </r>
  </si>
  <si>
    <t>https://www.ontario.ca/page/covid-19-guidance-school-outbreak-management</t>
  </si>
  <si>
    <t>PE084</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</si>
  <si>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Published definition of an outbreak in community care and long-term care facilities: a single laboratory-confirmed case of COVID-19 in a resident or staff member—original publication date unknown
</t>
    </r>
    <r>
      <rPr>
        <b/>
        <sz val="11"/>
        <rFont val="Arial"/>
        <family val="2"/>
      </rPr>
      <t xml:space="preserve">Effective until: </t>
    </r>
  </si>
  <si>
    <t>https://www.princeedwardisland.ca/sites/default/files/publications/pei_guidelines_for_the_management_and_control_of_covid-19_in_ltc.pdf</t>
  </si>
  <si>
    <t>https://www.princeedwardisland.ca/sites/default/files/publications/community_care_covid_guidance.pdf</t>
  </si>
  <si>
    <t>PE145</t>
  </si>
  <si>
    <r>
      <t xml:space="preserve">Who: </t>
    </r>
    <r>
      <rPr>
        <sz val="11"/>
        <rFont val="Arial"/>
        <family val="2"/>
      </rPr>
      <t>Department of Health and Wellness</t>
    </r>
    <r>
      <rPr>
        <b/>
        <sz val="11"/>
        <rFont val="Arial"/>
        <family val="2"/>
      </rPr>
      <t xml:space="preserve">
What: </t>
    </r>
    <r>
      <rPr>
        <sz val="11"/>
        <rFont val="Arial"/>
        <family val="2"/>
      </rPr>
      <t>Defined an outbreak in a school as 2 or more lab-confirmed COVID-19 cases in students and/or staff (or other visitors) in a school with an epidemiological link, within a 14-day period, where at least one case could have reasonably acquired their infection in the school (including transportation and before/after school care); original publication date unknown</t>
    </r>
    <r>
      <rPr>
        <b/>
        <sz val="11"/>
        <rFont val="Arial"/>
        <family val="2"/>
      </rPr>
      <t xml:space="preserve">
Effective until:</t>
    </r>
  </si>
  <si>
    <t>https://www.princeedwardisland.ca/en/information/health-and-wellness/covid-illness-and-covid-19-outbreak-response-schools-guidance</t>
  </si>
  <si>
    <t>SK168</t>
  </si>
  <si>
    <t>2020-09</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</si>
  <si>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Defined an outbreak in a non-household setting as 2 or more people testing positive for COVID‐19 when all are linked to a specific non-household setting (including but not limited to hospitals, long-term care and integrated facilities, personal care homes, correctional facilities, homeless shelters, group homes, congregate/communal living settings, mass gatherings, events, workplaces, places of worship, daycares, universities, colleges, schools) or event within a specified time period
</t>
    </r>
    <r>
      <rPr>
        <b/>
        <sz val="11"/>
        <rFont val="Arial"/>
        <family val="2"/>
      </rPr>
      <t xml:space="preserve">Effective until: </t>
    </r>
  </si>
  <si>
    <t>https://www.saskatchewan.ca/government/health-care-administration-and-provider-resources/treatment-procedures-and-guidelines/emerging-public-health-issues/2019-novel-coronavirus/latest-updates</t>
  </si>
  <si>
    <t>YT180</t>
  </si>
  <si>
    <r>
      <rPr>
        <b/>
        <sz val="11"/>
        <rFont val="Arial"/>
        <family val="2"/>
      </rPr>
      <t xml:space="preserve">Who: </t>
    </r>
    <r>
      <rPr>
        <sz val="11"/>
        <rFont val="Arial"/>
        <family val="2"/>
      </rPr>
      <t xml:space="preserve">Chief Medical Officer of Health
</t>
    </r>
    <r>
      <rPr>
        <b/>
        <sz val="11"/>
        <rFont val="Arial"/>
        <family val="2"/>
      </rPr>
      <t>What:</t>
    </r>
    <r>
      <rPr>
        <sz val="11"/>
        <rFont val="Arial"/>
        <family val="2"/>
      </rPr>
      <t xml:space="preserve"> Defined an outbreak: when 1 or more persons tests positive in a congregate living setting</t>
    </r>
    <r>
      <rPr>
        <b/>
        <sz val="11"/>
        <rFont val="Arial"/>
        <family val="2"/>
      </rPr>
      <t xml:space="preserve">
Effective until:</t>
    </r>
    <r>
      <rPr>
        <sz val="11"/>
        <rFont val="Arial"/>
        <family val="2"/>
      </rPr>
      <t xml:space="preserve"> </t>
    </r>
  </si>
  <si>
    <t>AB002</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</si>
  <si>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Published infosheet with guidance on self-isolation
</t>
    </r>
    <r>
      <rPr>
        <b/>
        <sz val="11"/>
        <rFont val="Arial"/>
        <family val="2"/>
      </rPr>
      <t>Effective until:</t>
    </r>
  </si>
  <si>
    <t xml:space="preserve">https://open.alberta.ca/publications/self-isolation-information-sheet </t>
  </si>
  <si>
    <t>https://open.alberta.ca/dataset/44e7c639-7bb6-4bb4-9138-1abf5c56a7b8/resource/91cd86ac-7eaf-4376-9f9a-0b600a9af2fa/download/health-self-isolation-information-sheet.pdf</t>
  </si>
  <si>
    <t>AB008</t>
  </si>
  <si>
    <r>
      <rPr>
        <b/>
        <sz val="11"/>
        <rFont val="Arial"/>
        <family val="2"/>
      </rPr>
      <t>Who:</t>
    </r>
    <r>
      <rPr>
        <sz val="11"/>
        <rFont val="Arial"/>
        <family val="2"/>
      </rPr>
      <t xml:space="preserve"> Government of Alberta
</t>
    </r>
    <r>
      <rPr>
        <b/>
        <sz val="11"/>
        <rFont val="Arial"/>
        <family val="2"/>
      </rPr>
      <t xml:space="preserve">What: </t>
    </r>
    <r>
      <rPr>
        <sz val="11"/>
        <rFont val="Arial"/>
        <family val="2"/>
      </rPr>
      <t>Published guidance on self-isolation for travellers, contacts of known cases and other suspected COVID-19 cases</t>
    </r>
    <r>
      <rPr>
        <b/>
        <sz val="11"/>
        <rFont val="Arial"/>
        <family val="2"/>
      </rPr>
      <t xml:space="preserve">
Effective until:</t>
    </r>
  </si>
  <si>
    <t xml:space="preserve">https://www.albertahealthservices.ca/topics/Page16997.aspx#social </t>
  </si>
  <si>
    <t>AB017</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</si>
  <si>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Exemption for travellers or those in close contact with COVID-19 positive cases to attend their medically necessary appointments, with permission, in person</t>
    </r>
    <r>
      <rPr>
        <b/>
        <sz val="11"/>
        <rFont val="Arial"/>
        <family val="2"/>
      </rPr>
      <t xml:space="preserve">
Effective until:</t>
    </r>
    <r>
      <rPr>
        <sz val="11"/>
        <rFont val="Arial"/>
        <family val="2"/>
      </rPr>
      <t xml:space="preserve">
</t>
    </r>
  </si>
  <si>
    <t>AB274</t>
  </si>
  <si>
    <r>
      <t xml:space="preserve">Who: </t>
    </r>
    <r>
      <rPr>
        <sz val="11"/>
        <rFont val="Arial"/>
        <family val="2"/>
      </rPr>
      <t xml:space="preserve">Alberta Health Services
</t>
    </r>
    <r>
      <rPr>
        <b/>
        <sz val="11"/>
        <rFont val="Arial"/>
        <family val="2"/>
      </rPr>
      <t xml:space="preserve">What: </t>
    </r>
    <r>
      <rPr>
        <sz val="11"/>
        <rFont val="Arial"/>
        <family val="2"/>
      </rPr>
      <t xml:space="preserve">Introduced an additional 14-day quarantine for household members of individuals with positive variant cases. This would take effect as soon as the variant case has completed their 10-day self isolation. If the variant case self-isolated at home instead of a hotel, all members of the household would quarantine for 24 days total. 
</t>
    </r>
    <r>
      <rPr>
        <b/>
        <sz val="11"/>
        <rFont val="Arial"/>
        <family val="2"/>
      </rPr>
      <t>Effective until:</t>
    </r>
  </si>
  <si>
    <t>https://www.alberta.ca/release.cfm?xID=7720525A041EB-E3ED-23C5-F3850CC8C5568D2C</t>
  </si>
  <si>
    <t>AB285</t>
  </si>
  <si>
    <r>
      <t xml:space="preserve">Who: </t>
    </r>
    <r>
      <rPr>
        <sz val="11"/>
        <rFont val="Arial"/>
        <family val="2"/>
      </rPr>
      <t xml:space="preserve">Alberta Health Services
</t>
    </r>
    <r>
      <rPr>
        <b/>
        <sz val="11"/>
        <rFont val="Arial"/>
        <family val="2"/>
      </rPr>
      <t xml:space="preserve">What: </t>
    </r>
    <r>
      <rPr>
        <sz val="11"/>
        <rFont val="Arial"/>
        <family val="2"/>
      </rPr>
      <t xml:space="preserve">Expanded government support for self-isolation: upon referral from Alberta Health Services, anyone (including First Nations individuals on and off reserve) who cannot safely isolate at home is eligible for up to 14 free days in a hotel room; prior to this expansion, only Calgary and Edmonton residents were eligible
</t>
    </r>
    <r>
      <rPr>
        <b/>
        <sz val="11"/>
        <rFont val="Arial"/>
        <family val="2"/>
      </rPr>
      <t>Effective until:</t>
    </r>
  </si>
  <si>
    <t>AB304</t>
  </si>
  <si>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Introduced self-isolation hotels and financial aid for 11 identified communities in Edmonton and Calgary with high rates of COVID-19 infection and transmission
</t>
    </r>
    <r>
      <rPr>
        <b/>
        <sz val="11"/>
        <rFont val="Arial"/>
        <family val="2"/>
      </rPr>
      <t>Effective until:</t>
    </r>
  </si>
  <si>
    <t>AB345</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</si>
  <si>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Updated quarantine rules for asymptomatic close contacts who are partially or fully vaccinated
</t>
    </r>
    <r>
      <rPr>
        <b/>
        <sz val="11"/>
        <rFont val="Arial"/>
        <family val="2"/>
      </rPr>
      <t>Effective until:</t>
    </r>
  </si>
  <si>
    <t>https://www.alberta.ca/release.cfm?xID=7821474F7FEC9-D0BF-793C-AF2DFB5C92C80406</t>
  </si>
  <si>
    <t>https://www.alberta.ca/isolation.aspx#requirements</t>
  </si>
  <si>
    <t>BC005</t>
  </si>
  <si>
    <r>
      <rPr>
        <b/>
        <sz val="11"/>
        <rFont val="Arial"/>
        <family val="2"/>
      </rPr>
      <t xml:space="preserve">Who: </t>
    </r>
    <r>
      <rPr>
        <sz val="11"/>
        <rFont val="Arial"/>
        <family val="2"/>
      </rPr>
      <t xml:space="preserve">Minister of Health, Provincial Health Officer
</t>
    </r>
    <r>
      <rPr>
        <b/>
        <sz val="11"/>
        <rFont val="Arial"/>
        <family val="2"/>
      </rPr>
      <t xml:space="preserve">What: </t>
    </r>
    <r>
      <rPr>
        <sz val="11"/>
        <rFont val="Arial"/>
        <family val="2"/>
      </rPr>
      <t>Published 1st guidance on self-isolation of confirmed cases, close contacts of confirmed cases and returning travellers from China</t>
    </r>
    <r>
      <rPr>
        <b/>
        <sz val="11"/>
        <rFont val="Arial"/>
        <family val="2"/>
      </rPr>
      <t xml:space="preserve">
Effective until:</t>
    </r>
  </si>
  <si>
    <t>https://news.gov.bc.ca/releases/2020HLTH0023-000222</t>
  </si>
  <si>
    <t>BC044</t>
  </si>
  <si>
    <r>
      <rPr>
        <b/>
        <sz val="11"/>
        <rFont val="Arial"/>
        <family val="2"/>
      </rPr>
      <t xml:space="preserve">Who: </t>
    </r>
    <r>
      <rPr>
        <sz val="11"/>
        <rFont val="Arial"/>
        <family val="2"/>
      </rPr>
      <t xml:space="preserve">BC Centre for Disease Control 
</t>
    </r>
    <r>
      <rPr>
        <b/>
        <sz val="11"/>
        <rFont val="Arial"/>
        <family val="2"/>
      </rPr>
      <t xml:space="preserve">What: </t>
    </r>
    <r>
      <rPr>
        <sz val="11"/>
        <rFont val="Arial"/>
        <family val="2"/>
      </rPr>
      <t xml:space="preserve">Updated guidance on self-isolation to control spread
</t>
    </r>
    <r>
      <rPr>
        <b/>
        <sz val="11"/>
        <rFont val="Arial"/>
        <family val="2"/>
      </rPr>
      <t xml:space="preserve">Effective until: </t>
    </r>
  </si>
  <si>
    <t>BC054</t>
  </si>
  <si>
    <r>
      <rPr>
        <b/>
        <sz val="11"/>
        <rFont val="Arial"/>
        <family val="2"/>
      </rPr>
      <t>Who:</t>
    </r>
    <r>
      <rPr>
        <sz val="11"/>
        <rFont val="Arial"/>
        <family val="2"/>
      </rPr>
      <t xml:space="preserve"> Ministry of Municipal Affairs and Housing
</t>
    </r>
    <r>
      <rPr>
        <b/>
        <sz val="11"/>
        <rFont val="Arial"/>
        <family val="2"/>
      </rPr>
      <t xml:space="preserve">What: </t>
    </r>
    <r>
      <rPr>
        <sz val="11"/>
        <rFont val="Arial"/>
        <family val="2"/>
      </rPr>
      <t>Partnering with local governments, non-profits and the hotel industry to secure new spaces for vulnerable people who need a place to self-isolate and reduce the spread of COVID-19</t>
    </r>
    <r>
      <rPr>
        <b/>
        <sz val="11"/>
        <rFont val="Arial"/>
        <family val="2"/>
      </rPr>
      <t xml:space="preserve">
Effective until:</t>
    </r>
  </si>
  <si>
    <t>https://news.gov.bc.ca/releases/2020MAH0019-000644</t>
  </si>
  <si>
    <t>BC084</t>
  </si>
  <si>
    <r>
      <rPr>
        <b/>
        <sz val="11"/>
        <rFont val="Arial"/>
        <family val="2"/>
      </rPr>
      <t xml:space="preserve">Who: </t>
    </r>
    <r>
      <rPr>
        <sz val="11"/>
        <rFont val="Arial"/>
        <family val="2"/>
      </rPr>
      <t xml:space="preserve">BC Minister of Health and the Provincial Health Officer
</t>
    </r>
    <r>
      <rPr>
        <b/>
        <sz val="11"/>
        <rFont val="Arial"/>
        <family val="2"/>
      </rPr>
      <t>What:</t>
    </r>
    <r>
      <rPr>
        <sz val="11"/>
        <rFont val="Arial"/>
        <family val="2"/>
      </rPr>
      <t xml:space="preserve"> Provided guidance on self-isolation for suspected cases and contacts of confirmed cases
</t>
    </r>
    <r>
      <rPr>
        <b/>
        <sz val="11"/>
        <rFont val="Arial"/>
        <family val="2"/>
      </rPr>
      <t>Effective until:</t>
    </r>
  </si>
  <si>
    <t>http://www.bccdc.ca/health-info/diseases-conditions/covid-19/self-isolation</t>
  </si>
  <si>
    <t>CAN075</t>
  </si>
  <si>
    <r>
      <rPr>
        <b/>
        <sz val="11"/>
        <rFont val="Arial"/>
        <family val="2"/>
      </rPr>
      <t xml:space="preserve">Who: </t>
    </r>
    <r>
      <rPr>
        <sz val="11"/>
        <rFont val="Arial"/>
        <family val="2"/>
      </rPr>
      <t xml:space="preserve">Public Health Agency of Canada
</t>
    </r>
    <r>
      <rPr>
        <b/>
        <sz val="11"/>
        <rFont val="Arial"/>
        <family val="2"/>
      </rPr>
      <t>What:</t>
    </r>
    <r>
      <rPr>
        <sz val="11"/>
        <rFont val="Arial"/>
        <family val="2"/>
      </rPr>
      <t xml:space="preserve"> Instructions provided in fact sheet on how to self-isolate for those diagnosed with COVID-19: "You must isolate yourself for at least 14 days if you have symptoms of COVID-19, even if mild" (earliest publication date tracked using Internet Archive)</t>
    </r>
    <r>
      <rPr>
        <b/>
        <sz val="11"/>
        <rFont val="Arial"/>
        <family val="2"/>
      </rPr>
      <t xml:space="preserve">
Effective until:</t>
    </r>
  </si>
  <si>
    <t>https://www.canada.ca/en/public-health/services/publications/diseases-conditions/covid-19-how-to-isolate-at-home.html</t>
  </si>
  <si>
    <t>CAN078</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</si>
  <si>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Published fact sheet on how to self-isolate for those diagnosed with COVID-19</t>
    </r>
    <r>
      <rPr>
        <b/>
        <sz val="11"/>
        <rFont val="Arial"/>
        <family val="2"/>
      </rPr>
      <t xml:space="preserve"> 
Effective until:</t>
    </r>
  </si>
  <si>
    <t>NO</t>
  </si>
  <si>
    <t>CAN079</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</si>
  <si>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 xml:space="preserve">Published fact sheet on how to self-isolate for those who may have been exposed and have no symptoms
</t>
    </r>
    <r>
      <rPr>
        <b/>
        <sz val="11"/>
        <rFont val="Arial"/>
        <family val="2"/>
      </rPr>
      <t>Effective until:</t>
    </r>
  </si>
  <si>
    <t>https://www.canada.ca/en/public-health/services/publications/diseases-conditions/coronavirus-disease-covid-19-how-to-self-isolate-home-exposed-no-symptoms.html</t>
  </si>
  <si>
    <t>CAN172</t>
  </si>
  <si>
    <r>
      <t xml:space="preserve">Who: </t>
    </r>
    <r>
      <rPr>
        <sz val="11"/>
        <rFont val="Arial"/>
        <family val="2"/>
      </rPr>
      <t xml:space="preserve">Public Health Agency of Canada 
</t>
    </r>
    <r>
      <rPr>
        <b/>
        <sz val="11"/>
        <rFont val="Arial"/>
        <family val="2"/>
      </rPr>
      <t xml:space="preserve">What: </t>
    </r>
    <r>
      <rPr>
        <sz val="11"/>
        <rFont val="Arial"/>
        <family val="2"/>
      </rPr>
      <t>Announced $13.9 million in funding over 12 months for Toronto Public Health to establish a voluntary self-isolation centre, which will have approximately 140 rooms for those from lower-income neighbourhoods who may have more difficulty properly isolating themselves; individuals will be provided with lodging, including bedding and other necessities, daily meals and incidentals and daily check-ins by phone from a communicable disease investigator</t>
    </r>
    <r>
      <rPr>
        <b/>
        <sz val="11"/>
        <rFont val="Arial"/>
        <family val="2"/>
      </rPr>
      <t xml:space="preserve">
Effective until:</t>
    </r>
  </si>
  <si>
    <t>https://www.canada.ca/en/public-health/news/2020/09/government-of-canada-announces-funding-for-new-voluntary-self-isolation-centre-in-toronto.html</t>
  </si>
  <si>
    <t>CAN195</t>
  </si>
  <si>
    <r>
      <t xml:space="preserve">Who: </t>
    </r>
    <r>
      <rPr>
        <sz val="11"/>
        <rFont val="Arial"/>
        <family val="2"/>
      </rPr>
      <t>Indigenous Services Canada</t>
    </r>
    <r>
      <rPr>
        <b/>
        <sz val="11"/>
        <rFont val="Arial"/>
        <family val="2"/>
      </rPr>
      <t xml:space="preserve">
What: </t>
    </r>
    <r>
      <rPr>
        <sz val="11"/>
        <rFont val="Arial"/>
        <family val="2"/>
      </rPr>
      <t>Deployed 2 relief shelters within Little Grand Rapids First Nation in Manitoba and working closely with the Chief and Council of Little Grand Rapids First Nation, the First Nations Response and Pandemic Coordination Team, the Southeast Resource Development Council and the Canadian Red Cross to coordinate resources in response to the community’s priorities</t>
    </r>
    <r>
      <rPr>
        <b/>
        <sz val="11"/>
        <rFont val="Arial"/>
        <family val="2"/>
      </rPr>
      <t xml:space="preserve">
Effective until:</t>
    </r>
  </si>
  <si>
    <t>https://www.canada.ca/en/indigenous-services-canada/news/2020/10/government-of-canada-covid-19-update-for-indigenous-peoples-and-communities1.html</t>
  </si>
  <si>
    <t>CAN285</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</si>
  <si>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Announced $1.5 million for a Safe Voluntary Isolation Site for Thunder Bay and surrounding communities
</t>
    </r>
    <r>
      <rPr>
        <b/>
        <sz val="11"/>
        <rFont val="Arial"/>
        <family val="2"/>
      </rPr>
      <t>Effective until:</t>
    </r>
    <r>
      <rPr>
        <sz val="11"/>
        <rFont val="Arial"/>
        <family val="2"/>
      </rPr>
      <t xml:space="preserve"> </t>
    </r>
  </si>
  <si>
    <t>https://www.canada.ca/en/public-health/news/2021/03/government-of-canada-announces-continued-funding-for-the-covid-19-isolation-shelter-in-thunder-bay-ontario.html</t>
  </si>
  <si>
    <t>CAN290</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</si>
  <si>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Announced $336,000 for a Safe Voluntary Isolation Site in Sault Ste. Marie, Ontario
</t>
    </r>
    <r>
      <rPr>
        <b/>
        <sz val="11"/>
        <rFont val="Arial"/>
        <family val="2"/>
      </rPr>
      <t>Effective until:</t>
    </r>
    <r>
      <rPr>
        <sz val="11"/>
        <rFont val="Arial"/>
        <family val="2"/>
      </rPr>
      <t xml:space="preserve"> </t>
    </r>
  </si>
  <si>
    <t>https://www.canada.ca/en/public-health/news/2021/04/government-of-canada-announces-funding-for-covid-19-safe-voluntary-isolation-site-in-sault-ste-marie.html</t>
  </si>
  <si>
    <t>CAN291</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</si>
  <si>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Announced $11.6 million for a Safe Voluntary Isolation site in Saskatchewan
</t>
    </r>
    <r>
      <rPr>
        <b/>
        <sz val="11"/>
        <rFont val="Arial"/>
        <family val="2"/>
      </rPr>
      <t>Effective until:</t>
    </r>
    <r>
      <rPr>
        <sz val="11"/>
        <rFont val="Arial"/>
        <family val="2"/>
      </rPr>
      <t xml:space="preserve"> </t>
    </r>
  </si>
  <si>
    <t>https://www.canada.ca/en/public-health/news/2021/04/government-of-canada-announces-funding-for-new-covid-19-safe-voluntary-isolation-sites-in-saskatchewan.html</t>
  </si>
  <si>
    <t>CAN329</t>
  </si>
  <si>
    <r>
      <t xml:space="preserve">Who: </t>
    </r>
    <r>
      <rPr>
        <sz val="11"/>
        <rFont val="Arial"/>
        <family val="2"/>
      </rPr>
      <t>Public Health Agency of Canada</t>
    </r>
    <r>
      <rPr>
        <b/>
        <sz val="11"/>
        <rFont val="Arial"/>
        <family val="2"/>
      </rPr>
      <t xml:space="preserve">
What: </t>
    </r>
    <r>
      <rPr>
        <sz val="11"/>
        <rFont val="Arial"/>
        <family val="2"/>
      </rPr>
      <t>Announced $4.2 million to operate safe voluntary isolation sites in Nova Scotia</t>
    </r>
    <r>
      <rPr>
        <b/>
        <sz val="11"/>
        <rFont val="Arial"/>
        <family val="2"/>
      </rPr>
      <t xml:space="preserve">
Effective until:</t>
    </r>
  </si>
  <si>
    <t>https://www.canada.ca/en/public-health/news/2021/05/government-of-canada-announces-funding-for-covid-19-safe-voluntary-isolation-sites-in-nova-scotia.html</t>
  </si>
  <si>
    <t>CAN336</t>
  </si>
  <si>
    <r>
      <t xml:space="preserve">Who: </t>
    </r>
    <r>
      <rPr>
        <sz val="11"/>
        <rFont val="Arial"/>
        <family val="2"/>
      </rPr>
      <t>Public Health Agency of Canada</t>
    </r>
    <r>
      <rPr>
        <b/>
        <sz val="11"/>
        <rFont val="Arial"/>
        <family val="2"/>
      </rPr>
      <t xml:space="preserve">
What: </t>
    </r>
    <r>
      <rPr>
        <sz val="11"/>
        <rFont val="Arial"/>
        <family val="2"/>
      </rPr>
      <t>Announced $731,810 in funding to the Simcoe Muskoka District Health Unit to operate safe voluntary isolation sites in Barrie, Ontario, and surrounding communities</t>
    </r>
    <r>
      <rPr>
        <b/>
        <sz val="11"/>
        <rFont val="Arial"/>
        <family val="2"/>
      </rPr>
      <t xml:space="preserve">
Effective until:</t>
    </r>
  </si>
  <si>
    <t>https://www.canada.ca/en/public-health/news/2021/06/government-of-canada-announces-funding-for-covid-19-safe-voluntary-isolation-sites-in-barrie-ontario.html</t>
  </si>
  <si>
    <t>MB005</t>
  </si>
  <si>
    <r>
      <t xml:space="preserve">Who: </t>
    </r>
    <r>
      <rPr>
        <sz val="11"/>
        <rFont val="Arial"/>
        <family val="2"/>
      </rPr>
      <t>Manitoba Metis Federation and Métis N4 Construction</t>
    </r>
    <r>
      <rPr>
        <b/>
        <sz val="11"/>
        <rFont val="Arial"/>
        <family val="2"/>
      </rPr>
      <t xml:space="preserve">
What:</t>
    </r>
    <r>
      <rPr>
        <sz val="11"/>
        <rFont val="Arial"/>
        <family val="2"/>
      </rPr>
      <t xml:space="preserve"> Purchased 3 mobile health isolation units that can be moved anywhere in the province, mobilizing some of its resources including mobile homes and has also made available 2 secure, 48-bed, fully accessible health facilities, as community supports for self-isolation requirements during this crisis. As a benefit to all Manitobans, these facilities may be available on an as-needed basis outside the Métis government use. </t>
    </r>
    <r>
      <rPr>
        <b/>
        <sz val="11"/>
        <rFont val="Arial"/>
        <family val="2"/>
      </rPr>
      <t xml:space="preserve">
Effective until:</t>
    </r>
  </si>
  <si>
    <t>https://www.metisnation.ca/index.php/news/press-release-metis-nation-taking-proactive-measures-on-covid-19-virus</t>
  </si>
  <si>
    <t>https://www.metisnation.ca/index.php/news/mmf-invests-1-million-in-emergency-funds-for-metis-citizens-during-covid-19-pandemic and https://www.metisnation.ca/index.php/news/mmf-president-david-chartrand-shares-covid-19-plans-with-aptn</t>
  </si>
  <si>
    <t>MB046</t>
  </si>
  <si>
    <r>
      <rPr>
        <b/>
        <sz val="11"/>
        <rFont val="Arial"/>
        <family val="2"/>
      </rPr>
      <t>Who:</t>
    </r>
    <r>
      <rPr>
        <sz val="11"/>
        <rFont val="Arial"/>
        <family val="2"/>
      </rPr>
      <t xml:space="preserve"> Public health officials
</t>
    </r>
    <r>
      <rPr>
        <b/>
        <sz val="11"/>
        <rFont val="Arial"/>
        <family val="2"/>
      </rPr>
      <t>What:</t>
    </r>
    <r>
      <rPr>
        <sz val="11"/>
        <rFont val="Arial"/>
        <family val="2"/>
      </rPr>
      <t xml:space="preserve"> Isolation centres will be established to meet the need of Manitobans who may require some additional support as they self-isolate. This support will be offered as part of the public health investigation process to individuals who are COVID-19 positive or who have been exposed to a COVID-19 positive case and require a dedicated space where they can self-isolate. The first centre has been set up in a Winnipeg hotel.</t>
    </r>
    <r>
      <rPr>
        <b/>
        <sz val="11"/>
        <rFont val="Arial"/>
        <family val="2"/>
      </rPr>
      <t xml:space="preserve">
Effective until:</t>
    </r>
  </si>
  <si>
    <t>https://news.gov.mb.ca/news/index.html?item=47385&amp;posted=2020-04-05</t>
  </si>
  <si>
    <t>MB074</t>
  </si>
  <si>
    <r>
      <rPr>
        <b/>
        <sz val="11"/>
        <rFont val="Arial"/>
        <family val="2"/>
      </rPr>
      <t>Who:</t>
    </r>
    <r>
      <rPr>
        <sz val="11"/>
        <rFont val="Arial"/>
        <family val="2"/>
      </rPr>
      <t xml:space="preserve"> Public health officials
</t>
    </r>
    <r>
      <rPr>
        <b/>
        <sz val="11"/>
        <rFont val="Arial"/>
        <family val="2"/>
      </rPr>
      <t xml:space="preserve">What: </t>
    </r>
    <r>
      <rPr>
        <sz val="11"/>
        <rFont val="Arial"/>
        <family val="2"/>
      </rPr>
      <t>Published self-isolation guidance for confirmed COVID-19 cases and people at high risk of having been exposed to the illness (i.e., through direct contact with an ill person or in recent travels)</t>
    </r>
    <r>
      <rPr>
        <b/>
        <sz val="11"/>
        <rFont val="Arial"/>
        <family val="2"/>
      </rPr>
      <t xml:space="preserve">
Effective until:</t>
    </r>
  </si>
  <si>
    <t>https://www.gov.mb.ca/asset_library/en/coronavirus/coronavirus_selfisolation.pdf</t>
  </si>
  <si>
    <t>MB140</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</si>
  <si>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Published self-isolation guidance for people at risk of having been exposed to COVID-19 (earliest publication date tracked using Wayback Machine)
</t>
    </r>
    <r>
      <rPr>
        <b/>
        <sz val="11"/>
        <rFont val="Arial"/>
        <family val="2"/>
      </rPr>
      <t xml:space="preserve">Effective until: </t>
    </r>
  </si>
  <si>
    <t>https://web.archive.org/web/20200324142231/https://www.gov.mb.ca/asset_library/en/coronavirus/coronavirus_selfisolation.pdf</t>
  </si>
  <si>
    <t>MB147</t>
  </si>
  <si>
    <r>
      <rPr>
        <b/>
        <sz val="11"/>
        <rFont val="Arial"/>
        <family val="2"/>
      </rPr>
      <t>Who:</t>
    </r>
    <r>
      <rPr>
        <sz val="11"/>
        <rFont val="Arial"/>
        <family val="2"/>
      </rPr>
      <t xml:space="preserve"> Government of Manitoba
</t>
    </r>
    <r>
      <rPr>
        <b/>
        <sz val="11"/>
        <rFont val="Arial"/>
        <family val="2"/>
      </rPr>
      <t>What:</t>
    </r>
    <r>
      <rPr>
        <sz val="11"/>
        <rFont val="Arial"/>
        <family val="2"/>
      </rPr>
      <t xml:space="preserve"> Permitted individuals who are self-isolating under federal or provincial health orders to visit a family member or friend who has a life-threatening disease in a health care facility, if the facility permits them to do so and they are not displaying symptoms of COVID-19
</t>
    </r>
    <r>
      <rPr>
        <b/>
        <sz val="11"/>
        <rFont val="Arial"/>
        <family val="2"/>
      </rPr>
      <t>Effective until:</t>
    </r>
    <r>
      <rPr>
        <sz val="11"/>
        <rFont val="Arial"/>
        <family val="2"/>
      </rPr>
      <t xml:space="preserve"> </t>
    </r>
  </si>
  <si>
    <t>MB163</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</si>
  <si>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Manitobans will be required to isolate for 14 days if they have tested positive for COVID-19 or been exposed to COVID-19 by a close contact
</t>
    </r>
    <r>
      <rPr>
        <b/>
        <sz val="11"/>
        <rFont val="Arial"/>
        <family val="2"/>
      </rPr>
      <t>Effective until:</t>
    </r>
  </si>
  <si>
    <t>https://news.gov.mb.ca/news/index.html?item=49117&amp;posted=2020-08-27</t>
  </si>
  <si>
    <t>MB253</t>
  </si>
  <si>
    <r>
      <rPr>
        <b/>
        <sz val="11"/>
        <rFont val="Arial"/>
        <family val="2"/>
      </rPr>
      <t>Who:</t>
    </r>
    <r>
      <rPr>
        <sz val="11"/>
        <rFont val="Arial"/>
        <family val="2"/>
      </rPr>
      <t xml:space="preserve"> Government of Manitoba
</t>
    </r>
    <r>
      <rPr>
        <b/>
        <sz val="11"/>
        <rFont val="Arial"/>
        <family val="2"/>
      </rPr>
      <t>What:</t>
    </r>
    <r>
      <rPr>
        <sz val="11"/>
        <rFont val="Arial"/>
        <family val="2"/>
      </rPr>
      <t xml:space="preserve"> Advised that for anyone who is symptomatic, or has a household member who is symptomatic, the entire household needs to self-isolate pending COVID-19 test results; directive applies to all regions in red–critical level, which was the whole province at time of announcement 
</t>
    </r>
    <r>
      <rPr>
        <b/>
        <sz val="11"/>
        <rFont val="Arial"/>
        <family val="2"/>
      </rPr>
      <t>Effective until:</t>
    </r>
  </si>
  <si>
    <t>https://news.gov.mb.ca/news/index.html?item=49739&amp;posted=2020-11-10</t>
  </si>
  <si>
    <t>https://www.gov.mb.ca/covid19/updates/resources.html#collapse2</t>
  </si>
  <si>
    <t>NB049</t>
  </si>
  <si>
    <r>
      <rPr>
        <b/>
        <sz val="11"/>
        <rFont val="Arial"/>
        <family val="2"/>
      </rPr>
      <t>Who:</t>
    </r>
    <r>
      <rPr>
        <sz val="11"/>
        <rFont val="Arial"/>
        <family val="2"/>
      </rPr>
      <t xml:space="preserve"> Office of the Chief Medical Officer of Health
</t>
    </r>
    <r>
      <rPr>
        <b/>
        <sz val="11"/>
        <rFont val="Arial"/>
        <family val="2"/>
      </rPr>
      <t>What:</t>
    </r>
    <r>
      <rPr>
        <sz val="11"/>
        <rFont val="Arial"/>
        <family val="2"/>
      </rPr>
      <t xml:space="preserve"> Published recommendation on self-isolating: have no symptoms and may have been exposed to COVID-19 as a result of travelling outside of Canada within the last 14 days or coming in close contact with someone diagnosed with COVID-19</t>
    </r>
    <r>
      <rPr>
        <b/>
        <sz val="11"/>
        <rFont val="Arial"/>
        <family val="2"/>
      </rPr>
      <t xml:space="preserve">
Effective until:</t>
    </r>
  </si>
  <si>
    <t>https://www2.gnb.ca/content/gnb/en/departments/ocmoh/cdc/content/respiratory_diseases/coronavirus/self-isolation-vs-self-monitor.html</t>
  </si>
  <si>
    <t>NL012</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</si>
  <si>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Published webpage for information on self-isolation (cases, contacts and symptoms)
</t>
    </r>
    <r>
      <rPr>
        <b/>
        <sz val="11"/>
        <rFont val="Arial"/>
        <family val="2"/>
      </rPr>
      <t>Effective until:</t>
    </r>
    <r>
      <rPr>
        <sz val="11"/>
        <rFont val="Arial"/>
        <family val="2"/>
      </rPr>
      <t xml:space="preserve">
</t>
    </r>
    <r>
      <rPr>
        <b/>
        <sz val="11"/>
        <rFont val="Calibri"/>
        <family val="2"/>
        <scheme val="minor"/>
      </rPr>
      <t/>
    </r>
  </si>
  <si>
    <t>https://www.gov.nl.ca/covid-19/public-health-orders/</t>
  </si>
  <si>
    <t>NL048</t>
  </si>
  <si>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Published recommendation on self-isolating for those who have been diagnosed with COVID-19; are a close contact of someone diagnosed with COVID-19; have been assessed by Public Health for COVID-19 and/or are waiting to hear the results of a laboratory test for COVID-19; have travelled anywhere outside of N.L., for 14 days upon return to the province; or have been advised to self-isolate for any other reason by Public Health
</t>
    </r>
    <r>
      <rPr>
        <b/>
        <sz val="11"/>
        <rFont val="Arial"/>
        <family val="2"/>
      </rPr>
      <t>Effective until:</t>
    </r>
  </si>
  <si>
    <t>https://www.gov.nl.ca/covid-19/about-covid-19/</t>
  </si>
  <si>
    <t>NS094</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</si>
  <si>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 xml:space="preserve">Published guidance on self-isolation for recent travellers (earliest publication date estimated using Wayback Machine)
</t>
    </r>
    <r>
      <rPr>
        <b/>
        <sz val="11"/>
        <rFont val="Arial"/>
        <family val="2"/>
      </rPr>
      <t>Effective until:</t>
    </r>
  </si>
  <si>
    <t>https://web.archive.org/web/20200320135721/https://novascotia.ca/coronavirus/Self-Isolation-Information-for-Travellers-EN.pdf</t>
  </si>
  <si>
    <t>NT021</t>
  </si>
  <si>
    <r>
      <rPr>
        <b/>
        <sz val="11"/>
        <rFont val="Arial"/>
        <family val="2"/>
      </rPr>
      <t>Who:</t>
    </r>
    <r>
      <rPr>
        <sz val="11"/>
        <rFont val="Arial"/>
        <family val="2"/>
      </rPr>
      <t xml:space="preserve"> Chief Public Health Officer
</t>
    </r>
    <r>
      <rPr>
        <b/>
        <sz val="11"/>
        <rFont val="Arial"/>
        <family val="2"/>
      </rPr>
      <t xml:space="preserve">What: </t>
    </r>
    <r>
      <rPr>
        <sz val="11"/>
        <rFont val="Arial"/>
        <family val="2"/>
      </rPr>
      <t>Published</t>
    </r>
    <r>
      <rPr>
        <b/>
        <sz val="11"/>
        <rFont val="Arial"/>
        <family val="2"/>
      </rPr>
      <t xml:space="preserve"> </t>
    </r>
    <r>
      <rPr>
        <sz val="11"/>
        <rFont val="Arial"/>
        <family val="2"/>
      </rPr>
      <t>self-isolation information sheet with guidance for travellers, symptomatic and confirmed cases in 1 of 4 towns: Yellowknife, Inuvik, Hay River and Fort Smith</t>
    </r>
    <r>
      <rPr>
        <b/>
        <sz val="11"/>
        <rFont val="Arial"/>
        <family val="2"/>
      </rPr>
      <t xml:space="preserve">
Effective until:</t>
    </r>
  </si>
  <si>
    <t>https://www.hss.gov.nt.ca/sites/hss/files/resources/self-isolation-information-sheet.pdf</t>
  </si>
  <si>
    <t>NT028</t>
  </si>
  <si>
    <r>
      <rPr>
        <b/>
        <sz val="11"/>
        <rFont val="Arial"/>
        <family val="2"/>
      </rPr>
      <t>Who:</t>
    </r>
    <r>
      <rPr>
        <sz val="11"/>
        <rFont val="Arial"/>
        <family val="2"/>
      </rPr>
      <t xml:space="preserve"> Chief Public Health Officer
</t>
    </r>
    <r>
      <rPr>
        <b/>
        <sz val="11"/>
        <rFont val="Arial"/>
        <family val="2"/>
      </rPr>
      <t xml:space="preserve">What: </t>
    </r>
    <r>
      <rPr>
        <sz val="11"/>
        <rFont val="Arial"/>
        <family val="2"/>
      </rPr>
      <t>Released guide for public on self-monitoring for symptoms</t>
    </r>
    <r>
      <rPr>
        <b/>
        <sz val="11"/>
        <rFont val="Arial"/>
        <family val="2"/>
      </rPr>
      <t xml:space="preserve">
Effective until:</t>
    </r>
  </si>
  <si>
    <t>https://www.hss.gov.nt.ca/sites/hss/files/resources/covid-19-self-monitoring-handout.pdf</t>
  </si>
  <si>
    <t>NU009</t>
  </si>
  <si>
    <r>
      <rPr>
        <b/>
        <sz val="11"/>
        <rFont val="Arial"/>
        <family val="2"/>
      </rPr>
      <t xml:space="preserve">Who: </t>
    </r>
    <r>
      <rPr>
        <sz val="11"/>
        <rFont val="Arial"/>
        <family val="2"/>
      </rPr>
      <t xml:space="preserve">Department of Health
</t>
    </r>
    <r>
      <rPr>
        <b/>
        <sz val="11"/>
        <rFont val="Arial"/>
        <family val="2"/>
      </rPr>
      <t>What</t>
    </r>
    <r>
      <rPr>
        <sz val="11"/>
        <rFont val="Arial"/>
        <family val="2"/>
      </rPr>
      <t>: Published 1-pager on self-monitoring and self-isolation</t>
    </r>
    <r>
      <rPr>
        <b/>
        <sz val="11"/>
        <rFont val="Arial"/>
        <family val="2"/>
      </rPr>
      <t xml:space="preserve"> </t>
    </r>
    <r>
      <rPr>
        <sz val="11"/>
        <rFont val="Arial"/>
        <family val="2"/>
      </rPr>
      <t>for symptomatic and contacts</t>
    </r>
    <r>
      <rPr>
        <b/>
        <sz val="11"/>
        <rFont val="Arial"/>
        <family val="2"/>
      </rPr>
      <t xml:space="preserve">
Effective until:</t>
    </r>
  </si>
  <si>
    <t>https://www.gov.nu.ca/sites/default/files/updated_03-18-2020_know_the_difference_isolation_and_monitoring_poster_eng.pdf</t>
  </si>
  <si>
    <t>NU018</t>
  </si>
  <si>
    <r>
      <rPr>
        <b/>
        <sz val="11"/>
        <rFont val="Arial"/>
        <family val="2"/>
      </rPr>
      <t>Who:</t>
    </r>
    <r>
      <rPr>
        <sz val="11"/>
        <rFont val="Arial"/>
        <family val="2"/>
      </rPr>
      <t xml:space="preserve"> Minister of Health
</t>
    </r>
    <r>
      <rPr>
        <b/>
        <sz val="11"/>
        <rFont val="Arial"/>
        <family val="2"/>
      </rPr>
      <t xml:space="preserve">What: </t>
    </r>
    <r>
      <rPr>
        <sz val="11"/>
        <rFont val="Arial"/>
        <family val="2"/>
      </rPr>
      <t>Issued a signed order on mandatory self-isolation for those required to self-isolate (cases and contacts)</t>
    </r>
    <r>
      <rPr>
        <b/>
        <sz val="11"/>
        <rFont val="Arial"/>
        <family val="2"/>
      </rPr>
      <t xml:space="preserve">
Effective until:</t>
    </r>
  </si>
  <si>
    <t>https://gov.nu.ca/sites/default/files/mandatory_self-isolation_order_final_v4_signed.pdf</t>
  </si>
  <si>
    <t>ON004</t>
  </si>
  <si>
    <r>
      <rPr>
        <b/>
        <sz val="11"/>
        <rFont val="Arial"/>
        <family val="2"/>
      </rPr>
      <t xml:space="preserve">Who: </t>
    </r>
    <r>
      <rPr>
        <sz val="11"/>
        <rFont val="Arial"/>
        <family val="2"/>
      </rPr>
      <t>Public Health Ontario</t>
    </r>
    <r>
      <rPr>
        <b/>
        <sz val="11"/>
        <rFont val="Arial"/>
        <family val="2"/>
      </rPr>
      <t xml:space="preserve">
What: </t>
    </r>
    <r>
      <rPr>
        <sz val="11"/>
        <rFont val="Arial"/>
        <family val="2"/>
      </rPr>
      <t>Published a fact sheet guide for those infected with the virus (updated since initial publication date in secondary source column)</t>
    </r>
    <r>
      <rPr>
        <b/>
        <sz val="11"/>
        <rFont val="Arial"/>
        <family val="2"/>
      </rPr>
      <t xml:space="preserve">
Effective until:</t>
    </r>
  </si>
  <si>
    <t>https://web.archive.org/web/20200309171858/https://www.publichealthontario.ca/-/media/documents/ncov/factsheet-covid-19-how-to-self-isolate.pdf?la=en</t>
  </si>
  <si>
    <t xml:space="preserve">https://www.publichealthontario.ca/-/media/documents/ncov/factsheet-covid-19-how-to-self-isolate.pdf?la=en </t>
  </si>
  <si>
    <t>ON005</t>
  </si>
  <si>
    <r>
      <rPr>
        <b/>
        <sz val="11"/>
        <rFont val="Arial"/>
        <family val="2"/>
      </rPr>
      <t xml:space="preserve">Who: </t>
    </r>
    <r>
      <rPr>
        <sz val="11"/>
        <rFont val="Arial"/>
        <family val="2"/>
      </rPr>
      <t>Public Health Ontario</t>
    </r>
    <r>
      <rPr>
        <b/>
        <sz val="11"/>
        <rFont val="Arial"/>
        <family val="2"/>
      </rPr>
      <t xml:space="preserve">
What: </t>
    </r>
    <r>
      <rPr>
        <sz val="11"/>
        <rFont val="Arial"/>
        <family val="2"/>
      </rPr>
      <t>Published a fact sheet guide for caregivers, household members and close contacts of those who have been infected with the virus</t>
    </r>
    <r>
      <rPr>
        <b/>
        <sz val="11"/>
        <rFont val="Arial"/>
        <family val="2"/>
      </rPr>
      <t xml:space="preserve">
Effective Until: </t>
    </r>
    <r>
      <rPr>
        <sz val="11"/>
        <rFont val="Arial"/>
        <family val="2"/>
      </rPr>
      <t xml:space="preserve">
</t>
    </r>
  </si>
  <si>
    <t>https://www.publichealthontario.ca/-/media/documents/ncov/factsheet-covid-19-guide-isolation-caregivers.pdf?la=en</t>
  </si>
  <si>
    <t>ON028</t>
  </si>
  <si>
    <r>
      <rPr>
        <b/>
        <sz val="11"/>
        <rFont val="Arial"/>
        <family val="2"/>
      </rPr>
      <t xml:space="preserve">Who: </t>
    </r>
    <r>
      <rPr>
        <sz val="11"/>
        <rFont val="Arial"/>
        <family val="2"/>
      </rPr>
      <t>Government of Ontario</t>
    </r>
    <r>
      <rPr>
        <b/>
        <sz val="11"/>
        <rFont val="Arial"/>
        <family val="2"/>
      </rPr>
      <t xml:space="preserve">
What: </t>
    </r>
    <r>
      <rPr>
        <sz val="11"/>
        <rFont val="Arial"/>
        <family val="2"/>
      </rPr>
      <t xml:space="preserve">Published guidelines on provincial site that states that "anyone who begins to feel unwell (fever, new cough or difficulty breathing) should return home and self-isolate immediately"
</t>
    </r>
    <r>
      <rPr>
        <b/>
        <sz val="11"/>
        <rFont val="Arial"/>
        <family val="2"/>
      </rPr>
      <t>Effective until:</t>
    </r>
  </si>
  <si>
    <t>https://www.ontario.ca/page/2019-novel-coronavirus#section-8</t>
  </si>
  <si>
    <t>ON052</t>
  </si>
  <si>
    <r>
      <rPr>
        <b/>
        <sz val="11"/>
        <rFont val="Arial"/>
        <family val="2"/>
      </rPr>
      <t>Who:</t>
    </r>
    <r>
      <rPr>
        <sz val="11"/>
        <rFont val="Arial"/>
        <family val="2"/>
      </rPr>
      <t xml:space="preserve"> Chief Medical Officer of Health
</t>
    </r>
    <r>
      <rPr>
        <b/>
        <sz val="11"/>
        <rFont val="Arial"/>
        <family val="2"/>
      </rPr>
      <t>What:</t>
    </r>
    <r>
      <rPr>
        <sz val="11"/>
        <rFont val="Arial"/>
        <family val="2"/>
      </rPr>
      <t xml:space="preserve"> Strongly recommending that individuals over 70 years of age or those with compromised immune systems or underlying medical conditions stay at home (only leaving home or seeing other people for essential reasons)
</t>
    </r>
    <r>
      <rPr>
        <b/>
        <sz val="11"/>
        <rFont val="Arial"/>
        <family val="2"/>
      </rPr>
      <t>Effective until:</t>
    </r>
    <r>
      <rPr>
        <sz val="11"/>
        <rFont val="Arial"/>
        <family val="2"/>
      </rPr>
      <t xml:space="preserve"> 
</t>
    </r>
  </si>
  <si>
    <t>https://news.ontario.ca/mohltc/en/2020/03/statement-from-the-chief-medical-officer-of-health.html</t>
  </si>
  <si>
    <t>ON475</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</si>
  <si>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Announced the opening of COVID-19 isolation centres in Oshawa and Brampton and that 2 isolation centres serving the City of Toronto will be expanding
</t>
    </r>
    <r>
      <rPr>
        <b/>
        <sz val="11"/>
        <rFont val="Arial"/>
        <family val="2"/>
      </rPr>
      <t>Effective until:</t>
    </r>
  </si>
  <si>
    <t>https://news.ontario.ca/en/release/60056/ontario-opens-covid-19-isolation-centres-in-hardest-hit-communities</t>
  </si>
  <si>
    <t>ON637</t>
  </si>
  <si>
    <r>
      <t>Who:</t>
    </r>
    <r>
      <rPr>
        <sz val="11"/>
        <rFont val="Arial"/>
        <family val="2"/>
      </rPr>
      <t xml:space="preserve"> Government of Ontario
</t>
    </r>
    <r>
      <rPr>
        <b/>
        <sz val="11"/>
        <rFont val="Arial"/>
        <family val="2"/>
      </rPr>
      <t xml:space="preserve">What: </t>
    </r>
    <r>
      <rPr>
        <sz val="11"/>
        <rFont val="Arial"/>
        <family val="2"/>
      </rPr>
      <t xml:space="preserve">Published </t>
    </r>
    <r>
      <rPr>
        <i/>
        <sz val="11"/>
        <rFont val="Arial"/>
        <family val="2"/>
      </rPr>
      <t>COVID-19 Fully Vaccinated Individuals: Case, Contact and Outbreak Management Interim Guidance</t>
    </r>
    <r>
      <rPr>
        <sz val="11"/>
        <rFont val="Arial"/>
        <family val="2"/>
      </rPr>
      <t xml:space="preserve"> that excludes fully vaccinated asymptomatic individuals who may have been exposed to COVID-19 from the required self-isolation (exceptions are residents of long-term care and retirement homes and patients admitted to health care settings)
</t>
    </r>
    <r>
      <rPr>
        <b/>
        <sz val="11"/>
        <rFont val="Arial"/>
        <family val="2"/>
      </rPr>
      <t xml:space="preserve">Effective until: </t>
    </r>
  </si>
  <si>
    <t>https://www.health.gov.on.ca/en/pro/programs/publichealth/coronavirus/docs/contact_mngmt/COVID-19_fully_vaccinated_interim_guidance.pdf</t>
  </si>
  <si>
    <t>PE003</t>
  </si>
  <si>
    <r>
      <rPr>
        <b/>
        <sz val="11"/>
        <rFont val="Arial"/>
        <family val="2"/>
      </rPr>
      <t xml:space="preserve">Who: </t>
    </r>
    <r>
      <rPr>
        <sz val="11"/>
        <rFont val="Arial"/>
        <family val="2"/>
      </rPr>
      <t xml:space="preserve">Chief Public Health Officer
</t>
    </r>
    <r>
      <rPr>
        <b/>
        <sz val="11"/>
        <rFont val="Arial"/>
        <family val="2"/>
      </rPr>
      <t>What:</t>
    </r>
    <r>
      <rPr>
        <sz val="11"/>
        <rFont val="Arial"/>
        <family val="2"/>
      </rPr>
      <t xml:space="preserve"> Published self-isolation guidance (cases, contacts and symptoms). Updated guidance published on 2020-03-11 in secondary source column.
</t>
    </r>
    <r>
      <rPr>
        <b/>
        <sz val="11"/>
        <rFont val="Arial"/>
        <family val="2"/>
      </rPr>
      <t>Effective until:</t>
    </r>
  </si>
  <si>
    <t>PE005</t>
  </si>
  <si>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Published updated guidance on self-isolation guidance (cases, contacts and symptoms); first published guidance on February 19
</t>
    </r>
    <r>
      <rPr>
        <b/>
        <sz val="11"/>
        <rFont val="Arial"/>
        <family val="2"/>
      </rPr>
      <t>Effective until:</t>
    </r>
  </si>
  <si>
    <t>QC037</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</si>
  <si>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Reiterated that people aged 70 and over should stay at home as much as possible, except in exceptional situations such as important medical appointments.
</t>
    </r>
    <r>
      <rPr>
        <b/>
        <sz val="11"/>
        <rFont val="Arial"/>
        <family val="2"/>
      </rPr>
      <t xml:space="preserve">Effective until: </t>
    </r>
  </si>
  <si>
    <t>QC059</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</si>
  <si>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Introduced automated calls made at 6 p.m. to those aged 70 and over reminding them of the importance of respecting public health guidelines
</t>
    </r>
    <r>
      <rPr>
        <b/>
        <sz val="11"/>
        <rFont val="Arial"/>
        <family val="2"/>
      </rPr>
      <t>Effective until:</t>
    </r>
    <r>
      <rPr>
        <sz val="11"/>
        <rFont val="Arial"/>
        <family val="2"/>
      </rPr>
      <t xml:space="preserve"> 2020-03-26</t>
    </r>
  </si>
  <si>
    <t>https://www.newswire.ca/fr/news-releases/pandemie-de-covid-19-dominique-michel-et-bernard-derome-appelleront-les-aines-891375120.html</t>
  </si>
  <si>
    <t>QC074</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</si>
  <si>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Updated automated calls made at 6 p.m. to those aged 60 and over reminding them of the importance of respecting public health guidelines
</t>
    </r>
    <r>
      <rPr>
        <b/>
        <sz val="11"/>
        <rFont val="Arial"/>
        <family val="2"/>
      </rPr>
      <t xml:space="preserve">Effective until: </t>
    </r>
  </si>
  <si>
    <t>https://www.newswire.ca/fr/news-releases/pandemie-de-covid-19-yvon-deschamps-et-veronique-cloutier-appelleront-aussi-les-aines-836629854.html</t>
  </si>
  <si>
    <t>QC234</t>
  </si>
  <si>
    <r>
      <t xml:space="preserve">Who: </t>
    </r>
    <r>
      <rPr>
        <sz val="11"/>
        <rFont val="Arial"/>
        <family val="2"/>
      </rPr>
      <t>Minister of health and social services</t>
    </r>
    <r>
      <rPr>
        <b/>
        <sz val="11"/>
        <rFont val="Arial"/>
        <family val="2"/>
      </rPr>
      <t xml:space="preserve">
What: </t>
    </r>
    <r>
      <rPr>
        <sz val="11"/>
        <rFont val="Arial"/>
        <family val="2"/>
      </rPr>
      <t>Presented a plan to allow visits at private residences for seniors, intermediate resources and family-type resources as well as accommodation for users with physical disabilities, intellectual disability or autism spectrum disorder, provided that visitors to these residences comply with COVID-19 prevention measures</t>
    </r>
    <r>
      <rPr>
        <b/>
        <sz val="11"/>
        <rFont val="Arial"/>
        <family val="2"/>
      </rPr>
      <t xml:space="preserve">
Effective until: </t>
    </r>
    <r>
      <rPr>
        <sz val="11"/>
        <color theme="1"/>
        <rFont val="Calibri"/>
        <family val="2"/>
        <scheme val="minor"/>
      </rPr>
      <t/>
    </r>
  </si>
  <si>
    <t>https://www.msss.gouv.qc.ca/ministere/salle-de-presse/communique-2176/</t>
  </si>
  <si>
    <t>QC352</t>
  </si>
  <si>
    <r>
      <t xml:space="preserve">Who: </t>
    </r>
    <r>
      <rPr>
        <sz val="11"/>
        <rFont val="Arial"/>
        <family val="2"/>
      </rPr>
      <t>Minister of health and social services</t>
    </r>
    <r>
      <rPr>
        <b/>
        <sz val="11"/>
        <rFont val="Arial"/>
        <family val="2"/>
      </rPr>
      <t xml:space="preserve">
What: </t>
    </r>
    <r>
      <rPr>
        <sz val="11"/>
        <rFont val="Arial"/>
        <family val="2"/>
      </rPr>
      <t>Announced a revision in the self-isolation period for confirmed cases that are considered mild or moderate from 14 days to 10 days after the onset of the first symptoms or, if the person is asymptomatic, 10 days after the date of the positive test for COVID-19</t>
    </r>
    <r>
      <rPr>
        <b/>
        <sz val="11"/>
        <rFont val="Arial"/>
        <family val="2"/>
      </rPr>
      <t xml:space="preserve">
Effective until: </t>
    </r>
  </si>
  <si>
    <t>https://www.msss.gouv.qc.ca/ministere/salle-de-presse/communique-2286/</t>
  </si>
  <si>
    <t>QC838</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</si>
  <si>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self-isolation will not be required for those who have received both doses of vaccine and have had exposure to a COVID-19 case at least 7 days after receiving their 2nd dose
</t>
    </r>
    <r>
      <rPr>
        <b/>
        <sz val="11"/>
        <rFont val="Arial"/>
        <family val="2"/>
      </rPr>
      <t>Effective until:</t>
    </r>
    <r>
      <rPr>
        <sz val="11"/>
        <rFont val="Arial"/>
        <family val="2"/>
      </rPr>
      <t xml:space="preserve"> </t>
    </r>
  </si>
  <si>
    <t>https://www.msss.gouv.qc.ca/ministere/salle-de-presse/communique-2990/</t>
  </si>
  <si>
    <t>SK001</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</si>
  <si>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Published guidance for individuals who travelled from China’s Hubei province and those who have had close contact with a person with COVID-19 to self-isolate for 14 days 
</t>
    </r>
    <r>
      <rPr>
        <b/>
        <sz val="11"/>
        <rFont val="Arial"/>
        <family val="2"/>
      </rPr>
      <t>Effective until:</t>
    </r>
  </si>
  <si>
    <t>SK017</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</si>
  <si>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Ordered mandatory self-isolation for 14 days for individuals diagnosed with COVID-19
</t>
    </r>
    <r>
      <rPr>
        <b/>
        <sz val="11"/>
        <rFont val="Arial"/>
        <family val="2"/>
      </rPr>
      <t>Effective until:</t>
    </r>
  </si>
  <si>
    <t>https://www.saskatchewan.ca/government/news-and-media/2020/march/19/covid-19-update-march-19</t>
  </si>
  <si>
    <t>SK020</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</si>
  <si>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Self-isolation is required for 14 days after returning from travel outside Canada; for individuals who have been in close contact with a person with COVID-19; and for individuals who are diagnosed with COVID-19 and well enough to stay at home. 
</t>
    </r>
    <r>
      <rPr>
        <b/>
        <sz val="11"/>
        <rFont val="Arial"/>
        <family val="2"/>
      </rPr>
      <t xml:space="preserve">Effective until: </t>
    </r>
  </si>
  <si>
    <t>SK343</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</si>
  <si>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fully vaccinated and asymptomatic people no longer required to isolate when in contact with a COVID-19-positive person
</t>
    </r>
    <r>
      <rPr>
        <b/>
        <sz val="11"/>
        <rFont val="Arial"/>
        <family val="2"/>
      </rPr>
      <t>Effective until:</t>
    </r>
  </si>
  <si>
    <t>https://www.saskatchewan.ca/government/news-and-media/2021/june/15/self-isolation-requirements-changing-to-consider-fully-vaccinated</t>
  </si>
  <si>
    <t>YT001</t>
  </si>
  <si>
    <r>
      <rPr>
        <b/>
        <sz val="11"/>
        <rFont val="Arial"/>
        <family val="2"/>
      </rPr>
      <t xml:space="preserve">Who: </t>
    </r>
    <r>
      <rPr>
        <sz val="11"/>
        <rFont val="Arial"/>
        <family val="2"/>
      </rPr>
      <t xml:space="preserve">Chief Medical Officer of Health
</t>
    </r>
    <r>
      <rPr>
        <b/>
        <sz val="11"/>
        <rFont val="Arial"/>
        <family val="2"/>
      </rPr>
      <t>What:</t>
    </r>
    <r>
      <rPr>
        <sz val="11"/>
        <rFont val="Arial"/>
        <family val="2"/>
      </rPr>
      <t xml:space="preserve"> Published guidance that individuals who develop any listed symptoms are required to stay home and contact Yukon Communicable Disease Control to arrange for testing</t>
    </r>
    <r>
      <rPr>
        <b/>
        <sz val="11"/>
        <rFont val="Arial"/>
        <family val="2"/>
      </rPr>
      <t xml:space="preserve"> 
Effective until:</t>
    </r>
  </si>
  <si>
    <t>YT019</t>
  </si>
  <si>
    <r>
      <rPr>
        <b/>
        <sz val="11"/>
        <rFont val="Arial"/>
        <family val="2"/>
      </rPr>
      <t>Who:</t>
    </r>
    <r>
      <rPr>
        <sz val="11"/>
        <rFont val="Arial"/>
        <family val="2"/>
      </rPr>
      <t xml:space="preserve"> Government of Yukon
</t>
    </r>
    <r>
      <rPr>
        <b/>
        <sz val="11"/>
        <rFont val="Arial"/>
        <family val="2"/>
      </rPr>
      <t>What:</t>
    </r>
    <r>
      <rPr>
        <sz val="11"/>
        <rFont val="Arial"/>
        <family val="2"/>
      </rPr>
      <t xml:space="preserve"> Published a self-isolation guide (cases, contacts, symptoms)</t>
    </r>
    <r>
      <rPr>
        <b/>
        <sz val="11"/>
        <rFont val="Arial"/>
        <family val="2"/>
      </rPr>
      <t xml:space="preserve">
Effective until:</t>
    </r>
  </si>
  <si>
    <t>https://yukon.ca/sites/yukon.ca/files/information_on_self-isolation.pdf</t>
  </si>
  <si>
    <t>YT021</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</si>
  <si>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Announced further criteria for self-isolation (contacts, symptoms)</t>
    </r>
    <r>
      <rPr>
        <b/>
        <sz val="11"/>
        <rFont val="Arial"/>
        <family val="2"/>
      </rPr>
      <t xml:space="preserve">
Effective until:</t>
    </r>
  </si>
  <si>
    <t>YT041</t>
  </si>
  <si>
    <r>
      <rPr>
        <b/>
        <sz val="11"/>
        <rFont val="Arial"/>
        <family val="2"/>
      </rPr>
      <t xml:space="preserve">Who: </t>
    </r>
    <r>
      <rPr>
        <sz val="11"/>
        <rFont val="Arial"/>
        <family val="2"/>
      </rPr>
      <t xml:space="preserve">Government of Yukon, Chief Medical Officer of Health
</t>
    </r>
    <r>
      <rPr>
        <b/>
        <sz val="11"/>
        <rFont val="Arial"/>
        <family val="2"/>
      </rPr>
      <t>What:</t>
    </r>
    <r>
      <rPr>
        <sz val="11"/>
        <rFont val="Arial"/>
        <family val="2"/>
      </rPr>
      <t xml:space="preserve"> Exempted critical service providers essential to preserving life, health and basic societal functioning from self-isolation as per the Civil Emergency Measures Health Protection Order</t>
    </r>
    <r>
      <rPr>
        <b/>
        <sz val="11"/>
        <rFont val="Arial"/>
        <family val="2"/>
      </rPr>
      <t xml:space="preserve">
Effective until:</t>
    </r>
  </si>
  <si>
    <t>AB014</t>
  </si>
  <si>
    <r>
      <rPr>
        <b/>
        <sz val="11"/>
        <rFont val="Arial"/>
        <family val="2"/>
      </rPr>
      <t xml:space="preserve">Who: </t>
    </r>
    <r>
      <rPr>
        <sz val="11"/>
        <rFont val="Arial"/>
        <family val="2"/>
      </rPr>
      <t xml:space="preserve">Alberta Health Services, Chief Medical Officer of Health
</t>
    </r>
    <r>
      <rPr>
        <b/>
        <sz val="11"/>
        <rFont val="Arial"/>
        <family val="2"/>
      </rPr>
      <t xml:space="preserve">What: </t>
    </r>
    <r>
      <rPr>
        <sz val="11"/>
        <rFont val="Arial"/>
        <family val="2"/>
      </rPr>
      <t xml:space="preserve">Stopped testing returning travellers, which explained why daily positive cases temporarily decreased
</t>
    </r>
    <r>
      <rPr>
        <b/>
        <sz val="11"/>
        <rFont val="Arial"/>
        <family val="2"/>
      </rPr>
      <t>Effective until:</t>
    </r>
  </si>
  <si>
    <t>https://www.alberta.ca/release.cfm?xID=69961C8FA869F-A2ED-1F01-91C6C6B3800FCC51</t>
  </si>
  <si>
    <t>AB018</t>
  </si>
  <si>
    <r>
      <rPr>
        <b/>
        <sz val="11"/>
        <rFont val="Arial"/>
        <family val="2"/>
      </rPr>
      <t xml:space="preserve">Who: </t>
    </r>
    <r>
      <rPr>
        <sz val="11"/>
        <rFont val="Arial"/>
        <family val="2"/>
      </rPr>
      <t xml:space="preserve">Government of Alberta, Alberta Health Services, Chief Medical Officer of Health
</t>
    </r>
    <r>
      <rPr>
        <b/>
        <sz val="11"/>
        <rFont val="Arial"/>
        <family val="2"/>
      </rPr>
      <t xml:space="preserve">What: </t>
    </r>
    <r>
      <rPr>
        <sz val="11"/>
        <rFont val="Arial"/>
        <family val="2"/>
      </rPr>
      <t>Required staff and operators in congregate settings to notify public health as soon as a case is suspected or confirmed, or if 2 or more residents exhibit COVID-19 symptoms</t>
    </r>
    <r>
      <rPr>
        <b/>
        <sz val="11"/>
        <rFont val="Arial"/>
        <family val="2"/>
      </rPr>
      <t xml:space="preserve">
Effective until:</t>
    </r>
  </si>
  <si>
    <t>https://www.alberta.ca/release.cfm?xID=6998861D619F0-FD4B-F1BD-FCAFA247C962F06C</t>
  </si>
  <si>
    <t>AB020</t>
  </si>
  <si>
    <r>
      <rPr>
        <b/>
        <sz val="11"/>
        <rFont val="Arial"/>
        <family val="2"/>
      </rPr>
      <t>Who:</t>
    </r>
    <r>
      <rPr>
        <sz val="11"/>
        <rFont val="Arial"/>
        <family val="2"/>
      </rPr>
      <t xml:space="preserve"> Government of Alberta, Alberta Health Services, Chief Medical Officer of Health
</t>
    </r>
    <r>
      <rPr>
        <b/>
        <sz val="11"/>
        <rFont val="Arial"/>
        <family val="2"/>
      </rPr>
      <t xml:space="preserve">What: </t>
    </r>
    <r>
      <rPr>
        <sz val="11"/>
        <rFont val="Arial"/>
        <family val="2"/>
      </rPr>
      <t xml:space="preserve">Expanded testing criteria to focus on 
1) symptomatic patients — shortness of breath, runny rose, cough, fever or sore throat — who work in group homes, shelters and correctional facilities, or as first responders or in COVID-19 enforcement; and 
2) symptomatic patients age 65+ with shortness of breath, runny rose, cough, fever or sore throat </t>
    </r>
    <r>
      <rPr>
        <b/>
        <sz val="11"/>
        <rFont val="Arial"/>
        <family val="2"/>
      </rPr>
      <t xml:space="preserve">
Effective until:</t>
    </r>
  </si>
  <si>
    <t>AB025</t>
  </si>
  <si>
    <r>
      <rPr>
        <b/>
        <sz val="11"/>
        <rFont val="Arial"/>
        <family val="2"/>
      </rPr>
      <t>Who:</t>
    </r>
    <r>
      <rPr>
        <sz val="11"/>
        <rFont val="Arial"/>
        <family val="2"/>
      </rPr>
      <t xml:space="preserve"> Government of Alberta, Alberta Health Services, Chief Medical Officer of Health
</t>
    </r>
    <r>
      <rPr>
        <b/>
        <sz val="11"/>
        <rFont val="Arial"/>
        <family val="2"/>
      </rPr>
      <t xml:space="preserve">What: </t>
    </r>
    <r>
      <rPr>
        <sz val="11"/>
        <rFont val="Arial"/>
        <family val="2"/>
      </rPr>
      <t xml:space="preserve">Expanded testing criteria to include 1) anyone in the Calgary health zone with symptoms: shortness of breath, runny rose, cough, fever or sore throat; 2) essential workers in any health zone; 3) anyone in any health zone who has symptoms AND lives with someone over 65 years old </t>
    </r>
    <r>
      <rPr>
        <b/>
        <sz val="11"/>
        <rFont val="Arial"/>
        <family val="2"/>
      </rPr>
      <t xml:space="preserve">
Effective until:</t>
    </r>
  </si>
  <si>
    <t>https://www.alberta.ca/release.cfm?xID=700419C42FE25-A580-998C-F6D9A324453B7F69</t>
  </si>
  <si>
    <t>AB028</t>
  </si>
  <si>
    <r>
      <t>Who:</t>
    </r>
    <r>
      <rPr>
        <sz val="11"/>
        <rFont val="Arial"/>
        <family val="2"/>
      </rPr>
      <t xml:space="preserve"> Government of Alberta, Alberta Health Services, Chief Medical Officer of Health
</t>
    </r>
    <r>
      <rPr>
        <b/>
        <sz val="11"/>
        <rFont val="Arial"/>
        <family val="2"/>
      </rPr>
      <t xml:space="preserve">What: </t>
    </r>
    <r>
      <rPr>
        <sz val="11"/>
        <rFont val="Arial"/>
        <family val="2"/>
      </rPr>
      <t>Expanded testing criteria to anyone in Alberta who has a fever, cough, shortness of breath, a runny nose or a sore throat</t>
    </r>
    <r>
      <rPr>
        <b/>
        <sz val="11"/>
        <rFont val="Arial"/>
        <family val="2"/>
      </rPr>
      <t xml:space="preserve">
Effective until:</t>
    </r>
  </si>
  <si>
    <t>https://www.alberta.ca/release.cfm?xID=7008498980F35-9211-D7B4-D8F044053FCA3D9E</t>
  </si>
  <si>
    <t>AB030</t>
  </si>
  <si>
    <r>
      <rPr>
        <b/>
        <sz val="11"/>
        <rFont val="Arial"/>
        <family val="2"/>
      </rPr>
      <t>Who:</t>
    </r>
    <r>
      <rPr>
        <sz val="11"/>
        <rFont val="Arial"/>
        <family val="2"/>
      </rPr>
      <t xml:space="preserve"> Alberta Health Services, medical officers of health
</t>
    </r>
    <r>
      <rPr>
        <b/>
        <sz val="11"/>
        <rFont val="Arial"/>
        <family val="2"/>
      </rPr>
      <t xml:space="preserve">What: </t>
    </r>
    <r>
      <rPr>
        <sz val="11"/>
        <rFont val="Arial"/>
        <family val="2"/>
      </rPr>
      <t xml:space="preserve">Published criteria for physicians and front-line clinical staff to prioritize screening people with fever and/or a cough or shortness of breath if they met specific criteria within 14 days before their symptoms started 
</t>
    </r>
    <r>
      <rPr>
        <b/>
        <sz val="11"/>
        <rFont val="Arial"/>
        <family val="2"/>
      </rPr>
      <t>Effective until:</t>
    </r>
  </si>
  <si>
    <t>https://www.albertahealthservices.ca/assets/info/hp/phys/if-hp-phys-moh-novel-coronavirus-update-external.pdf</t>
  </si>
  <si>
    <t>AB126</t>
  </si>
  <si>
    <r>
      <rPr>
        <b/>
        <sz val="11"/>
        <rFont val="Arial"/>
        <family val="2"/>
      </rPr>
      <t xml:space="preserve">Who: </t>
    </r>
    <r>
      <rPr>
        <sz val="11"/>
        <rFont val="Arial"/>
        <family val="2"/>
      </rPr>
      <t xml:space="preserve">Alberta Health Services
</t>
    </r>
    <r>
      <rPr>
        <b/>
        <sz val="11"/>
        <rFont val="Arial"/>
        <family val="2"/>
      </rPr>
      <t xml:space="preserve">What: </t>
    </r>
    <r>
      <rPr>
        <sz val="11"/>
        <rFont val="Arial"/>
        <family val="2"/>
      </rPr>
      <t xml:space="preserve">Expanded testing criteria to include residents and staff in long-term care and level 4 designated supportive living facilities even if they have no symptoms
</t>
    </r>
    <r>
      <rPr>
        <b/>
        <sz val="11"/>
        <rFont val="Arial"/>
        <family val="2"/>
      </rPr>
      <t xml:space="preserve">Effective until: </t>
    </r>
  </si>
  <si>
    <t>AB140</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</si>
  <si>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Expanded testing criteria to test all Albertans, whether they have COVID-19 symptoms or not
</t>
    </r>
    <r>
      <rPr>
        <b/>
        <sz val="11"/>
        <rFont val="Arial"/>
        <family val="2"/>
      </rPr>
      <t>Effective until:</t>
    </r>
  </si>
  <si>
    <t>https://www.alberta.ca/release.cfm?xID=71476DB394289-E4E5-10FE-B7E8A396E11E0C16</t>
  </si>
  <si>
    <t>AB173</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</si>
  <si>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 xml:space="preserve">Recommended asymptomatic testing for all teachers and school staff prior to the start of the school year; other asymptomatic people asked to wait until 2020-09-01 to get tested, to ensure availability for teachers and staff
</t>
    </r>
    <r>
      <rPr>
        <b/>
        <sz val="11"/>
        <rFont val="Arial"/>
        <family val="2"/>
      </rPr>
      <t>Effective until:</t>
    </r>
    <r>
      <rPr>
        <sz val="11"/>
        <rFont val="Arial"/>
        <family val="2"/>
      </rPr>
      <t xml:space="preserve"> 2020-09-01</t>
    </r>
  </si>
  <si>
    <t>https://www.alberta.ca/release.cfm?xID=73032F18510E3-F782-38D3-6E3BED26FEDD80EB</t>
  </si>
  <si>
    <t>https://www.alberta.ca/release.cfm?xID=73030EFCEC1EA-95FA-06E2-415ECD1F2218C471</t>
  </si>
  <si>
    <t>AB182</t>
  </si>
  <si>
    <r>
      <t>Who:</t>
    </r>
    <r>
      <rPr>
        <sz val="11"/>
        <rFont val="Arial"/>
        <family val="2"/>
      </rPr>
      <t xml:space="preserve"> Government of Alberta</t>
    </r>
    <r>
      <rPr>
        <b/>
        <sz val="11"/>
        <rFont val="Arial"/>
        <family val="2"/>
      </rPr>
      <t xml:space="preserve">
What: </t>
    </r>
    <r>
      <rPr>
        <sz val="11"/>
        <rFont val="Arial"/>
        <family val="2"/>
      </rPr>
      <t>Narrowed testing criteria to stop recommending testing to voluntary asymptomatic people; testing prioritized for symptomatic people, those in close contact with confirmed cases and targeted priority groups most likely to transmit COVID-19 to vulnerable populations</t>
    </r>
    <r>
      <rPr>
        <b/>
        <sz val="11"/>
        <rFont val="Arial"/>
        <family val="2"/>
      </rPr>
      <t xml:space="preserve">
Effective until:</t>
    </r>
  </si>
  <si>
    <t>https://www.alberta.ca/release.cfm?xID=732462CDF5574-B6FF-8AFE-33C2A4A1D2A10D3E</t>
  </si>
  <si>
    <t>https://www.alberta.ca/release.cfm?xID=732472D400E33-EFB9-3256-E49D1D21C783F6FB</t>
  </si>
  <si>
    <t>AB194</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</si>
  <si>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Narrowed testing criteria to exclude asymptomatic people with no known exposure; existing appointments for asymptomatic people honoured until 2020-11-04</t>
    </r>
    <r>
      <rPr>
        <b/>
        <sz val="11"/>
        <rFont val="Arial"/>
        <family val="2"/>
      </rPr>
      <t xml:space="preserve">
Effective until:</t>
    </r>
    <r>
      <rPr>
        <b/>
        <sz val="11"/>
        <color theme="1"/>
        <rFont val="Calibri"/>
        <family val="2"/>
        <scheme val="minor"/>
      </rPr>
      <t/>
    </r>
  </si>
  <si>
    <t>https://www.alberta.ca/release.cfm?xID=74513D0250C8C-C6E2-13BA-1827FB54CB6F0918</t>
  </si>
  <si>
    <t>https://www.alberta.ca/release.cfm?xID=74514D0B4D2E5-09C0-FB8C-53013D05C6CFD720</t>
  </si>
  <si>
    <t>AB277</t>
  </si>
  <si>
    <r>
      <t xml:space="preserve">Who: </t>
    </r>
    <r>
      <rPr>
        <sz val="11"/>
        <rFont val="Arial"/>
        <family val="2"/>
      </rPr>
      <t xml:space="preserve">Alberta Health Services
</t>
    </r>
    <r>
      <rPr>
        <b/>
        <sz val="11"/>
        <rFont val="Arial"/>
        <family val="2"/>
      </rPr>
      <t xml:space="preserve">What: </t>
    </r>
    <r>
      <rPr>
        <sz val="11"/>
        <rFont val="Arial"/>
        <family val="2"/>
      </rPr>
      <t xml:space="preserve">Expanded rapid testing to screen asymptomatic staff in long-term care and supportive living facilities across Alberta
</t>
    </r>
    <r>
      <rPr>
        <b/>
        <sz val="11"/>
        <rFont val="Arial"/>
        <family val="2"/>
      </rPr>
      <t>Effective until:</t>
    </r>
  </si>
  <si>
    <t>https://www.alberta.ca/release.cfm?xID=772404F4375EB-9CBD-4732-1C8353B02F25B5D9</t>
  </si>
  <si>
    <t>BC007</t>
  </si>
  <si>
    <r>
      <rPr>
        <b/>
        <sz val="11"/>
        <rFont val="Arial"/>
        <family val="2"/>
      </rPr>
      <t>Who:</t>
    </r>
    <r>
      <rPr>
        <sz val="11"/>
        <rFont val="Arial"/>
        <family val="2"/>
      </rPr>
      <t xml:space="preserve"> BC Centre for Disease Control, Provincial Health Services Authority
</t>
    </r>
    <r>
      <rPr>
        <b/>
        <sz val="11"/>
        <rFont val="Arial"/>
        <family val="2"/>
      </rPr>
      <t xml:space="preserve">What: </t>
    </r>
    <r>
      <rPr>
        <sz val="11"/>
        <rFont val="Arial"/>
        <family val="2"/>
      </rPr>
      <t xml:space="preserve">Testing criteria first published. Testing is prioritized for patients with respiratory symptoms who are hospitalized or likely to be hospitalized; health care workers; residents of long-term care facilities; part of an investigation of a cluster or outbreak.
</t>
    </r>
    <r>
      <rPr>
        <b/>
        <sz val="11"/>
        <rFont val="Arial"/>
        <family val="2"/>
      </rPr>
      <t>Effective until:</t>
    </r>
  </si>
  <si>
    <t>http://www.bccdc.ca/health-info/diseases-conditions/covid-19/testing/phases-of-covid-19-testing-in-bc</t>
  </si>
  <si>
    <t>http://www.bccdc.ca/Health-Professionals-Site/Documents/PHSA-labtesting-archived-summary.pdf</t>
  </si>
  <si>
    <t>BC043</t>
  </si>
  <si>
    <r>
      <rPr>
        <b/>
        <sz val="11"/>
        <rFont val="Arial"/>
        <family val="2"/>
      </rPr>
      <t xml:space="preserve">Who: </t>
    </r>
    <r>
      <rPr>
        <sz val="11"/>
        <rFont val="Arial"/>
        <family val="2"/>
      </rPr>
      <t xml:space="preserve">BC Centre for Disease Control
</t>
    </r>
    <r>
      <rPr>
        <b/>
        <sz val="11"/>
        <rFont val="Arial"/>
        <family val="2"/>
      </rPr>
      <t xml:space="preserve">What: </t>
    </r>
    <r>
      <rPr>
        <sz val="11"/>
        <rFont val="Arial"/>
        <family val="2"/>
      </rPr>
      <t xml:space="preserve">Updated testing priority to include more severe cases, immunocompromised, those at risk of exposure to vulnerable populations, and health care workers
</t>
    </r>
    <r>
      <rPr>
        <b/>
        <sz val="11"/>
        <rFont val="Arial"/>
        <family val="2"/>
      </rPr>
      <t>Effective until:</t>
    </r>
  </si>
  <si>
    <t>BC058</t>
  </si>
  <si>
    <r>
      <rPr>
        <b/>
        <sz val="11"/>
        <rFont val="Arial"/>
        <family val="2"/>
      </rPr>
      <t xml:space="preserve">Who: </t>
    </r>
    <r>
      <rPr>
        <sz val="11"/>
        <rFont val="Arial"/>
        <family val="2"/>
      </rPr>
      <t xml:space="preserve">BC Centre for Disease Control
</t>
    </r>
    <r>
      <rPr>
        <b/>
        <sz val="11"/>
        <rFont val="Arial"/>
        <family val="2"/>
      </rPr>
      <t>What:</t>
    </r>
    <r>
      <rPr>
        <sz val="11"/>
        <rFont val="Arial"/>
        <family val="2"/>
      </rPr>
      <t xml:space="preserve"> Recommended testing the following groups even if they present with only mild symptoms: residents and staff of long-term care facilities; patients requiring admission to hospital or likely to be admitted, including pregnant individuals in their third trimester, patients on hemodialysis or cancer patients; patients who are part of an investigation of a cluster or outbreak. Recommended testing for the following if they develop a fever and onset of cough or shortness of breath: health care workers; residents of remote, isolated or Indigenous communities; people living and working in congregate settings; people who are homeless or have unstable housing; essential service workers; returning travellers.
</t>
    </r>
    <r>
      <rPr>
        <b/>
        <sz val="11"/>
        <rFont val="Arial"/>
        <family val="2"/>
      </rPr>
      <t>Effective until:</t>
    </r>
  </si>
  <si>
    <t>BC101</t>
  </si>
  <si>
    <r>
      <rPr>
        <b/>
        <sz val="11"/>
        <rFont val="Arial"/>
        <family val="2"/>
      </rPr>
      <t xml:space="preserve">Who: </t>
    </r>
    <r>
      <rPr>
        <sz val="11"/>
        <rFont val="Arial"/>
        <family val="2"/>
      </rPr>
      <t xml:space="preserve">Provincial Health Services Authority
</t>
    </r>
    <r>
      <rPr>
        <b/>
        <sz val="11"/>
        <rFont val="Arial"/>
        <family val="2"/>
      </rPr>
      <t xml:space="preserve">What: </t>
    </r>
    <r>
      <rPr>
        <sz val="11"/>
        <rFont val="Arial"/>
        <family val="2"/>
      </rPr>
      <t xml:space="preserve">Updated testing criteria to include anyone with cold, influenza or COVID-like symptoms. Anyone can be assessed and get a COVID-19 test from a physician, nurse practitioner or local community collection centre without needing to be referred by a health care provider or by calling 811.
</t>
    </r>
    <r>
      <rPr>
        <b/>
        <sz val="11"/>
        <rFont val="Arial"/>
        <family val="2"/>
      </rPr>
      <t xml:space="preserve">Effective until: </t>
    </r>
  </si>
  <si>
    <t>BC162</t>
  </si>
  <si>
    <r>
      <rPr>
        <b/>
        <sz val="11"/>
        <rFont val="Arial"/>
        <family val="2"/>
      </rPr>
      <t>Who:</t>
    </r>
    <r>
      <rPr>
        <sz val="11"/>
        <rFont val="Arial"/>
        <family val="2"/>
      </rPr>
      <t xml:space="preserve"> BC Centre for Disease Control
</t>
    </r>
    <r>
      <rPr>
        <b/>
        <sz val="11"/>
        <rFont val="Arial"/>
        <family val="2"/>
      </rPr>
      <t>What:</t>
    </r>
    <r>
      <rPr>
        <sz val="11"/>
        <rFont val="Arial"/>
        <family val="2"/>
      </rPr>
      <t xml:space="preserve"> Updated testing criteria with an expanded list of symptoms (includes diarrhea, nausea and vomiting, and exacerbated chronic cough)
</t>
    </r>
    <r>
      <rPr>
        <b/>
        <sz val="11"/>
        <rFont val="Arial"/>
        <family val="2"/>
      </rPr>
      <t xml:space="preserve">Effective until: </t>
    </r>
  </si>
  <si>
    <t>http://www.bccdc.ca/Health-Professionals-Site/Documents/BCCDC_PHL_Updated_nCoV_Lab_Guidance.pdf</t>
  </si>
  <si>
    <t>CAN037</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</si>
  <si>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Online self-assessment tool suggests that tests should be provided for those with respiratory symptoms who are hospitalized, or likely to be hospitalized; health care workers; residents of long-term care facilities; part of an investigation of a cluster or outbreak.</t>
    </r>
    <r>
      <rPr>
        <b/>
        <sz val="11"/>
        <rFont val="Arial"/>
        <family val="2"/>
      </rPr>
      <t xml:space="preserve"> 
Effective until:</t>
    </r>
  </si>
  <si>
    <t>CAN296</t>
  </si>
  <si>
    <r>
      <rPr>
        <b/>
        <sz val="11"/>
        <rFont val="Arial"/>
        <family val="2"/>
      </rPr>
      <t>Who:</t>
    </r>
    <r>
      <rPr>
        <sz val="11"/>
        <rFont val="Arial"/>
        <family val="2"/>
      </rPr>
      <t xml:space="preserve"> Public Services and Procurement Canada
</t>
    </r>
    <r>
      <rPr>
        <b/>
        <sz val="11"/>
        <rFont val="Arial"/>
        <family val="2"/>
      </rPr>
      <t xml:space="preserve">What: </t>
    </r>
    <r>
      <rPr>
        <sz val="11"/>
        <rFont val="Arial"/>
        <family val="2"/>
      </rPr>
      <t xml:space="preserve">Signed an agreement with Dynacare to provide temporary foreign workers arriving at Montréal-Trudeau International Airport services for appointment booking, test administration and results management, including mobile services for on-site specimen collection for the 2nd test required on the 8th day of quarantine
</t>
    </r>
    <r>
      <rPr>
        <b/>
        <sz val="11"/>
        <rFont val="Arial"/>
        <family val="2"/>
      </rPr>
      <t>Effective until:</t>
    </r>
    <r>
      <rPr>
        <sz val="11"/>
        <rFont val="Arial"/>
        <family val="2"/>
      </rPr>
      <t xml:space="preserve"> </t>
    </r>
  </si>
  <si>
    <t>https://www.canada.ca/en/public-services-procurement/news/2021/04/government-of-canada-signs-new-agreement-for-covid-19-testing-of-temporary-foreign-workers-entering-quebec.html</t>
  </si>
  <si>
    <t>MB032</t>
  </si>
  <si>
    <r>
      <rPr>
        <b/>
        <sz val="11"/>
        <rFont val="Arial"/>
        <family val="2"/>
      </rPr>
      <t>Who:</t>
    </r>
    <r>
      <rPr>
        <sz val="11"/>
        <rFont val="Arial"/>
        <family val="2"/>
      </rPr>
      <t xml:space="preserve"> Public health officials
</t>
    </r>
    <r>
      <rPr>
        <b/>
        <sz val="11"/>
        <rFont val="Arial"/>
        <family val="2"/>
      </rPr>
      <t>What:</t>
    </r>
    <r>
      <rPr>
        <sz val="11"/>
        <rFont val="Arial"/>
        <family val="2"/>
      </rPr>
      <t xml:space="preserve"> Expanded test criteria to include the following groups of people at risk of contracting or spreading COVID-19 who are showing respiratory symptoms: health care workers; and individuals who live/work in a remote or isolated community or a group setting, such as a correctional facility, shelter, long-term care or residential facility, or a remote work camp</t>
    </r>
    <r>
      <rPr>
        <b/>
        <sz val="11"/>
        <rFont val="Arial"/>
        <family val="2"/>
      </rPr>
      <t xml:space="preserve"> 
Effective until:</t>
    </r>
  </si>
  <si>
    <t>https://news.gov.mb.ca/news/index.html?item=47277&amp;posted=2020-03-26</t>
  </si>
  <si>
    <t>MB053</t>
  </si>
  <si>
    <r>
      <rPr>
        <b/>
        <sz val="11"/>
        <rFont val="Arial"/>
        <family val="2"/>
      </rPr>
      <t>Who:</t>
    </r>
    <r>
      <rPr>
        <sz val="11"/>
        <rFont val="Arial"/>
        <family val="2"/>
      </rPr>
      <t xml:space="preserve"> Chief Provincial Public Health Officer, Provincial Lead Health System Integration and Quality, Chief Nursing Officer Shared Health
</t>
    </r>
    <r>
      <rPr>
        <b/>
        <sz val="11"/>
        <rFont val="Arial"/>
        <family val="2"/>
      </rPr>
      <t>What:</t>
    </r>
    <r>
      <rPr>
        <sz val="11"/>
        <rFont val="Arial"/>
        <family val="2"/>
      </rPr>
      <t xml:space="preserve"> Requested all acute care centres to test all emergency/urgent care visits that present with influenza-like illness. In addition, based on clinical judgement, providers in these settings may test additional patients whose constellation of symptoms is suggestive of COVID-19.</t>
    </r>
    <r>
      <rPr>
        <b/>
        <sz val="11"/>
        <rFont val="Arial"/>
        <family val="2"/>
      </rPr>
      <t xml:space="preserve">
Effective until:</t>
    </r>
  </si>
  <si>
    <t>https://sharedhealthmb.ca/files/covid-19-testing-in-acute-care-memo.pdf</t>
  </si>
  <si>
    <t>MB069</t>
  </si>
  <si>
    <r>
      <t xml:space="preserve">Who: </t>
    </r>
    <r>
      <rPr>
        <sz val="11"/>
        <rFont val="Arial"/>
        <family val="2"/>
      </rPr>
      <t xml:space="preserve">Public health officials
</t>
    </r>
    <r>
      <rPr>
        <b/>
        <sz val="11"/>
        <rFont val="Arial"/>
        <family val="2"/>
      </rPr>
      <t xml:space="preserve">What: </t>
    </r>
    <r>
      <rPr>
        <sz val="11"/>
        <rFont val="Arial"/>
        <family val="2"/>
      </rPr>
      <t xml:space="preserve">Expanded testing criteria to include symptomatic first responders, including volunteers, regardless of their travel or contact history
</t>
    </r>
    <r>
      <rPr>
        <b/>
        <sz val="11"/>
        <rFont val="Arial"/>
        <family val="2"/>
      </rPr>
      <t>Effective until:</t>
    </r>
    <r>
      <rPr>
        <sz val="11"/>
        <rFont val="Arial"/>
        <family val="2"/>
      </rPr>
      <t xml:space="preserve"> </t>
    </r>
  </si>
  <si>
    <t>https://sharedhealthmb.ca/files/covid-19-change-in-screening-and-testing-criteria-april-9.pdf</t>
  </si>
  <si>
    <t>MB071</t>
  </si>
  <si>
    <r>
      <t xml:space="preserve">Who: </t>
    </r>
    <r>
      <rPr>
        <sz val="11"/>
        <rFont val="Arial"/>
        <family val="2"/>
      </rPr>
      <t>Public health officials</t>
    </r>
    <r>
      <rPr>
        <b/>
        <sz val="11"/>
        <rFont val="Arial"/>
        <family val="2"/>
      </rPr>
      <t xml:space="preserve">
What: </t>
    </r>
    <r>
      <rPr>
        <sz val="11"/>
        <rFont val="Arial"/>
        <family val="2"/>
      </rPr>
      <t>Expanded testing criteria to include symptomatic individuals who live with a health care worker, first responder or worker in a congregate setting such as a correctional facility, shelter, long-term care or residential facility AND symptomatic workers and volunteers who work at workplaces identified as “essential services” (health care workers and first responders are now included within this category)</t>
    </r>
    <r>
      <rPr>
        <b/>
        <sz val="11"/>
        <rFont val="Arial"/>
        <family val="2"/>
      </rPr>
      <t xml:space="preserve">
Effective until: </t>
    </r>
  </si>
  <si>
    <t>https://sharedhealthmb.ca/files/covid-19-updated-testing-criteria-april-16.pdf</t>
  </si>
  <si>
    <t>MB073</t>
  </si>
  <si>
    <r>
      <rPr>
        <b/>
        <sz val="11"/>
        <rFont val="Arial"/>
        <family val="2"/>
      </rPr>
      <t>Who:</t>
    </r>
    <r>
      <rPr>
        <sz val="11"/>
        <rFont val="Arial"/>
        <family val="2"/>
      </rPr>
      <t xml:space="preserve"> Shared Health Manitoba
</t>
    </r>
    <r>
      <rPr>
        <b/>
        <sz val="11"/>
        <rFont val="Arial"/>
        <family val="2"/>
      </rPr>
      <t>What:</t>
    </r>
    <r>
      <rPr>
        <sz val="11"/>
        <rFont val="Arial"/>
        <family val="2"/>
      </rPr>
      <t xml:space="preserve"> Prioritizing the following to receive testing for COVID-19: anyone who has acute respiratory symptoms of any degree of severity (cold- or flu-like symptoms such as fever, cough, aches, chills, etc.) AND who has returned from travel outside Manitoba, including travel within Canada, and developed symptoms within 14 days of their return; OR has had exposure* to a confirmed case of COVID-19; OR has had laboratory exposure as a person who works directly with biological specimens known to contain COVID-19; OR is a health care worker; OR lives or works in a remote or isolated community or congregate setting, such as a correctional facility, shelter, long-term care or residential facility, or a remote work camp.</t>
    </r>
    <r>
      <rPr>
        <b/>
        <sz val="11"/>
        <rFont val="Arial"/>
        <family val="2"/>
      </rPr>
      <t xml:space="preserve"> </t>
    </r>
    <r>
      <rPr>
        <sz val="11"/>
        <rFont val="Arial"/>
        <family val="2"/>
      </rPr>
      <t>(Note: *Exposure may include scenarios like large events or settings with confirmed case(s) of COVID-19.)</t>
    </r>
    <r>
      <rPr>
        <b/>
        <sz val="11"/>
        <rFont val="Arial"/>
        <family val="2"/>
      </rPr>
      <t xml:space="preserve">
Effective until:</t>
    </r>
  </si>
  <si>
    <t>https://sharedhealthmb.ca/files/covid-19-screening-testing-fact-sheet.pdf</t>
  </si>
  <si>
    <t>MB083</t>
  </si>
  <si>
    <r>
      <rPr>
        <b/>
        <sz val="11"/>
        <rFont val="Arial"/>
        <family val="2"/>
      </rPr>
      <t>Who:</t>
    </r>
    <r>
      <rPr>
        <sz val="11"/>
        <rFont val="Arial"/>
        <family val="2"/>
      </rPr>
      <t xml:space="preserve"> Public health officials
</t>
    </r>
    <r>
      <rPr>
        <b/>
        <sz val="11"/>
        <rFont val="Arial"/>
        <family val="2"/>
      </rPr>
      <t>What:</t>
    </r>
    <r>
      <rPr>
        <sz val="11"/>
        <rFont val="Arial"/>
        <family val="2"/>
      </rPr>
      <t xml:space="preserve"> Expanded testing criteria to include any Manitoban with symptoms of COVID-19, even mild symptoms including a cough, runny nose, sore throat and/or fever</t>
    </r>
    <r>
      <rPr>
        <b/>
        <sz val="11"/>
        <rFont val="Arial"/>
        <family val="2"/>
      </rPr>
      <t xml:space="preserve">
Effective until:</t>
    </r>
  </si>
  <si>
    <t>https://news.gov.mb.ca/news/index.html?item=47661&amp;posted=2020-04-28</t>
  </si>
  <si>
    <t>MB103</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</si>
  <si>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Amended testing criteria to no longer require a referral from Health Links-Info Santé or a family physician in order to get tested at a community site 
</t>
    </r>
    <r>
      <rPr>
        <b/>
        <sz val="11"/>
        <rFont val="Arial"/>
        <family val="2"/>
      </rPr>
      <t xml:space="preserve">Effective until: </t>
    </r>
  </si>
  <si>
    <t>https://news.gov.mb.ca/news/index.html?item=48197&amp;posted=2020-05-15</t>
  </si>
  <si>
    <t>MB267</t>
  </si>
  <si>
    <r>
      <rPr>
        <b/>
        <sz val="11"/>
        <rFont val="Arial"/>
        <family val="2"/>
      </rPr>
      <t xml:space="preserve">Who: </t>
    </r>
    <r>
      <rPr>
        <sz val="11"/>
        <rFont val="Arial"/>
        <family val="2"/>
      </rPr>
      <t>Government of Manitoba</t>
    </r>
    <r>
      <rPr>
        <b/>
        <sz val="11"/>
        <rFont val="Arial"/>
        <family val="2"/>
      </rPr>
      <t xml:space="preserve">
What: </t>
    </r>
    <r>
      <rPr>
        <sz val="11"/>
        <rFont val="Arial"/>
        <family val="2"/>
      </rPr>
      <t xml:space="preserve">Expanded testing criteria to include all international travellers to be tested immediately upon arrival in Manitoba, regardless of whether they are displaying symptoms or whether they are visiting the province or are returning from out of the country, due to the increase in cases of the new COVID-19 variant in Canada
</t>
    </r>
    <r>
      <rPr>
        <b/>
        <sz val="11"/>
        <rFont val="Arial"/>
        <family val="2"/>
      </rPr>
      <t>Effective until:</t>
    </r>
  </si>
  <si>
    <t>NB027</t>
  </si>
  <si>
    <r>
      <rPr>
        <b/>
        <sz val="11"/>
        <rFont val="Arial"/>
        <family val="2"/>
      </rPr>
      <t>Who:</t>
    </r>
    <r>
      <rPr>
        <sz val="11"/>
        <rFont val="Arial"/>
        <family val="2"/>
      </rPr>
      <t xml:space="preserve"> Office of the Premier
</t>
    </r>
    <r>
      <rPr>
        <b/>
        <sz val="11"/>
        <rFont val="Arial"/>
        <family val="2"/>
      </rPr>
      <t>What:</t>
    </r>
    <r>
      <rPr>
        <sz val="11"/>
        <rFont val="Arial"/>
        <family val="2"/>
      </rPr>
      <t xml:space="preserve"> Testing criteria expanded to include health care workers who have not travelled but have developed cough, fever or shortness of breath
</t>
    </r>
    <r>
      <rPr>
        <b/>
        <sz val="11"/>
        <rFont val="Arial"/>
        <family val="2"/>
      </rPr>
      <t>Effective until:</t>
    </r>
  </si>
  <si>
    <t>https://www2.gnb.ca/content/gnb/en/news/news_release.2020.03.0159.html</t>
  </si>
  <si>
    <t>NB029</t>
  </si>
  <si>
    <r>
      <rPr>
        <b/>
        <sz val="11"/>
        <rFont val="Arial"/>
        <family val="2"/>
      </rPr>
      <t>Who:</t>
    </r>
    <r>
      <rPr>
        <sz val="11"/>
        <rFont val="Arial"/>
        <family val="2"/>
      </rPr>
      <t xml:space="preserve"> Office of the Premier, Government of New Brunswick, Chief Medical Officer of Health
</t>
    </r>
    <r>
      <rPr>
        <b/>
        <sz val="11"/>
        <rFont val="Arial"/>
        <family val="2"/>
      </rPr>
      <t>What:</t>
    </r>
    <r>
      <rPr>
        <sz val="11"/>
        <rFont val="Arial"/>
        <family val="2"/>
      </rPr>
      <t xml:space="preserve"> Further changes to testing criteria to focus on symptomatic health care workers and prison staff, hospitalized patients with respiratory symptoms and no alternative diagnosis, and residents of long-term care facilities and other vulnerable communities
</t>
    </r>
    <r>
      <rPr>
        <b/>
        <sz val="11"/>
        <rFont val="Arial"/>
        <family val="2"/>
      </rPr>
      <t>Effective until:</t>
    </r>
  </si>
  <si>
    <t>https://www2.gnb.ca/content/gnb/en/news/news_release.2020.03.0166.html</t>
  </si>
  <si>
    <t>NB036</t>
  </si>
  <si>
    <r>
      <t xml:space="preserve">Who: </t>
    </r>
    <r>
      <rPr>
        <sz val="11"/>
        <rFont val="Arial"/>
        <family val="2"/>
      </rPr>
      <t>Office of the Premier, Government of New Brunswick, Chief Medical Officer of Health</t>
    </r>
    <r>
      <rPr>
        <b/>
        <sz val="11"/>
        <rFont val="Arial"/>
        <family val="2"/>
      </rPr>
      <t xml:space="preserve">
What: </t>
    </r>
    <r>
      <rPr>
        <sz val="11"/>
        <rFont val="Arial"/>
        <family val="2"/>
      </rPr>
      <t xml:space="preserve">Updated testing criteria to now include people exhibiting at least 2 of the following 5 symptoms: fever above 38°C; a new cough or worsening chronic cough; sore throat; runny nose; and headache
</t>
    </r>
    <r>
      <rPr>
        <b/>
        <sz val="11"/>
        <rFont val="Arial"/>
        <family val="2"/>
      </rPr>
      <t>Effective until:</t>
    </r>
  </si>
  <si>
    <t>https://www2.gnb.ca/content/gnb/en/news/news_release.2020.04.0202.html</t>
  </si>
  <si>
    <t>NB048</t>
  </si>
  <si>
    <r>
      <rPr>
        <b/>
        <sz val="11"/>
        <rFont val="Arial"/>
        <family val="2"/>
      </rPr>
      <t>Who:</t>
    </r>
    <r>
      <rPr>
        <sz val="11"/>
        <rFont val="Arial"/>
        <family val="2"/>
      </rPr>
      <t xml:space="preserve"> Department of Health
</t>
    </r>
    <r>
      <rPr>
        <b/>
        <sz val="11"/>
        <rFont val="Arial"/>
        <family val="2"/>
      </rPr>
      <t xml:space="preserve">What: </t>
    </r>
    <r>
      <rPr>
        <sz val="11"/>
        <rFont val="Arial"/>
        <family val="2"/>
      </rPr>
      <t xml:space="preserve">Published testing criteria for individuals who are experiencing mild to moderate symptoms and are directed to the assessment centres by Tele-Care 811
</t>
    </r>
    <r>
      <rPr>
        <b/>
        <sz val="11"/>
        <rFont val="Arial"/>
        <family val="2"/>
      </rPr>
      <t>Effective until:</t>
    </r>
  </si>
  <si>
    <t>NB058</t>
  </si>
  <si>
    <r>
      <t xml:space="preserve">Who: </t>
    </r>
    <r>
      <rPr>
        <sz val="11"/>
        <rFont val="Arial"/>
        <family val="2"/>
      </rPr>
      <t>Office of the Premier, Chief Medical Officer of Health</t>
    </r>
    <r>
      <rPr>
        <b/>
        <sz val="11"/>
        <rFont val="Arial"/>
        <family val="2"/>
      </rPr>
      <t xml:space="preserve">
What: </t>
    </r>
    <r>
      <rPr>
        <sz val="11"/>
        <rFont val="Arial"/>
        <family val="2"/>
      </rPr>
      <t>Expanded testing criteria to include those with a new onset of fatigue; a new onset of muscle pain; diarrhea; loss of sense of taste or loss of sense of smell; and in children, purple markings on the fingers or toes</t>
    </r>
    <r>
      <rPr>
        <b/>
        <sz val="11"/>
        <rFont val="Arial"/>
        <family val="2"/>
      </rPr>
      <t xml:space="preserve">
Effective until:</t>
    </r>
  </si>
  <si>
    <t>NB106</t>
  </si>
  <si>
    <r>
      <t xml:space="preserve">Who: </t>
    </r>
    <r>
      <rPr>
        <sz val="11"/>
        <rFont val="Arial"/>
        <family val="2"/>
      </rPr>
      <t>Department of Health</t>
    </r>
    <r>
      <rPr>
        <b/>
        <sz val="11"/>
        <rFont val="Arial"/>
        <family val="2"/>
      </rPr>
      <t xml:space="preserve">
What: </t>
    </r>
    <r>
      <rPr>
        <sz val="11"/>
        <rFont val="Arial"/>
        <family val="2"/>
      </rPr>
      <t>Expanded testing criteria to include anyone with fever above 38°C or signs of fever (such as chills), a new cough or worsening chronic cough, sore throat, runny nose, headache, a new onset of fatigue, a new onset of muscle pain, diarrhea, loss of sense of taste or loss of sense of smell and, in children, purple markings on the fingers or toes</t>
    </r>
    <r>
      <rPr>
        <b/>
        <sz val="11"/>
        <rFont val="Arial"/>
        <family val="2"/>
      </rPr>
      <t xml:space="preserve">
Effective until:</t>
    </r>
  </si>
  <si>
    <t>NB144</t>
  </si>
  <si>
    <r>
      <t xml:space="preserve">Who: </t>
    </r>
    <r>
      <rPr>
        <sz val="11"/>
        <rFont val="Arial"/>
        <family val="2"/>
      </rPr>
      <t>Department of Health</t>
    </r>
    <r>
      <rPr>
        <b/>
        <sz val="11"/>
        <rFont val="Arial"/>
        <family val="2"/>
      </rPr>
      <t xml:space="preserve">
What: </t>
    </r>
    <r>
      <rPr>
        <sz val="11"/>
        <rFont val="Arial"/>
        <family val="2"/>
      </rPr>
      <t>Announced that testing in the fall will be expanded to include individuals experiencing mild symptoms or only 1 symptom, asymptomatic staff and volunteers at long-term care facilities, First Nations community health centres, provincial correctional facilities and homeless shelters</t>
    </r>
    <r>
      <rPr>
        <b/>
        <sz val="11"/>
        <rFont val="Arial"/>
        <family val="2"/>
      </rPr>
      <t xml:space="preserve">
Effective until:</t>
    </r>
  </si>
  <si>
    <t>NB342</t>
  </si>
  <si>
    <r>
      <t xml:space="preserve">Who: </t>
    </r>
    <r>
      <rPr>
        <sz val="11"/>
        <rFont val="Arial"/>
        <family val="2"/>
      </rPr>
      <t>Department of Health</t>
    </r>
    <r>
      <rPr>
        <b/>
        <sz val="11"/>
        <rFont val="Arial"/>
        <family val="2"/>
      </rPr>
      <t xml:space="preserve">
What: </t>
    </r>
    <r>
      <rPr>
        <sz val="11"/>
        <rFont val="Arial"/>
        <family val="2"/>
      </rPr>
      <t>Expanded testing for all New Brunswickers who have been in a public exposure area, even it they are not currently experiencing any symptoms</t>
    </r>
    <r>
      <rPr>
        <b/>
        <sz val="11"/>
        <rFont val="Arial"/>
        <family val="2"/>
      </rPr>
      <t xml:space="preserve">
Effective until: </t>
    </r>
  </si>
  <si>
    <t>NB401</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</si>
  <si>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A new COVID-19 swish and gargle test method for children age 4 to 11 years old now available at all assessment centres in New Brunswick
</t>
    </r>
    <r>
      <rPr>
        <b/>
        <sz val="11"/>
        <rFont val="Arial"/>
        <family val="2"/>
      </rPr>
      <t>Effective until:</t>
    </r>
  </si>
  <si>
    <t>NB402</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</si>
  <si>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Announced new pilot project to provide rapid testing for asymptomatic people who regularly travel across the border for work or certain other purposes
</t>
    </r>
    <r>
      <rPr>
        <b/>
        <sz val="11"/>
        <rFont val="Arial"/>
        <family val="2"/>
      </rPr>
      <t>Effective until:</t>
    </r>
  </si>
  <si>
    <t>NB407</t>
  </si>
  <si>
    <r>
      <t xml:space="preserve">Who: </t>
    </r>
    <r>
      <rPr>
        <sz val="11"/>
        <rFont val="Arial"/>
        <family val="2"/>
      </rPr>
      <t>Department of Social Development</t>
    </r>
    <r>
      <rPr>
        <b/>
        <sz val="11"/>
        <rFont val="Arial"/>
        <family val="2"/>
      </rPr>
      <t xml:space="preserve">
What: </t>
    </r>
    <r>
      <rPr>
        <sz val="11"/>
        <rFont val="Arial"/>
        <family val="2"/>
      </rPr>
      <t>Announced that unvaccinated long-term care workers will be required to take a rapid COVID-19 test every other day if they are working in a facility where less than 50% of the staff have received at least 1 dose of the COVID-19 vaccine; this is due to low vaccination rates among staff in some long-term care facilities</t>
    </r>
    <r>
      <rPr>
        <b/>
        <sz val="11"/>
        <rFont val="Arial"/>
        <family val="2"/>
      </rPr>
      <t xml:space="preserve">
Effective until: </t>
    </r>
  </si>
  <si>
    <t>https://www2.gnb.ca/content/gnb/en/corporate/promo/covid-19/news/news_release.2021.05.0412.html</t>
  </si>
  <si>
    <t>NL034</t>
  </si>
  <si>
    <r>
      <t xml:space="preserve">Who: </t>
    </r>
    <r>
      <rPr>
        <sz val="11"/>
        <rFont val="Arial"/>
        <family val="2"/>
      </rPr>
      <t>Chief Medical Officer of Health</t>
    </r>
    <r>
      <rPr>
        <b/>
        <sz val="11"/>
        <rFont val="Arial"/>
        <family val="2"/>
      </rPr>
      <t xml:space="preserve">
What: </t>
    </r>
    <r>
      <rPr>
        <sz val="11"/>
        <rFont val="Arial"/>
        <family val="2"/>
      </rPr>
      <t xml:space="preserve">Expanded testing criteria to include anyone with 2 or more symptoms such as a fever — or signs of a fever, which include chills, sweats, muscle aches or light-headedness — a cough, headache, sore throat or a runny nose can be tested. </t>
    </r>
    <r>
      <rPr>
        <b/>
        <sz val="11"/>
        <rFont val="Arial"/>
        <family val="2"/>
      </rPr>
      <t xml:space="preserve">
Effective until:</t>
    </r>
  </si>
  <si>
    <t>https://www.cbc.ca/news/canada/newfoundland-labrador/covid19-newfoundland-labrador-april-15-1.5532867</t>
  </si>
  <si>
    <t>NL041</t>
  </si>
  <si>
    <r>
      <t xml:space="preserve">Who: </t>
    </r>
    <r>
      <rPr>
        <sz val="11"/>
        <rFont val="Arial"/>
        <family val="2"/>
      </rPr>
      <t>Chief Medical Officer of Health</t>
    </r>
    <r>
      <rPr>
        <b/>
        <sz val="11"/>
        <rFont val="Arial"/>
        <family val="2"/>
      </rPr>
      <t xml:space="preserve">
What: </t>
    </r>
    <r>
      <rPr>
        <sz val="11"/>
        <rFont val="Arial"/>
        <family val="2"/>
      </rPr>
      <t>Expanded testing criteria to include vulnerable people and those working with vulnerable people such as health care workers will be eligible for testing.</t>
    </r>
    <r>
      <rPr>
        <b/>
        <sz val="11"/>
        <rFont val="Arial"/>
        <family val="2"/>
      </rPr>
      <t xml:space="preserve">
Effective until:</t>
    </r>
  </si>
  <si>
    <t>https://www.cbc.ca/news/canada/newfoundland-labrador/covid-19-apr-4-1.5522021</t>
  </si>
  <si>
    <t>NL047</t>
  </si>
  <si>
    <r>
      <rPr>
        <b/>
        <sz val="11"/>
        <rFont val="Arial"/>
        <family val="2"/>
      </rPr>
      <t xml:space="preserve">Who: </t>
    </r>
    <r>
      <rPr>
        <sz val="11"/>
        <rFont val="Arial"/>
        <family val="2"/>
      </rPr>
      <t>Government of Newfoundland and Labrador</t>
    </r>
    <r>
      <rPr>
        <b/>
        <sz val="11"/>
        <rFont val="Arial"/>
        <family val="2"/>
      </rPr>
      <t xml:space="preserve">
What:</t>
    </r>
    <r>
      <rPr>
        <sz val="11"/>
        <rFont val="Arial"/>
        <family val="2"/>
      </rPr>
      <t xml:space="preserve"> Published testing criteria to include anyone who travelled outside the province, has symptoms of coronavirus or has had contact with someone who is a confirmed case</t>
    </r>
    <r>
      <rPr>
        <b/>
        <sz val="11"/>
        <rFont val="Arial"/>
        <family val="2"/>
      </rPr>
      <t xml:space="preserve">
Effective until:</t>
    </r>
  </si>
  <si>
    <t>NL122</t>
  </si>
  <si>
    <r>
      <t xml:space="preserve">Who: </t>
    </r>
    <r>
      <rPr>
        <sz val="11"/>
        <rFont val="Arial"/>
        <family val="2"/>
      </rPr>
      <t>Chief Medical Officer of Health</t>
    </r>
    <r>
      <rPr>
        <b/>
        <sz val="11"/>
        <rFont val="Arial"/>
        <family val="2"/>
      </rPr>
      <t xml:space="preserve">
What: </t>
    </r>
    <r>
      <rPr>
        <sz val="11"/>
        <rFont val="Arial"/>
        <family val="2"/>
      </rPr>
      <t>Expanded testing criteria to include anyone with 2 of fever (or signs of fever, including chills, sweats, muscle aches and lightheadedness), cough, headache, sore throat, painful swallowing, runny nose, unexplained loss of appetite/diarrhea, loss of sense of smell or taste or small red or purple spots on the hands and/or feet</t>
    </r>
    <r>
      <rPr>
        <b/>
        <sz val="11"/>
        <rFont val="Arial"/>
        <family val="2"/>
      </rPr>
      <t xml:space="preserve">
Effective until:</t>
    </r>
  </si>
  <si>
    <t>https://web.archive.org/web/20200515073849/https://www.gov.nl.ca/covid-19/faqs/</t>
  </si>
  <si>
    <t>https://www.cbc.ca/news/canada/newfoundland-labrador/covid19-newfoundland-labrador-may-14-1.5569361</t>
  </si>
  <si>
    <t>NL133</t>
  </si>
  <si>
    <r>
      <t xml:space="preserve">Who: </t>
    </r>
    <r>
      <rPr>
        <sz val="11"/>
        <rFont val="Arial"/>
        <family val="2"/>
      </rPr>
      <t>Department of Health and Community Services</t>
    </r>
    <r>
      <rPr>
        <b/>
        <sz val="11"/>
        <rFont val="Arial"/>
        <family val="2"/>
      </rPr>
      <t xml:space="preserve">
What: </t>
    </r>
    <r>
      <rPr>
        <sz val="11"/>
        <rFont val="Arial"/>
        <family val="2"/>
      </rPr>
      <t>Expanded testing criteria to include asymptomatic rotational workers (a resident of Newfoundland and Labrador who travels to another province or territory to work) in their 14 day self-isolation period</t>
    </r>
    <r>
      <rPr>
        <b/>
        <sz val="11"/>
        <rFont val="Arial"/>
        <family val="2"/>
      </rPr>
      <t xml:space="preserve">
Effective until:</t>
    </r>
  </si>
  <si>
    <t>NL151</t>
  </si>
  <si>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Announced an asymptomatic testing initiative for travellers returning to N.L. from N.S. who visited bars in Halifax and surrounding communities; asked residents to call 811 to arrange testing regardless of whether they have symptoms
</t>
    </r>
    <r>
      <rPr>
        <b/>
        <sz val="11"/>
        <rFont val="Arial"/>
        <family val="2"/>
      </rPr>
      <t>Effective until:</t>
    </r>
  </si>
  <si>
    <t>https://www.gov.nl.ca/releases/2020/health/1124n08/</t>
  </si>
  <si>
    <t>NL204</t>
  </si>
  <si>
    <r>
      <t xml:space="preserve">Who: </t>
    </r>
    <r>
      <rPr>
        <sz val="11"/>
        <rFont val="Arial"/>
        <family val="2"/>
      </rPr>
      <t>Department of Health and Community Services</t>
    </r>
    <r>
      <rPr>
        <b/>
        <sz val="11"/>
        <rFont val="Arial"/>
        <family val="2"/>
      </rPr>
      <t xml:space="preserve">
What: </t>
    </r>
    <r>
      <rPr>
        <sz val="11"/>
        <rFont val="Arial"/>
        <family val="2"/>
      </rPr>
      <t>Expanded testing criteria to include asymptomatic people in Eastern Health region</t>
    </r>
    <r>
      <rPr>
        <b/>
        <sz val="11"/>
        <rFont val="Arial"/>
        <family val="2"/>
      </rPr>
      <t xml:space="preserve">
Effective until:</t>
    </r>
  </si>
  <si>
    <t>https://www.gov.nl.ca/releases/2021/health/0305n04/</t>
  </si>
  <si>
    <t>NL238</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</si>
  <si>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essential workers entering the province for more than 2 days are required to be tested upon arrival; repeat testing will be completed on days 7 to 9 and either day 11, 12 or 13
</t>
    </r>
    <r>
      <rPr>
        <b/>
        <sz val="11"/>
        <rFont val="Arial"/>
        <family val="2"/>
      </rPr>
      <t>Effective until:</t>
    </r>
  </si>
  <si>
    <t>NL241</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</si>
  <si>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New special measures order requiring all travellers age 5 and older to be tested according to their self-isolation arrangements
</t>
    </r>
    <r>
      <rPr>
        <b/>
        <sz val="11"/>
        <rFont val="Arial"/>
        <family val="2"/>
      </rPr>
      <t>Effective until:</t>
    </r>
  </si>
  <si>
    <t>https://www.cbc.ca/news/canada/newfoundland-labrador/nl-covid-19-may-15-21-1.6028281</t>
  </si>
  <si>
    <t>NL338</t>
  </si>
  <si>
    <r>
      <rPr>
        <b/>
        <sz val="11"/>
        <rFont val="Arial"/>
        <family val="2"/>
      </rPr>
      <t>Who:</t>
    </r>
    <r>
      <rPr>
        <sz val="11"/>
        <rFont val="Arial"/>
        <family val="2"/>
      </rPr>
      <t xml:space="preserve"> Eastern Health Authority
</t>
    </r>
    <r>
      <rPr>
        <b/>
        <sz val="11"/>
        <rFont val="Arial"/>
        <family val="2"/>
      </rPr>
      <t xml:space="preserve">What: </t>
    </r>
    <r>
      <rPr>
        <sz val="11"/>
        <rFont val="Arial"/>
        <family val="2"/>
      </rPr>
      <t xml:space="preserve">Announced that routine surveillance COVID-19 testing for hospital admissions will no longer be required
</t>
    </r>
    <r>
      <rPr>
        <b/>
        <sz val="11"/>
        <rFont val="Arial"/>
        <family val="2"/>
      </rPr>
      <t>Effective until:</t>
    </r>
  </si>
  <si>
    <t>NS025</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</si>
  <si>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Expanded testing criteria to include anyone referred by 811 to an assessment centre, all close contacts of people who test positive, and people in hospital who meet the criteria for testing. New phone line created for health care workers.
</t>
    </r>
    <r>
      <rPr>
        <b/>
        <sz val="11"/>
        <rFont val="Arial"/>
        <family val="2"/>
      </rPr>
      <t xml:space="preserve">Effective until: </t>
    </r>
  </si>
  <si>
    <t>https://novascotia.ca/news/release/?id=20200326003</t>
  </si>
  <si>
    <t>NS032</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</si>
  <si>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Removal of travel as a requirement for testing
</t>
    </r>
    <r>
      <rPr>
        <b/>
        <sz val="11"/>
        <rFont val="Arial"/>
        <family val="2"/>
      </rPr>
      <t xml:space="preserve">Effective until: </t>
    </r>
  </si>
  <si>
    <t>https://novascotia.ca/news/release/?id=20200406004</t>
  </si>
  <si>
    <t>NS033</t>
  </si>
  <si>
    <r>
      <t xml:space="preserve">Who: </t>
    </r>
    <r>
      <rPr>
        <sz val="11"/>
        <rFont val="Arial"/>
        <family val="2"/>
      </rPr>
      <t>Department of Health and Wellness</t>
    </r>
    <r>
      <rPr>
        <b/>
        <sz val="11"/>
        <rFont val="Arial"/>
        <family val="2"/>
      </rPr>
      <t xml:space="preserve">
What: </t>
    </r>
    <r>
      <rPr>
        <sz val="11"/>
        <rFont val="Arial"/>
        <family val="2"/>
      </rPr>
      <t>Revisions to symptom screening — anyone with 2 or more of the following symptoms should visit https://811.novascotia.ca/ to determine if they should call 811 for further assessment: fever, new or worsening cough, sore throat, runny nose, headache</t>
    </r>
    <r>
      <rPr>
        <b/>
        <sz val="11"/>
        <rFont val="Arial"/>
        <family val="2"/>
      </rPr>
      <t xml:space="preserve">
Effective until:</t>
    </r>
  </si>
  <si>
    <t>https://novascotia.ca/news/release/?id=20200408002</t>
  </si>
  <si>
    <t>NS051</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</si>
  <si>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Published testing criteria to include anyone who has travelled out of country and who develops a fever with a temperature of 38°C or higher and/or cough. Encouraged to use a screening tool to find out if they should call 811 about COVID-19 and evaluate if there is a need for in-person assessment.
</t>
    </r>
    <r>
      <rPr>
        <b/>
        <sz val="11"/>
        <rFont val="Arial"/>
        <family val="2"/>
      </rPr>
      <t xml:space="preserve">Effective until: </t>
    </r>
  </si>
  <si>
    <t>https://novascotia.ca/coronavirus/#help</t>
  </si>
  <si>
    <t>https://novascotia.ca/dhw/populationhealth/surveillanceguidelines/2019-Novel-Coronavirus-Surveillance-Guidelines.pdf</t>
  </si>
  <si>
    <t>NS064</t>
  </si>
  <si>
    <r>
      <t xml:space="preserve">Who: </t>
    </r>
    <r>
      <rPr>
        <sz val="11"/>
        <rFont val="Arial"/>
        <family val="2"/>
      </rPr>
      <t>Department of Health and Wellness</t>
    </r>
    <r>
      <rPr>
        <b/>
        <sz val="11"/>
        <rFont val="Arial"/>
        <family val="2"/>
      </rPr>
      <t xml:space="preserve">
What: </t>
    </r>
    <r>
      <rPr>
        <sz val="11"/>
        <rFont val="Arial"/>
        <family val="2"/>
      </rPr>
      <t>Expanded testing criteria to include any of fever (i.e., chills, sweats), cough or worsening of a previous cough, sore throat, headache, shortness of breath, muscle aches, sneezing, nasal congestion/runny nose, hoarse voice, diarrhea, unusual fatigue, loss of sense of smell or taste, red and purple or blueish lesions on the feet, toes or fingers without clear cause</t>
    </r>
    <r>
      <rPr>
        <b/>
        <sz val="11"/>
        <rFont val="Arial"/>
        <family val="2"/>
      </rPr>
      <t xml:space="preserve">
Effective until:</t>
    </r>
  </si>
  <si>
    <t>https://novascotia.ca/news/release/?id=20200522002</t>
  </si>
  <si>
    <t>NS122</t>
  </si>
  <si>
    <r>
      <t xml:space="preserve">Who: </t>
    </r>
    <r>
      <rPr>
        <sz val="11"/>
        <rFont val="Arial"/>
        <family val="2"/>
      </rPr>
      <t>Department of Health and Wellness</t>
    </r>
    <r>
      <rPr>
        <b/>
        <sz val="11"/>
        <rFont val="Arial"/>
        <family val="2"/>
      </rPr>
      <t xml:space="preserve">
What: </t>
    </r>
    <r>
      <rPr>
        <sz val="11"/>
        <rFont val="Arial"/>
        <family val="2"/>
      </rPr>
      <t>Revised testing criteria to any fever or cough (new or worsening), or 2 of (new or worsening) sore throat, runny nose, headache or shortness of breath</t>
    </r>
    <r>
      <rPr>
        <b/>
        <sz val="11"/>
        <rFont val="Arial"/>
        <family val="2"/>
      </rPr>
      <t xml:space="preserve">
Effective until:</t>
    </r>
  </si>
  <si>
    <t>https://novascotia.ca/news/release/?id=20200906001</t>
  </si>
  <si>
    <t>https://web.archive.org/web/20200904193233/https://novascotia.ca/coronavirus/symptoms-and-testing/</t>
  </si>
  <si>
    <t>NS156</t>
  </si>
  <si>
    <r>
      <t xml:space="preserve">Who: </t>
    </r>
    <r>
      <rPr>
        <sz val="11"/>
        <rFont val="Arial"/>
        <family val="2"/>
      </rPr>
      <t>Department of Health and Wellness</t>
    </r>
    <r>
      <rPr>
        <b/>
        <sz val="11"/>
        <rFont val="Arial"/>
        <family val="2"/>
      </rPr>
      <t xml:space="preserve">
What: </t>
    </r>
    <r>
      <rPr>
        <sz val="11"/>
        <rFont val="Arial"/>
        <family val="2"/>
      </rPr>
      <t>Expanded testing criteria to include asymptomatic persons who have many social contacts, have not travelled outside the Atlantic provinces in the past 14 days, have not visited a potential exposure location and have not been in close contact with a confirmed case</t>
    </r>
    <r>
      <rPr>
        <b/>
        <sz val="11"/>
        <rFont val="Arial"/>
        <family val="2"/>
      </rPr>
      <t xml:space="preserve">
Effective until: </t>
    </r>
  </si>
  <si>
    <t>https://novascotia.ca/news/release/?id=20201207004</t>
  </si>
  <si>
    <t>NS172</t>
  </si>
  <si>
    <r>
      <t xml:space="preserve">Who: </t>
    </r>
    <r>
      <rPr>
        <sz val="11"/>
        <rFont val="Arial"/>
        <family val="2"/>
      </rPr>
      <t>Department of Health and Wellness</t>
    </r>
    <r>
      <rPr>
        <b/>
        <sz val="11"/>
        <rFont val="Arial"/>
        <family val="2"/>
      </rPr>
      <t xml:space="preserve">
What: </t>
    </r>
    <r>
      <rPr>
        <sz val="11"/>
        <rFont val="Arial"/>
        <family val="2"/>
      </rPr>
      <t>Expanded test criteria to include asymptomatic bar staff and patrons in Halifax Regional Municipality and Hants County</t>
    </r>
    <r>
      <rPr>
        <b/>
        <sz val="11"/>
        <rFont val="Arial"/>
        <family val="2"/>
      </rPr>
      <t xml:space="preserve">
Effective until:</t>
    </r>
  </si>
  <si>
    <t>https://novascotia.ca/news/release/?id=20201124001</t>
  </si>
  <si>
    <t>https://novascotia.ca/news/release/?id=20201213003</t>
  </si>
  <si>
    <t>NS239</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</si>
  <si>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Temporarily discontinued asymptomatic testing at assessment centres, except for recent travellers, close contacts of confirmed cases and those who have been at exposure locations
</t>
    </r>
    <r>
      <rPr>
        <b/>
        <sz val="11"/>
        <rFont val="Arial"/>
        <family val="2"/>
      </rPr>
      <t>Effective until:</t>
    </r>
    <r>
      <rPr>
        <sz val="11"/>
        <rFont val="Arial"/>
        <family val="2"/>
      </rPr>
      <t xml:space="preserve"> </t>
    </r>
  </si>
  <si>
    <t>https://novascotia.ca/news/release/?id=20210430006</t>
  </si>
  <si>
    <t>NT005</t>
  </si>
  <si>
    <r>
      <rPr>
        <b/>
        <sz val="11"/>
        <rFont val="Arial"/>
        <family val="2"/>
      </rPr>
      <t xml:space="preserve">Who: </t>
    </r>
    <r>
      <rPr>
        <sz val="11"/>
        <rFont val="Arial"/>
        <family val="2"/>
      </rPr>
      <t xml:space="preserve">Northwest Territories Health and Social Services Authority 
</t>
    </r>
    <r>
      <rPr>
        <b/>
        <sz val="11"/>
        <rFont val="Arial"/>
        <family val="2"/>
      </rPr>
      <t>What:</t>
    </r>
    <r>
      <rPr>
        <sz val="11"/>
        <rFont val="Arial"/>
        <family val="2"/>
      </rPr>
      <t xml:space="preserve"> Published advice on whether or not to seek medical care to ensure that testing is reserved for most at risk population</t>
    </r>
    <r>
      <rPr>
        <b/>
        <sz val="11"/>
        <rFont val="Arial"/>
        <family val="2"/>
      </rPr>
      <t xml:space="preserve">
Effective until:</t>
    </r>
  </si>
  <si>
    <t>NT047</t>
  </si>
  <si>
    <r>
      <t xml:space="preserve">Who: </t>
    </r>
    <r>
      <rPr>
        <sz val="11"/>
        <rFont val="Arial"/>
        <family val="2"/>
      </rPr>
      <t>Office of the Chief Public Health Officer, Government of the Northwest Territories</t>
    </r>
    <r>
      <rPr>
        <b/>
        <sz val="11"/>
        <rFont val="Arial"/>
        <family val="2"/>
      </rPr>
      <t xml:space="preserve">
What: </t>
    </r>
    <r>
      <rPr>
        <sz val="11"/>
        <rFont val="Arial"/>
        <family val="2"/>
      </rPr>
      <t>Published testing criteria to include anyone with a fever ≥ 38.0°C OR new onset (or exacerbated chronic) cough OR dyspnea; AND 2 or more other symptoms</t>
    </r>
    <r>
      <rPr>
        <b/>
        <sz val="11"/>
        <rFont val="Arial"/>
        <family val="2"/>
      </rPr>
      <t xml:space="preserve">
Effective until:</t>
    </r>
  </si>
  <si>
    <t>https://www.hss.gov.nt.ca/professionals/sites/professionals/files/resources/nwt_ocpho_2019-ncov-identify_algorithm.pdf</t>
  </si>
  <si>
    <t>NT059</t>
  </si>
  <si>
    <r>
      <rPr>
        <b/>
        <sz val="11"/>
        <rFont val="Arial"/>
        <family val="2"/>
      </rPr>
      <t xml:space="preserve">Who: </t>
    </r>
    <r>
      <rPr>
        <sz val="11"/>
        <rFont val="Arial"/>
        <family val="2"/>
      </rPr>
      <t>Government of the Northwest Territories</t>
    </r>
    <r>
      <rPr>
        <b/>
        <sz val="11"/>
        <rFont val="Arial"/>
        <family val="2"/>
      </rPr>
      <t xml:space="preserve">
What: </t>
    </r>
    <r>
      <rPr>
        <sz val="11"/>
        <rFont val="Arial"/>
        <family val="2"/>
      </rPr>
      <t xml:space="preserve">Expanded test criteria to include those with a general feeling of unease, muscle aches, fatigue, sore throat, runny nose, headache, diarrhea, vomiting and loss of smell
</t>
    </r>
    <r>
      <rPr>
        <b/>
        <sz val="11"/>
        <rFont val="Arial"/>
        <family val="2"/>
      </rPr>
      <t>Effective until:</t>
    </r>
  </si>
  <si>
    <t>https://www.gov.nt.ca/en/newsroom/gnwt-expands-covid-19-testing</t>
  </si>
  <si>
    <t>NT082</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</si>
  <si>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Began voluntary testing of asymptomatic health care workers coming in to N.W.T.; does not recommend asymptomatic testing for other individuals at this time 
</t>
    </r>
    <r>
      <rPr>
        <b/>
        <sz val="11"/>
        <rFont val="Arial"/>
        <family val="2"/>
      </rPr>
      <t>Effective until</t>
    </r>
    <r>
      <rPr>
        <sz val="11"/>
        <rFont val="Arial"/>
        <family val="2"/>
      </rPr>
      <t xml:space="preserve">: </t>
    </r>
  </si>
  <si>
    <t>https://www.gov.nt.ca/covid-19/en/testing-northwest-territories</t>
  </si>
  <si>
    <t>https://www.gov.nt.ca/covid-19/sites/covid/files/resources/covid19-testing-nwt.pdf</t>
  </si>
  <si>
    <t>NU089</t>
  </si>
  <si>
    <r>
      <rPr>
        <b/>
        <sz val="11"/>
        <rFont val="Arial"/>
        <family val="2"/>
      </rPr>
      <t xml:space="preserve">Who: </t>
    </r>
    <r>
      <rPr>
        <sz val="11"/>
        <rFont val="Arial"/>
        <family val="2"/>
      </rPr>
      <t xml:space="preserve">Government of Nunavut, Department of Health
</t>
    </r>
    <r>
      <rPr>
        <b/>
        <sz val="11"/>
        <rFont val="Arial"/>
        <family val="2"/>
      </rPr>
      <t xml:space="preserve">What: </t>
    </r>
    <r>
      <rPr>
        <sz val="11"/>
        <rFont val="Arial"/>
        <family val="2"/>
      </rPr>
      <t xml:space="preserve">Published testing criteria including fever, a new or worsening cough OR shortness of breath, AND recent international travel or close contact with a confirmed or probable case
</t>
    </r>
    <r>
      <rPr>
        <b/>
        <sz val="11"/>
        <rFont val="Arial"/>
        <family val="2"/>
      </rPr>
      <t>Effective until:</t>
    </r>
  </si>
  <si>
    <t>NU090</t>
  </si>
  <si>
    <r>
      <rPr>
        <b/>
        <sz val="11"/>
        <rFont val="Arial"/>
        <family val="2"/>
      </rPr>
      <t xml:space="preserve">Who: </t>
    </r>
    <r>
      <rPr>
        <sz val="11"/>
        <rFont val="Arial"/>
        <family val="2"/>
      </rPr>
      <t xml:space="preserve">Government of Nunavut, Department of Health
</t>
    </r>
    <r>
      <rPr>
        <b/>
        <sz val="11"/>
        <rFont val="Arial"/>
        <family val="2"/>
      </rPr>
      <t xml:space="preserve">What: </t>
    </r>
    <r>
      <rPr>
        <sz val="11"/>
        <rFont val="Arial"/>
        <family val="2"/>
      </rPr>
      <t xml:space="preserve">Expanded testing criteria to include all persons with fever, a new or worsening cough OR shortness of breath, as well as close contact with a confirmed or probable case, recent out-of-territory travellers and certain at-risk workers/persons with 1 of sore throat, nasal congestion or cough/shortness of breath only
</t>
    </r>
    <r>
      <rPr>
        <b/>
        <sz val="11"/>
        <rFont val="Arial"/>
        <family val="2"/>
      </rPr>
      <t>Effective until:</t>
    </r>
  </si>
  <si>
    <t>https://web.archive.org/web/20200415182502/https://www.gov.nu.ca/sites/default/files/covid-19_public_health_protocol_v3_6apr2020.pdf</t>
  </si>
  <si>
    <t>NU091</t>
  </si>
  <si>
    <r>
      <rPr>
        <b/>
        <sz val="11"/>
        <rFont val="Arial"/>
        <family val="2"/>
      </rPr>
      <t xml:space="preserve">Who: </t>
    </r>
    <r>
      <rPr>
        <sz val="11"/>
        <rFont val="Arial"/>
        <family val="2"/>
      </rPr>
      <t xml:space="preserve">Government of Nunavut, Department of Health
</t>
    </r>
    <r>
      <rPr>
        <b/>
        <sz val="11"/>
        <rFont val="Arial"/>
        <family val="2"/>
      </rPr>
      <t xml:space="preserve">What: </t>
    </r>
    <r>
      <rPr>
        <sz val="11"/>
        <rFont val="Arial"/>
        <family val="2"/>
      </rPr>
      <t xml:space="preserve">Expanded testing criteria to include all persons with any 2 of sore throat, nasal congestion, new or worsening cough, shortness of breath, or fever; continued testing for persons with 1 of sore throat, nasal congestion and cough/shortness of breath only for close contacts of a confirmed or probable case, recent out-of-territory travellers and certain at-risk workers/persons
</t>
    </r>
    <r>
      <rPr>
        <b/>
        <sz val="11"/>
        <rFont val="Arial"/>
        <family val="2"/>
      </rPr>
      <t>Effective until:</t>
    </r>
  </si>
  <si>
    <t>NU092</t>
  </si>
  <si>
    <r>
      <rPr>
        <b/>
        <sz val="11"/>
        <rFont val="Arial"/>
        <family val="2"/>
      </rPr>
      <t xml:space="preserve">Who: </t>
    </r>
    <r>
      <rPr>
        <sz val="11"/>
        <rFont val="Arial"/>
        <family val="2"/>
      </rPr>
      <t xml:space="preserve">Government of Nunavut, Department of Health
</t>
    </r>
    <r>
      <rPr>
        <b/>
        <sz val="11"/>
        <rFont val="Arial"/>
        <family val="2"/>
      </rPr>
      <t xml:space="preserve">What: </t>
    </r>
    <r>
      <rPr>
        <sz val="11"/>
        <rFont val="Arial"/>
        <family val="2"/>
      </rPr>
      <t xml:space="preserve">Expanded testing criteria to include all persons with 1 or more of sore throat, nasal congestion, new/worsening cough or shortness of breath, headache, loss of appetite, muscle aches, loss of sense of smell, fatigue, GI symptoms and fever
</t>
    </r>
    <r>
      <rPr>
        <b/>
        <sz val="11"/>
        <rFont val="Arial"/>
        <family val="2"/>
      </rPr>
      <t>Effective until:</t>
    </r>
  </si>
  <si>
    <t>https://www.gov.nu.ca/sites/default/files/covid-19_public_health_protocol_v6_2jul2020.pdf</t>
  </si>
  <si>
    <t>ON001</t>
  </si>
  <si>
    <r>
      <rPr>
        <b/>
        <sz val="11"/>
        <rFont val="Arial"/>
        <family val="2"/>
      </rPr>
      <t xml:space="preserve">Who: </t>
    </r>
    <r>
      <rPr>
        <sz val="11"/>
        <rFont val="Arial"/>
        <family val="2"/>
      </rPr>
      <t>Ministry of Health</t>
    </r>
    <r>
      <rPr>
        <b/>
        <sz val="11"/>
        <rFont val="Arial"/>
        <family val="2"/>
      </rPr>
      <t xml:space="preserve">
What:</t>
    </r>
    <r>
      <rPr>
        <sz val="11"/>
        <rFont val="Arial"/>
        <family val="2"/>
      </rPr>
      <t xml:space="preserve"> Published testing criteria for 1) symptomatic health care workers and staff; 2) symptomatic residents and staff in long-term care and other institutional settings; 3) hospitalized patients admitted with respiratory symptoms; 4) symptomatic members of remote, isolated, rural and/or Indigenous communities; 5) symptomatic international travellers
</t>
    </r>
    <r>
      <rPr>
        <b/>
        <sz val="11"/>
        <rFont val="Arial"/>
        <family val="2"/>
      </rPr>
      <t xml:space="preserve">Effective Until: </t>
    </r>
    <r>
      <rPr>
        <b/>
        <sz val="11"/>
        <color rgb="FFFF0000"/>
        <rFont val="Calibri"/>
        <family val="2"/>
        <scheme val="minor"/>
      </rPr>
      <t/>
    </r>
  </si>
  <si>
    <t>http://www.health.gov.on.ca/en/pro/programs/publichealth/coronavirus/docs/2019_testing_clearing_cases_guidance.pdf</t>
  </si>
  <si>
    <t>ON078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</si>
  <si>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Expanded COVID-19 testing to include several priority groups, including hospital inpatients; residents of long-term care and retirement homes; health care workers, caregivers, care providers, paramedics and first responders, including police and firefighters; remote, isolated, rural and Indigenous communities; other congregate living centres, including homeless shelters, prisons and group homes; specific vulnerable populations, including patients undergoing chemotherapy or hemodialysis and requiring transplants, as well as pregnant persons, newborns and cross-border workers; and other essential workers, as defined by provincial orders
</t>
    </r>
    <r>
      <rPr>
        <b/>
        <sz val="11"/>
        <rFont val="Arial"/>
        <family val="2"/>
      </rPr>
      <t>Effective until:</t>
    </r>
  </si>
  <si>
    <t>https://news.ontario.ca/opo/en/2020/04/ontario-significantly-expanding-covid-19-testing.html</t>
  </si>
  <si>
    <t>http://www.health.gov.on.ca/en/pro/programs/publichealth/coronavirus/docs/2019_covid_testing_guidance.pdf</t>
  </si>
  <si>
    <t>ON148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</si>
  <si>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Released updated guidance to the health sector to ensure consistency across the province, and to help guide decision-making on the testing of priority population groups
</t>
    </r>
    <r>
      <rPr>
        <b/>
        <sz val="11"/>
        <rFont val="Arial"/>
        <family val="2"/>
      </rPr>
      <t>Effective until:</t>
    </r>
  </si>
  <si>
    <t>https://news.ontario.ca/opo/en/2020/05/ontario-significantly-increases-daily-lab-testing.html</t>
  </si>
  <si>
    <t>ON152</t>
  </si>
  <si>
    <r>
      <rPr>
        <b/>
        <sz val="11"/>
        <rFont val="Arial"/>
        <family val="2"/>
      </rPr>
      <t>Who:</t>
    </r>
    <r>
      <rPr>
        <sz val="11"/>
        <rFont val="Arial"/>
        <family val="2"/>
      </rPr>
      <t xml:space="preserve"> Office of the Premier
</t>
    </r>
    <r>
      <rPr>
        <b/>
        <sz val="11"/>
        <rFont val="Arial"/>
        <family val="2"/>
      </rPr>
      <t>What:</t>
    </r>
    <r>
      <rPr>
        <sz val="11"/>
        <rFont val="Arial"/>
        <family val="2"/>
      </rPr>
      <t xml:space="preserve"> Increased testing on both symptomatic and asymptomatic staff and residents in long-term care homes as part of the COVID-19 Action Plan for Protecting Long-Term Care Homes
</t>
    </r>
    <r>
      <rPr>
        <b/>
        <sz val="11"/>
        <rFont val="Arial"/>
        <family val="2"/>
      </rPr>
      <t xml:space="preserve">Effective until: </t>
    </r>
  </si>
  <si>
    <t>https://news.ontario.ca/opo/en/2020/04/ontario-ramping-up-protection-for-long-term-care.html</t>
  </si>
  <si>
    <t>ON179</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</si>
  <si>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Expanded next phase of COVID-19 testing strategy to 1) test asymptomatic individuals concerned about exposure and continue routine symptomatic testing at assessment centres; 2) expand asymptomatic surveillance for vulnerable populations as well as targeted testing of workplaces in priority sectors that work with priority populations; 3) ensure rapid and agile response capacity for outbreak management, including in specific neighbourhoods and regions or at hospitals, institutions and workplaces
</t>
    </r>
    <r>
      <rPr>
        <b/>
        <sz val="11"/>
        <rFont val="Arial"/>
        <family val="2"/>
      </rPr>
      <t>Effective until:</t>
    </r>
  </si>
  <si>
    <t>https://news.ontario.ca/opo/en/2020/05/ontario-opens-up-covid-19-testing-across-the-province.html</t>
  </si>
  <si>
    <t>ON258</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</si>
  <si>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Prioritized testing at assessment centres to those who are showing COVID-19 symptoms; have been exposed to a confirmed case of the virus, as informed by a public health unit or exposure notification through the COVID Alert app; are residents or work in a setting that has a COVID-19 outbreak, as identified and informed by a local public health unit; and are eligible for testing as part of a targeted testing initiative directed by the Ministry of Health or the Ministry of Long-Term Care
</t>
    </r>
    <r>
      <rPr>
        <b/>
        <sz val="11"/>
        <rFont val="Arial"/>
        <family val="2"/>
      </rPr>
      <t>Effective until:</t>
    </r>
  </si>
  <si>
    <t>https://news.ontario.ca/en/statement/58507/ontario-updates-covid-19-testing-guidelines</t>
  </si>
  <si>
    <t>http://health.gov.on.ca/en/pro/programs/publichealth/coronavirus/docs/2019_testing_guidance.pdf</t>
  </si>
  <si>
    <t>ON357</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</si>
  <si>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Increased frequency of COVID-19 testing from biweekly to weekly for staff, essential caregivers and support workers in long-term care homes that are in public health units in the orange–restrict level or higher
</t>
    </r>
    <r>
      <rPr>
        <b/>
        <sz val="11"/>
        <rFont val="Arial"/>
        <family val="2"/>
      </rPr>
      <t xml:space="preserve">Effective until: </t>
    </r>
  </si>
  <si>
    <t>ON405</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</si>
  <si>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Updated the province's testing guidelines: individuals requesting a COVID-19 test for outbound international travel no longer eligible for a publicly funded COVID-19 test in Ontario
</t>
    </r>
    <r>
      <rPr>
        <b/>
        <sz val="11"/>
        <rFont val="Arial"/>
        <family val="2"/>
      </rPr>
      <t xml:space="preserve">Effective until: </t>
    </r>
  </si>
  <si>
    <t>https://news.ontario.ca/en/release/59628/ontario-updates-testing-guidelines-for-outbound-international-travellers</t>
  </si>
  <si>
    <t>ON461</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</si>
  <si>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Expanded the groups of asymptomatic individuals eligible to be tested for COVID-19 by pharmacists at select pharmacies
</t>
    </r>
    <r>
      <rPr>
        <b/>
        <sz val="11"/>
        <rFont val="Arial"/>
        <family val="2"/>
      </rPr>
      <t>Effective until:</t>
    </r>
  </si>
  <si>
    <t>http://www.health.gov.on.ca/en/pro/programs/drugs/opdp_eo/notices/exec_office_20201207_2.pdf</t>
  </si>
  <si>
    <t>ON483</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</si>
  <si>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Expanded asymptomatic testing in schools and child care settings with goal of reaching a capacity of 50,000 tests per week
</t>
    </r>
    <r>
      <rPr>
        <b/>
        <sz val="11"/>
        <rFont val="Arial"/>
        <family val="2"/>
      </rPr>
      <t>Effective until:</t>
    </r>
  </si>
  <si>
    <t>https://news.ontario.ca/en/backgrounder/60192/ontario-expands-testing-to-keep-schools-and-child-care-settings-safe</t>
  </si>
  <si>
    <t>PE002</t>
  </si>
  <si>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Test criteria first published in PDF on February 19; updated version last updated March 24</t>
    </r>
    <r>
      <rPr>
        <b/>
        <sz val="11"/>
        <rFont val="Arial"/>
        <family val="2"/>
      </rPr>
      <t xml:space="preserve"> 
Effective until:</t>
    </r>
  </si>
  <si>
    <t>PE061</t>
  </si>
  <si>
    <r>
      <t xml:space="preserve">Who: </t>
    </r>
    <r>
      <rPr>
        <sz val="11"/>
        <rFont val="Arial"/>
        <family val="2"/>
      </rPr>
      <t>Government of Prince Edward Island, Chief Public Health Officer</t>
    </r>
    <r>
      <rPr>
        <b/>
        <sz val="11"/>
        <rFont val="Arial"/>
        <family val="2"/>
      </rPr>
      <t xml:space="preserve">
What: </t>
    </r>
    <r>
      <rPr>
        <sz val="11"/>
        <rFont val="Arial"/>
        <family val="2"/>
      </rPr>
      <t>Expanded testing criteria to include staff members who work at more than 1 long-term care facility</t>
    </r>
    <r>
      <rPr>
        <b/>
        <sz val="11"/>
        <rFont val="Arial"/>
        <family val="2"/>
      </rPr>
      <t xml:space="preserve">
Effective until:</t>
    </r>
  </si>
  <si>
    <t>https://www.princeedwardisland.ca/en/news/prince-edward-island-works-to-increase-covid-19-testing-in-the-province</t>
  </si>
  <si>
    <t>PE071</t>
  </si>
  <si>
    <r>
      <t xml:space="preserve">Who: </t>
    </r>
    <r>
      <rPr>
        <sz val="11"/>
        <rFont val="Arial"/>
        <family val="2"/>
      </rPr>
      <t>Government of Prince Edward Island</t>
    </r>
    <r>
      <rPr>
        <b/>
        <sz val="11"/>
        <rFont val="Arial"/>
        <family val="2"/>
      </rPr>
      <t xml:space="preserve">
What: </t>
    </r>
    <r>
      <rPr>
        <sz val="11"/>
        <rFont val="Arial"/>
        <family val="2"/>
      </rPr>
      <t xml:space="preserve">Expanded testing criteria to include long-haul truck drivers
</t>
    </r>
    <r>
      <rPr>
        <b/>
        <sz val="11"/>
        <rFont val="Arial"/>
        <family val="2"/>
      </rPr>
      <t xml:space="preserve">Effective until: </t>
    </r>
  </si>
  <si>
    <t>https://www.princeedwardisland.ca/en/information/health-and-wellness/information-about-covid-19-testing-in-pei</t>
  </si>
  <si>
    <t xml:space="preserve">https://www.cbc.ca/news/canada/prince-edward-island/pei-expanded-testing-criteria-covid19-1.5542582 </t>
  </si>
  <si>
    <t>PE130</t>
  </si>
  <si>
    <r>
      <t xml:space="preserve">Who: </t>
    </r>
    <r>
      <rPr>
        <sz val="11"/>
        <rFont val="Arial"/>
        <family val="2"/>
      </rPr>
      <t>Government of Prince Edward Island, Chief Public Health Officer</t>
    </r>
    <r>
      <rPr>
        <b/>
        <sz val="11"/>
        <rFont val="Arial"/>
        <family val="2"/>
      </rPr>
      <t xml:space="preserve">
What: </t>
    </r>
    <r>
      <rPr>
        <sz val="11"/>
        <rFont val="Arial"/>
        <family val="2"/>
      </rPr>
      <t>Removed recent international travel from the testing criteria</t>
    </r>
    <r>
      <rPr>
        <b/>
        <sz val="11"/>
        <rFont val="Arial"/>
        <family val="2"/>
      </rPr>
      <t xml:space="preserve">
Effective until:</t>
    </r>
  </si>
  <si>
    <t>https://www.cbc.ca/news/canada/prince-edward-island/pei-monday-march-30-afternoon-briefing-covid-19-1.5514698</t>
  </si>
  <si>
    <t>PE131</t>
  </si>
  <si>
    <r>
      <t xml:space="preserve">Who: </t>
    </r>
    <r>
      <rPr>
        <sz val="11"/>
        <rFont val="Arial"/>
        <family val="2"/>
      </rPr>
      <t>Department of Health and Wellness</t>
    </r>
    <r>
      <rPr>
        <b/>
        <sz val="11"/>
        <rFont val="Arial"/>
        <family val="2"/>
      </rPr>
      <t xml:space="preserve">
What: </t>
    </r>
    <r>
      <rPr>
        <sz val="11"/>
        <rFont val="Arial"/>
        <family val="2"/>
      </rPr>
      <t>Expanded list of symptoms to include fever, new or worsening cough, sore throat, runny nose, sneezing, congestion and unusual fatigue</t>
    </r>
    <r>
      <rPr>
        <b/>
        <sz val="11"/>
        <rFont val="Arial"/>
        <family val="2"/>
      </rPr>
      <t xml:space="preserve">
Effective until:</t>
    </r>
  </si>
  <si>
    <t>https://web.archive.org/web/20200420174626if_/https://www.princeedwardisland.ca/en/information/health-and-wellness/about-covid-19-coronavirus</t>
  </si>
  <si>
    <t>PE132</t>
  </si>
  <si>
    <r>
      <t xml:space="preserve">Who: </t>
    </r>
    <r>
      <rPr>
        <sz val="11"/>
        <rFont val="Arial"/>
        <family val="2"/>
      </rPr>
      <t>Department of Health and Wellness</t>
    </r>
    <r>
      <rPr>
        <b/>
        <sz val="11"/>
        <rFont val="Arial"/>
        <family val="2"/>
      </rPr>
      <t xml:space="preserve">
What: </t>
    </r>
    <r>
      <rPr>
        <sz val="11"/>
        <rFont val="Arial"/>
        <family val="2"/>
      </rPr>
      <t xml:space="preserve">Expanded list of symptoms to include new or worsening cough, fever/chills, sore throat, marked fatigue, sneezing, congestion, body aches and runny nose
</t>
    </r>
    <r>
      <rPr>
        <b/>
        <sz val="11"/>
        <rFont val="Arial"/>
        <family val="2"/>
      </rPr>
      <t>Effective until:</t>
    </r>
  </si>
  <si>
    <t>https://web.archive.org/web/20200516075344if_/https://www.princeedwardisland.ca/en/information/health-and-wellness/about-covid-19-coronavirus</t>
  </si>
  <si>
    <t>PE133</t>
  </si>
  <si>
    <r>
      <t xml:space="preserve">Who: </t>
    </r>
    <r>
      <rPr>
        <sz val="11"/>
        <rFont val="Arial"/>
        <family val="2"/>
      </rPr>
      <t>Department of Health and Wellness</t>
    </r>
    <r>
      <rPr>
        <b/>
        <sz val="11"/>
        <rFont val="Arial"/>
        <family val="2"/>
      </rPr>
      <t xml:space="preserve">
What: </t>
    </r>
    <r>
      <rPr>
        <sz val="11"/>
        <rFont val="Arial"/>
        <family val="2"/>
      </rPr>
      <t>Expanded list of symptoms to include new or worsening cough, shortness of breath or difficulty breathing, fever, chills, sore throat, runny nose, sneezing, congestion, headache, muscle aches, unusual fatigue and acute loss of sense of smell or taste</t>
    </r>
    <r>
      <rPr>
        <b/>
        <sz val="11"/>
        <rFont val="Arial"/>
        <family val="2"/>
      </rPr>
      <t xml:space="preserve">
Effective until:</t>
    </r>
  </si>
  <si>
    <t>https://web.archive.org/web/20200601100246/https://www.princeedwardisland.ca/en/information/health-and-wellness/about-covid-19-coronavirus</t>
  </si>
  <si>
    <t>PE303</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</si>
  <si>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individuals with a PEI Pass travelling to P.E.I. from within Atlantic Canada will not be tested at entry point; the testing strategy at the points of entry will shift toward people who are unvaccinated and travellers from outside Atlantic Canada and from international destinations
</t>
    </r>
    <r>
      <rPr>
        <b/>
        <sz val="11"/>
        <rFont val="Arial"/>
        <family val="2"/>
      </rPr>
      <t>Effective until:</t>
    </r>
  </si>
  <si>
    <t>QC069</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</si>
  <si>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Published testing criteria to include 1) symptomatic travellers, case contacts and contacts of symptomatic travellers; 2) hospitalized patients with clinical or radiological presentation consistent with a diagnosis of COVID-19; 3) health professionals who are in direct contact with clients as well as ambulance services AND those who present symptoms consistent with SARS-CoV-2 infection AND who are likely to have been exposed to customers or whose withdrawal would cause a break in services; 4) residents of nursing homes and long-term care and private residences for seniors with symptoms consistent with infection with SARS-CoV-2 OR in the presence of a potential outbreak of respiratory infection (at least 2 cases) or unexpected death with a suspected infectious respiratory cause
</t>
    </r>
    <r>
      <rPr>
        <b/>
        <sz val="11"/>
        <rFont val="Arial"/>
        <family val="2"/>
      </rPr>
      <t xml:space="preserve">Effective until: </t>
    </r>
  </si>
  <si>
    <t>https://msss.gouv.qc.ca/professionnels/covid-19/directives-cliniques-aux-professionnels-et-au-reseau/depistage/</t>
  </si>
  <si>
    <t>https://www.cbc.ca/news/canada/montreal/quebec-testing-covid-19-coronavirus-1.5502402</t>
  </si>
  <si>
    <t>QC146</t>
  </si>
  <si>
    <r>
      <rPr>
        <b/>
        <sz val="11"/>
        <rFont val="Arial"/>
        <family val="2"/>
      </rPr>
      <t>Who:</t>
    </r>
    <r>
      <rPr>
        <sz val="11"/>
        <rFont val="Arial"/>
        <family val="2"/>
      </rPr>
      <t xml:space="preserve"> Ministère de la Santé et des Services sociaux 
</t>
    </r>
    <r>
      <rPr>
        <b/>
        <sz val="11"/>
        <rFont val="Arial"/>
        <family val="2"/>
      </rPr>
      <t xml:space="preserve">What: </t>
    </r>
    <r>
      <rPr>
        <sz val="11"/>
        <rFont val="Arial"/>
        <family val="2"/>
      </rPr>
      <t xml:space="preserve">Implemented a new diagnostic plan for prioritizing screening for COVID-19: 1) symptomatic patients (e.g., those hospitalized or requiring regular care such as hemodialysis or pregnant women in the 3rd trimester and people who must accompany them to a delivery, if symptomatic); 2) symptomatic health professionals; 3) users and staff in accommodation settings and those who are directed to new living environments, symptomatic people living in at-risk environments (e.g. homeless shelters) and in environments hosting elderly people (over 70); 4) symptomatic people from all communities; 5) first responders or workers in the public security system and other symptomatic essential workers; 6) close contacts of cases, symptomatic or asymptomatic
</t>
    </r>
    <r>
      <rPr>
        <b/>
        <sz val="11"/>
        <rFont val="Arial"/>
        <family val="2"/>
      </rPr>
      <t xml:space="preserve">Effective until: </t>
    </r>
    <r>
      <rPr>
        <sz val="11"/>
        <color theme="1"/>
        <rFont val="Arial"/>
        <family val="2"/>
      </rPr>
      <t/>
    </r>
  </si>
  <si>
    <t>https://www.newswire.ca/fr/news-releases/pandemie-de-la-covid-19-mise-en-place-d-un-nouveau-plan-de-diagnostic-visant-a-mieux-connaitre-les-milieux-ou-circule-le-virus-870042302.html</t>
  </si>
  <si>
    <t>QC206</t>
  </si>
  <si>
    <r>
      <rPr>
        <b/>
        <sz val="11"/>
        <rFont val="Arial"/>
        <family val="2"/>
      </rPr>
      <t>Who:</t>
    </r>
    <r>
      <rPr>
        <sz val="11"/>
        <rFont val="Arial"/>
        <family val="2"/>
      </rPr>
      <t xml:space="preserve"> Government of Quebec 
</t>
    </r>
    <r>
      <rPr>
        <b/>
        <sz val="11"/>
        <rFont val="Arial"/>
        <family val="2"/>
      </rPr>
      <t>What:</t>
    </r>
    <r>
      <rPr>
        <sz val="11"/>
        <rFont val="Arial"/>
        <family val="2"/>
      </rPr>
      <t xml:space="preserve"> Indicated that public health departments are screening all employees of long-term care centres, whether private or public. In order to prevent possible outbreaks, asymptomatic employees will also be screened.
</t>
    </r>
    <r>
      <rPr>
        <b/>
        <sz val="11"/>
        <rFont val="Arial"/>
        <family val="2"/>
      </rPr>
      <t xml:space="preserve">Effective until: </t>
    </r>
  </si>
  <si>
    <t>https://www.newswire.ca/fr/news-releases/pandemie-de-la-covid-19-le-gouvernement-annonce-l-octroi-de-6-millions-de-dollars-aux-societes-de-transport-de-la-cmm-pour-l-achat-de-masques-887303274.html</t>
  </si>
  <si>
    <t>QC380</t>
  </si>
  <si>
    <r>
      <t xml:space="preserve">Who: </t>
    </r>
    <r>
      <rPr>
        <sz val="11"/>
        <rFont val="Arial"/>
        <family val="2"/>
      </rPr>
      <t>Minister of health and social services</t>
    </r>
    <r>
      <rPr>
        <b/>
        <sz val="11"/>
        <rFont val="Arial"/>
        <family val="2"/>
      </rPr>
      <t xml:space="preserve">
What: </t>
    </r>
    <r>
      <rPr>
        <sz val="11"/>
        <rFont val="Arial"/>
        <family val="2"/>
      </rPr>
      <t>Announced that in order to prioritize screening for people at higher risk, screening could be refused to those not in the following priority groups: people who have COVID-19 symptoms and people who have had close contact with someone with COVID-19</t>
    </r>
    <r>
      <rPr>
        <b/>
        <sz val="11"/>
        <rFont val="Arial"/>
        <family val="2"/>
      </rPr>
      <t xml:space="preserve">
Effective until: </t>
    </r>
  </si>
  <si>
    <t>https://www.msss.gouv.qc.ca/ministere/salle-de-presse/communique-2342/</t>
  </si>
  <si>
    <t>SK009</t>
  </si>
  <si>
    <r>
      <rPr>
        <b/>
        <sz val="11"/>
        <rFont val="Arial"/>
        <family val="2"/>
      </rPr>
      <t xml:space="preserve">Who: </t>
    </r>
    <r>
      <rPr>
        <sz val="11"/>
        <rFont val="Arial"/>
        <family val="2"/>
      </rPr>
      <t xml:space="preserve">Saskatchewan Senior Medical Health Officer
</t>
    </r>
    <r>
      <rPr>
        <b/>
        <sz val="11"/>
        <rFont val="Arial"/>
        <family val="2"/>
      </rPr>
      <t xml:space="preserve">What: </t>
    </r>
    <r>
      <rPr>
        <sz val="11"/>
        <rFont val="Arial"/>
        <family val="2"/>
      </rPr>
      <t xml:space="preserve">Testing is recommended for individuals with symptoms compatible with COVID-19 AND symptom onset within 14 days of exposure: travel outside Canada, including United States; travel within Canada to B.C., Alta., Ont., Que.; travel within Canada to any province and attended a mass gathering; health care workers (including but not limited to Saskatchewan Health Authority staff); prioritize for same day testing, but not until &gt;24 hours after symptom onset (to minimize false negatives); contacts of cases, even if case was reported outside of Saskatchewan; hospitalized with respiratory illness, especially if no other cause; consider repeat testing if initial test negative; outbreaks in long-term care facilities
</t>
    </r>
    <r>
      <rPr>
        <b/>
        <sz val="11"/>
        <rFont val="Arial"/>
        <family val="2"/>
      </rPr>
      <t>Effective until:</t>
    </r>
  </si>
  <si>
    <t>https://www.saskatchewan.ca/government/health-care-administration-and-provider-resources/treatment-procedures-and-guidelines/emerging-public-health-issues/2019-novel-coronavirus/information-for-health-care-providers/testing-screening-treatment-and-medical-directives/clinical-testing-guidelines-from-senior-medical-health-officer</t>
  </si>
  <si>
    <t>SK087</t>
  </si>
  <si>
    <r>
      <t xml:space="preserve">Who: </t>
    </r>
    <r>
      <rPr>
        <sz val="11"/>
        <rFont val="Arial"/>
        <family val="2"/>
      </rPr>
      <t>Government of Saskatchewan</t>
    </r>
    <r>
      <rPr>
        <b/>
        <sz val="11"/>
        <rFont val="Arial"/>
        <family val="2"/>
      </rPr>
      <t xml:space="preserve">
What: </t>
    </r>
    <r>
      <rPr>
        <sz val="11"/>
        <rFont val="Arial"/>
        <family val="2"/>
      </rPr>
      <t>Expanded testing criteria to include all residents working outside of home. Proactive testing of all patients upon or in advance of a planned admission to an acute care hospital for a stay greater than 24 hours, immunocompromised asymptomatic individuals, all health staff working with immunocompromised patients and workers in high volume work settings (factories and industrial settings).</t>
    </r>
    <r>
      <rPr>
        <b/>
        <sz val="11"/>
        <rFont val="Arial"/>
        <family val="2"/>
      </rPr>
      <t xml:space="preserve">
Effective until:</t>
    </r>
  </si>
  <si>
    <t>https://www.saskatchewan.ca/government/news-and-media/2020/may/14/covid-19-update-may-14</t>
  </si>
  <si>
    <t>https://www.saskatchewan.ca/government/news-and-media/2020/may/25/covid-19-update-may-25</t>
  </si>
  <si>
    <t>SK102</t>
  </si>
  <si>
    <r>
      <t xml:space="preserve">Who: </t>
    </r>
    <r>
      <rPr>
        <sz val="11"/>
        <rFont val="Arial"/>
        <family val="2"/>
      </rPr>
      <t>Government of Saskatchewan</t>
    </r>
    <r>
      <rPr>
        <b/>
        <sz val="11"/>
        <rFont val="Arial"/>
        <family val="2"/>
      </rPr>
      <t xml:space="preserve">
What: </t>
    </r>
    <r>
      <rPr>
        <sz val="11"/>
        <rFont val="Arial"/>
        <family val="2"/>
      </rPr>
      <t>Expanded testing criteria to include those being admitted to acute care for more than 24 hours (including expectant mothers) and immunocompromised individuals and their health care providers</t>
    </r>
    <r>
      <rPr>
        <b/>
        <sz val="11"/>
        <rFont val="Arial"/>
        <family val="2"/>
      </rPr>
      <t xml:space="preserve">
Effective until: </t>
    </r>
  </si>
  <si>
    <t>https://www.saskatchewan.ca/government/news-and-media/2020/june/01/covid-19-update-june-1</t>
  </si>
  <si>
    <t>SK146</t>
  </si>
  <si>
    <r>
      <t>Who:</t>
    </r>
    <r>
      <rPr>
        <sz val="11"/>
        <rFont val="Arial"/>
        <family val="2"/>
      </rPr>
      <t xml:space="preserve"> Government of Saskatchewan</t>
    </r>
    <r>
      <rPr>
        <b/>
        <sz val="11"/>
        <rFont val="Arial"/>
        <family val="2"/>
      </rPr>
      <t xml:space="preserve">
What: </t>
    </r>
    <r>
      <rPr>
        <sz val="11"/>
        <rFont val="Arial"/>
        <family val="2"/>
      </rPr>
      <t>Expanded testing criteria to allow anyone to request a test, whether they have COVID-19 symptoms or not</t>
    </r>
    <r>
      <rPr>
        <b/>
        <sz val="11"/>
        <rFont val="Arial"/>
        <family val="2"/>
      </rPr>
      <t xml:space="preserve">
Effective until: </t>
    </r>
  </si>
  <si>
    <t>YT025</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</si>
  <si>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Published criteria for visiting the first established testing centre in Whitehorse — use the self-assessment tool and call 811 for advice prior to visiting the assessment centre</t>
    </r>
    <r>
      <rPr>
        <b/>
        <sz val="11"/>
        <rFont val="Arial"/>
        <family val="2"/>
      </rPr>
      <t xml:space="preserve">
Effective until:</t>
    </r>
  </si>
  <si>
    <t>https://www.cbc.ca/news/canada/north/yukon-respiratory-centre-open-1.5510219</t>
  </si>
  <si>
    <t>YT032</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</si>
  <si>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Published testing criteria for rural Yukoners</t>
    </r>
    <r>
      <rPr>
        <b/>
        <sz val="11"/>
        <rFont val="Arial"/>
        <family val="2"/>
      </rPr>
      <t xml:space="preserve">
Effective until:</t>
    </r>
  </si>
  <si>
    <t>https://yukon.ca/sites/yukon.ca/files/hss/hss-imgs/covid-19_testing_recomendations_2020-03-31_whitehorse_final.pdf</t>
  </si>
  <si>
    <t>YT033</t>
  </si>
  <si>
    <r>
      <t xml:space="preserve">Who: </t>
    </r>
    <r>
      <rPr>
        <sz val="11"/>
        <rFont val="Arial"/>
        <family val="2"/>
      </rPr>
      <t xml:space="preserve">Chief Medical Officer of Health
</t>
    </r>
    <r>
      <rPr>
        <b/>
        <sz val="11"/>
        <rFont val="Arial"/>
        <family val="2"/>
      </rPr>
      <t xml:space="preserve">What: </t>
    </r>
    <r>
      <rPr>
        <sz val="11"/>
        <rFont val="Arial"/>
        <family val="2"/>
      </rPr>
      <t>Published testing criteria for Whitehorse</t>
    </r>
    <r>
      <rPr>
        <b/>
        <sz val="11"/>
        <rFont val="Arial"/>
        <family val="2"/>
      </rPr>
      <t xml:space="preserve">
Effective until:</t>
    </r>
  </si>
  <si>
    <t>https://yukon.ca/sites/yukon.ca/files/hss/hss-imgs/covid-19_testing_recomendations_2020-03-31_rural_yukon.pdf</t>
  </si>
  <si>
    <t>YT057</t>
  </si>
  <si>
    <r>
      <rPr>
        <b/>
        <sz val="11"/>
        <rFont val="Arial"/>
        <family val="2"/>
      </rPr>
      <t xml:space="preserve">Who: </t>
    </r>
    <r>
      <rPr>
        <sz val="11"/>
        <rFont val="Arial"/>
        <family val="2"/>
      </rPr>
      <t>Chief Medical Officer of Health</t>
    </r>
    <r>
      <rPr>
        <b/>
        <sz val="11"/>
        <rFont val="Arial"/>
        <family val="2"/>
      </rPr>
      <t xml:space="preserve">
What: </t>
    </r>
    <r>
      <rPr>
        <sz val="11"/>
        <rFont val="Arial"/>
        <family val="2"/>
      </rPr>
      <t xml:space="preserve">Expanded testing criteria to include 
1) recent travellers who have a fever, chills, cough, difficulty breathing, a sore throat or hoarse voice, headache, runny nose or nasal congestion, unexplained vomiting or diarrhea, fatigue or muscle aches, or loss of smell or taste; and 
2) people with no travel history who are experiencing fever, cough or difficulty breathing (thereby broadening testing in long-term care facilities and emergency shelters)
</t>
    </r>
    <r>
      <rPr>
        <b/>
        <sz val="11"/>
        <rFont val="Arial"/>
        <family val="2"/>
      </rPr>
      <t>Effective until:</t>
    </r>
  </si>
  <si>
    <t>https://yukon.ca/en/news/april-24-2020-yukons-chief-medical-officer-health-provides-update-covid-19</t>
  </si>
  <si>
    <t>YT106</t>
  </si>
  <si>
    <r>
      <rPr>
        <b/>
        <sz val="11"/>
        <rFont val="Arial"/>
        <family val="2"/>
      </rPr>
      <t>Who:</t>
    </r>
    <r>
      <rPr>
        <sz val="11"/>
        <rFont val="Arial"/>
        <family val="2"/>
      </rPr>
      <t xml:space="preserve"> Government of Yukon
</t>
    </r>
    <r>
      <rPr>
        <b/>
        <sz val="11"/>
        <rFont val="Arial"/>
        <family val="2"/>
      </rPr>
      <t>What:</t>
    </r>
    <r>
      <rPr>
        <sz val="11"/>
        <rFont val="Arial"/>
        <family val="2"/>
      </rPr>
      <t xml:space="preserve"> Expanded testing criteria to include a broader range of symptoms for individuals who have not travelled: fever, chills, cough, shortness of breath, runny nose, sore throat, loss of sense of taste or smell, headache, fatigue, loss of appetite, nausea and vomiting, diarrhea and muscle aches
</t>
    </r>
    <r>
      <rPr>
        <b/>
        <sz val="11"/>
        <rFont val="Arial"/>
        <family val="2"/>
      </rPr>
      <t>Effective until:</t>
    </r>
  </si>
  <si>
    <t>https://yukon.ca/en/news/expanded-testing-criteria-covid-19</t>
  </si>
  <si>
    <t>YT171</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</si>
  <si>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Students and seasonal workers arriving in Y.T. required to book a COVID-19 test before being vaccinated 
</t>
    </r>
    <r>
      <rPr>
        <b/>
        <sz val="11"/>
        <rFont val="Arial"/>
        <family val="2"/>
      </rPr>
      <t>Effective until:</t>
    </r>
    <r>
      <rPr>
        <sz val="11"/>
        <rFont val="Arial"/>
        <family val="2"/>
      </rPr>
      <t xml:space="preserve"> </t>
    </r>
  </si>
  <si>
    <t>AB034</t>
  </si>
  <si>
    <r>
      <rPr>
        <b/>
        <sz val="11"/>
        <rFont val="Arial"/>
        <family val="2"/>
      </rPr>
      <t>Who:</t>
    </r>
    <r>
      <rPr>
        <sz val="11"/>
        <rFont val="Arial"/>
        <family val="2"/>
      </rPr>
      <t xml:space="preserve"> Government of Alberta, Chief Medical Officer of Health, Premier
</t>
    </r>
    <r>
      <rPr>
        <b/>
        <sz val="11"/>
        <rFont val="Arial"/>
        <family val="2"/>
      </rPr>
      <t xml:space="preserve">What: </t>
    </r>
    <r>
      <rPr>
        <sz val="11"/>
        <rFont val="Arial"/>
        <family val="2"/>
      </rPr>
      <t xml:space="preserve">Licensed child care, out-of-school care and preschool programs are closed.
</t>
    </r>
    <r>
      <rPr>
        <b/>
        <sz val="11"/>
        <rFont val="Arial"/>
        <family val="2"/>
      </rPr>
      <t>Effective until:</t>
    </r>
  </si>
  <si>
    <t>AB110</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</si>
  <si>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daycares and out-of-school care to resume in all areas; facilities may operate with a maximum cohort of 10 people, including staff and children
</t>
    </r>
    <r>
      <rPr>
        <b/>
        <sz val="11"/>
        <rFont val="Arial"/>
        <family val="2"/>
      </rPr>
      <t xml:space="preserve">Effective until: </t>
    </r>
  </si>
  <si>
    <t>AB111</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</si>
  <si>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day camps, including summer school, to resume in all areas except the cities of Calgary and Brooks; facilities may operate with a maximum cohort of 50 people, including staff and children 
</t>
    </r>
    <r>
      <rPr>
        <b/>
        <sz val="11"/>
        <rFont val="Arial"/>
        <family val="2"/>
      </rPr>
      <t xml:space="preserve">Effective until: </t>
    </r>
  </si>
  <si>
    <t>AB120</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</si>
  <si>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day camps, including summer school, to resume in the cities of Calgary and Brooks; facilities may operate with a maximum cohort of 50 people, including staff and children 
</t>
    </r>
    <r>
      <rPr>
        <b/>
        <sz val="11"/>
        <rFont val="Arial"/>
        <family val="2"/>
      </rPr>
      <t xml:space="preserve">Effective until: </t>
    </r>
  </si>
  <si>
    <t>AB139</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</si>
  <si>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Permitted preschool programs to reopen; facilities may operate with a maximum cohort of 10 people, including staff and children
</t>
    </r>
    <r>
      <rPr>
        <b/>
        <sz val="11"/>
        <rFont val="Arial"/>
        <family val="2"/>
      </rPr>
      <t>Effective until:</t>
    </r>
  </si>
  <si>
    <t>https://www.alberta.ca/release.cfm?xID=71464A9A2983D-F4EF-8101-0B2D2F26717AB711</t>
  </si>
  <si>
    <t>AB152</t>
  </si>
  <si>
    <r>
      <rPr>
        <b/>
        <sz val="11"/>
        <rFont val="Arial"/>
        <family val="2"/>
      </rPr>
      <t>Who:</t>
    </r>
    <r>
      <rPr>
        <sz val="11"/>
        <rFont val="Arial"/>
        <family val="2"/>
      </rPr>
      <t xml:space="preserve"> Government of Alberta
</t>
    </r>
    <r>
      <rPr>
        <b/>
        <sz val="11"/>
        <rFont val="Arial"/>
        <family val="2"/>
      </rPr>
      <t>What:</t>
    </r>
    <r>
      <rPr>
        <sz val="11"/>
        <rFont val="Arial"/>
        <family val="2"/>
      </rPr>
      <t xml:space="preserve"> Increased the maximum cohort group size in child care centres from 10 to 30, including staff and children; health screening, cleaning, disinfecting and safe on-site practices will remain in place
</t>
    </r>
    <r>
      <rPr>
        <b/>
        <sz val="11"/>
        <rFont val="Arial"/>
        <family val="2"/>
      </rPr>
      <t>Effective until:</t>
    </r>
  </si>
  <si>
    <t>https://www.alberta.ca/release.cfm?xID=72587792ACF60-DDE1-C319-A4D0240B196D8F86</t>
  </si>
  <si>
    <t>BC095</t>
  </si>
  <si>
    <r>
      <rPr>
        <b/>
        <sz val="11"/>
        <rFont val="Arial"/>
        <family val="2"/>
      </rPr>
      <t xml:space="preserve">What: </t>
    </r>
    <r>
      <rPr>
        <sz val="11"/>
        <rFont val="Arial"/>
        <family val="2"/>
      </rPr>
      <t>BC daycares remain open as an essential service</t>
    </r>
  </si>
  <si>
    <t>https://news.gov.bc.ca/releases/2020CFD0041-000530</t>
  </si>
  <si>
    <t>BC108</t>
  </si>
  <si>
    <r>
      <rPr>
        <b/>
        <sz val="11"/>
        <rFont val="Arial"/>
        <family val="2"/>
      </rPr>
      <t xml:space="preserve">Who: </t>
    </r>
    <r>
      <rPr>
        <sz val="11"/>
        <rFont val="Arial"/>
        <family val="2"/>
      </rPr>
      <t xml:space="preserve">Ministry of Children and Family Development
</t>
    </r>
    <r>
      <rPr>
        <b/>
        <sz val="11"/>
        <rFont val="Arial"/>
        <family val="2"/>
      </rPr>
      <t>What:</t>
    </r>
    <r>
      <rPr>
        <sz val="11"/>
        <rFont val="Arial"/>
        <family val="2"/>
      </rPr>
      <t xml:space="preserve"> Referred essential heath service workers to open child care spaces through the province’s new child care matching process
</t>
    </r>
    <r>
      <rPr>
        <b/>
        <sz val="11"/>
        <rFont val="Arial"/>
        <family val="2"/>
      </rPr>
      <t xml:space="preserve">Effective until: </t>
    </r>
  </si>
  <si>
    <t>https://news.gov.bc.ca/releases/2020CFD0044-000740</t>
  </si>
  <si>
    <t>BC273</t>
  </si>
  <si>
    <r>
      <rPr>
        <b/>
        <sz val="11"/>
        <rFont val="Arial"/>
        <family val="2"/>
      </rPr>
      <t xml:space="preserve">Who: </t>
    </r>
    <r>
      <rPr>
        <sz val="11"/>
        <rFont val="Arial"/>
        <family val="2"/>
      </rPr>
      <t xml:space="preserve">BC Centre for Disease Control
</t>
    </r>
    <r>
      <rPr>
        <b/>
        <sz val="11"/>
        <rFont val="Arial"/>
        <family val="2"/>
      </rPr>
      <t xml:space="preserve">What: </t>
    </r>
    <r>
      <rPr>
        <sz val="11"/>
        <rFont val="Arial"/>
        <family val="2"/>
      </rPr>
      <t xml:space="preserve">Updated </t>
    </r>
    <r>
      <rPr>
        <i/>
        <sz val="11"/>
        <rFont val="Arial"/>
        <family val="2"/>
      </rPr>
      <t>The Public Health Guidance for Child Care Settings</t>
    </r>
    <r>
      <rPr>
        <sz val="11"/>
        <rFont val="Arial"/>
        <family val="2"/>
      </rPr>
      <t xml:space="preserve">; key changes include updated daily health checks for adults and children, increased detail on cleaning and disinfection, revised guidance on when masks should be worn by adults
</t>
    </r>
    <r>
      <rPr>
        <b/>
        <sz val="11"/>
        <rFont val="Arial"/>
        <family val="2"/>
      </rPr>
      <t>Effective until:</t>
    </r>
  </si>
  <si>
    <t>http://www.bccdc.ca/Health-Info-Site/Documents/COVID_public_guidance/Guidance_Child_Care.pdf</t>
  </si>
  <si>
    <t>BC337</t>
  </si>
  <si>
    <r>
      <rPr>
        <b/>
        <sz val="11"/>
        <rFont val="Arial"/>
        <family val="2"/>
      </rPr>
      <t xml:space="preserve">Who: </t>
    </r>
    <r>
      <rPr>
        <sz val="11"/>
        <rFont val="Arial"/>
        <family val="2"/>
      </rPr>
      <t xml:space="preserve">BC Centre for Disease Control
</t>
    </r>
    <r>
      <rPr>
        <b/>
        <sz val="11"/>
        <rFont val="Arial"/>
        <family val="2"/>
      </rPr>
      <t xml:space="preserve">What: </t>
    </r>
    <r>
      <rPr>
        <sz val="11"/>
        <rFont val="Arial"/>
        <family val="2"/>
      </rPr>
      <t xml:space="preserve">Released </t>
    </r>
    <r>
      <rPr>
        <i/>
        <sz val="11"/>
        <rFont val="Arial"/>
        <family val="2"/>
      </rPr>
      <t>Public Health Guidance for Child Care Settings</t>
    </r>
    <r>
      <rPr>
        <sz val="11"/>
        <rFont val="Arial"/>
        <family val="2"/>
      </rPr>
      <t xml:space="preserve"> for child care owners/operators to minimize impact of infection and illness including guidance on hand-washing, cleaning and social distancing ideas
</t>
    </r>
    <r>
      <rPr>
        <b/>
        <sz val="11"/>
        <rFont val="Arial"/>
        <family val="2"/>
      </rPr>
      <t>Effective until:</t>
    </r>
  </si>
  <si>
    <t>https://www2.gov.bc.ca/assets/gov/family-and-social-supports/covid-19/public_health_guidance_covid_19_for_childcare_facilities_march24_final.pdf</t>
  </si>
  <si>
    <t>MB021</t>
  </si>
  <si>
    <r>
      <rPr>
        <b/>
        <sz val="11"/>
        <rFont val="Arial"/>
        <family val="2"/>
      </rPr>
      <t>Who:</t>
    </r>
    <r>
      <rPr>
        <sz val="11"/>
        <rFont val="Arial"/>
        <family val="2"/>
      </rPr>
      <t xml:space="preserve"> Public health officials
</t>
    </r>
    <r>
      <rPr>
        <b/>
        <sz val="11"/>
        <rFont val="Arial"/>
        <family val="2"/>
      </rPr>
      <t>What:</t>
    </r>
    <r>
      <rPr>
        <sz val="11"/>
        <rFont val="Arial"/>
        <family val="2"/>
      </rPr>
      <t xml:space="preserve"> Suspension of licensed child-care centres. This direction does not apply to home-based child care, as they care for a smaller number of children.
</t>
    </r>
    <r>
      <rPr>
        <b/>
        <sz val="11"/>
        <rFont val="Arial"/>
        <family val="2"/>
      </rPr>
      <t>Effective until:</t>
    </r>
    <r>
      <rPr>
        <sz val="11"/>
        <rFont val="Arial"/>
        <family val="2"/>
      </rPr>
      <t xml:space="preserve"> </t>
    </r>
  </si>
  <si>
    <t>https://news.gov.mb.ca/news/index.html?item=47038</t>
  </si>
  <si>
    <t>MB050</t>
  </si>
  <si>
    <r>
      <rPr>
        <b/>
        <sz val="11"/>
        <rFont val="Arial"/>
        <family val="2"/>
      </rPr>
      <t>Who:</t>
    </r>
    <r>
      <rPr>
        <sz val="11"/>
        <rFont val="Arial"/>
        <family val="2"/>
      </rPr>
      <t xml:space="preserve"> Government of Manitoba
</t>
    </r>
    <r>
      <rPr>
        <b/>
        <sz val="11"/>
        <rFont val="Arial"/>
        <family val="2"/>
      </rPr>
      <t xml:space="preserve">What: </t>
    </r>
    <r>
      <rPr>
        <sz val="11"/>
        <rFont val="Arial"/>
        <family val="2"/>
      </rPr>
      <t>Parents who work in critical services, as defined by the chief provincial public health officer, will be able to access child care spaces available in licensed facilities. This includes support staff at hospitals and clinics, grocery store staff, farmers and farm workers, construction workers, bank or credit union employees.</t>
    </r>
    <r>
      <rPr>
        <b/>
        <sz val="11"/>
        <rFont val="Arial"/>
        <family val="2"/>
      </rPr>
      <t xml:space="preserve">
Effective until:</t>
    </r>
  </si>
  <si>
    <t>https://news.gov.mb.ca/news/index.html?item=47377&amp;posted=2020-04-02</t>
  </si>
  <si>
    <t>MB090</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</si>
  <si>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All Manitobans returning to work are now eligible to access the temporary child care system to find a location that meets their needs. Families can use the online tool at https://eswchildcare.ca/ to view available spaces and then contact centres directly to finalize arrangements.</t>
    </r>
    <r>
      <rPr>
        <b/>
        <sz val="11"/>
        <rFont val="Arial"/>
        <family val="2"/>
      </rPr>
      <t xml:space="preserve">
Effective until:</t>
    </r>
  </si>
  <si>
    <t>https://news.gov.mb.ca/news/index.html?item=47757&amp;posted=2020-05-02</t>
  </si>
  <si>
    <t>MB110</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</si>
  <si>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Increased child care centre occupancy to up to 24 children plus staffing
</t>
    </r>
    <r>
      <rPr>
        <b/>
        <sz val="11"/>
        <rFont val="Arial"/>
        <family val="2"/>
      </rPr>
      <t>Effective until:</t>
    </r>
  </si>
  <si>
    <t>MB133</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</si>
  <si>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Child care centres can return to their regular licensed capacity, provided that measures can be taken to comply with guidelines; day camps can operate with a maximum of 50 children
</t>
    </r>
    <r>
      <rPr>
        <b/>
        <sz val="11"/>
        <rFont val="Arial"/>
        <family val="2"/>
      </rPr>
      <t>Effective until:</t>
    </r>
  </si>
  <si>
    <t>MB141</t>
  </si>
  <si>
    <r>
      <rPr>
        <b/>
        <sz val="11"/>
        <rFont val="Arial"/>
        <family val="2"/>
      </rPr>
      <t xml:space="preserve">Who: </t>
    </r>
    <r>
      <rPr>
        <sz val="11"/>
        <rFont val="Arial"/>
        <family val="2"/>
      </rPr>
      <t xml:space="preserve">Public health officials
</t>
    </r>
    <r>
      <rPr>
        <b/>
        <sz val="11"/>
        <rFont val="Arial"/>
        <family val="2"/>
      </rPr>
      <t xml:space="preserve">What: </t>
    </r>
    <r>
      <rPr>
        <sz val="11"/>
        <rFont val="Arial"/>
        <family val="2"/>
      </rPr>
      <t>Permitted seasonal day camps to open</t>
    </r>
    <r>
      <rPr>
        <b/>
        <sz val="11"/>
        <rFont val="Arial"/>
        <family val="2"/>
      </rPr>
      <t xml:space="preserve">
Effective until: </t>
    </r>
  </si>
  <si>
    <t>MB167</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</si>
  <si>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wearing a non-medical mask is mandatory for children aged 9 and older attending child care facilities, including home-based child care; child care providers are also required to wear masks
</t>
    </r>
    <r>
      <rPr>
        <b/>
        <sz val="11"/>
        <rFont val="Arial"/>
        <family val="2"/>
      </rPr>
      <t>Effective until:</t>
    </r>
  </si>
  <si>
    <t>https://news.gov.mb.ca/news/?archive=&amp;item=49195</t>
  </si>
  <si>
    <t>MB426</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</si>
  <si>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day camps will be limited to 10 children indoors and outdoors
</t>
    </r>
    <r>
      <rPr>
        <b/>
        <sz val="11"/>
        <rFont val="Arial"/>
        <family val="2"/>
      </rPr>
      <t>Effective until:</t>
    </r>
  </si>
  <si>
    <t>MB466</t>
  </si>
  <si>
    <r>
      <t xml:space="preserve">Who: </t>
    </r>
    <r>
      <rPr>
        <sz val="11"/>
        <rFont val="Arial"/>
        <family val="2"/>
      </rPr>
      <t xml:space="preserve">Government of Manitoba
</t>
    </r>
    <r>
      <rPr>
        <b/>
        <sz val="11"/>
        <rFont val="Arial"/>
        <family val="2"/>
      </rPr>
      <t xml:space="preserve">What: </t>
    </r>
    <r>
      <rPr>
        <sz val="11"/>
        <rFont val="Arial"/>
        <family val="2"/>
      </rPr>
      <t xml:space="preserve">Permitted child care programming and day camps for school-age children; day camps will be limited to cohorts of 20
</t>
    </r>
    <r>
      <rPr>
        <b/>
        <sz val="11"/>
        <rFont val="Arial"/>
        <family val="2"/>
      </rPr>
      <t>Effective until:</t>
    </r>
  </si>
  <si>
    <t>https://news.gov.mb.ca/news/index.html?item=51465&amp;posted=2021-06-18</t>
  </si>
  <si>
    <t>MB477</t>
  </si>
  <si>
    <r>
      <t xml:space="preserve">Who: </t>
    </r>
    <r>
      <rPr>
        <sz val="11"/>
        <rFont val="Arial"/>
        <family val="2"/>
      </rPr>
      <t xml:space="preserve">Government of Manitoba
</t>
    </r>
    <r>
      <rPr>
        <b/>
        <sz val="11"/>
        <rFont val="Arial"/>
        <family val="2"/>
      </rPr>
      <t xml:space="preserve">What: </t>
    </r>
    <r>
      <rPr>
        <sz val="11"/>
        <rFont val="Arial"/>
        <family val="2"/>
      </rPr>
      <t xml:space="preserve">Announced summer day camps may reopen to a maximum of 20 participants in groups
</t>
    </r>
    <r>
      <rPr>
        <b/>
        <sz val="11"/>
        <rFont val="Arial"/>
        <family val="2"/>
      </rPr>
      <t>Effective until:</t>
    </r>
  </si>
  <si>
    <t>MB487</t>
  </si>
  <si>
    <r>
      <t xml:space="preserve">Who: </t>
    </r>
    <r>
      <rPr>
        <sz val="11"/>
        <rFont val="Arial"/>
        <family val="2"/>
      </rPr>
      <t xml:space="preserve">Government of Manitoba
</t>
    </r>
    <r>
      <rPr>
        <b/>
        <sz val="11"/>
        <rFont val="Arial"/>
        <family val="2"/>
      </rPr>
      <t xml:space="preserve">What: </t>
    </r>
    <r>
      <rPr>
        <sz val="11"/>
        <rFont val="Arial"/>
        <family val="2"/>
      </rPr>
      <t xml:space="preserve">Increased day camp capacity to 25%; however, joint activities between groups and overnight camps are prohibited
</t>
    </r>
    <r>
      <rPr>
        <b/>
        <sz val="11"/>
        <rFont val="Arial"/>
        <family val="2"/>
      </rPr>
      <t>Effective until:</t>
    </r>
  </si>
  <si>
    <t>NB010</t>
  </si>
  <si>
    <r>
      <rPr>
        <b/>
        <sz val="11"/>
        <rFont val="Arial"/>
        <family val="2"/>
      </rPr>
      <t>Who:</t>
    </r>
    <r>
      <rPr>
        <sz val="11"/>
        <rFont val="Arial"/>
        <family val="2"/>
      </rPr>
      <t xml:space="preserve"> Government of New Brunswick, Chief Medical Officer of Health
</t>
    </r>
    <r>
      <rPr>
        <b/>
        <sz val="11"/>
        <rFont val="Arial"/>
        <family val="2"/>
      </rPr>
      <t>What:</t>
    </r>
    <r>
      <rPr>
        <sz val="11"/>
        <rFont val="Arial"/>
        <family val="2"/>
      </rPr>
      <t xml:space="preserve"> Child care centres to close with exception of those for essential health care workers
</t>
    </r>
    <r>
      <rPr>
        <b/>
        <sz val="11"/>
        <rFont val="Arial"/>
        <family val="2"/>
      </rPr>
      <t>Effective until:</t>
    </r>
  </si>
  <si>
    <t>NB077</t>
  </si>
  <si>
    <r>
      <t xml:space="preserve">Who: </t>
    </r>
    <r>
      <rPr>
        <sz val="11"/>
        <rFont val="Arial"/>
        <family val="2"/>
      </rPr>
      <t>Office of the Premier</t>
    </r>
    <r>
      <rPr>
        <b/>
        <sz val="11"/>
        <rFont val="Arial"/>
        <family val="2"/>
      </rPr>
      <t xml:space="preserve">
What: </t>
    </r>
    <r>
      <rPr>
        <sz val="11"/>
        <rFont val="Arial"/>
        <family val="2"/>
      </rPr>
      <t>Opened non-regulated child care centres, provided that they follow guidelines and have an operational plan; regulated early learning and child care centres scheduled to open on May 19</t>
    </r>
    <r>
      <rPr>
        <b/>
        <sz val="11"/>
        <rFont val="Arial"/>
        <family val="2"/>
      </rPr>
      <t xml:space="preserve">
Effective until: </t>
    </r>
  </si>
  <si>
    <t>NB103</t>
  </si>
  <si>
    <r>
      <t xml:space="preserve">Who: </t>
    </r>
    <r>
      <rPr>
        <sz val="11"/>
        <rFont val="Arial"/>
        <family val="2"/>
      </rPr>
      <t>Premier, Chief Medical Officer of Health</t>
    </r>
    <r>
      <rPr>
        <b/>
        <sz val="11"/>
        <rFont val="Arial"/>
        <family val="2"/>
      </rPr>
      <t xml:space="preserve">
What: </t>
    </r>
    <r>
      <rPr>
        <sz val="11"/>
        <rFont val="Arial"/>
        <family val="2"/>
      </rPr>
      <t>Permitted day and overnight camps to open with a requirement for an operational plan, Zone 5 excluded</t>
    </r>
    <r>
      <rPr>
        <b/>
        <sz val="11"/>
        <rFont val="Arial"/>
        <family val="2"/>
      </rPr>
      <t xml:space="preserve">
Effective until: </t>
    </r>
  </si>
  <si>
    <t>NB131</t>
  </si>
  <si>
    <r>
      <t xml:space="preserve">Who: </t>
    </r>
    <r>
      <rPr>
        <sz val="11"/>
        <rFont val="Arial"/>
        <family val="2"/>
      </rPr>
      <t>Premier, Chief Medical Officer of Health</t>
    </r>
    <r>
      <rPr>
        <b/>
        <sz val="11"/>
        <rFont val="Arial"/>
        <family val="2"/>
      </rPr>
      <t xml:space="preserve">
What: </t>
    </r>
    <r>
      <rPr>
        <sz val="11"/>
        <rFont val="Arial"/>
        <family val="2"/>
      </rPr>
      <t>Permitted gradual reopening of regulated child care centres and early learning, starting with 50% of locations opened immediately and 80% expected to open by June 1.</t>
    </r>
    <r>
      <rPr>
        <b/>
        <sz val="11"/>
        <rFont val="Arial"/>
        <family val="2"/>
      </rPr>
      <t xml:space="preserve">
Effective until:</t>
    </r>
  </si>
  <si>
    <t>https://www2.gnb.ca/content/gnb/en/news/news_release.2020.05.0290.html</t>
  </si>
  <si>
    <t>NB132</t>
  </si>
  <si>
    <r>
      <t xml:space="preserve">Who: </t>
    </r>
    <r>
      <rPr>
        <sz val="11"/>
        <rFont val="Arial"/>
        <family val="2"/>
      </rPr>
      <t>Premier, Chief Medical Officer of Health</t>
    </r>
    <r>
      <rPr>
        <b/>
        <sz val="11"/>
        <rFont val="Arial"/>
        <family val="2"/>
      </rPr>
      <t xml:space="preserve">
What: </t>
    </r>
    <r>
      <rPr>
        <sz val="11"/>
        <rFont val="Arial"/>
        <family val="2"/>
      </rPr>
      <t>Zone 5 re-entered the Yellow level and permitted overnight camps to open with a requirement for an operational plan</t>
    </r>
    <r>
      <rPr>
        <b/>
        <sz val="11"/>
        <rFont val="Arial"/>
        <family val="2"/>
      </rPr>
      <t xml:space="preserve">
Effective until:</t>
    </r>
  </si>
  <si>
    <t>NB133</t>
  </si>
  <si>
    <r>
      <t xml:space="preserve">Who: </t>
    </r>
    <r>
      <rPr>
        <sz val="11"/>
        <rFont val="Arial"/>
        <family val="2"/>
      </rPr>
      <t>Office of the Premier</t>
    </r>
    <r>
      <rPr>
        <b/>
        <sz val="11"/>
        <rFont val="Arial"/>
        <family val="2"/>
      </rPr>
      <t xml:space="preserve">
What: </t>
    </r>
    <r>
      <rPr>
        <sz val="11"/>
        <rFont val="Arial"/>
        <family val="2"/>
      </rPr>
      <t>Permitted day camps to open, provided that operational guidelines are met</t>
    </r>
    <r>
      <rPr>
        <b/>
        <sz val="11"/>
        <rFont val="Arial"/>
        <family val="2"/>
      </rPr>
      <t xml:space="preserve">
Effective until:</t>
    </r>
  </si>
  <si>
    <t>NL007</t>
  </si>
  <si>
    <r>
      <rPr>
        <b/>
        <sz val="11"/>
        <rFont val="Arial"/>
        <family val="2"/>
      </rPr>
      <t>Who:</t>
    </r>
    <r>
      <rPr>
        <sz val="11"/>
        <rFont val="Arial"/>
        <family val="2"/>
      </rPr>
      <t xml:space="preserve"> Minister of Education and Early Childhood Development
</t>
    </r>
    <r>
      <rPr>
        <b/>
        <sz val="11"/>
        <rFont val="Arial"/>
        <family val="2"/>
      </rPr>
      <t>What:</t>
    </r>
    <r>
      <rPr>
        <sz val="11"/>
        <rFont val="Arial"/>
        <family val="2"/>
      </rPr>
      <t xml:space="preserve"> Regulated child care centres to close
</t>
    </r>
    <r>
      <rPr>
        <b/>
        <sz val="11"/>
        <rFont val="Arial"/>
        <family val="2"/>
      </rPr>
      <t xml:space="preserve">Effective until: </t>
    </r>
  </si>
  <si>
    <t>https://www.gov.nl.ca/releases/2020/eecd/0316n04/</t>
  </si>
  <si>
    <t>NL013</t>
  </si>
  <si>
    <r>
      <rPr>
        <b/>
        <sz val="11"/>
        <rFont val="Arial"/>
        <family val="2"/>
      </rPr>
      <t>Who:</t>
    </r>
    <r>
      <rPr>
        <sz val="11"/>
        <rFont val="Arial"/>
        <family val="2"/>
      </rPr>
      <t xml:space="preserve"> Minister of Education and Early Childhood Development
</t>
    </r>
    <r>
      <rPr>
        <b/>
        <sz val="11"/>
        <rFont val="Arial"/>
        <family val="2"/>
      </rPr>
      <t>What:</t>
    </r>
    <r>
      <rPr>
        <sz val="11"/>
        <rFont val="Arial"/>
        <family val="2"/>
      </rPr>
      <t xml:space="preserve"> Regulated child care homes to close
</t>
    </r>
    <r>
      <rPr>
        <b/>
        <sz val="11"/>
        <rFont val="Arial"/>
        <family val="2"/>
      </rPr>
      <t xml:space="preserve">Effective until: </t>
    </r>
  </si>
  <si>
    <t>https://www.gov.nl.ca/releases/2020/eecd/0318n04/</t>
  </si>
  <si>
    <t>NL064</t>
  </si>
  <si>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Permitted regulated child care centres to open for operation at 50% capacity or a maximum of 30 persons per facility
</t>
    </r>
    <r>
      <rPr>
        <b/>
        <sz val="11"/>
        <rFont val="Arial"/>
        <family val="2"/>
      </rPr>
      <t>Effective until:</t>
    </r>
  </si>
  <si>
    <t>https://www.gov.nl.ca/releases/2020/eecd/0501n05/</t>
  </si>
  <si>
    <t>NL073</t>
  </si>
  <si>
    <r>
      <rPr>
        <b/>
        <sz val="11"/>
        <rFont val="Arial"/>
        <family val="2"/>
      </rPr>
      <t xml:space="preserve">Who: </t>
    </r>
    <r>
      <rPr>
        <sz val="11"/>
        <rFont val="Arial"/>
        <family val="2"/>
      </rPr>
      <t xml:space="preserve">Department of Health and Community Services
</t>
    </r>
    <r>
      <rPr>
        <b/>
        <sz val="11"/>
        <rFont val="Arial"/>
        <family val="2"/>
      </rPr>
      <t xml:space="preserve">What: </t>
    </r>
    <r>
      <rPr>
        <sz val="11"/>
        <rFont val="Arial"/>
        <family val="2"/>
      </rPr>
      <t xml:space="preserve">Allowed regulated child care centres to begin operating at 70% capacity instead of 50%
</t>
    </r>
    <r>
      <rPr>
        <b/>
        <sz val="11"/>
        <rFont val="Arial"/>
        <family val="2"/>
      </rPr>
      <t>Effective until:</t>
    </r>
  </si>
  <si>
    <t>https://www.gov.nl.ca/releases/2020/eecd/0529n05/</t>
  </si>
  <si>
    <t>NL077</t>
  </si>
  <si>
    <r>
      <t xml:space="preserve">Who: </t>
    </r>
    <r>
      <rPr>
        <sz val="11"/>
        <rFont val="Arial"/>
        <family val="2"/>
      </rPr>
      <t>Department of Health and Community Services</t>
    </r>
    <r>
      <rPr>
        <b/>
        <sz val="11"/>
        <rFont val="Arial"/>
        <family val="2"/>
      </rPr>
      <t xml:space="preserve">
What: </t>
    </r>
    <r>
      <rPr>
        <sz val="11"/>
        <rFont val="Arial"/>
        <family val="2"/>
      </rPr>
      <t>Permitted summer day camps to open</t>
    </r>
    <r>
      <rPr>
        <b/>
        <sz val="11"/>
        <rFont val="Arial"/>
        <family val="2"/>
      </rPr>
      <t xml:space="preserve">
Effective until:</t>
    </r>
  </si>
  <si>
    <t>NL123</t>
  </si>
  <si>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Removed capacity limits on child care centres
</t>
    </r>
    <r>
      <rPr>
        <b/>
        <sz val="11"/>
        <rFont val="Arial"/>
        <family val="2"/>
      </rPr>
      <t>Effective until:</t>
    </r>
  </si>
  <si>
    <t>https://www.gov.nl.ca/eecd/eecd-covid-19-child-care-information/covid-19-child-care-operations-policy/</t>
  </si>
  <si>
    <t>NL207</t>
  </si>
  <si>
    <r>
      <t xml:space="preserve">Who: </t>
    </r>
    <r>
      <rPr>
        <sz val="11"/>
        <rFont val="Arial"/>
        <family val="2"/>
      </rPr>
      <t>Department of Education</t>
    </r>
    <r>
      <rPr>
        <b/>
        <sz val="11"/>
        <rFont val="Arial"/>
        <family val="2"/>
      </rPr>
      <t xml:space="preserve">
What: </t>
    </r>
    <r>
      <rPr>
        <sz val="11"/>
        <rFont val="Arial"/>
        <family val="2"/>
      </rPr>
      <t>For Avalon region entering Alert Level 4, permitted regulated child care centres to operate at full capacity</t>
    </r>
    <r>
      <rPr>
        <b/>
        <sz val="11"/>
        <rFont val="Arial"/>
        <family val="2"/>
      </rPr>
      <t xml:space="preserve">
Effective until:</t>
    </r>
  </si>
  <si>
    <t>https://www.gov.nl.ca/releases/2021/education/0310n04/</t>
  </si>
  <si>
    <t>NL220</t>
  </si>
  <si>
    <r>
      <t xml:space="preserve">Who: </t>
    </r>
    <r>
      <rPr>
        <sz val="11"/>
        <rFont val="Arial"/>
        <family val="2"/>
      </rPr>
      <t>Department of Education</t>
    </r>
    <r>
      <rPr>
        <b/>
        <sz val="11"/>
        <rFont val="Arial"/>
        <family val="2"/>
      </rPr>
      <t xml:space="preserve">
What: </t>
    </r>
    <r>
      <rPr>
        <sz val="11"/>
        <rFont val="Arial"/>
        <family val="2"/>
      </rPr>
      <t>For all regions in Alert Level 5, announced that all regulated child care operators are permitted to remain open, but recommended to provide service to children of existing clients who are essential workers</t>
    </r>
    <r>
      <rPr>
        <b/>
        <sz val="11"/>
        <rFont val="Arial"/>
        <family val="2"/>
      </rPr>
      <t xml:space="preserve">
Effective until:</t>
    </r>
  </si>
  <si>
    <t>https://www.gov.nl.ca/releases/2021/education/0214n03/</t>
  </si>
  <si>
    <t>NL221</t>
  </si>
  <si>
    <r>
      <t xml:space="preserve">Who: </t>
    </r>
    <r>
      <rPr>
        <sz val="11"/>
        <rFont val="Arial"/>
        <family val="2"/>
      </rPr>
      <t>Department of Education</t>
    </r>
    <r>
      <rPr>
        <b/>
        <sz val="11"/>
        <rFont val="Arial"/>
        <family val="2"/>
      </rPr>
      <t xml:space="preserve">
What: </t>
    </r>
    <r>
      <rPr>
        <sz val="11"/>
        <rFont val="Arial"/>
        <family val="2"/>
      </rPr>
      <t>For Avalon region, permitted regulated child care centres to operate at up to 50% capacity</t>
    </r>
    <r>
      <rPr>
        <b/>
        <sz val="11"/>
        <rFont val="Arial"/>
        <family val="2"/>
      </rPr>
      <t xml:space="preserve">
Effective until:</t>
    </r>
  </si>
  <si>
    <t>https://www.gov.nl.ca/releases/2021/education/0301n03/</t>
  </si>
  <si>
    <t>NL222</t>
  </si>
  <si>
    <r>
      <t xml:space="preserve">Who: </t>
    </r>
    <r>
      <rPr>
        <sz val="11"/>
        <rFont val="Arial"/>
        <family val="2"/>
      </rPr>
      <t>Department of Health and Community Services</t>
    </r>
    <r>
      <rPr>
        <b/>
        <sz val="11"/>
        <rFont val="Arial"/>
        <family val="2"/>
      </rPr>
      <t xml:space="preserve">
What: </t>
    </r>
    <r>
      <rPr>
        <sz val="11"/>
        <rFont val="Arial"/>
        <family val="2"/>
      </rPr>
      <t>For all regions except Avalon region entering Alert Level 4, permitted regulated child care centres to operate at full capacity</t>
    </r>
    <r>
      <rPr>
        <b/>
        <sz val="11"/>
        <rFont val="Arial"/>
        <family val="2"/>
      </rPr>
      <t xml:space="preserve">
Effective until:</t>
    </r>
  </si>
  <si>
    <t>NL312</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</si>
  <si>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2 of the </t>
    </r>
    <r>
      <rPr>
        <i/>
        <sz val="11"/>
        <rFont val="Arial"/>
        <family val="2"/>
      </rPr>
      <t>Together. Again.</t>
    </r>
    <r>
      <rPr>
        <sz val="11"/>
        <rFont val="Arial"/>
        <family val="2"/>
      </rPr>
      <t xml:space="preserve"> reopening plan, cohorting to continue for child care centres, after-school programs and day camps; and large group outdoor activities are permitted
</t>
    </r>
    <r>
      <rPr>
        <b/>
        <sz val="11"/>
        <rFont val="Arial"/>
        <family val="2"/>
      </rPr>
      <t>Effective until:</t>
    </r>
  </si>
  <si>
    <t>NS009</t>
  </si>
  <si>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Regulated child care centres to close, to be reassessed after 2 weeks
</t>
    </r>
    <r>
      <rPr>
        <b/>
        <sz val="11"/>
        <rFont val="Arial"/>
        <family val="2"/>
      </rPr>
      <t>Effective until:</t>
    </r>
    <r>
      <rPr>
        <sz val="11"/>
        <rFont val="Arial"/>
        <family val="2"/>
      </rPr>
      <t xml:space="preserve"> </t>
    </r>
  </si>
  <si>
    <t>NS055</t>
  </si>
  <si>
    <r>
      <t xml:space="preserve">Who: </t>
    </r>
    <r>
      <rPr>
        <sz val="11"/>
        <rFont val="Arial"/>
        <family val="2"/>
      </rPr>
      <t>Department of Education and Early Childhood Development</t>
    </r>
    <r>
      <rPr>
        <b/>
        <sz val="11"/>
        <rFont val="Arial"/>
        <family val="2"/>
      </rPr>
      <t xml:space="preserve">
What: </t>
    </r>
    <r>
      <rPr>
        <sz val="11"/>
        <rFont val="Arial"/>
        <family val="2"/>
      </rPr>
      <t>Extended closure of licensed child care centres and will reassess at a future date</t>
    </r>
    <r>
      <rPr>
        <b/>
        <sz val="11"/>
        <rFont val="Arial"/>
        <family val="2"/>
      </rPr>
      <t xml:space="preserve">
Effective until: </t>
    </r>
    <r>
      <rPr>
        <sz val="11"/>
        <rFont val="Arial"/>
        <family val="2"/>
      </rPr>
      <t>2020-05-19</t>
    </r>
  </si>
  <si>
    <t>https://novascotia.ca/news/release/?id=20200428005</t>
  </si>
  <si>
    <t>NS082</t>
  </si>
  <si>
    <r>
      <t xml:space="preserve">Who: </t>
    </r>
    <r>
      <rPr>
        <sz val="11"/>
        <rFont val="Arial"/>
        <family val="2"/>
      </rPr>
      <t>Department of Education and Early Childhood Development</t>
    </r>
    <r>
      <rPr>
        <b/>
        <sz val="11"/>
        <rFont val="Arial"/>
        <family val="2"/>
      </rPr>
      <t xml:space="preserve">
What: </t>
    </r>
    <r>
      <rPr>
        <sz val="11"/>
        <rFont val="Arial"/>
        <family val="2"/>
      </rPr>
      <t>Permitted licensed child care centres to open at 50% capacity, with a possibility to operate at full capacity if able to follow guidelines; opened family daycare homes at full operating capacity</t>
    </r>
    <r>
      <rPr>
        <b/>
        <sz val="11"/>
        <rFont val="Arial"/>
        <family val="2"/>
      </rPr>
      <t xml:space="preserve">
Effective until: </t>
    </r>
  </si>
  <si>
    <t>https://novascotia.ca/news/release/?id=20200602005</t>
  </si>
  <si>
    <t>https://novascotia.ca/news/release/?id=20200614002</t>
  </si>
  <si>
    <t>NS084</t>
  </si>
  <si>
    <r>
      <t xml:space="preserve">Who: </t>
    </r>
    <r>
      <rPr>
        <sz val="11"/>
        <rFont val="Arial"/>
        <family val="2"/>
      </rPr>
      <t>Department of Health and Wellness</t>
    </r>
    <r>
      <rPr>
        <b/>
        <sz val="11"/>
        <rFont val="Arial"/>
        <family val="2"/>
      </rPr>
      <t xml:space="preserve">
What: </t>
    </r>
    <r>
      <rPr>
        <sz val="11"/>
        <rFont val="Arial"/>
        <family val="2"/>
      </rPr>
      <t>Permitted day camps to open provided that they have a plan on how to adhere to guidelines; group sizes limited to 10</t>
    </r>
    <r>
      <rPr>
        <b/>
        <sz val="11"/>
        <rFont val="Arial"/>
        <family val="2"/>
      </rPr>
      <t xml:space="preserve">
Effective until: </t>
    </r>
  </si>
  <si>
    <t>https://novascotia.ca/news/release/?id=20200612002</t>
  </si>
  <si>
    <t>https://novascotia.ca/coronavirus/docs/COVID-19-Return-to-Day-Camp-Guidelines.pdf</t>
  </si>
  <si>
    <t>NS258</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</si>
  <si>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For all of N.S., mandated the wearing of masks for staff, visitors and children over 2 years old in indoor child care settings
</t>
    </r>
    <r>
      <rPr>
        <b/>
        <sz val="11"/>
        <rFont val="Arial"/>
        <family val="2"/>
      </rPr>
      <t>Effective until:</t>
    </r>
    <r>
      <rPr>
        <sz val="11"/>
        <rFont val="Arial"/>
        <family val="2"/>
      </rPr>
      <t xml:space="preserve"> </t>
    </r>
  </si>
  <si>
    <t>NS292</t>
  </si>
  <si>
    <r>
      <t xml:space="preserve">Who: </t>
    </r>
    <r>
      <rPr>
        <sz val="11"/>
        <rFont val="Arial"/>
        <family val="2"/>
      </rPr>
      <t>Department of Health and Wellness</t>
    </r>
    <r>
      <rPr>
        <b/>
        <sz val="11"/>
        <rFont val="Arial"/>
        <family val="2"/>
      </rPr>
      <t xml:space="preserve">
What: </t>
    </r>
    <r>
      <rPr>
        <sz val="11"/>
        <rFont val="Arial"/>
        <family val="2"/>
      </rPr>
      <t xml:space="preserve">Permitted day camps to have cohorts of 15 people indoors and outdoors, with distancing </t>
    </r>
    <r>
      <rPr>
        <b/>
        <sz val="11"/>
        <rFont val="Arial"/>
        <family val="2"/>
      </rPr>
      <t xml:space="preserve">
Effective until: </t>
    </r>
  </si>
  <si>
    <t>NS302</t>
  </si>
  <si>
    <r>
      <rPr>
        <b/>
        <sz val="11"/>
        <rFont val="Arial"/>
        <family val="2"/>
      </rPr>
      <t xml:space="preserve">Who: </t>
    </r>
    <r>
      <rPr>
        <sz val="11"/>
        <rFont val="Arial"/>
        <family val="2"/>
      </rPr>
      <t xml:space="preserve">Department of Education and Early Childhood Development
</t>
    </r>
    <r>
      <rPr>
        <b/>
        <sz val="11"/>
        <rFont val="Arial"/>
        <family val="2"/>
      </rPr>
      <t>What:</t>
    </r>
    <r>
      <rPr>
        <sz val="11"/>
        <rFont val="Arial"/>
        <family val="2"/>
      </rPr>
      <t xml:space="preserve"> Lifted the capacity limit on licensed child care centres and family daycare homes
</t>
    </r>
    <r>
      <rPr>
        <b/>
        <sz val="11"/>
        <rFont val="Arial"/>
        <family val="2"/>
      </rPr>
      <t>Effective until:</t>
    </r>
  </si>
  <si>
    <t>https://novascotia.ca/news/release/?id=20210528004</t>
  </si>
  <si>
    <t>NS303</t>
  </si>
  <si>
    <r>
      <rPr>
        <b/>
        <sz val="11"/>
        <rFont val="Arial"/>
        <family val="2"/>
      </rPr>
      <t xml:space="preserve">Who: </t>
    </r>
    <r>
      <rPr>
        <sz val="11"/>
        <rFont val="Arial"/>
        <family val="2"/>
      </rPr>
      <t xml:space="preserve">Department of Education and Early Childhood Development
</t>
    </r>
    <r>
      <rPr>
        <b/>
        <sz val="11"/>
        <rFont val="Arial"/>
        <family val="2"/>
      </rPr>
      <t>What:</t>
    </r>
    <r>
      <rPr>
        <sz val="11"/>
        <rFont val="Arial"/>
        <family val="2"/>
      </rPr>
      <t xml:space="preserve"> Announced that in-person classes will resume at all public and private schools in Halifax Regional Municipality and Sydney
</t>
    </r>
    <r>
      <rPr>
        <b/>
        <sz val="11"/>
        <rFont val="Arial"/>
        <family val="2"/>
      </rPr>
      <t>Effective until:</t>
    </r>
  </si>
  <si>
    <t>https://novascotia.ca/news/release/?id=20210531006</t>
  </si>
  <si>
    <t>NS325</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</si>
  <si>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As part of Phase 2 of the reopening plan, permitted day camps to operate with 15 per group
</t>
    </r>
    <r>
      <rPr>
        <b/>
        <sz val="11"/>
        <rFont val="Arial"/>
        <family val="2"/>
      </rPr>
      <t>Effective until:</t>
    </r>
  </si>
  <si>
    <t>NS343</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</si>
  <si>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Permitted day camps to operate with 20 campers per group plus staff and volunteers; overnight camps permitted to operate with 15 campers per group plus staff and volunteers
</t>
    </r>
    <r>
      <rPr>
        <b/>
        <sz val="11"/>
        <rFont val="Arial"/>
        <family val="2"/>
      </rPr>
      <t>Effective until:</t>
    </r>
  </si>
  <si>
    <t>NT052</t>
  </si>
  <si>
    <r>
      <rPr>
        <b/>
        <sz val="11"/>
        <rFont val="Arial"/>
        <family val="2"/>
      </rPr>
      <t>Who:</t>
    </r>
    <r>
      <rPr>
        <sz val="11"/>
        <rFont val="Arial"/>
        <family val="2"/>
      </rPr>
      <t xml:space="preserve"> Government of the Northwest Territories, Education, Culture and Employment
</t>
    </r>
    <r>
      <rPr>
        <b/>
        <sz val="11"/>
        <rFont val="Arial"/>
        <family val="2"/>
      </rPr>
      <t>What:</t>
    </r>
    <r>
      <rPr>
        <sz val="11"/>
        <rFont val="Arial"/>
        <family val="2"/>
      </rPr>
      <t xml:space="preserve"> Daycares are not recommended to close at this time due to the necessity of child care.</t>
    </r>
    <r>
      <rPr>
        <b/>
        <sz val="11"/>
        <rFont val="Arial"/>
        <family val="2"/>
      </rPr>
      <t xml:space="preserve"> 
Effective until:</t>
    </r>
  </si>
  <si>
    <t>https://www.ece.gov.nt.ca/en/services/education-culture-and-employment-covid-19-updates/information-licensed-early-learning-and</t>
  </si>
  <si>
    <t>NU004</t>
  </si>
  <si>
    <r>
      <rPr>
        <b/>
        <sz val="11"/>
        <rFont val="Arial"/>
        <family val="2"/>
      </rPr>
      <t xml:space="preserve">Who: </t>
    </r>
    <r>
      <rPr>
        <sz val="11"/>
        <rFont val="Arial"/>
        <family val="2"/>
      </rPr>
      <t xml:space="preserve">Government of Nunavut, Premier
</t>
    </r>
    <r>
      <rPr>
        <b/>
        <sz val="11"/>
        <rFont val="Arial"/>
        <family val="2"/>
      </rPr>
      <t xml:space="preserve">What: </t>
    </r>
    <r>
      <rPr>
        <sz val="11"/>
        <rFont val="Arial"/>
        <family val="2"/>
      </rPr>
      <t xml:space="preserve">Schools and daycares are closed for minimum 3 weeks. 
</t>
    </r>
    <r>
      <rPr>
        <b/>
        <sz val="11"/>
        <rFont val="Arial"/>
        <family val="2"/>
      </rPr>
      <t xml:space="preserve">Effective until: </t>
    </r>
    <r>
      <rPr>
        <sz val="11"/>
        <rFont val="Arial"/>
        <family val="2"/>
      </rPr>
      <t>2020-04-06</t>
    </r>
  </si>
  <si>
    <t>https://www.gov.nu.ca/health/news/temporary-nunavut-wide-school-and-daycare-closures-precaution-covid-19</t>
  </si>
  <si>
    <t>NU029</t>
  </si>
  <si>
    <r>
      <rPr>
        <b/>
        <sz val="11"/>
        <rFont val="Arial"/>
        <family val="2"/>
      </rPr>
      <t>Who:</t>
    </r>
    <r>
      <rPr>
        <sz val="11"/>
        <rFont val="Arial"/>
        <family val="2"/>
      </rPr>
      <t xml:space="preserve"> Government of Nunavut, Premier
</t>
    </r>
    <r>
      <rPr>
        <b/>
        <sz val="11"/>
        <rFont val="Arial"/>
        <family val="2"/>
      </rPr>
      <t xml:space="preserve">What: </t>
    </r>
    <r>
      <rPr>
        <sz val="11"/>
        <rFont val="Arial"/>
        <family val="2"/>
      </rPr>
      <t xml:space="preserve">Extended daycare closures
</t>
    </r>
    <r>
      <rPr>
        <b/>
        <sz val="11"/>
        <rFont val="Arial"/>
        <family val="2"/>
      </rPr>
      <t>Effective until:</t>
    </r>
    <r>
      <rPr>
        <sz val="11"/>
        <rFont val="Arial"/>
        <family val="2"/>
      </rPr>
      <t xml:space="preserve"> </t>
    </r>
    <r>
      <rPr>
        <b/>
        <sz val="11"/>
        <rFont val="Arial"/>
        <family val="2"/>
      </rPr>
      <t xml:space="preserve">
</t>
    </r>
  </si>
  <si>
    <t>https://gov.nu.ca/executive-and-intergovernmental-affairs/news/covid-19-gn-update-march-31-2020</t>
  </si>
  <si>
    <t>NU050</t>
  </si>
  <si>
    <r>
      <rPr>
        <b/>
        <sz val="11"/>
        <rFont val="Arial"/>
        <family val="2"/>
      </rPr>
      <t>Who:</t>
    </r>
    <r>
      <rPr>
        <sz val="11"/>
        <rFont val="Arial"/>
        <family val="2"/>
      </rPr>
      <t xml:space="preserve"> Government of Nunavut, Department of Education Services
</t>
    </r>
    <r>
      <rPr>
        <b/>
        <sz val="11"/>
        <rFont val="Arial"/>
        <family val="2"/>
      </rPr>
      <t>What:</t>
    </r>
    <r>
      <rPr>
        <sz val="11"/>
        <rFont val="Arial"/>
        <family val="2"/>
      </rPr>
      <t xml:space="preserve"> Opened daycares using newly developed guidelines for child care facility reopening, including information on enhanced cleaning and hygiene, and physical distancing during drop-off and pickup
</t>
    </r>
    <r>
      <rPr>
        <b/>
        <sz val="11"/>
        <rFont val="Arial"/>
        <family val="2"/>
      </rPr>
      <t xml:space="preserve">Effective until: </t>
    </r>
  </si>
  <si>
    <t>NU075</t>
  </si>
  <si>
    <r>
      <rPr>
        <b/>
        <sz val="11"/>
        <rFont val="Arial"/>
        <family val="2"/>
      </rPr>
      <t>Who:</t>
    </r>
    <r>
      <rPr>
        <sz val="11"/>
        <rFont val="Arial"/>
        <family val="2"/>
      </rPr>
      <t xml:space="preserve"> Government of Nunavut
</t>
    </r>
    <r>
      <rPr>
        <b/>
        <sz val="11"/>
        <rFont val="Arial"/>
        <family val="2"/>
      </rPr>
      <t>What:</t>
    </r>
    <r>
      <rPr>
        <sz val="11"/>
        <rFont val="Arial"/>
        <family val="2"/>
      </rPr>
      <t xml:space="preserve"> Permitted youth centres and day camps to resume operations
</t>
    </r>
    <r>
      <rPr>
        <b/>
        <sz val="11"/>
        <rFont val="Arial"/>
        <family val="2"/>
      </rPr>
      <t>Effective until</t>
    </r>
    <r>
      <rPr>
        <sz val="11"/>
        <rFont val="Arial"/>
        <family val="2"/>
      </rPr>
      <t xml:space="preserve">: </t>
    </r>
  </si>
  <si>
    <t>NU111</t>
  </si>
  <si>
    <r>
      <rPr>
        <b/>
        <sz val="11"/>
        <rFont val="Arial"/>
        <family val="2"/>
      </rPr>
      <t>Who:</t>
    </r>
    <r>
      <rPr>
        <sz val="11"/>
        <rFont val="Arial"/>
        <family val="2"/>
      </rPr>
      <t xml:space="preserve"> Government of Nunavut, Chief Public Health Officer
</t>
    </r>
    <r>
      <rPr>
        <b/>
        <sz val="11"/>
        <rFont val="Arial"/>
        <family val="2"/>
      </rPr>
      <t>What:</t>
    </r>
    <r>
      <rPr>
        <sz val="11"/>
        <rFont val="Arial"/>
        <family val="2"/>
      </rPr>
      <t xml:space="preserve"> Recommended closure of child care facilities in Sanikiluaq due to COVID-19 cases in the community
</t>
    </r>
    <r>
      <rPr>
        <b/>
        <sz val="11"/>
        <rFont val="Arial"/>
        <family val="2"/>
      </rPr>
      <t>Effective until:</t>
    </r>
    <r>
      <rPr>
        <sz val="11"/>
        <rFont val="Arial"/>
        <family val="2"/>
      </rPr>
      <t xml:space="preserve"> </t>
    </r>
    <r>
      <rPr>
        <sz val="11"/>
        <color theme="1"/>
        <rFont val="Calibri"/>
        <family val="2"/>
        <scheme val="minor"/>
      </rPr>
      <t/>
    </r>
  </si>
  <si>
    <t>NU123</t>
  </si>
  <si>
    <r>
      <rPr>
        <b/>
        <sz val="11"/>
        <rFont val="Arial"/>
        <family val="2"/>
      </rPr>
      <t>Who:</t>
    </r>
    <r>
      <rPr>
        <sz val="11"/>
        <rFont val="Arial"/>
        <family val="2"/>
      </rPr>
      <t xml:space="preserve"> Government of Nunavut, Chief Public Health Officer
</t>
    </r>
    <r>
      <rPr>
        <b/>
        <sz val="11"/>
        <rFont val="Arial"/>
        <family val="2"/>
      </rPr>
      <t>What:</t>
    </r>
    <r>
      <rPr>
        <sz val="11"/>
        <rFont val="Arial"/>
        <family val="2"/>
      </rPr>
      <t xml:space="preserve"> Recommended closure of child care facilities in Rankin Inlet due to COVID-19 cases in the community 
</t>
    </r>
    <r>
      <rPr>
        <b/>
        <sz val="11"/>
        <rFont val="Arial"/>
        <family val="2"/>
      </rPr>
      <t>Effective until:</t>
    </r>
    <r>
      <rPr>
        <sz val="11"/>
        <rFont val="Arial"/>
        <family val="2"/>
      </rPr>
      <t xml:space="preserve"> </t>
    </r>
    <r>
      <rPr>
        <sz val="11"/>
        <color theme="1"/>
        <rFont val="Calibri"/>
        <family val="2"/>
        <scheme val="minor"/>
      </rPr>
      <t/>
    </r>
  </si>
  <si>
    <t>NU135</t>
  </si>
  <si>
    <r>
      <rPr>
        <b/>
        <sz val="11"/>
        <rFont val="Arial"/>
        <family val="2"/>
      </rPr>
      <t>Who:</t>
    </r>
    <r>
      <rPr>
        <sz val="11"/>
        <rFont val="Arial"/>
        <family val="2"/>
      </rPr>
      <t xml:space="preserve"> Government of Nunavut, Chief Public Health Officer
</t>
    </r>
    <r>
      <rPr>
        <b/>
        <sz val="11"/>
        <rFont val="Arial"/>
        <family val="2"/>
      </rPr>
      <t>What:</t>
    </r>
    <r>
      <rPr>
        <sz val="11"/>
        <rFont val="Arial"/>
        <family val="2"/>
      </rPr>
      <t xml:space="preserve"> Recommended closure of child care facilities in the whole Kivalliq region due to the presence of COVID-19 cases Arviat and Rankin Inlet
</t>
    </r>
    <r>
      <rPr>
        <b/>
        <sz val="11"/>
        <rFont val="Arial"/>
        <family val="2"/>
      </rPr>
      <t>Effective until:</t>
    </r>
    <r>
      <rPr>
        <sz val="11"/>
        <rFont val="Arial"/>
        <family val="2"/>
      </rPr>
      <t xml:space="preserve"> </t>
    </r>
    <r>
      <rPr>
        <sz val="11"/>
        <color theme="1"/>
        <rFont val="Calibri"/>
        <family val="2"/>
        <scheme val="minor"/>
      </rPr>
      <t/>
    </r>
  </si>
  <si>
    <t>NU144</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</si>
  <si>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Reduced capacity in daycares to care for children of essential workers only
</t>
    </r>
    <r>
      <rPr>
        <b/>
        <sz val="11"/>
        <rFont val="Arial"/>
        <family val="2"/>
      </rPr>
      <t xml:space="preserve">Effective until: </t>
    </r>
    <r>
      <rPr>
        <sz val="11"/>
        <rFont val="Arial"/>
        <family val="2"/>
      </rPr>
      <t>2020-12-02</t>
    </r>
  </si>
  <si>
    <t>NU167</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</si>
  <si>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all Nunavut, except Arviat, permitted daycares to open to all children, with enhanced cleaning protocols 
</t>
    </r>
    <r>
      <rPr>
        <b/>
        <sz val="11"/>
        <rFont val="Arial"/>
        <family val="2"/>
      </rPr>
      <t>Effective until:</t>
    </r>
  </si>
  <si>
    <t>NU189</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</si>
  <si>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Whale Cove, reduced capacity in daycares to care for children of essential workers only
</t>
    </r>
    <r>
      <rPr>
        <b/>
        <sz val="11"/>
        <rFont val="Arial"/>
        <family val="2"/>
      </rPr>
      <t xml:space="preserve">Effective until: </t>
    </r>
    <r>
      <rPr>
        <sz val="11"/>
        <rFont val="Arial"/>
        <family val="2"/>
      </rPr>
      <t>2021-01-12</t>
    </r>
  </si>
  <si>
    <t>NU196</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</si>
  <si>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Arviat and Whale Cove, permitted daycares to open to all children, with enhanced cleaning protocols 
</t>
    </r>
    <r>
      <rPr>
        <b/>
        <sz val="11"/>
        <rFont val="Arial"/>
        <family val="2"/>
      </rPr>
      <t>Effective until:</t>
    </r>
  </si>
  <si>
    <t>NU211</t>
  </si>
  <si>
    <r>
      <rPr>
        <b/>
        <sz val="11"/>
        <rFont val="Arial"/>
        <family val="2"/>
      </rPr>
      <t xml:space="preserve">Who: </t>
    </r>
    <r>
      <rPr>
        <sz val="11"/>
        <rFont val="Arial"/>
        <family val="2"/>
      </rPr>
      <t xml:space="preserve">Government of Nunavut, Department of Education Services
</t>
    </r>
    <r>
      <rPr>
        <b/>
        <sz val="11"/>
        <rFont val="Arial"/>
        <family val="2"/>
      </rPr>
      <t>What:</t>
    </r>
    <r>
      <rPr>
        <sz val="11"/>
        <rFont val="Arial"/>
        <family val="2"/>
      </rPr>
      <t xml:space="preserve"> All child care facilities in Arviat are recommended to remain closed
</t>
    </r>
    <r>
      <rPr>
        <b/>
        <sz val="11"/>
        <rFont val="Arial"/>
        <family val="2"/>
      </rPr>
      <t>Effective until:</t>
    </r>
    <r>
      <rPr>
        <sz val="11"/>
        <rFont val="Arial"/>
        <family val="2"/>
      </rPr>
      <t xml:space="preserve"> </t>
    </r>
    <r>
      <rPr>
        <sz val="11"/>
        <color theme="1"/>
        <rFont val="Calibri"/>
        <family val="2"/>
        <scheme val="minor"/>
      </rPr>
      <t/>
    </r>
  </si>
  <si>
    <t>NU223</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</si>
  <si>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Permitted child care facilities in Baffin, Kitikmeot, Chesterfield Inlet, Baker Lake, Coral Harbour, Naujaat, Rankin Inlet and Whale Cove to open with enhanced cleaning protocols
</t>
    </r>
    <r>
      <rPr>
        <b/>
        <sz val="11"/>
        <rFont val="Arial"/>
        <family val="2"/>
      </rPr>
      <t>Effective until:</t>
    </r>
    <r>
      <rPr>
        <sz val="11"/>
        <rFont val="Arial"/>
        <family val="2"/>
      </rPr>
      <t xml:space="preserve"> </t>
    </r>
    <r>
      <rPr>
        <sz val="11"/>
        <color theme="1"/>
        <rFont val="Calibri"/>
        <family val="2"/>
        <scheme val="minor"/>
      </rPr>
      <t/>
    </r>
  </si>
  <si>
    <t>NU230</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</si>
  <si>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Arviat, permitted daycares to reopen with enhanced cleaning
</t>
    </r>
    <r>
      <rPr>
        <b/>
        <sz val="11"/>
        <rFont val="Arial"/>
        <family val="2"/>
      </rPr>
      <t>Effective until:</t>
    </r>
    <r>
      <rPr>
        <sz val="11"/>
        <rFont val="Arial"/>
        <family val="2"/>
      </rPr>
      <t xml:space="preserve"> </t>
    </r>
    <r>
      <rPr>
        <sz val="11"/>
        <color theme="1"/>
        <rFont val="Calibri"/>
        <family val="2"/>
        <scheme val="minor"/>
      </rPr>
      <t/>
    </r>
  </si>
  <si>
    <t>NU239</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</si>
  <si>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Arviat's Aboriginal Head Start preschool programs providing early childhood learning packages and facility opened
</t>
    </r>
    <r>
      <rPr>
        <b/>
        <sz val="11"/>
        <rFont val="Arial"/>
        <family val="2"/>
      </rPr>
      <t>Effective until:</t>
    </r>
    <r>
      <rPr>
        <sz val="11"/>
        <rFont val="Arial"/>
        <family val="2"/>
      </rPr>
      <t xml:space="preserve"> </t>
    </r>
  </si>
  <si>
    <t>NU240</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</si>
  <si>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Arviat's Shared Care Child Care facility opened
</t>
    </r>
    <r>
      <rPr>
        <b/>
        <sz val="11"/>
        <rFont val="Arial"/>
        <family val="2"/>
      </rPr>
      <t>Effective until:</t>
    </r>
    <r>
      <rPr>
        <sz val="11"/>
        <rFont val="Arial"/>
        <family val="2"/>
      </rPr>
      <t xml:space="preserve"> </t>
    </r>
  </si>
  <si>
    <t>NU262</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</si>
  <si>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For Iqaluit, all child care facilities closed
</t>
    </r>
    <r>
      <rPr>
        <b/>
        <sz val="11"/>
        <rFont val="Arial"/>
        <family val="2"/>
      </rPr>
      <t>Effective until:</t>
    </r>
    <r>
      <rPr>
        <sz val="11"/>
        <rFont val="Arial"/>
        <family val="2"/>
      </rPr>
      <t xml:space="preserve"> </t>
    </r>
  </si>
  <si>
    <t>NU277</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</si>
  <si>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For Kinngait, closed child care facilities
</t>
    </r>
    <r>
      <rPr>
        <b/>
        <sz val="11"/>
        <rFont val="Arial"/>
        <family val="2"/>
      </rPr>
      <t>Effective until:</t>
    </r>
    <r>
      <rPr>
        <sz val="11"/>
        <rFont val="Arial"/>
        <family val="2"/>
      </rPr>
      <t xml:space="preserve"> </t>
    </r>
  </si>
  <si>
    <t>NU300</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</si>
  <si>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For Kinngait, permitted daycares to open
</t>
    </r>
    <r>
      <rPr>
        <b/>
        <sz val="11"/>
        <rFont val="Arial"/>
        <family val="2"/>
      </rPr>
      <t>Effective until:</t>
    </r>
    <r>
      <rPr>
        <sz val="11"/>
        <rFont val="Arial"/>
        <family val="2"/>
      </rPr>
      <t xml:space="preserve"> </t>
    </r>
  </si>
  <si>
    <t>NU347</t>
  </si>
  <si>
    <r>
      <rPr>
        <b/>
        <sz val="11"/>
        <rFont val="Arial"/>
        <family val="2"/>
      </rPr>
      <t>Who:</t>
    </r>
    <r>
      <rPr>
        <sz val="11"/>
        <rFont val="Arial"/>
        <family val="2"/>
      </rPr>
      <t xml:space="preserve"> Department of Education Services
</t>
    </r>
    <r>
      <rPr>
        <b/>
        <sz val="11"/>
        <rFont val="Arial"/>
        <family val="2"/>
      </rPr>
      <t>What:</t>
    </r>
    <r>
      <rPr>
        <sz val="11"/>
        <rFont val="Arial"/>
        <family val="2"/>
      </rPr>
      <t xml:space="preserve"> For Iqaluit, permitted child care facilities to open
</t>
    </r>
    <r>
      <rPr>
        <b/>
        <sz val="11"/>
        <rFont val="Arial"/>
        <family val="2"/>
      </rPr>
      <t>Effective until:</t>
    </r>
  </si>
  <si>
    <t>https://www.gov.nu.ca/executive-and-intergovernmental-affairs/news/covid-19-gn-update-june-7-2021</t>
  </si>
  <si>
    <t>ON091</t>
  </si>
  <si>
    <r>
      <t>Who:</t>
    </r>
    <r>
      <rPr>
        <sz val="11"/>
        <rFont val="Arial"/>
        <family val="2"/>
      </rPr>
      <t xml:space="preserve"> Office of the Premier 
</t>
    </r>
    <r>
      <rPr>
        <b/>
        <sz val="11"/>
        <rFont val="Arial"/>
        <family val="2"/>
      </rPr>
      <t xml:space="preserve">What: </t>
    </r>
    <r>
      <rPr>
        <sz val="11"/>
        <rFont val="Arial"/>
        <family val="2"/>
      </rPr>
      <t xml:space="preserve">Expanded the list of essential workers eligible to receive free emergency child care
</t>
    </r>
    <r>
      <rPr>
        <b/>
        <sz val="11"/>
        <rFont val="Arial"/>
        <family val="2"/>
      </rPr>
      <t xml:space="preserve">Effective until: </t>
    </r>
  </si>
  <si>
    <t>https://www.news.ontario.ca/opo/en/2020/04/ontario-offers-emergency-child-care-to-more-frontline-staff.html</t>
  </si>
  <si>
    <t>ON111</t>
  </si>
  <si>
    <r>
      <t xml:space="preserve">Who: </t>
    </r>
    <r>
      <rPr>
        <sz val="11"/>
        <rFont val="Arial"/>
        <family val="2"/>
      </rPr>
      <t>Office of the Premier</t>
    </r>
    <r>
      <rPr>
        <b/>
        <sz val="11"/>
        <rFont val="Arial"/>
        <family val="2"/>
      </rPr>
      <t xml:space="preserve">
What: </t>
    </r>
    <r>
      <rPr>
        <sz val="11"/>
        <rFont val="Arial"/>
        <family val="2"/>
      </rPr>
      <t>Closures of all licensed child care facilities and EarlyON programs, with subsequent extensions (see secondary source column)</t>
    </r>
    <r>
      <rPr>
        <b/>
        <sz val="11"/>
        <rFont val="Arial"/>
        <family val="2"/>
      </rPr>
      <t xml:space="preserve">
Effective until: </t>
    </r>
    <r>
      <rPr>
        <sz val="11"/>
        <rFont val="Arial"/>
        <family val="2"/>
      </rPr>
      <t>2020-06-12</t>
    </r>
  </si>
  <si>
    <t>ON142</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</si>
  <si>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Expanded the list of essential workers eligible to receive free emergency child care including people who work in the food supply chain, retirement homes, grocery stores and pharmacies, and certain federal employees, including the military
</t>
    </r>
    <r>
      <rPr>
        <b/>
        <sz val="11"/>
        <rFont val="Arial"/>
        <family val="2"/>
      </rPr>
      <t xml:space="preserve">Effective until: </t>
    </r>
  </si>
  <si>
    <t>https://news.ontario.ca/opo/en/2020/04/more-frontline-workers-eligible-for-emergency-child-care.html</t>
  </si>
  <si>
    <t>ON172</t>
  </si>
  <si>
    <r>
      <rPr>
        <b/>
        <sz val="11"/>
        <rFont val="Arial"/>
        <family val="2"/>
      </rPr>
      <t xml:space="preserve">Who: </t>
    </r>
    <r>
      <rPr>
        <sz val="11"/>
        <rFont val="Arial"/>
        <family val="2"/>
      </rPr>
      <t>Office of the Premier</t>
    </r>
    <r>
      <rPr>
        <b/>
        <sz val="11"/>
        <rFont val="Arial"/>
        <family val="2"/>
      </rPr>
      <t xml:space="preserve">
What: </t>
    </r>
    <r>
      <rPr>
        <sz val="11"/>
        <rFont val="Arial"/>
        <family val="2"/>
      </rPr>
      <t>Exempted certain child care centres from closing to ensure emergency child care remains available for front-line workers (doctors, nurses, paramedics, firefighters, police and correctional officers)</t>
    </r>
    <r>
      <rPr>
        <b/>
        <sz val="11"/>
        <rFont val="Arial"/>
        <family val="2"/>
      </rPr>
      <t xml:space="preserve">
Effective until: </t>
    </r>
  </si>
  <si>
    <t>https://news.ontario.ca/edu/en/2020/03/province-takes-steps-to-ensure-frontline-staff-can-continue-to-work.html?_ga=2.132268942.1401447723.1587393676-470745044.1584640249</t>
  </si>
  <si>
    <t>ON217</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</si>
  <si>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Permitted an increase in child care centre capacities from cohorts of 10 to cohorts of 15 children 
</t>
    </r>
    <r>
      <rPr>
        <b/>
        <sz val="11"/>
        <rFont val="Arial"/>
        <family val="2"/>
      </rPr>
      <t xml:space="preserve">Effective until: </t>
    </r>
  </si>
  <si>
    <t>ON227</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</si>
  <si>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Announced a plan to allow licensed child care centres across Ontario to open at full capacity on September 1; EarlyON Child and Family Centres will also be permitted to reopen with in-person programming along with before- and after-school programs for school-aged children, and will be permitted to operate with standard ratios and maximum group size requirements 
</t>
    </r>
    <r>
      <rPr>
        <b/>
        <sz val="11"/>
        <rFont val="Arial"/>
        <family val="2"/>
      </rPr>
      <t xml:space="preserve">Effective until: </t>
    </r>
  </si>
  <si>
    <t>https://news.ontario.ca/edu/en/2020/07/ontario-continues-to-gradually-and-safely-reopen-child-care-for-working-parents.html</t>
  </si>
  <si>
    <t>ON445</t>
  </si>
  <si>
    <r>
      <rPr>
        <b/>
        <sz val="11"/>
        <rFont val="Arial"/>
        <family val="2"/>
      </rPr>
      <t>Who:</t>
    </r>
    <r>
      <rPr>
        <sz val="11"/>
        <rFont val="Arial"/>
        <family val="2"/>
      </rPr>
      <t xml:space="preserve"> Ministry of Education
</t>
    </r>
    <r>
      <rPr>
        <b/>
        <sz val="11"/>
        <rFont val="Arial"/>
        <family val="2"/>
      </rPr>
      <t xml:space="preserve">What: </t>
    </r>
    <r>
      <rPr>
        <sz val="11"/>
        <rFont val="Arial"/>
        <family val="2"/>
      </rPr>
      <t xml:space="preserve">Expanded the eligibility for the targeted emergency child care program to more front-line workers who may not be able to support their child's learning/care at home because they are performing critical roles in their communities and are required to report to work in person
</t>
    </r>
    <r>
      <rPr>
        <b/>
        <sz val="11"/>
        <rFont val="Arial"/>
        <family val="2"/>
      </rPr>
      <t xml:space="preserve">Effective until: </t>
    </r>
  </si>
  <si>
    <t>https://news.ontario.ca/en/backgrounder/59910/expanding-eligibility-for-emergency-child-care-in-southern-ontario</t>
  </si>
  <si>
    <t>ON478</t>
  </si>
  <si>
    <r>
      <rPr>
        <b/>
        <sz val="11"/>
        <rFont val="Arial"/>
        <family val="2"/>
      </rPr>
      <t>Who:</t>
    </r>
    <r>
      <rPr>
        <sz val="11"/>
        <rFont val="Arial"/>
        <family val="2"/>
      </rPr>
      <t xml:space="preserve"> Minister of Education
</t>
    </r>
    <r>
      <rPr>
        <b/>
        <sz val="11"/>
        <rFont val="Arial"/>
        <family val="2"/>
      </rPr>
      <t xml:space="preserve">What: </t>
    </r>
    <r>
      <rPr>
        <sz val="11"/>
        <rFont val="Arial"/>
        <family val="2"/>
      </rPr>
      <t xml:space="preserve">Expanded eligibility for the targeted emergency child care program to include children of workers at fuel distribution and oil refiners, in-person education staff, grocery store and pharmacy workers, truck drivers, farmers, waste disposal workers and individuals working in the manufacturing and distribution of disinfectants/sanitizers 
</t>
    </r>
    <r>
      <rPr>
        <b/>
        <sz val="11"/>
        <rFont val="Arial"/>
        <family val="2"/>
      </rPr>
      <t>Effective until:</t>
    </r>
  </si>
  <si>
    <t>https://news.ontario.ca/en/backgrounder/60092/ontario-expanding-eligibility-for-emergency-child-care-during-extended-remote-learning-period</t>
  </si>
  <si>
    <t>ON486</t>
  </si>
  <si>
    <r>
      <rPr>
        <b/>
        <sz val="11"/>
        <rFont val="Arial"/>
        <family val="2"/>
      </rPr>
      <t xml:space="preserve">Who: </t>
    </r>
    <r>
      <rPr>
        <sz val="11"/>
        <rFont val="Arial"/>
        <family val="2"/>
      </rPr>
      <t>Minister of Education</t>
    </r>
    <r>
      <rPr>
        <b/>
        <sz val="11"/>
        <rFont val="Arial"/>
        <family val="2"/>
      </rPr>
      <t xml:space="preserve">
What: </t>
    </r>
    <r>
      <rPr>
        <sz val="11"/>
        <rFont val="Arial"/>
        <family val="2"/>
      </rPr>
      <t xml:space="preserve">Expanded the eligibility for the targeted emergency child care program to include individuals working in the construction sector and the transportation sector
</t>
    </r>
    <r>
      <rPr>
        <b/>
        <sz val="11"/>
        <rFont val="Arial"/>
        <family val="2"/>
      </rPr>
      <t>Effective until:</t>
    </r>
  </si>
  <si>
    <t>https://news.ontario.ca/en/statement/60254/ontario-expands-emergency-child-care-to-more-frontline-workers</t>
  </si>
  <si>
    <t>ON680</t>
  </si>
  <si>
    <r>
      <t>Who:</t>
    </r>
    <r>
      <rPr>
        <sz val="11"/>
        <rFont val="Arial"/>
        <family val="2"/>
      </rPr>
      <t xml:space="preserve"> Office of the Premier
</t>
    </r>
    <r>
      <rPr>
        <b/>
        <sz val="11"/>
        <rFont val="Arial"/>
        <family val="2"/>
      </rPr>
      <t xml:space="preserve">What: </t>
    </r>
    <r>
      <rPr>
        <sz val="11"/>
        <rFont val="Arial"/>
        <family val="2"/>
      </rPr>
      <t xml:space="preserve">All regions entered Step 1 of </t>
    </r>
    <r>
      <rPr>
        <i/>
        <sz val="11"/>
        <rFont val="Arial"/>
        <family val="2"/>
      </rPr>
      <t xml:space="preserve">Roadmap to Reopen; </t>
    </r>
    <r>
      <rPr>
        <sz val="11"/>
        <rFont val="Arial"/>
        <family val="2"/>
      </rPr>
      <t xml:space="preserve">permitted day camps for children to operate in a manner consistent with safety guidelines from Chief Medical Officer of Health
</t>
    </r>
    <r>
      <rPr>
        <b/>
        <sz val="11"/>
        <rFont val="Arial"/>
        <family val="2"/>
      </rPr>
      <t xml:space="preserve">Effective until: </t>
    </r>
  </si>
  <si>
    <t>PE012</t>
  </si>
  <si>
    <r>
      <rPr>
        <b/>
        <sz val="11"/>
        <rFont val="Arial"/>
        <family val="2"/>
      </rPr>
      <t>Who:</t>
    </r>
    <r>
      <rPr>
        <sz val="11"/>
        <rFont val="Arial"/>
        <family val="2"/>
      </rPr>
      <t xml:space="preserve"> Premier
</t>
    </r>
    <r>
      <rPr>
        <b/>
        <sz val="11"/>
        <rFont val="Arial"/>
        <family val="2"/>
      </rPr>
      <t xml:space="preserve">What: </t>
    </r>
    <r>
      <rPr>
        <sz val="11"/>
        <rFont val="Arial"/>
        <family val="2"/>
      </rPr>
      <t>Announced that licensed daycares would be closed for an indefinite period</t>
    </r>
    <r>
      <rPr>
        <b/>
        <sz val="11"/>
        <rFont val="Arial"/>
        <family val="2"/>
      </rPr>
      <t xml:space="preserve">
Effective until:</t>
    </r>
  </si>
  <si>
    <t>PE025</t>
  </si>
  <si>
    <r>
      <rPr>
        <b/>
        <sz val="11"/>
        <rFont val="Arial"/>
        <family val="2"/>
      </rPr>
      <t>Who:</t>
    </r>
    <r>
      <rPr>
        <sz val="11"/>
        <rFont val="Arial"/>
        <family val="2"/>
      </rPr>
      <t xml:space="preserve"> Chief Public Health Officer
</t>
    </r>
    <r>
      <rPr>
        <b/>
        <sz val="11"/>
        <rFont val="Arial"/>
        <family val="2"/>
      </rPr>
      <t>What</t>
    </r>
    <r>
      <rPr>
        <sz val="11"/>
        <rFont val="Arial"/>
        <family val="2"/>
      </rPr>
      <t xml:space="preserve">: Daycare closures were extended.
</t>
    </r>
    <r>
      <rPr>
        <b/>
        <sz val="11"/>
        <rFont val="Arial"/>
        <family val="2"/>
      </rPr>
      <t>Effective until:</t>
    </r>
    <r>
      <rPr>
        <sz val="11"/>
        <rFont val="Arial"/>
        <family val="2"/>
      </rPr>
      <t xml:space="preserve"> 2020-05-11</t>
    </r>
  </si>
  <si>
    <t>PE037</t>
  </si>
  <si>
    <r>
      <rPr>
        <b/>
        <sz val="11"/>
        <rFont val="Arial"/>
        <family val="2"/>
      </rPr>
      <t>Who:</t>
    </r>
    <r>
      <rPr>
        <sz val="11"/>
        <rFont val="Arial"/>
        <family val="2"/>
      </rPr>
      <t xml:space="preserve"> Government of Prince Edward Island, Minister of Education and Lifelong Learning
</t>
    </r>
    <r>
      <rPr>
        <b/>
        <sz val="11"/>
        <rFont val="Arial"/>
        <family val="2"/>
      </rPr>
      <t>What:</t>
    </r>
    <r>
      <rPr>
        <sz val="11"/>
        <rFont val="Arial"/>
        <family val="2"/>
      </rPr>
      <t xml:space="preserve"> Essential service workers can apply for emergency child care services; children over 2 who are not immunocompromised.</t>
    </r>
    <r>
      <rPr>
        <b/>
        <sz val="11"/>
        <rFont val="Arial"/>
        <family val="2"/>
      </rPr>
      <t xml:space="preserve">
Effective until:</t>
    </r>
  </si>
  <si>
    <t>https://www.princeedwardisland.ca/en/news/province-outlines-next-steps-children-and-students</t>
  </si>
  <si>
    <t>PE081</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</si>
  <si>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Opened licensed and unlicensed child care centres with a capacity limit of 20 people per centre and maximum group sizes of 5
</t>
    </r>
    <r>
      <rPr>
        <b/>
        <sz val="11"/>
        <rFont val="Arial"/>
        <family val="2"/>
      </rPr>
      <t xml:space="preserve">Effective until: </t>
    </r>
  </si>
  <si>
    <t>https://www.princeedwardisland.ca/en/news/province-outlines-plans-child-care</t>
  </si>
  <si>
    <t>PE093</t>
  </si>
  <si>
    <r>
      <t xml:space="preserve">Who: </t>
    </r>
    <r>
      <rPr>
        <sz val="11"/>
        <rFont val="Arial"/>
        <family val="2"/>
      </rPr>
      <t>Department of Health and Wellness</t>
    </r>
    <r>
      <rPr>
        <b/>
        <sz val="11"/>
        <rFont val="Arial"/>
        <family val="2"/>
      </rPr>
      <t xml:space="preserve">
What: </t>
    </r>
    <r>
      <rPr>
        <sz val="11"/>
        <rFont val="Arial"/>
        <family val="2"/>
      </rPr>
      <t>Increased capacity limit to 42 and maximum group size to 8 in licensed child care centres; permitted day camps to open</t>
    </r>
    <r>
      <rPr>
        <b/>
        <sz val="11"/>
        <rFont val="Arial"/>
        <family val="2"/>
      </rPr>
      <t xml:space="preserve">
Effective until: </t>
    </r>
  </si>
  <si>
    <t>https://www.princeedwardisland.ca/en/news/education-and-child-care-services-expand-june</t>
  </si>
  <si>
    <t>https://www.princeedwardisland.ca/en/information/health-and-wellness/licensed-child-care-centres-directive</t>
  </si>
  <si>
    <t>PE114</t>
  </si>
  <si>
    <r>
      <t xml:space="preserve">Who: </t>
    </r>
    <r>
      <rPr>
        <sz val="11"/>
        <rFont val="Arial"/>
        <family val="2"/>
      </rPr>
      <t>Department of Health and Wellness</t>
    </r>
    <r>
      <rPr>
        <b/>
        <sz val="11"/>
        <rFont val="Arial"/>
        <family val="2"/>
      </rPr>
      <t xml:space="preserve">
What: </t>
    </r>
    <r>
      <rPr>
        <sz val="11"/>
        <rFont val="Arial"/>
        <family val="2"/>
      </rPr>
      <t>Increased the limit on maximum group size in licensed child care centres to 11</t>
    </r>
    <r>
      <rPr>
        <b/>
        <sz val="11"/>
        <rFont val="Arial"/>
        <family val="2"/>
      </rPr>
      <t xml:space="preserve">
Effective until:</t>
    </r>
  </si>
  <si>
    <t>PE119</t>
  </si>
  <si>
    <r>
      <t xml:space="preserve">Who: </t>
    </r>
    <r>
      <rPr>
        <sz val="11"/>
        <rFont val="Arial"/>
        <family val="2"/>
      </rPr>
      <t>Government of Prince Edward Island</t>
    </r>
    <r>
      <rPr>
        <b/>
        <sz val="11"/>
        <rFont val="Arial"/>
        <family val="2"/>
      </rPr>
      <t xml:space="preserve">
What: </t>
    </r>
    <r>
      <rPr>
        <sz val="11"/>
        <rFont val="Arial"/>
        <family val="2"/>
      </rPr>
      <t>Permitted all child care centres to operate at full capacity</t>
    </r>
    <r>
      <rPr>
        <b/>
        <sz val="11"/>
        <rFont val="Arial"/>
        <family val="2"/>
      </rPr>
      <t xml:space="preserve">
Effective until:</t>
    </r>
  </si>
  <si>
    <t>https://www.princeedwardisland.ca/en/news/child-care-centres-will-begin-operating-full-capacity</t>
  </si>
  <si>
    <t>PE265</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</si>
  <si>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daycare to open in Step 1 of the </t>
    </r>
    <r>
      <rPr>
        <i/>
        <sz val="11"/>
        <rFont val="Arial"/>
        <family val="2"/>
      </rPr>
      <t xml:space="preserve">Moving Forward </t>
    </r>
    <r>
      <rPr>
        <sz val="11"/>
        <rFont val="Arial"/>
        <family val="2"/>
      </rPr>
      <t xml:space="preserve">plan; permitted licensed and unlicensed child care centres at 100% capacity
</t>
    </r>
    <r>
      <rPr>
        <b/>
        <sz val="11"/>
        <rFont val="Arial"/>
        <family val="2"/>
      </rPr>
      <t>Effective until:</t>
    </r>
  </si>
  <si>
    <t>PE271</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</si>
  <si>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Province entered Step 1 of the </t>
    </r>
    <r>
      <rPr>
        <i/>
        <sz val="11"/>
        <rFont val="Arial"/>
        <family val="2"/>
      </rPr>
      <t>Moving Forward</t>
    </r>
    <r>
      <rPr>
        <sz val="11"/>
        <rFont val="Arial"/>
        <family val="2"/>
      </rPr>
      <t xml:space="preserve"> plan (See entry PE265 or the secondary source for the list of measures)
</t>
    </r>
    <r>
      <rPr>
        <b/>
        <sz val="11"/>
        <rFont val="Arial"/>
        <family val="2"/>
      </rPr>
      <t>Effective until:</t>
    </r>
  </si>
  <si>
    <t>QC043</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</si>
  <si>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Closure of licensed child care centres with the exception of daycare services (from birth to age 5) and emergency school daycare services for children (aged 4 to 13) of health care, social services and essential services personnel, with subsequent extensions (see secondary source column)
</t>
    </r>
    <r>
      <rPr>
        <b/>
        <sz val="11"/>
        <rFont val="Arial"/>
        <family val="2"/>
      </rPr>
      <t xml:space="preserve">Effective until: </t>
    </r>
    <r>
      <rPr>
        <sz val="11"/>
        <rFont val="Arial"/>
        <family val="2"/>
      </rPr>
      <t>2020-03-27</t>
    </r>
  </si>
  <si>
    <t>https://cdn-contenu.quebec.ca/cdn-contenu/adm/min/sante-services-sociaux/publications-adm/lois-reglements/decret-177-2020.pdf?1584224223</t>
  </si>
  <si>
    <t>https://cdn-contenu.quebec.ca/cdn-contenu/adm/min/sante-services-sociaux/publications-adm/lois-reglements/decret-483-2020-anglais.pdf?1588203324</t>
  </si>
  <si>
    <t>QC138</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</si>
  <si>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that daycares will begin reopening on May 11 outside of Montréal and on May 19 in Montréal (subsequently postponed). High schools, colleges and universities will not reopen until September. 
</t>
    </r>
    <r>
      <rPr>
        <b/>
        <sz val="11"/>
        <rFont val="Arial"/>
        <family val="2"/>
      </rPr>
      <t xml:space="preserve">Effective until: </t>
    </r>
    <r>
      <rPr>
        <sz val="11"/>
        <color theme="1"/>
        <rFont val="Arial"/>
        <family val="2"/>
      </rPr>
      <t/>
    </r>
  </si>
  <si>
    <t>http://www.education.gouv.qc.ca/salle-de-presse/communiques-de-presse/detail/article/pandemie-de-la-covid-19-les-etablissements-scolaires-et-les-services-de-garde-rouvriront/</t>
  </si>
  <si>
    <t>QC171</t>
  </si>
  <si>
    <r>
      <rPr>
        <b/>
        <sz val="11"/>
        <rFont val="Arial"/>
        <family val="2"/>
      </rPr>
      <t>Who:</t>
    </r>
    <r>
      <rPr>
        <sz val="11"/>
        <rFont val="Arial"/>
        <family val="2"/>
      </rPr>
      <t xml:space="preserve"> Office of the Premier
</t>
    </r>
    <r>
      <rPr>
        <b/>
        <sz val="11"/>
        <rFont val="Arial"/>
        <family val="2"/>
      </rPr>
      <t>What:</t>
    </r>
    <r>
      <rPr>
        <sz val="11"/>
        <rFont val="Arial"/>
        <family val="2"/>
      </rPr>
      <t xml:space="preserve"> Postponed the opening of daycare centres in the metropolitan community of Montréal to June 1
</t>
    </r>
    <r>
      <rPr>
        <b/>
        <sz val="11"/>
        <rFont val="Arial"/>
        <family val="2"/>
      </rPr>
      <t xml:space="preserve">Effective until: </t>
    </r>
  </si>
  <si>
    <t xml:space="preserve">https://www.newswire.ca/fr/news-releases/pandemie-de-la-covid-19-quebec-ne-rouvrira-pas-les-ecoles-sur-le-territoire-de-la-communaute-metropolitaine-de-montreal-avant-la-fin-aout-et-repousse-au-1er-juin-l-ouverture-des-garderies-801336177.html </t>
  </si>
  <si>
    <t>QC185</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</si>
  <si>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Permitted openings of day camps in Quebec
</t>
    </r>
    <r>
      <rPr>
        <b/>
        <sz val="11"/>
        <rFont val="Arial"/>
        <family val="2"/>
      </rPr>
      <t>Effective until:</t>
    </r>
    <r>
      <rPr>
        <sz val="11"/>
        <rFont val="Arial"/>
        <family val="2"/>
      </rPr>
      <t xml:space="preserve"> </t>
    </r>
  </si>
  <si>
    <t>https://www.newswire.ca/fr/news-releases/pandemie-de-la-covid-19-feu-vert-aux-camps-de-jour-au-quebec-des-le-22-juin-prochain-830957777.html</t>
  </si>
  <si>
    <t>QC215</t>
  </si>
  <si>
    <r>
      <t xml:space="preserve">Who: </t>
    </r>
    <r>
      <rPr>
        <sz val="11"/>
        <rFont val="Arial"/>
        <family val="2"/>
      </rPr>
      <t>Minister of health and social services</t>
    </r>
    <r>
      <rPr>
        <b/>
        <sz val="11"/>
        <rFont val="Arial"/>
        <family val="2"/>
      </rPr>
      <t xml:space="preserve">
What: </t>
    </r>
    <r>
      <rPr>
        <sz val="11"/>
        <rFont val="Arial"/>
        <family val="2"/>
      </rPr>
      <t>Announced an increase in educator-child ratios in day camps across the province</t>
    </r>
    <r>
      <rPr>
        <b/>
        <sz val="11"/>
        <rFont val="Arial"/>
        <family val="2"/>
      </rPr>
      <t xml:space="preserve">
Effective until: </t>
    </r>
    <r>
      <rPr>
        <sz val="11"/>
        <color theme="1"/>
        <rFont val="Arial"/>
        <family val="2"/>
      </rPr>
      <t/>
    </r>
  </si>
  <si>
    <t>https://www.msss.gouv.qc.ca/ministere/salle-de-presse/communique-2140/</t>
  </si>
  <si>
    <t>QC226</t>
  </si>
  <si>
    <r>
      <t xml:space="preserve">Who: </t>
    </r>
    <r>
      <rPr>
        <sz val="11"/>
        <rFont val="Arial"/>
        <family val="2"/>
      </rPr>
      <t>Minister of health and social services</t>
    </r>
    <r>
      <rPr>
        <b/>
        <sz val="11"/>
        <rFont val="Arial"/>
        <family val="2"/>
      </rPr>
      <t xml:space="preserve">
What: </t>
    </r>
    <r>
      <rPr>
        <sz val="11"/>
        <rFont val="Arial"/>
        <family val="2"/>
      </rPr>
      <t>Expanded the capacity of child care centres in the region of Montréal, Joliette and the territory of Ville de L'Épiphanie to up to 50% of the maximum number of children indicated in the child care centre permit</t>
    </r>
    <r>
      <rPr>
        <b/>
        <sz val="11"/>
        <rFont val="Arial"/>
        <family val="2"/>
      </rPr>
      <t xml:space="preserve">
Effective until: </t>
    </r>
    <r>
      <rPr>
        <sz val="11"/>
        <color theme="1"/>
        <rFont val="Arial"/>
        <family val="2"/>
      </rPr>
      <t/>
    </r>
  </si>
  <si>
    <t>https://cdn-contenu.quebec.ca/cdn-contenu/adm/min/sante-services-sociaux/publications-adm/lois-reglements/AM_2020-044-anglais.pdf?1592058036</t>
  </si>
  <si>
    <t>QC300</t>
  </si>
  <si>
    <r>
      <t xml:space="preserve">Who: </t>
    </r>
    <r>
      <rPr>
        <sz val="11"/>
        <rFont val="Arial"/>
        <family val="2"/>
      </rPr>
      <t>Minister of health and social services</t>
    </r>
    <r>
      <rPr>
        <b/>
        <sz val="11"/>
        <rFont val="Arial"/>
        <family val="2"/>
      </rPr>
      <t xml:space="preserve">
What: </t>
    </r>
    <r>
      <rPr>
        <sz val="11"/>
        <rFont val="Arial"/>
        <family val="2"/>
      </rPr>
      <t>Increased the capacity limit in child care centres in the region of Montréal, Joliette and the territory of Ville de L'Épiphanie to 75% of the maximum number of children indicated in the child care centre permit</t>
    </r>
    <r>
      <rPr>
        <b/>
        <sz val="11"/>
        <rFont val="Arial"/>
        <family val="2"/>
      </rPr>
      <t xml:space="preserve">
Effective until: </t>
    </r>
    <r>
      <rPr>
        <sz val="11"/>
        <color theme="1"/>
        <rFont val="Arial"/>
        <family val="2"/>
      </rPr>
      <t/>
    </r>
  </si>
  <si>
    <t>https://cdn-contenu.quebec.ca/cdn-contenu/adm/min/sante-services-sociaux/publications-adm/lois-reglements/AM_2020-048-anglais.pdf?1593273233</t>
  </si>
  <si>
    <t>QC347</t>
  </si>
  <si>
    <r>
      <t xml:space="preserve">Who: </t>
    </r>
    <r>
      <rPr>
        <sz val="11"/>
        <rFont val="Arial"/>
        <family val="2"/>
      </rPr>
      <t>Minister of health and social services</t>
    </r>
    <r>
      <rPr>
        <b/>
        <sz val="11"/>
        <rFont val="Arial"/>
        <family val="2"/>
      </rPr>
      <t xml:space="preserve">
What: </t>
    </r>
    <r>
      <rPr>
        <sz val="11"/>
        <rFont val="Arial"/>
        <family val="2"/>
      </rPr>
      <t>Lifted the limit on the number of students allowed in daycares located in schools</t>
    </r>
    <r>
      <rPr>
        <b/>
        <sz val="11"/>
        <rFont val="Arial"/>
        <family val="2"/>
      </rPr>
      <t xml:space="preserve">
Effective until: </t>
    </r>
  </si>
  <si>
    <t>QC801</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</si>
  <si>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day camps and vacation camps will reopen
</t>
    </r>
    <r>
      <rPr>
        <b/>
        <sz val="11"/>
        <rFont val="Arial"/>
        <family val="2"/>
      </rPr>
      <t>Effective until:</t>
    </r>
    <r>
      <rPr>
        <sz val="11"/>
        <rFont val="Arial"/>
        <family val="2"/>
      </rPr>
      <t xml:space="preserve"> </t>
    </r>
  </si>
  <si>
    <t>SK024</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</si>
  <si>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Child care centres co-located in schools will remain operational and open spaces exclusively to workers who are associated with the pandemic responses who need child care during the COVID-19 pandemic. 
</t>
    </r>
    <r>
      <rPr>
        <b/>
        <sz val="11"/>
        <rFont val="Arial"/>
        <family val="2"/>
      </rPr>
      <t xml:space="preserve">Effective until: </t>
    </r>
  </si>
  <si>
    <t>https://www.saskatchewan.ca/government/health-care-administration-and-provider-resources/treatment-procedures-and-guidelines/emerging-public-health-issues/2019-novel-coronavirus/information-for-health-care-providers/child-care-for-health-care-provider-families</t>
  </si>
  <si>
    <t>SK031</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</si>
  <si>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Daycare facilities limited to maximum of 8 children unless they can configure the facility so that a maximum of 8 children are kept in room and be in accordance with the Saskatchewan child care guidelines for care. All daycares that are co-located with a long-term care or personal care home that meet the above restriction shall be segregated with a private entrance so that there are no shared common areas with the home and no interaction between daycare children and residents of the facility.
</t>
    </r>
    <r>
      <rPr>
        <b/>
        <sz val="11"/>
        <rFont val="Arial"/>
        <family val="2"/>
      </rPr>
      <t>Effective until:</t>
    </r>
  </si>
  <si>
    <t>https://www.saskatchewan.ca/government/health-care-administration-and-provider-resources/treatment-procedures-and-guidelines/emerging-public-health-issues/2019-novel-coronavirus/public-health-measures/public-health-orders</t>
  </si>
  <si>
    <t>SK072</t>
  </si>
  <si>
    <r>
      <rPr>
        <b/>
        <sz val="11"/>
        <rFont val="Arial"/>
        <family val="2"/>
      </rPr>
      <t>Who:</t>
    </r>
    <r>
      <rPr>
        <sz val="11"/>
        <rFont val="Arial"/>
        <family val="2"/>
      </rPr>
      <t xml:space="preserve"> Premier, Chief Medical Health Officer
</t>
    </r>
    <r>
      <rPr>
        <b/>
        <sz val="11"/>
        <rFont val="Arial"/>
        <family val="2"/>
      </rPr>
      <t>What:</t>
    </r>
    <r>
      <rPr>
        <sz val="11"/>
        <rFont val="Arial"/>
        <family val="2"/>
      </rPr>
      <t xml:space="preserve"> Expansion of availability of child care centres beyond pandemic response workers only — now available to families returning to work to a capacity of 8 children per room.
</t>
    </r>
    <r>
      <rPr>
        <b/>
        <sz val="11"/>
        <rFont val="Arial"/>
        <family val="2"/>
      </rPr>
      <t>Effective until:</t>
    </r>
  </si>
  <si>
    <t>https://www.saskatchewan.ca/government/news-and-media/2020/april/30/child-care-spaces</t>
  </si>
  <si>
    <t>SK096</t>
  </si>
  <si>
    <r>
      <t xml:space="preserve">Who: </t>
    </r>
    <r>
      <rPr>
        <sz val="11"/>
        <rFont val="Arial"/>
        <family val="2"/>
      </rPr>
      <t>Government of Saskatchewan</t>
    </r>
    <r>
      <rPr>
        <b/>
        <sz val="11"/>
        <rFont val="Arial"/>
        <family val="2"/>
      </rPr>
      <t xml:space="preserve">
What: </t>
    </r>
    <r>
      <rPr>
        <sz val="11"/>
        <rFont val="Arial"/>
        <family val="2"/>
      </rPr>
      <t>Permitted all child care centres to open, and increased capacity limit to 15 children per room</t>
    </r>
    <r>
      <rPr>
        <b/>
        <sz val="11"/>
        <rFont val="Arial"/>
        <family val="2"/>
      </rPr>
      <t xml:space="preserve">
Effective until:</t>
    </r>
  </si>
  <si>
    <t>SK130</t>
  </si>
  <si>
    <r>
      <t xml:space="preserve">Who: </t>
    </r>
    <r>
      <rPr>
        <sz val="11"/>
        <rFont val="Arial"/>
        <family val="2"/>
      </rPr>
      <t>Government of Saskatchewan</t>
    </r>
    <r>
      <rPr>
        <b/>
        <sz val="11"/>
        <rFont val="Arial"/>
        <family val="2"/>
      </rPr>
      <t xml:space="preserve">
What: </t>
    </r>
    <r>
      <rPr>
        <sz val="11"/>
        <rFont val="Arial"/>
        <family val="2"/>
      </rPr>
      <t>Permitted child and youth day camps to open, community of La Loche excluded</t>
    </r>
    <r>
      <rPr>
        <b/>
        <sz val="11"/>
        <rFont val="Arial"/>
        <family val="2"/>
      </rPr>
      <t xml:space="preserve">
Effective until: </t>
    </r>
  </si>
  <si>
    <t>SK194</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</si>
  <si>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Expanded mandatory non-medical mask use to all employees, children and visitors in daycares; children age 0 to 2 are exempt
</t>
    </r>
    <r>
      <rPr>
        <b/>
        <sz val="11"/>
        <rFont val="Arial"/>
        <family val="2"/>
      </rPr>
      <t>Effective until:</t>
    </r>
    <r>
      <rPr>
        <sz val="11"/>
        <rFont val="Arial"/>
        <family val="2"/>
      </rPr>
      <t xml:space="preserve"> 2021-01-29</t>
    </r>
  </si>
  <si>
    <t>SK229</t>
  </si>
  <si>
    <r>
      <t xml:space="preserve">Who: </t>
    </r>
    <r>
      <rPr>
        <sz val="11"/>
        <rFont val="Arial"/>
        <family val="2"/>
      </rPr>
      <t>Government of Saskatchewan</t>
    </r>
    <r>
      <rPr>
        <b/>
        <sz val="11"/>
        <rFont val="Arial"/>
        <family val="2"/>
      </rPr>
      <t xml:space="preserve">
What: </t>
    </r>
    <r>
      <rPr>
        <sz val="11"/>
        <rFont val="Arial"/>
        <family val="2"/>
      </rPr>
      <t>Increased capacity limit in child care to 25 children in a facility or, for larger facilities, in a defined area (per room)</t>
    </r>
    <r>
      <rPr>
        <b/>
        <sz val="11"/>
        <rFont val="Arial"/>
        <family val="2"/>
      </rPr>
      <t xml:space="preserve">
Effective until:</t>
    </r>
  </si>
  <si>
    <t>https://www.saskatchewan.ca/government/health-care-administration-and-provider-resources/treatment-procedures-and-guidelines/emerging-public-health-issues/2019-novel-coronavirus/public-health-measures/guidance-for-child-care</t>
  </si>
  <si>
    <t>https://www.saskatchewan.ca/government/health-care-administration-and-provider-resources/treatment-procedures-and-guidelines/emerging-public-health-issues/2019-novel-coronavirus/re-open-saskatchewan-plan/guidelines/child-care-facilities-guidelines</t>
  </si>
  <si>
    <t>SK337</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</si>
  <si>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Step 3 of the </t>
    </r>
    <r>
      <rPr>
        <i/>
        <sz val="11"/>
        <rFont val="Arial"/>
        <family val="2"/>
      </rPr>
      <t>Re-Opening Roadmap</t>
    </r>
    <r>
      <rPr>
        <sz val="11"/>
        <rFont val="Arial"/>
        <family val="2"/>
      </rPr>
      <t xml:space="preserve">, announced licensed child care facilities can return to regular pre-pandemic operations
</t>
    </r>
    <r>
      <rPr>
        <b/>
        <sz val="11"/>
        <rFont val="Arial"/>
        <family val="2"/>
      </rPr>
      <t>Effective until:</t>
    </r>
  </si>
  <si>
    <t>YT051</t>
  </si>
  <si>
    <r>
      <t xml:space="preserve">Who: </t>
    </r>
    <r>
      <rPr>
        <sz val="11"/>
        <rFont val="Arial"/>
        <family val="2"/>
      </rPr>
      <t>Government of Yukon</t>
    </r>
    <r>
      <rPr>
        <b/>
        <sz val="11"/>
        <rFont val="Arial"/>
        <family val="2"/>
      </rPr>
      <t xml:space="preserve">
What: </t>
    </r>
    <r>
      <rPr>
        <sz val="11"/>
        <rFont val="Arial"/>
        <family val="2"/>
      </rPr>
      <t xml:space="preserve">Licensed child care spaces in Yukon are limited to critical and essential workers and vulnerable families
</t>
    </r>
    <r>
      <rPr>
        <b/>
        <sz val="11"/>
        <rFont val="Arial"/>
        <family val="2"/>
      </rPr>
      <t xml:space="preserve">Effective until: </t>
    </r>
  </si>
  <si>
    <t>https://yukon.ca/en/covid-19-public-update-april-17-2020-0</t>
  </si>
  <si>
    <t>YT056</t>
  </si>
  <si>
    <r>
      <rPr>
        <b/>
        <sz val="11"/>
        <rFont val="Arial"/>
        <family val="2"/>
      </rPr>
      <t xml:space="preserve">Who: </t>
    </r>
    <r>
      <rPr>
        <sz val="11"/>
        <rFont val="Arial"/>
        <family val="2"/>
      </rPr>
      <t>Chief Medical Officer of Health</t>
    </r>
    <r>
      <rPr>
        <b/>
        <sz val="11"/>
        <rFont val="Arial"/>
        <family val="2"/>
      </rPr>
      <t xml:space="preserve">
What: </t>
    </r>
    <r>
      <rPr>
        <sz val="11"/>
        <rFont val="Arial"/>
        <family val="2"/>
      </rPr>
      <t xml:space="preserve">Recommended to keep children home from daycares and day camps — although no official closure to date
</t>
    </r>
    <r>
      <rPr>
        <b/>
        <sz val="11"/>
        <rFont val="Arial"/>
        <family val="2"/>
      </rPr>
      <t>Effective until:</t>
    </r>
  </si>
  <si>
    <t>https://yukon.ca/en/child-care-centres-and-family-day-homes</t>
  </si>
  <si>
    <t>YT081</t>
  </si>
  <si>
    <r>
      <rPr>
        <b/>
        <sz val="11"/>
        <rFont val="Arial"/>
        <family val="2"/>
      </rPr>
      <t>Who</t>
    </r>
    <r>
      <rPr>
        <sz val="11"/>
        <rFont val="Arial"/>
        <family val="2"/>
      </rPr>
      <t xml:space="preserve">: Government of Yukon
</t>
    </r>
    <r>
      <rPr>
        <b/>
        <sz val="11"/>
        <rFont val="Arial"/>
        <family val="2"/>
      </rPr>
      <t>What</t>
    </r>
    <r>
      <rPr>
        <sz val="11"/>
        <rFont val="Arial"/>
        <family val="2"/>
      </rPr>
      <t xml:space="preserve">: Opened licensed child care operators for all families
</t>
    </r>
    <r>
      <rPr>
        <b/>
        <sz val="11"/>
        <rFont val="Arial"/>
        <family val="2"/>
      </rPr>
      <t>Effective until</t>
    </r>
    <r>
      <rPr>
        <sz val="11"/>
        <rFont val="Arial"/>
        <family val="2"/>
      </rPr>
      <t>:</t>
    </r>
  </si>
  <si>
    <t>YT096</t>
  </si>
  <si>
    <r>
      <rPr>
        <b/>
        <sz val="11"/>
        <rFont val="Arial"/>
        <family val="2"/>
      </rPr>
      <t>Who</t>
    </r>
    <r>
      <rPr>
        <sz val="11"/>
        <rFont val="Arial"/>
        <family val="2"/>
      </rPr>
      <t xml:space="preserve">: Government of Yukon
</t>
    </r>
    <r>
      <rPr>
        <b/>
        <sz val="11"/>
        <rFont val="Arial"/>
        <family val="2"/>
      </rPr>
      <t>What</t>
    </r>
    <r>
      <rPr>
        <sz val="11"/>
        <rFont val="Arial"/>
        <family val="2"/>
      </rPr>
      <t xml:space="preserve">: Permitted day camps to open
</t>
    </r>
    <r>
      <rPr>
        <b/>
        <sz val="11"/>
        <rFont val="Arial"/>
        <family val="2"/>
      </rPr>
      <t>Effective until</t>
    </r>
    <r>
      <rPr>
        <sz val="11"/>
        <rFont val="Arial"/>
        <family val="2"/>
      </rPr>
      <t>:</t>
    </r>
  </si>
  <si>
    <t>YT181</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</si>
  <si>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Recommended that parents keep children home from child care programs when able to</t>
    </r>
    <r>
      <rPr>
        <b/>
        <sz val="11"/>
        <rFont val="Arial"/>
        <family val="2"/>
      </rPr>
      <t xml:space="preserve">
Effective until:</t>
    </r>
    <r>
      <rPr>
        <sz val="11"/>
        <rFont val="Arial"/>
        <family val="2"/>
      </rPr>
      <t xml:space="preserve"> 2021-07-11</t>
    </r>
  </si>
  <si>
    <t>YT187</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</si>
  <si>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Opened daycares and day homes to all children and not just those of essential and critical workers</t>
    </r>
    <r>
      <rPr>
        <b/>
        <sz val="11"/>
        <rFont val="Arial"/>
        <family val="2"/>
      </rPr>
      <t xml:space="preserve">
Effective until:</t>
    </r>
    <r>
      <rPr>
        <sz val="11"/>
        <rFont val="Arial"/>
        <family val="2"/>
      </rPr>
      <t xml:space="preserve"> </t>
    </r>
  </si>
  <si>
    <t>https://yukon.ca/en/news/july-14-2021-covid-19-case-count-update</t>
  </si>
  <si>
    <t>AB033</t>
  </si>
  <si>
    <r>
      <rPr>
        <b/>
        <sz val="11"/>
        <rFont val="Arial"/>
        <family val="2"/>
      </rPr>
      <t xml:space="preserve">Who: </t>
    </r>
    <r>
      <rPr>
        <sz val="11"/>
        <rFont val="Arial"/>
        <family val="2"/>
      </rPr>
      <t xml:space="preserve">Government of Alberta, Chief Medical Officer of Health, Premier
</t>
    </r>
    <r>
      <rPr>
        <b/>
        <sz val="11"/>
        <rFont val="Arial"/>
        <family val="2"/>
      </rPr>
      <t>What:</t>
    </r>
    <r>
      <rPr>
        <sz val="11"/>
        <rFont val="Arial"/>
        <family val="2"/>
      </rPr>
      <t xml:space="preserve"> Closure of elementary, middle and high schools
</t>
    </r>
    <r>
      <rPr>
        <b/>
        <sz val="11"/>
        <rFont val="Arial"/>
        <family val="2"/>
      </rPr>
      <t>Effective until:</t>
    </r>
  </si>
  <si>
    <t>AB035</t>
  </si>
  <si>
    <r>
      <rPr>
        <b/>
        <sz val="11"/>
        <rFont val="Arial"/>
        <family val="2"/>
      </rPr>
      <t>Who:</t>
    </r>
    <r>
      <rPr>
        <sz val="11"/>
        <rFont val="Arial"/>
        <family val="2"/>
      </rPr>
      <t xml:space="preserve"> Government of Alberta, Chief Medical Officer of Health, Premier
</t>
    </r>
    <r>
      <rPr>
        <b/>
        <sz val="11"/>
        <rFont val="Arial"/>
        <family val="2"/>
      </rPr>
      <t xml:space="preserve">What: </t>
    </r>
    <r>
      <rPr>
        <sz val="11"/>
        <rFont val="Arial"/>
        <family val="2"/>
      </rPr>
      <t xml:space="preserve">In-person classes are cancelled for post-secondary education.
</t>
    </r>
    <r>
      <rPr>
        <b/>
        <sz val="11"/>
        <rFont val="Arial"/>
        <family val="2"/>
      </rPr>
      <t>Effective until:</t>
    </r>
  </si>
  <si>
    <t>https://www.alberta.ca/release.cfm?xID=69818C355F188-C2A3-F5C6-875A2A33929D5C05#toc-1</t>
  </si>
  <si>
    <t>AB112</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</si>
  <si>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Permitted post-secondary institutions in all areas except the cities of Calgary and Brooks to deliver courses with more flexibility for in-person delivery once the existing health order prohibiting in-person classes is lifted 
</t>
    </r>
    <r>
      <rPr>
        <b/>
        <sz val="11"/>
        <rFont val="Arial"/>
        <family val="2"/>
      </rPr>
      <t xml:space="preserve">Effective until: </t>
    </r>
  </si>
  <si>
    <t>AB146</t>
  </si>
  <si>
    <r>
      <rPr>
        <b/>
        <sz val="11"/>
        <rFont val="Arial"/>
        <family val="2"/>
      </rPr>
      <t>Who:</t>
    </r>
    <r>
      <rPr>
        <sz val="11"/>
        <rFont val="Arial"/>
        <family val="2"/>
      </rPr>
      <t xml:space="preserve"> Government of Alberta
</t>
    </r>
    <r>
      <rPr>
        <b/>
        <sz val="11"/>
        <rFont val="Arial"/>
        <family val="2"/>
      </rPr>
      <t>What:</t>
    </r>
    <r>
      <rPr>
        <sz val="11"/>
        <rFont val="Arial"/>
        <family val="2"/>
      </rPr>
      <t xml:space="preserve"> Permitted K-12 schools to open for requested diploma exams and summer school
</t>
    </r>
    <r>
      <rPr>
        <b/>
        <sz val="11"/>
        <rFont val="Arial"/>
        <family val="2"/>
      </rPr>
      <t>Effective until:</t>
    </r>
  </si>
  <si>
    <t>AB151</t>
  </si>
  <si>
    <r>
      <rPr>
        <b/>
        <sz val="11"/>
        <rFont val="Arial"/>
        <family val="2"/>
      </rPr>
      <t>Who:</t>
    </r>
    <r>
      <rPr>
        <sz val="11"/>
        <rFont val="Arial"/>
        <family val="2"/>
      </rPr>
      <t xml:space="preserve"> Government of Alberta
</t>
    </r>
    <r>
      <rPr>
        <b/>
        <sz val="11"/>
        <rFont val="Arial"/>
        <family val="2"/>
      </rPr>
      <t>What:</t>
    </r>
    <r>
      <rPr>
        <sz val="11"/>
        <rFont val="Arial"/>
        <family val="2"/>
      </rPr>
      <t xml:space="preserve"> Released a comprehensive re-entry plan for the upcoming school year, which allows schools and parents to prepare for learning while putting student and staff safety first. The plan offers guidance on a wide range of operational issues including hygiene and health requirements, student learning, transportation and diploma exams. It also addresses mental health and psychological supports for students and staff.
</t>
    </r>
    <r>
      <rPr>
        <b/>
        <sz val="11"/>
        <rFont val="Arial"/>
        <family val="2"/>
      </rPr>
      <t>Effective until:</t>
    </r>
  </si>
  <si>
    <t>https://www.alberta.ca/release.cfm?xID=72576418BE34F-D428-6986-0F85E17B91BA2A40</t>
  </si>
  <si>
    <t>AB163</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</si>
  <si>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Released "Re-entry Toolkit" for K-12 students to return to daily learning, in person, at the beginning of the school year 
</t>
    </r>
    <r>
      <rPr>
        <b/>
        <sz val="11"/>
        <rFont val="Arial"/>
        <family val="2"/>
      </rPr>
      <t xml:space="preserve">Effective until: </t>
    </r>
  </si>
  <si>
    <t>https://www.alberta.ca/release.cfm?xID=7287083F2D4AD-A7B8-5DA0-30A4E2598D9C2A0B</t>
  </si>
  <si>
    <t>https://open.alberta.ca/publications/2020-21-school-re-entry-plan</t>
  </si>
  <si>
    <t>AB166</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</si>
  <si>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Updated plan and safety guidance for K-12 students to return to daily learning, in person, at the beginning of the school year 
</t>
    </r>
    <r>
      <rPr>
        <b/>
        <sz val="11"/>
        <rFont val="Arial"/>
        <family val="2"/>
      </rPr>
      <t xml:space="preserve">Effective until: </t>
    </r>
  </si>
  <si>
    <t>https://www.alberta.ca/release.cfm?xID=72968531BFC32-DFCE-5AC8-7E81A7C72D035E11</t>
  </si>
  <si>
    <t>https://www.alberta.ca/release.cfm?xID=7295843B33620-E876-92BA-FCBA67A776AAE2FB</t>
  </si>
  <si>
    <t>AB168</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</si>
  <si>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Providing each of Alberta’s 5 First Nations colleges with $100,000 in 1-time funding for COVID-19 supports, for a total of $500,000. Part of the grant will assist with improved cleaning protocols to meet COVID-19 standards, address technology and Wi-Fi access, and support online programming development and delivery.
</t>
    </r>
    <r>
      <rPr>
        <b/>
        <sz val="11"/>
        <rFont val="Arial"/>
        <family val="2"/>
      </rPr>
      <t xml:space="preserve">Effective until: </t>
    </r>
  </si>
  <si>
    <t>https://www.alberta.ca/release.cfm?xID=72999DDE27CF5-B536-8ED6-597EF8574C08DE13</t>
  </si>
  <si>
    <t>AB183</t>
  </si>
  <si>
    <r>
      <t>Who:</t>
    </r>
    <r>
      <rPr>
        <sz val="11"/>
        <rFont val="Arial"/>
        <family val="2"/>
      </rPr>
      <t xml:space="preserve"> Government of Alberta</t>
    </r>
    <r>
      <rPr>
        <b/>
        <sz val="11"/>
        <rFont val="Arial"/>
        <family val="2"/>
      </rPr>
      <t xml:space="preserve">
What: </t>
    </r>
    <r>
      <rPr>
        <sz val="11"/>
        <rFont val="Arial"/>
        <family val="2"/>
      </rPr>
      <t>Published resource toolkit with guidance for schools on re-entry Scenario 1 (in-person learning), COVID-19 outbreaks in school, school re-entry guidance and a fact sheet; face masks required when distancing cannot be maintained and students are outside of their cohort; physical distancing prioritized, encouraged cohort guidelines if physical distancing not possible; extra cleaning in place</t>
    </r>
    <r>
      <rPr>
        <b/>
        <sz val="11"/>
        <rFont val="Arial"/>
        <family val="2"/>
      </rPr>
      <t xml:space="preserve">
Effective until:</t>
    </r>
  </si>
  <si>
    <t>AB184</t>
  </si>
  <si>
    <r>
      <t>Who:</t>
    </r>
    <r>
      <rPr>
        <sz val="11"/>
        <rFont val="Arial"/>
        <family val="2"/>
      </rPr>
      <t xml:space="preserve"> Government of Alberta</t>
    </r>
    <r>
      <rPr>
        <b/>
        <sz val="11"/>
        <rFont val="Arial"/>
        <family val="2"/>
      </rPr>
      <t xml:space="preserve">
What: </t>
    </r>
    <r>
      <rPr>
        <sz val="11"/>
        <rFont val="Arial"/>
        <family val="2"/>
      </rPr>
      <t>Mandated mask-wearing in schools for grades 4 to 12 students (with exceptions) in shared areas such as hallways and buses; masks not mandated when physical distancing is maintained</t>
    </r>
    <r>
      <rPr>
        <b/>
        <sz val="11"/>
        <rFont val="Arial"/>
        <family val="2"/>
      </rPr>
      <t xml:space="preserve">
Effective until:</t>
    </r>
  </si>
  <si>
    <t>AB205</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</si>
  <si>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Announced that 1.6 million reusable masks will be distributed to students and teachers (2 each) before the start of school</t>
    </r>
    <r>
      <rPr>
        <b/>
        <sz val="11"/>
        <rFont val="Arial"/>
        <family val="2"/>
      </rPr>
      <t xml:space="preserve">
Effective until:</t>
    </r>
    <r>
      <rPr>
        <b/>
        <sz val="11"/>
        <color theme="1"/>
        <rFont val="Calibri"/>
        <family val="2"/>
        <scheme val="minor"/>
      </rPr>
      <t/>
    </r>
  </si>
  <si>
    <t>AB211</t>
  </si>
  <si>
    <r>
      <t xml:space="preserve">Who: </t>
    </r>
    <r>
      <rPr>
        <sz val="11"/>
        <rFont val="Arial"/>
        <family val="2"/>
      </rPr>
      <t xml:space="preserve">Chief Medical Officer of Health
</t>
    </r>
    <r>
      <rPr>
        <b/>
        <sz val="11"/>
        <rFont val="Arial"/>
        <family val="2"/>
      </rPr>
      <t xml:space="preserve">What: </t>
    </r>
    <r>
      <rPr>
        <sz val="11"/>
        <rFont val="Arial"/>
        <family val="2"/>
      </rPr>
      <t xml:space="preserve">Announced that public schools would open for the first day of classes across the province. Dates vary across school boards. 
</t>
    </r>
    <r>
      <rPr>
        <b/>
        <sz val="11"/>
        <rFont val="Arial"/>
        <family val="2"/>
      </rPr>
      <t>Effective until:</t>
    </r>
  </si>
  <si>
    <t>https://www.alberta.ca/release.cfm?xID=73130C296BA74-CE59-3177-C399E1BBBA2839B7</t>
  </si>
  <si>
    <t>https://www.alberta.ca/release.cfm?xID=73125B8FC9886-F278-3E78-0D14834E272E4431</t>
  </si>
  <si>
    <t>AB216</t>
  </si>
  <si>
    <r>
      <t>Who:</t>
    </r>
    <r>
      <rPr>
        <sz val="11"/>
        <rFont val="Arial"/>
        <family val="2"/>
      </rPr>
      <t xml:space="preserve"> Government of Alberta</t>
    </r>
    <r>
      <rPr>
        <b/>
        <sz val="11"/>
        <rFont val="Arial"/>
        <family val="2"/>
      </rPr>
      <t xml:space="preserve">
What: </t>
    </r>
    <r>
      <rPr>
        <sz val="11"/>
        <rFont val="Arial"/>
        <family val="2"/>
      </rPr>
      <t>Mandated home learning for K–6 between January 4 and 11 and for grades 7 to 12 between November 20 and January 11 for the entire province of Alberta; students who require in-person support that cannot be met through at-home learning are exempt; prohibited all levels of sport at collegiate and university level</t>
    </r>
    <r>
      <rPr>
        <b/>
        <sz val="11"/>
        <rFont val="Arial"/>
        <family val="2"/>
      </rPr>
      <t xml:space="preserve">
Effective until: </t>
    </r>
    <r>
      <rPr>
        <sz val="11"/>
        <rFont val="Arial"/>
        <family val="2"/>
      </rPr>
      <t>2021-01-11</t>
    </r>
  </si>
  <si>
    <t>AB271</t>
  </si>
  <si>
    <r>
      <t xml:space="preserve">Who: </t>
    </r>
    <r>
      <rPr>
        <sz val="11"/>
        <rFont val="Arial"/>
        <family val="2"/>
      </rPr>
      <t xml:space="preserve">Government of Alberta
</t>
    </r>
    <r>
      <rPr>
        <b/>
        <sz val="11"/>
        <rFont val="Arial"/>
        <family val="2"/>
      </rPr>
      <t xml:space="preserve">What: </t>
    </r>
    <r>
      <rPr>
        <sz val="11"/>
        <rFont val="Arial"/>
        <family val="2"/>
      </rPr>
      <t xml:space="preserve">Permitted K–12 schools to conduct school sport and performance activities off-site, provided they are related to educational activities, up to a maximum of 10 people, with distancing
</t>
    </r>
    <r>
      <rPr>
        <b/>
        <sz val="11"/>
        <rFont val="Arial"/>
        <family val="2"/>
      </rPr>
      <t>Effective until:</t>
    </r>
  </si>
  <si>
    <t>AB317</t>
  </si>
  <si>
    <r>
      <rPr>
        <b/>
        <sz val="11"/>
        <rFont val="Arial"/>
        <family val="2"/>
      </rPr>
      <t>Who:</t>
    </r>
    <r>
      <rPr>
        <sz val="11"/>
        <rFont val="Arial"/>
        <family val="2"/>
      </rPr>
      <t xml:space="preserve"> Government of Alberta, school district boards
</t>
    </r>
    <r>
      <rPr>
        <b/>
        <sz val="11"/>
        <rFont val="Arial"/>
        <family val="2"/>
      </rPr>
      <t xml:space="preserve">What: </t>
    </r>
    <r>
      <rPr>
        <sz val="11"/>
        <rFont val="Arial"/>
        <family val="2"/>
      </rPr>
      <t xml:space="preserve">Transitioned grades 7 to 12 learning to at-home for 2 weeks in the Calgary Board of Education and the Calgary Catholic School District, due to a chronic substitute teacher shortage, significant number of students and staff in quarantine or isolation, recent requests from boards and substantial COVID-19 cases in the community
</t>
    </r>
    <r>
      <rPr>
        <b/>
        <sz val="11"/>
        <rFont val="Arial"/>
        <family val="2"/>
      </rPr>
      <t>Effective until:</t>
    </r>
  </si>
  <si>
    <t>https://www.alberta.ca/release.cfm?xID=77955372DCEE0-D4F1-D919-AAF47C02C77DC925</t>
  </si>
  <si>
    <t>AB318</t>
  </si>
  <si>
    <r>
      <rPr>
        <b/>
        <sz val="11"/>
        <rFont val="Arial"/>
        <family val="2"/>
      </rPr>
      <t>Who:</t>
    </r>
    <r>
      <rPr>
        <sz val="11"/>
        <rFont val="Arial"/>
        <family val="2"/>
      </rPr>
      <t xml:space="preserve"> Government of Alberta, school district boards
</t>
    </r>
    <r>
      <rPr>
        <b/>
        <sz val="11"/>
        <rFont val="Arial"/>
        <family val="2"/>
      </rPr>
      <t xml:space="preserve">What: </t>
    </r>
    <r>
      <rPr>
        <sz val="11"/>
        <rFont val="Arial"/>
        <family val="2"/>
      </rPr>
      <t xml:space="preserve">Transitioned grades 7 to 12 learning to at-home for 2 weeks in Edmonton Public Schools and Edmonton Catholic Schools, due to a chronic substitute teacher shortage, significant number of students and staff in quarantine or isolation, recent requests from boards and substantial COVID-19 cases in the community
</t>
    </r>
    <r>
      <rPr>
        <b/>
        <sz val="11"/>
        <rFont val="Arial"/>
        <family val="2"/>
      </rPr>
      <t>Effective until:</t>
    </r>
  </si>
  <si>
    <t>https://www.alberta.ca/release.cfm?xID=7798870AB760E-E453-F28B-C487FDEABF5DFA28</t>
  </si>
  <si>
    <t>AB320</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</si>
  <si>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For regions designated as hot spots, implemented online learning for grades 7 and above
</t>
    </r>
    <r>
      <rPr>
        <b/>
        <sz val="11"/>
        <rFont val="Arial"/>
        <family val="2"/>
      </rPr>
      <t>Effective until:</t>
    </r>
  </si>
  <si>
    <t>AB333</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</si>
  <si>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For all communities with more than 50 cases per 100,000 people and with 30 or more active cases, announced all post-secondary learning to shift to online learning only
</t>
    </r>
    <r>
      <rPr>
        <b/>
        <sz val="11"/>
        <rFont val="Arial"/>
        <family val="2"/>
      </rPr>
      <t>Effective until:</t>
    </r>
  </si>
  <si>
    <t>AB337</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</si>
  <si>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Shifted all K–12 learning to at-home learning; exceptions available for students with disabilities so they can continue to attend in-person classes as necessary
</t>
    </r>
    <r>
      <rPr>
        <b/>
        <sz val="11"/>
        <rFont val="Arial"/>
        <family val="2"/>
      </rPr>
      <t xml:space="preserve">Effective until: </t>
    </r>
    <r>
      <rPr>
        <sz val="11"/>
        <rFont val="Arial"/>
        <family val="2"/>
      </rPr>
      <t>2021-05-25</t>
    </r>
  </si>
  <si>
    <t>AB366</t>
  </si>
  <si>
    <r>
      <t xml:space="preserve">Who: </t>
    </r>
    <r>
      <rPr>
        <sz val="11"/>
        <rFont val="Arial"/>
        <family val="2"/>
      </rPr>
      <t>Government of Alberta</t>
    </r>
    <r>
      <rPr>
        <b/>
        <sz val="11"/>
        <rFont val="Arial"/>
        <family val="2"/>
      </rPr>
      <t xml:space="preserve">
What: </t>
    </r>
    <r>
      <rPr>
        <sz val="11"/>
        <rFont val="Arial"/>
        <family val="2"/>
      </rPr>
      <t xml:space="preserve">Announced post-secondary institutions permitted to resume in-person learning as a part of Step 2 of Alberta's </t>
    </r>
    <r>
      <rPr>
        <i/>
        <sz val="11"/>
        <rFont val="Arial"/>
        <family val="2"/>
      </rPr>
      <t>Open for Summer Plan</t>
    </r>
    <r>
      <rPr>
        <b/>
        <sz val="11"/>
        <rFont val="Arial"/>
        <family val="2"/>
      </rPr>
      <t xml:space="preserve">
Effective until: </t>
    </r>
  </si>
  <si>
    <t>AB380</t>
  </si>
  <si>
    <r>
      <rPr>
        <b/>
        <sz val="11"/>
        <rFont val="Arial"/>
        <family val="2"/>
      </rPr>
      <t>Who:</t>
    </r>
    <r>
      <rPr>
        <sz val="11"/>
        <rFont val="Arial"/>
        <family val="2"/>
      </rPr>
      <t xml:space="preserve"> Government of Alberta
</t>
    </r>
    <r>
      <rPr>
        <b/>
        <sz val="11"/>
        <rFont val="Arial"/>
        <family val="2"/>
      </rPr>
      <t>What:</t>
    </r>
    <r>
      <rPr>
        <sz val="11"/>
        <rFont val="Arial"/>
        <family val="2"/>
      </rPr>
      <t xml:space="preserve"> All provincial restrictions around education (i.e., K–12 learning and post-secondary institutions) were lifted as a part of Stage 3 in Alberta's </t>
    </r>
    <r>
      <rPr>
        <i/>
        <sz val="11"/>
        <rFont val="Arial"/>
        <family val="2"/>
      </rPr>
      <t>Open for Summer</t>
    </r>
    <r>
      <rPr>
        <sz val="11"/>
        <rFont val="Arial"/>
        <family val="2"/>
      </rPr>
      <t xml:space="preserve"> plan 
</t>
    </r>
    <r>
      <rPr>
        <b/>
        <sz val="11"/>
        <rFont val="Arial"/>
        <family val="2"/>
      </rPr>
      <t>Effective until:</t>
    </r>
    <r>
      <rPr>
        <sz val="11"/>
        <rFont val="Arial"/>
        <family val="2"/>
      </rPr>
      <t xml:space="preserve"> </t>
    </r>
  </si>
  <si>
    <t>AB402</t>
  </si>
  <si>
    <r>
      <t xml:space="preserve">Who: </t>
    </r>
    <r>
      <rPr>
        <sz val="11"/>
        <rFont val="Arial"/>
        <family val="2"/>
      </rPr>
      <t>Government of Alberta</t>
    </r>
    <r>
      <rPr>
        <b/>
        <sz val="11"/>
        <rFont val="Arial"/>
        <family val="2"/>
      </rPr>
      <t xml:space="preserve">
What: </t>
    </r>
    <r>
      <rPr>
        <sz val="11"/>
        <rFont val="Arial"/>
        <family val="2"/>
      </rPr>
      <t xml:space="preserve">Announced province entering Stage 2 in the Open for Summer Plan. See AB366 or secondary source for list of measures.
</t>
    </r>
    <r>
      <rPr>
        <b/>
        <sz val="11"/>
        <rFont val="Arial"/>
        <family val="2"/>
      </rPr>
      <t xml:space="preserve">Effective until: </t>
    </r>
  </si>
  <si>
    <t>BC008</t>
  </si>
  <si>
    <r>
      <rPr>
        <b/>
        <sz val="11"/>
        <rFont val="Arial"/>
        <family val="2"/>
      </rPr>
      <t xml:space="preserve">Who: </t>
    </r>
    <r>
      <rPr>
        <sz val="11"/>
        <rFont val="Arial"/>
        <family val="2"/>
      </rPr>
      <t xml:space="preserve">Government of British Columbia, Provincial Health Officer
</t>
    </r>
    <r>
      <rPr>
        <b/>
        <sz val="11"/>
        <rFont val="Arial"/>
        <family val="2"/>
      </rPr>
      <t>What:</t>
    </r>
    <r>
      <rPr>
        <sz val="11"/>
        <rFont val="Arial"/>
        <family val="2"/>
      </rPr>
      <t xml:space="preserve"> Closure of post-secondary training institutions
</t>
    </r>
    <r>
      <rPr>
        <b/>
        <sz val="11"/>
        <rFont val="Arial"/>
        <family val="2"/>
      </rPr>
      <t xml:space="preserve">Effective until: </t>
    </r>
    <r>
      <rPr>
        <sz val="11"/>
        <rFont val="Arial"/>
        <family val="2"/>
      </rPr>
      <t>2020-05-30</t>
    </r>
  </si>
  <si>
    <t>https://www.ubc.ca/campus-notifications/</t>
  </si>
  <si>
    <t>BC018</t>
  </si>
  <si>
    <r>
      <rPr>
        <b/>
        <sz val="11"/>
        <rFont val="Arial"/>
        <family val="2"/>
      </rPr>
      <t>Who:</t>
    </r>
    <r>
      <rPr>
        <sz val="11"/>
        <rFont val="Arial"/>
        <family val="2"/>
      </rPr>
      <t xml:space="preserve"> Government of British Columbia, Provincial Health Officer
</t>
    </r>
    <r>
      <rPr>
        <b/>
        <sz val="11"/>
        <rFont val="Arial"/>
        <family val="2"/>
      </rPr>
      <t xml:space="preserve">What: </t>
    </r>
    <r>
      <rPr>
        <sz val="11"/>
        <rFont val="Arial"/>
        <family val="2"/>
      </rPr>
      <t xml:space="preserve">Closures of public elementary, middle and high schools. Daycares remain open as an essential service.
</t>
    </r>
    <r>
      <rPr>
        <b/>
        <sz val="11"/>
        <rFont val="Arial"/>
        <family val="2"/>
      </rPr>
      <t>Effective until:</t>
    </r>
    <r>
      <rPr>
        <sz val="11"/>
        <rFont val="Arial"/>
        <family val="2"/>
      </rPr>
      <t xml:space="preserve"> 2020-05-30</t>
    </r>
  </si>
  <si>
    <t>http://www.bccdc.ca/health-info/diseases-conditions/covid-19/childcare-schools</t>
  </si>
  <si>
    <t>BC028</t>
  </si>
  <si>
    <r>
      <rPr>
        <b/>
        <sz val="11"/>
        <rFont val="Arial"/>
        <family val="2"/>
      </rPr>
      <t>Who:</t>
    </r>
    <r>
      <rPr>
        <sz val="11"/>
        <rFont val="Arial"/>
        <family val="2"/>
      </rPr>
      <t xml:space="preserve"> Minister of Health, Provincial Health Officer, Government of British Columbia
</t>
    </r>
    <r>
      <rPr>
        <b/>
        <sz val="11"/>
        <rFont val="Arial"/>
        <family val="2"/>
      </rPr>
      <t xml:space="preserve">What: </t>
    </r>
    <r>
      <rPr>
        <sz val="11"/>
        <rFont val="Arial"/>
        <family val="2"/>
      </rPr>
      <t xml:space="preserve">Made online resources available through Keep Learning BC website to support families while K–12 students and children are out of school
</t>
    </r>
    <r>
      <rPr>
        <b/>
        <sz val="11"/>
        <rFont val="Arial"/>
        <family val="2"/>
      </rPr>
      <t>Effective until:</t>
    </r>
  </si>
  <si>
    <t>https://news.gov.bc.ca/releases/2020HLTH0115-000594</t>
  </si>
  <si>
    <t>https://www.openschool.bc.ca/keeplearning/</t>
  </si>
  <si>
    <t>BC045</t>
  </si>
  <si>
    <r>
      <t xml:space="preserve">Who: </t>
    </r>
    <r>
      <rPr>
        <sz val="11"/>
        <rFont val="Arial"/>
        <family val="2"/>
      </rPr>
      <t>Ministry of Health, BC Centre for Disease Control</t>
    </r>
    <r>
      <rPr>
        <b/>
        <sz val="11"/>
        <rFont val="Arial"/>
        <family val="2"/>
      </rPr>
      <t xml:space="preserve">
What: </t>
    </r>
    <r>
      <rPr>
        <sz val="11"/>
        <rFont val="Arial"/>
        <family val="2"/>
      </rPr>
      <t xml:space="preserve">Issued guidance on managing COVID-19 for schools and school districts that choose to resume in-person activities for children of essential workers based on March 30 advice to school districts, and independent school authorities, to ensure ongoing school care and learning opportunities for children of essential service workers
</t>
    </r>
    <r>
      <rPr>
        <b/>
        <sz val="11"/>
        <rFont val="Arial"/>
        <family val="2"/>
      </rPr>
      <t xml:space="preserve">Effective until: </t>
    </r>
  </si>
  <si>
    <t>https://www2.gov.bc.ca/assets/gov/health/about-bc-s-health-care-system/office-of-the-provincial-health-officer/covid-19/covid-19-pho-guidance-k-12-schools.pdf</t>
  </si>
  <si>
    <t>BC131</t>
  </si>
  <si>
    <r>
      <rPr>
        <b/>
        <sz val="11"/>
        <rFont val="Arial"/>
        <family val="2"/>
      </rPr>
      <t xml:space="preserve">Who: </t>
    </r>
    <r>
      <rPr>
        <sz val="11"/>
        <rFont val="Arial"/>
        <family val="2"/>
      </rPr>
      <t>Government of British Columbia,</t>
    </r>
    <r>
      <rPr>
        <b/>
        <sz val="11"/>
        <rFont val="Arial"/>
        <family val="2"/>
      </rPr>
      <t xml:space="preserve"> </t>
    </r>
    <r>
      <rPr>
        <sz val="11"/>
        <rFont val="Arial"/>
        <family val="2"/>
      </rPr>
      <t xml:space="preserve">Ministry of Education, Ministry of Children and Family Development
</t>
    </r>
    <r>
      <rPr>
        <b/>
        <sz val="11"/>
        <rFont val="Arial"/>
        <family val="2"/>
      </rPr>
      <t>What:</t>
    </r>
    <r>
      <rPr>
        <sz val="11"/>
        <rFont val="Arial"/>
        <family val="2"/>
      </rPr>
      <t xml:space="preserve"> Opened elementary, middle and high schools for optional in-person classes with limited capacities (e.g., up to 50% for K-5)
</t>
    </r>
    <r>
      <rPr>
        <b/>
        <sz val="11"/>
        <rFont val="Arial"/>
        <family val="2"/>
      </rPr>
      <t>Effective until:</t>
    </r>
  </si>
  <si>
    <t>https://news.gov.bc.ca/releases/2020PREM0026-000890</t>
  </si>
  <si>
    <t>https://news.gov.bc.ca/releases/2020EDUC0037-000999</t>
  </si>
  <si>
    <t>BC177</t>
  </si>
  <si>
    <r>
      <rPr>
        <b/>
        <sz val="11"/>
        <rFont val="Arial"/>
        <family val="2"/>
      </rPr>
      <t xml:space="preserve">Who: </t>
    </r>
    <r>
      <rPr>
        <sz val="11"/>
        <rFont val="Arial"/>
        <family val="2"/>
      </rPr>
      <t xml:space="preserve">Ministry of Education
</t>
    </r>
    <r>
      <rPr>
        <b/>
        <sz val="11"/>
        <rFont val="Arial"/>
        <family val="2"/>
      </rPr>
      <t>What:</t>
    </r>
    <r>
      <rPr>
        <sz val="11"/>
        <rFont val="Arial"/>
        <family val="2"/>
      </rPr>
      <t xml:space="preserve"> Released plan and safety guidance, entitled "B.C.'s Back to School Plan," for reopening elementary, middle and high schools in the fall
</t>
    </r>
    <r>
      <rPr>
        <b/>
        <sz val="11"/>
        <rFont val="Arial"/>
        <family val="2"/>
      </rPr>
      <t xml:space="preserve">Effective until: </t>
    </r>
  </si>
  <si>
    <t>https://news.gov.bc.ca/releases/2020EDUC0040-001415</t>
  </si>
  <si>
    <t>BC194</t>
  </si>
  <si>
    <r>
      <rPr>
        <b/>
        <sz val="11"/>
        <rFont val="Arial"/>
        <family val="2"/>
      </rPr>
      <t xml:space="preserve">Who: </t>
    </r>
    <r>
      <rPr>
        <sz val="11"/>
        <rFont val="Arial"/>
        <family val="2"/>
      </rPr>
      <t xml:space="preserve">Ministry of Education
</t>
    </r>
    <r>
      <rPr>
        <b/>
        <sz val="11"/>
        <rFont val="Arial"/>
        <family val="2"/>
      </rPr>
      <t>What:</t>
    </r>
    <r>
      <rPr>
        <sz val="11"/>
        <rFont val="Arial"/>
        <family val="2"/>
      </rPr>
      <t xml:space="preserve"> Updated operational guidelines for school districts to ensure a consistent provincewide approach to keep schools safe. Masks are required for staff, middle and secondary students in high-traffic areas such as buses and in common areas such as hallways, or anytime outside of their learning group whenever physical distancing cannot be maintained. Elementary school students are not required to wear masks. Additional safety measures include setting up classrooms to promote spacing between students and practising physical distancing outside of learning groups. 
</t>
    </r>
    <r>
      <rPr>
        <b/>
        <sz val="11"/>
        <rFont val="Arial"/>
        <family val="2"/>
      </rPr>
      <t>Effective until:</t>
    </r>
    <r>
      <rPr>
        <sz val="11"/>
        <rFont val="Arial"/>
        <family val="2"/>
      </rPr>
      <t xml:space="preserve"> </t>
    </r>
  </si>
  <si>
    <t>BC198</t>
  </si>
  <si>
    <r>
      <rPr>
        <b/>
        <sz val="11"/>
        <rFont val="Arial"/>
        <family val="2"/>
      </rPr>
      <t xml:space="preserve">Who: </t>
    </r>
    <r>
      <rPr>
        <sz val="11"/>
        <rFont val="Arial"/>
        <family val="2"/>
      </rPr>
      <t xml:space="preserve">Ministry of Education
</t>
    </r>
    <r>
      <rPr>
        <b/>
        <sz val="11"/>
        <rFont val="Arial"/>
        <family val="2"/>
      </rPr>
      <t xml:space="preserve">What: </t>
    </r>
    <r>
      <rPr>
        <sz val="11"/>
        <rFont val="Arial"/>
        <family val="2"/>
      </rPr>
      <t xml:space="preserve">Published back-to-school plans for K-12 families for all 60 school districts; each school district plan follows the same provincial health and safety measures; school boards are given the flexibility to offer in-person and remote learning options 
</t>
    </r>
    <r>
      <rPr>
        <b/>
        <sz val="11"/>
        <rFont val="Arial"/>
        <family val="2"/>
      </rPr>
      <t xml:space="preserve">Effective until: </t>
    </r>
  </si>
  <si>
    <t>https://news.gov.bc.ca/releases/2020EDUC0057-001592</t>
  </si>
  <si>
    <t>BC203</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</si>
  <si>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Opened public schools for the first day of in-person learning; student orientation held between September 10 and 11
</t>
    </r>
    <r>
      <rPr>
        <b/>
        <sz val="11"/>
        <rFont val="Arial"/>
        <family val="2"/>
      </rPr>
      <t xml:space="preserve">Effective until: </t>
    </r>
  </si>
  <si>
    <t>https://news.gov.bc.ca/releases/2020HLTH0051-001706</t>
  </si>
  <si>
    <t>https://www2.gov.bc.ca/gov/content/education-training/k-12/covid-19-return-to-school#orientation-week</t>
  </si>
  <si>
    <t>BC240</t>
  </si>
  <si>
    <r>
      <rPr>
        <b/>
        <sz val="11"/>
        <rFont val="Arial"/>
        <family val="2"/>
      </rPr>
      <t xml:space="preserve">Who: </t>
    </r>
    <r>
      <rPr>
        <sz val="11"/>
        <rFont val="Arial"/>
        <family val="2"/>
      </rPr>
      <t xml:space="preserve">Ministry of Education
</t>
    </r>
    <r>
      <rPr>
        <b/>
        <sz val="11"/>
        <rFont val="Arial"/>
        <family val="2"/>
      </rPr>
      <t xml:space="preserve">What: </t>
    </r>
    <r>
      <rPr>
        <sz val="11"/>
        <rFont val="Arial"/>
        <family val="2"/>
      </rPr>
      <t xml:space="preserve">The federal government announced $242.4 million in funding for B.C.’s K–12 COVID-19 response; school districts hired 1,868 new staff, purchased almost 2.5 million pieces of personal protective equipment, installed or upgraded more than 5,800 hand hygiene or washing stations and upgraded 45,283 air or ventilation filters
</t>
    </r>
    <r>
      <rPr>
        <b/>
        <sz val="11"/>
        <rFont val="Arial"/>
        <family val="2"/>
      </rPr>
      <t xml:space="preserve">Effective until: </t>
    </r>
  </si>
  <si>
    <t>https://news.gov.bc.ca/releases/2020EDUC0073-002119</t>
  </si>
  <si>
    <t>BC274</t>
  </si>
  <si>
    <r>
      <rPr>
        <b/>
        <sz val="11"/>
        <rFont val="Arial"/>
        <family val="2"/>
      </rPr>
      <t>Who:</t>
    </r>
    <r>
      <rPr>
        <sz val="11"/>
        <rFont val="Arial"/>
        <family val="2"/>
      </rPr>
      <t xml:space="preserve"> Ministry of Education
</t>
    </r>
    <r>
      <rPr>
        <b/>
        <sz val="11"/>
        <rFont val="Arial"/>
        <family val="2"/>
      </rPr>
      <t xml:space="preserve">What: </t>
    </r>
    <r>
      <rPr>
        <sz val="11"/>
        <rFont val="Arial"/>
        <family val="2"/>
      </rPr>
      <t xml:space="preserve">Strengthened guidelines for K–12 schools: all middle and secondary students and K–12 staff will be required to wear non-medical masks in all indoor areas, tighter guidelines for physical education and music classes, and school districts and independent school authorities will be required to confirm every school has completed the checklist (provided to them by the B.C. Ministry of Health) and safety plans reflect the updated guidelines by 2021-02-26
</t>
    </r>
    <r>
      <rPr>
        <b/>
        <sz val="11"/>
        <rFont val="Arial"/>
        <family val="2"/>
      </rPr>
      <t>Effective</t>
    </r>
    <r>
      <rPr>
        <sz val="11"/>
        <rFont val="Arial"/>
        <family val="2"/>
      </rPr>
      <t xml:space="preserve"> </t>
    </r>
    <r>
      <rPr>
        <b/>
        <sz val="11"/>
        <rFont val="Arial"/>
        <family val="2"/>
      </rPr>
      <t>until:</t>
    </r>
    <r>
      <rPr>
        <sz val="11"/>
        <rFont val="Arial"/>
        <family val="2"/>
      </rPr>
      <t xml:space="preserve"> </t>
    </r>
  </si>
  <si>
    <t>http://www.bccdc.ca/Health-Info-Site/Documents/COVID_public_guidance/Guidance-k-12-schools.pdf?bcgovtm=20200506_GCPE_AM_COVID_9_NOTIFICATION_BCGOV_BCGOV_EN_BC__NOTIFICATION</t>
  </si>
  <si>
    <t>BC346</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</si>
  <si>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Amended public health guidelines for schools: all K–12 staff and students in grades 4 to 12 are required to wear non-medical masks in all indoor areas and while singing, if barrier is not present; K–12 staff are required to wear masks during indoor PHE/outdoor program classes, and students must wear masks during indoor low-intensity activities; visitors are also required to wear masks in all indoor areas 
</t>
    </r>
    <r>
      <rPr>
        <b/>
        <sz val="11"/>
        <rFont val="Arial"/>
        <family val="2"/>
      </rPr>
      <t xml:space="preserve">Effective until: </t>
    </r>
  </si>
  <si>
    <t>CAN168</t>
  </si>
  <si>
    <r>
      <t xml:space="preserve">Who: </t>
    </r>
    <r>
      <rPr>
        <sz val="11"/>
        <rFont val="Arial"/>
        <family val="2"/>
      </rPr>
      <t>Indigenous Services Canada</t>
    </r>
    <r>
      <rPr>
        <b/>
        <sz val="11"/>
        <rFont val="Arial"/>
        <family val="2"/>
      </rPr>
      <t xml:space="preserve">
What: </t>
    </r>
    <r>
      <rPr>
        <sz val="11"/>
        <rFont val="Arial"/>
        <family val="2"/>
      </rPr>
      <t>Announced $112 million to support a safe return to elementary and secondary schools on reserves: will provide funding to meet the needs of schools and students, (e.g., retrofits needed to follow public health guidelines and respect adequate physical distancing as school activities resume); can include installing Plexiglas separators and marking floors with physical distance indicators</t>
    </r>
    <r>
      <rPr>
        <b/>
        <sz val="11"/>
        <rFont val="Arial"/>
        <family val="2"/>
      </rPr>
      <t xml:space="preserve">
Effective until:</t>
    </r>
  </si>
  <si>
    <t>https://www.canada.ca/en/indigenous-services-canada/news/2020/08/government-of-canada-provides-support-for-a-safe-return-to-first-nations-schools-on-reserves.html</t>
  </si>
  <si>
    <t>CAN169</t>
  </si>
  <si>
    <r>
      <t xml:space="preserve">Who: </t>
    </r>
    <r>
      <rPr>
        <sz val="11"/>
        <rFont val="Arial"/>
        <family val="2"/>
      </rPr>
      <t xml:space="preserve">Prime Minister 
</t>
    </r>
    <r>
      <rPr>
        <b/>
        <sz val="11"/>
        <rFont val="Arial"/>
        <family val="2"/>
      </rPr>
      <t xml:space="preserve">What: </t>
    </r>
    <r>
      <rPr>
        <sz val="11"/>
        <rFont val="Arial"/>
        <family val="2"/>
      </rPr>
      <t>Announced up to $2 billion in support for provinces and territories through the Safe Return to Class Fund, which will support adapted learning spaces, improved air ventilation, increased hand sanitation and hygiene, and purchases of personal protective equipment and cleaning supplies</t>
    </r>
    <r>
      <rPr>
        <b/>
        <sz val="11"/>
        <rFont val="Arial"/>
        <family val="2"/>
      </rPr>
      <t xml:space="preserve">
Effective until:</t>
    </r>
  </si>
  <si>
    <t>https://pm.gc.ca/en/news/news-releases/2020/08/26/prime-minister-announces-support-safe-return-school</t>
  </si>
  <si>
    <t>CAN207</t>
  </si>
  <si>
    <r>
      <rPr>
        <b/>
        <sz val="11"/>
        <rFont val="Arial"/>
        <family val="2"/>
      </rPr>
      <t xml:space="preserve">Who: </t>
    </r>
    <r>
      <rPr>
        <sz val="11"/>
        <rFont val="Arial"/>
        <family val="2"/>
      </rPr>
      <t xml:space="preserve">Indigenous Services Canada
</t>
    </r>
    <r>
      <rPr>
        <b/>
        <sz val="11"/>
        <rFont val="Arial"/>
        <family val="2"/>
      </rPr>
      <t xml:space="preserve">What: </t>
    </r>
    <r>
      <rPr>
        <sz val="11"/>
        <rFont val="Arial"/>
        <family val="2"/>
      </rPr>
      <t xml:space="preserve">Announced $120.7 million in funding to help Indigenous early learning and child care facilities safely operate during the pandemic; the investment is expected to support more than 35,000 First Nations, Inuit and Métis Nation children and assist Indigenous communities in addressing their most critical needs, including implementing enhanced cleaning protocols and hiring additional staff
</t>
    </r>
    <r>
      <rPr>
        <b/>
        <sz val="11"/>
        <rFont val="Arial"/>
        <family val="2"/>
      </rPr>
      <t xml:space="preserve">Effective until: </t>
    </r>
  </si>
  <si>
    <t>MB025</t>
  </si>
  <si>
    <r>
      <rPr>
        <b/>
        <sz val="11"/>
        <rFont val="Arial"/>
        <family val="2"/>
      </rPr>
      <t>Who:</t>
    </r>
    <r>
      <rPr>
        <sz val="11"/>
        <rFont val="Arial"/>
        <family val="2"/>
      </rPr>
      <t xml:space="preserve"> Public health officials
</t>
    </r>
    <r>
      <rPr>
        <b/>
        <sz val="11"/>
        <rFont val="Arial"/>
        <family val="2"/>
      </rPr>
      <t>What:</t>
    </r>
    <r>
      <rPr>
        <sz val="11"/>
        <rFont val="Arial"/>
        <family val="2"/>
      </rPr>
      <t xml:space="preserve"> Closure of elementary, middle and high schools; suspension of classes
</t>
    </r>
    <r>
      <rPr>
        <b/>
        <sz val="11"/>
        <rFont val="Arial"/>
        <family val="2"/>
      </rPr>
      <t xml:space="preserve">Effective until: </t>
    </r>
    <r>
      <rPr>
        <sz val="11"/>
        <rFont val="Arial"/>
        <family val="2"/>
      </rPr>
      <t>2020-04-12</t>
    </r>
  </si>
  <si>
    <t>MB028</t>
  </si>
  <si>
    <r>
      <rPr>
        <b/>
        <sz val="11"/>
        <rFont val="Arial"/>
        <family val="2"/>
      </rPr>
      <t xml:space="preserve">Who: </t>
    </r>
    <r>
      <rPr>
        <sz val="11"/>
        <rFont val="Arial"/>
        <family val="2"/>
      </rPr>
      <t xml:space="preserve">University of Winnipeg
</t>
    </r>
    <r>
      <rPr>
        <b/>
        <sz val="11"/>
        <rFont val="Arial"/>
        <family val="2"/>
      </rPr>
      <t xml:space="preserve">What: </t>
    </r>
    <r>
      <rPr>
        <sz val="11"/>
        <rFont val="Arial"/>
        <family val="2"/>
      </rPr>
      <t>Closure of post-secondary education institutions; suspended classes — first closure reported in Manitoba</t>
    </r>
    <r>
      <rPr>
        <b/>
        <sz val="11"/>
        <rFont val="Arial"/>
        <family val="2"/>
      </rPr>
      <t xml:space="preserve">
Effective until:</t>
    </r>
  </si>
  <si>
    <t>https://news-centre.uwinnipeg.ca/all-posts/uwinnipeg-update-on-covid-19-situation-friday-march-13/</t>
  </si>
  <si>
    <t>MB036</t>
  </si>
  <si>
    <r>
      <rPr>
        <b/>
        <sz val="11"/>
        <rFont val="Arial"/>
        <family val="2"/>
      </rPr>
      <t xml:space="preserve">Who: </t>
    </r>
    <r>
      <rPr>
        <sz val="11"/>
        <rFont val="Arial"/>
        <family val="2"/>
      </rPr>
      <t>Government of Manitoba</t>
    </r>
    <r>
      <rPr>
        <b/>
        <sz val="11"/>
        <rFont val="Arial"/>
        <family val="2"/>
      </rPr>
      <t xml:space="preserve"> </t>
    </r>
    <r>
      <rPr>
        <sz val="11"/>
        <rFont val="Arial"/>
        <family val="2"/>
      </rPr>
      <t xml:space="preserve">
</t>
    </r>
    <r>
      <rPr>
        <b/>
        <sz val="11"/>
        <rFont val="Arial"/>
        <family val="2"/>
      </rPr>
      <t xml:space="preserve">What: </t>
    </r>
    <r>
      <rPr>
        <sz val="11"/>
        <rFont val="Arial"/>
        <family val="2"/>
      </rPr>
      <t>Closure of elementary, middle and high schools; suspension of classes extended indefinitely</t>
    </r>
    <r>
      <rPr>
        <b/>
        <sz val="11"/>
        <rFont val="Arial"/>
        <family val="2"/>
      </rPr>
      <t xml:space="preserve"> 
Effective until:</t>
    </r>
  </si>
  <si>
    <t>https://news.gov.mb.ca/news/index.html?item=47341&amp;posted=2020-03-31</t>
  </si>
  <si>
    <t>MB144</t>
  </si>
  <si>
    <r>
      <rPr>
        <b/>
        <sz val="11"/>
        <rFont val="Arial"/>
        <family val="2"/>
      </rPr>
      <t>Who:</t>
    </r>
    <r>
      <rPr>
        <sz val="11"/>
        <rFont val="Arial"/>
        <family val="2"/>
      </rPr>
      <t xml:space="preserve"> Government of Manitoba
</t>
    </r>
    <r>
      <rPr>
        <b/>
        <sz val="11"/>
        <rFont val="Arial"/>
        <family val="2"/>
      </rPr>
      <t>What:</t>
    </r>
    <r>
      <rPr>
        <sz val="11"/>
        <rFont val="Arial"/>
        <family val="2"/>
      </rPr>
      <t xml:space="preserve"> Released a planning framework for the resumption of in-class learning for all students from K-12; allowing schools and school divisions to prepare plans that are flexible at the local level, yet consistent with those at other sites across the province
</t>
    </r>
    <r>
      <rPr>
        <b/>
        <sz val="11"/>
        <rFont val="Arial"/>
        <family val="2"/>
      </rPr>
      <t>Effective until:</t>
    </r>
    <r>
      <rPr>
        <sz val="11"/>
        <rFont val="Arial"/>
        <family val="2"/>
      </rPr>
      <t xml:space="preserve"> </t>
    </r>
  </si>
  <si>
    <t>https://news.gov.mb.ca/news/index.html?item=48514&amp;posted=2020-06-25</t>
  </si>
  <si>
    <t>MB157</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</si>
  <si>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Released plan and safety guidance, entitled "Welcoming Our Students Back: Restoring Safe Schools," for children in K-8 to return to full-time, in person learning; a blended plan of in-person and remote learning is anticipated for students in grade 9-12
</t>
    </r>
    <r>
      <rPr>
        <b/>
        <sz val="11"/>
        <rFont val="Arial"/>
        <family val="2"/>
      </rPr>
      <t xml:space="preserve">Effective until: </t>
    </r>
  </si>
  <si>
    <t>https://news.gov.mb.ca/news/index.html?item=48837&amp;posted=2020-07-30</t>
  </si>
  <si>
    <t>MB166</t>
  </si>
  <si>
    <r>
      <rPr>
        <b/>
        <sz val="11"/>
        <rFont val="Arial"/>
        <family val="2"/>
      </rPr>
      <t>Who:</t>
    </r>
    <r>
      <rPr>
        <sz val="11"/>
        <rFont val="Arial"/>
        <family val="2"/>
      </rPr>
      <t xml:space="preserve"> Government of Manitoba
</t>
    </r>
    <r>
      <rPr>
        <b/>
        <sz val="11"/>
        <rFont val="Arial"/>
        <family val="2"/>
      </rPr>
      <t>What:</t>
    </r>
    <r>
      <rPr>
        <sz val="11"/>
        <rFont val="Arial"/>
        <family val="2"/>
      </rPr>
      <t xml:space="preserve"> Opened public schools for the first day of in-person K-12 classes 
</t>
    </r>
    <r>
      <rPr>
        <b/>
        <sz val="11"/>
        <rFont val="Arial"/>
        <family val="2"/>
      </rPr>
      <t>Effective until:</t>
    </r>
  </si>
  <si>
    <t>https://news.gov.mb.ca/news/index.html?item=48837</t>
  </si>
  <si>
    <t>https://winnipeg.ctvnews.ca/anxiety-and-excitement-on-first-day-back-to-school-in-manitoba-1.5096764</t>
  </si>
  <si>
    <t>MB168</t>
  </si>
  <si>
    <r>
      <rPr>
        <b/>
        <sz val="11"/>
        <rFont val="Arial"/>
        <family val="2"/>
      </rPr>
      <t>Who:</t>
    </r>
    <r>
      <rPr>
        <sz val="11"/>
        <rFont val="Arial"/>
        <family val="2"/>
      </rPr>
      <t xml:space="preserve"> Manitoba Education
</t>
    </r>
    <r>
      <rPr>
        <b/>
        <sz val="11"/>
        <rFont val="Arial"/>
        <family val="2"/>
      </rPr>
      <t>What:</t>
    </r>
    <r>
      <rPr>
        <sz val="11"/>
        <rFont val="Arial"/>
        <family val="2"/>
      </rPr>
      <t xml:space="preserve"> Released Restoring Safe Schools: August 13 — A Guide for Parents, Caregivers and Students to provide consistency across schools; safety measures include practising physical distancing to the fullest extent possible, using cohorts/groups and reminding parents to screen children daily
</t>
    </r>
    <r>
      <rPr>
        <b/>
        <sz val="11"/>
        <rFont val="Arial"/>
        <family val="2"/>
      </rPr>
      <t>Effective until:</t>
    </r>
  </si>
  <si>
    <t>https://news.gov.mb.ca/news/index.html?item=49065&amp;posted=2020-08-13</t>
  </si>
  <si>
    <t>https://www.gov.mb.ca/asset_library/en/covid/k-12-reopeningplan-guideforparents.pdf</t>
  </si>
  <si>
    <t>MB169</t>
  </si>
  <si>
    <r>
      <rPr>
        <b/>
        <sz val="11"/>
        <rFont val="Arial"/>
        <family val="2"/>
      </rPr>
      <t>Who:</t>
    </r>
    <r>
      <rPr>
        <sz val="11"/>
        <rFont val="Arial"/>
        <family val="2"/>
      </rPr>
      <t xml:space="preserve"> Manitoba Education
</t>
    </r>
    <r>
      <rPr>
        <b/>
        <sz val="11"/>
        <rFont val="Arial"/>
        <family val="2"/>
      </rPr>
      <t>What:</t>
    </r>
    <r>
      <rPr>
        <sz val="11"/>
        <rFont val="Arial"/>
        <family val="2"/>
      </rPr>
      <t xml:space="preserve"> Required wearing of masks in schools for students in grades 4 to 12 as well as teachers, staff and visitors, when physical distancing of 2 metres is not possible; masks are required on buses for all students and bus drivers
</t>
    </r>
    <r>
      <rPr>
        <b/>
        <sz val="11"/>
        <rFont val="Arial"/>
        <family val="2"/>
      </rPr>
      <t>Effective until:</t>
    </r>
  </si>
  <si>
    <t>https://engagemb.ca/welcoming-our-students-back-restoring-safe-schools/news_feed/welcoming-our-students-back-august-19-update</t>
  </si>
  <si>
    <t>https://www.edu.gov.mb.ca/k12/covid/docs/mask_guidance.pdf</t>
  </si>
  <si>
    <t>MB180</t>
  </si>
  <si>
    <r>
      <rPr>
        <b/>
        <sz val="11"/>
        <rFont val="Arial"/>
        <family val="2"/>
      </rPr>
      <t>Who:</t>
    </r>
    <r>
      <rPr>
        <sz val="11"/>
        <rFont val="Arial"/>
        <family val="2"/>
      </rPr>
      <t xml:space="preserve"> Manitoba Education
</t>
    </r>
    <r>
      <rPr>
        <b/>
        <sz val="11"/>
        <rFont val="Arial"/>
        <family val="2"/>
      </rPr>
      <t>What:</t>
    </r>
    <r>
      <rPr>
        <sz val="11"/>
        <rFont val="Arial"/>
        <family val="2"/>
      </rPr>
      <t xml:space="preserve"> Released Restoring Safe Schools: August 24 — School Settings Practice Guidance and Protocols with updated guidance from August 13 report
</t>
    </r>
    <r>
      <rPr>
        <b/>
        <sz val="11"/>
        <rFont val="Arial"/>
        <family val="2"/>
      </rPr>
      <t>Effective until:</t>
    </r>
  </si>
  <si>
    <t>https://www.gov.mb.ca/covid19/restoring/rss-practice-guidance.html</t>
  </si>
  <si>
    <t>https://www.gov.mb.ca/asset_library/en/covid/k-12-reopeningplan-guidance.pdf</t>
  </si>
  <si>
    <t>MB207</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</si>
  <si>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additional safety measures in schools in the Winnipeg Metropolitan Region and the Northern health region, including ensuring 2 metres of physical distancing to the greatest extent possible and requiring teachers who move across cohorts of students to wear medical masks; K-8 students may be offered temporary remote learning for the duration of the restricted level (orange) to create additional space, where required
</t>
    </r>
    <r>
      <rPr>
        <b/>
        <sz val="11"/>
        <rFont val="Arial"/>
        <family val="2"/>
      </rPr>
      <t>Effective until:</t>
    </r>
  </si>
  <si>
    <t>http://www.manitoba.ca/covid19/restartmb/prs/winnipeg/index.html#wmr_schools</t>
  </si>
  <si>
    <t>MB241</t>
  </si>
  <si>
    <r>
      <rPr>
        <b/>
        <sz val="11"/>
        <rFont val="Arial"/>
        <family val="2"/>
      </rPr>
      <t>Who:</t>
    </r>
    <r>
      <rPr>
        <sz val="11"/>
        <rFont val="Arial"/>
        <family val="2"/>
      </rPr>
      <t xml:space="preserve"> Government of Manitoba
</t>
    </r>
    <r>
      <rPr>
        <b/>
        <sz val="11"/>
        <rFont val="Arial"/>
        <family val="2"/>
      </rPr>
      <t>What:</t>
    </r>
    <r>
      <rPr>
        <sz val="11"/>
        <rFont val="Arial"/>
        <family val="2"/>
      </rPr>
      <t xml:space="preserve"> In the Southern Health–Santé Sud, Prairie Mountain Health and Interlake–Eastern health regions (orange level), required blended learning for grades 9 to 12 and temporarily provided voluntary blended learning for K-8 
</t>
    </r>
    <r>
      <rPr>
        <b/>
        <sz val="11"/>
        <rFont val="Arial"/>
        <family val="2"/>
      </rPr>
      <t>Effective until:</t>
    </r>
  </si>
  <si>
    <t>MB256</t>
  </si>
  <si>
    <r>
      <rPr>
        <b/>
        <sz val="11"/>
        <rFont val="Arial"/>
        <family val="2"/>
      </rPr>
      <t>Who:</t>
    </r>
    <r>
      <rPr>
        <sz val="11"/>
        <rFont val="Arial"/>
        <family val="2"/>
      </rPr>
      <t xml:space="preserve"> Government of Manitoba</t>
    </r>
    <r>
      <rPr>
        <b/>
        <sz val="11"/>
        <rFont val="Arial"/>
        <family val="2"/>
      </rPr>
      <t xml:space="preserve">
What: </t>
    </r>
    <r>
      <rPr>
        <sz val="11"/>
        <rFont val="Arial"/>
        <family val="2"/>
      </rPr>
      <t>The</t>
    </r>
    <r>
      <rPr>
        <b/>
        <sz val="11"/>
        <rFont val="Arial"/>
        <family val="2"/>
      </rPr>
      <t xml:space="preserve"> </t>
    </r>
    <r>
      <rPr>
        <sz val="11"/>
        <rFont val="Arial"/>
        <family val="2"/>
      </rPr>
      <t xml:space="preserve">Hanover School Division and surrounding schools will move to critical (red) on the #RestartMB Pandemic Response System with all students moving to teacher-led remote learning at home (with exceptions for children of critical care workers)
</t>
    </r>
    <r>
      <rPr>
        <b/>
        <sz val="11"/>
        <rFont val="Arial"/>
        <family val="2"/>
      </rPr>
      <t>Effective until:</t>
    </r>
  </si>
  <si>
    <t>https://news.gov.mb.ca/news/index.html?item=49882</t>
  </si>
  <si>
    <t>MB259</t>
  </si>
  <si>
    <r>
      <rPr>
        <b/>
        <sz val="11"/>
        <rFont val="Arial"/>
        <family val="2"/>
      </rPr>
      <t xml:space="preserve">Who: </t>
    </r>
    <r>
      <rPr>
        <sz val="11"/>
        <rFont val="Arial"/>
        <family val="2"/>
      </rPr>
      <t>Government of Manitoba</t>
    </r>
    <r>
      <rPr>
        <b/>
        <sz val="11"/>
        <rFont val="Arial"/>
        <family val="2"/>
      </rPr>
      <t xml:space="preserve">
What: </t>
    </r>
    <r>
      <rPr>
        <sz val="11"/>
        <rFont val="Arial"/>
        <family val="2"/>
      </rPr>
      <t xml:space="preserve">Announced that between January 4 and 15, students in K–6 may return to in-class instruction or choose remote learning; students in grades 7 to 12 will be in remote learning
</t>
    </r>
    <r>
      <rPr>
        <b/>
        <sz val="11"/>
        <rFont val="Arial"/>
        <family val="2"/>
      </rPr>
      <t>Effective until:</t>
    </r>
    <r>
      <rPr>
        <sz val="11"/>
        <rFont val="Arial"/>
        <family val="2"/>
      </rPr>
      <t xml:space="preserve"> 2021-01-15</t>
    </r>
  </si>
  <si>
    <t>https://news.gov.mb.ca/news/index.html?item=50020&amp;posted=2020-12-11</t>
  </si>
  <si>
    <t>MB260</t>
  </si>
  <si>
    <r>
      <rPr>
        <b/>
        <sz val="11"/>
        <rFont val="Arial"/>
        <family val="2"/>
      </rPr>
      <t>Who:</t>
    </r>
    <r>
      <rPr>
        <sz val="11"/>
        <rFont val="Arial"/>
        <family val="2"/>
      </rPr>
      <t xml:space="preserve"> Government of Manitoba</t>
    </r>
    <r>
      <rPr>
        <b/>
        <sz val="11"/>
        <rFont val="Arial"/>
        <family val="2"/>
      </rPr>
      <t xml:space="preserve">
What: </t>
    </r>
    <r>
      <rPr>
        <sz val="11"/>
        <rFont val="Arial"/>
        <family val="2"/>
      </rPr>
      <t xml:space="preserve">Announced that Hanover School Division will move to the restricted (orange) level, joining other school divisions across the province
</t>
    </r>
    <r>
      <rPr>
        <b/>
        <sz val="11"/>
        <rFont val="Arial"/>
        <family val="2"/>
      </rPr>
      <t>Effective until:</t>
    </r>
  </si>
  <si>
    <t>MB276</t>
  </si>
  <si>
    <r>
      <rPr>
        <b/>
        <sz val="11"/>
        <rFont val="Arial"/>
        <family val="2"/>
      </rPr>
      <t xml:space="preserve">Who: </t>
    </r>
    <r>
      <rPr>
        <sz val="11"/>
        <rFont val="Arial"/>
        <family val="2"/>
      </rPr>
      <t>Chief Provincial Public Health Officer</t>
    </r>
    <r>
      <rPr>
        <b/>
        <sz val="11"/>
        <rFont val="Arial"/>
        <family val="2"/>
      </rPr>
      <t xml:space="preserve">
What: </t>
    </r>
    <r>
      <rPr>
        <sz val="11"/>
        <rFont val="Arial"/>
        <family val="2"/>
      </rPr>
      <t xml:space="preserve">Permitted universities, colleges and private vocational institutions to open and provide online and remote instruction; in-person instruction is permitted if
occupancy in all classrooms and areas of instruction is restricted to 50% of the usual capacity and the total number of students in any classroom or other area of instruction does not exceed 25
</t>
    </r>
    <r>
      <rPr>
        <b/>
        <sz val="11"/>
        <rFont val="Arial"/>
        <family val="2"/>
      </rPr>
      <t>Effective until:</t>
    </r>
    <r>
      <rPr>
        <sz val="11"/>
        <rFont val="Arial"/>
        <family val="2"/>
      </rPr>
      <t xml:space="preserve"> 2021-01-22</t>
    </r>
  </si>
  <si>
    <t>MB406</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</si>
  <si>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all K–12 schools in the City of Winnipeg and the City of Brandon will move to remote learning; for schools remaining open in other parts of Man., schools with multiple cases will be moved proactively to remote learning as per existing guidance
</t>
    </r>
    <r>
      <rPr>
        <b/>
        <sz val="11"/>
        <rFont val="Arial"/>
        <family val="2"/>
      </rPr>
      <t>Effective until</t>
    </r>
    <r>
      <rPr>
        <sz val="11"/>
        <rFont val="Arial"/>
        <family val="2"/>
      </rPr>
      <t xml:space="preserve">: </t>
    </r>
  </si>
  <si>
    <t>MB453</t>
  </si>
  <si>
    <r>
      <t xml:space="preserve">Who: </t>
    </r>
    <r>
      <rPr>
        <sz val="11"/>
        <rFont val="Arial"/>
        <family val="2"/>
      </rPr>
      <t xml:space="preserve">Government of Manitoba 
</t>
    </r>
    <r>
      <rPr>
        <b/>
        <sz val="11"/>
        <rFont val="Arial"/>
        <family val="2"/>
      </rPr>
      <t xml:space="preserve">What: </t>
    </r>
    <r>
      <rPr>
        <sz val="11"/>
        <rFont val="Arial"/>
        <family val="2"/>
      </rPr>
      <t xml:space="preserve">Announced K–12 students learning remotely from home can be invited in small groups to schools during scheduled times for in-person support, clinical support, assessments and transition planning in Winnipeg, Brandon, Garden Valley and Red River Valley school divisions
</t>
    </r>
    <r>
      <rPr>
        <b/>
        <sz val="11"/>
        <rFont val="Arial"/>
        <family val="2"/>
      </rPr>
      <t>Effective until:</t>
    </r>
  </si>
  <si>
    <t>https://news.gov.mb.ca/news/index.html?item=51379&amp;posted=2021-06-03</t>
  </si>
  <si>
    <t>MB467</t>
  </si>
  <si>
    <r>
      <t xml:space="preserve">Who: </t>
    </r>
    <r>
      <rPr>
        <sz val="11"/>
        <rFont val="Arial"/>
        <family val="2"/>
      </rPr>
      <t xml:space="preserve">Government of Manitoba
</t>
    </r>
    <r>
      <rPr>
        <b/>
        <sz val="11"/>
        <rFont val="Arial"/>
        <family val="2"/>
      </rPr>
      <t xml:space="preserve">What: </t>
    </r>
    <r>
      <rPr>
        <sz val="11"/>
        <rFont val="Arial"/>
        <family val="2"/>
      </rPr>
      <t xml:space="preserve">Announced all K–12 schools in the Garden Valley and Red River Valley school districts will move to remote learning
</t>
    </r>
    <r>
      <rPr>
        <b/>
        <sz val="11"/>
        <rFont val="Arial"/>
        <family val="2"/>
      </rPr>
      <t xml:space="preserve">Effective until: </t>
    </r>
    <r>
      <rPr>
        <sz val="11"/>
        <rFont val="Arial"/>
        <family val="2"/>
      </rPr>
      <t>2021-05-30</t>
    </r>
  </si>
  <si>
    <t>https://news.gov.mb.ca/news/index.html?item=51292&amp;posted=2021-05-15</t>
  </si>
  <si>
    <t>NB008</t>
  </si>
  <si>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Closure of elementary, middle and high schools
</t>
    </r>
    <r>
      <rPr>
        <b/>
        <sz val="11"/>
        <rFont val="Arial"/>
        <family val="2"/>
      </rPr>
      <t xml:space="preserve">Effective until: </t>
    </r>
    <r>
      <rPr>
        <sz val="11"/>
        <rFont val="Arial"/>
        <family val="2"/>
      </rPr>
      <t>2020-03-29</t>
    </r>
  </si>
  <si>
    <t>https://www2.gnb.ca/content/gnb/en/news/news_release.2020.03.0121.html</t>
  </si>
  <si>
    <t>NB017</t>
  </si>
  <si>
    <r>
      <rPr>
        <b/>
        <sz val="11"/>
        <rFont val="Arial"/>
        <family val="2"/>
      </rPr>
      <t>Who:</t>
    </r>
    <r>
      <rPr>
        <sz val="11"/>
        <rFont val="Arial"/>
        <family val="2"/>
      </rPr>
      <t xml:space="preserve"> Office of the Premier, Government of New Brunswick
</t>
    </r>
    <r>
      <rPr>
        <b/>
        <sz val="11"/>
        <rFont val="Arial"/>
        <family val="2"/>
      </rPr>
      <t>What:</t>
    </r>
    <r>
      <rPr>
        <sz val="11"/>
        <rFont val="Arial"/>
        <family val="2"/>
      </rPr>
      <t xml:space="preserve"> Closure of post-secondary education institutions. Institutions that have students in residence are permitted to allow them to remain in residence until they can safely return home. Online course delivery may continue.
</t>
    </r>
    <r>
      <rPr>
        <b/>
        <sz val="11"/>
        <rFont val="Arial"/>
        <family val="2"/>
      </rPr>
      <t xml:space="preserve">Effective until: </t>
    </r>
  </si>
  <si>
    <t>NB033</t>
  </si>
  <si>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Announced that K–12 schools will not reopen for the remainder of the school year unless the COVID-19 situation drastically improves
</t>
    </r>
    <r>
      <rPr>
        <b/>
        <sz val="11"/>
        <rFont val="Arial"/>
        <family val="2"/>
      </rPr>
      <t xml:space="preserve">Effective until: </t>
    </r>
  </si>
  <si>
    <t>https://www2.gnb.ca/content/gnb/en/news/news_release.2020.04.0176.html</t>
  </si>
  <si>
    <t>NB056</t>
  </si>
  <si>
    <r>
      <t xml:space="preserve">Who: </t>
    </r>
    <r>
      <rPr>
        <sz val="11"/>
        <rFont val="Arial"/>
        <family val="2"/>
      </rPr>
      <t>Office of the Premier, Chief Medical Officer of Health</t>
    </r>
    <r>
      <rPr>
        <b/>
        <sz val="11"/>
        <rFont val="Arial"/>
        <family val="2"/>
      </rPr>
      <t xml:space="preserve">
What: </t>
    </r>
    <r>
      <rPr>
        <sz val="11"/>
        <rFont val="Arial"/>
        <family val="2"/>
      </rPr>
      <t>Students requiring access to campus to fulfill their course requirements will be able to do so.</t>
    </r>
    <r>
      <rPr>
        <b/>
        <sz val="11"/>
        <rFont val="Arial"/>
        <family val="2"/>
      </rPr>
      <t xml:space="preserve">
Effective until:</t>
    </r>
  </si>
  <si>
    <t>NB076</t>
  </si>
  <si>
    <r>
      <t xml:space="preserve">Who: </t>
    </r>
    <r>
      <rPr>
        <sz val="11"/>
        <rFont val="Arial"/>
        <family val="2"/>
      </rPr>
      <t>Office of the Premier</t>
    </r>
    <r>
      <rPr>
        <b/>
        <sz val="11"/>
        <rFont val="Arial"/>
        <family val="2"/>
      </rPr>
      <t xml:space="preserve">
What: </t>
    </r>
    <r>
      <rPr>
        <sz val="11"/>
        <rFont val="Arial"/>
        <family val="2"/>
      </rPr>
      <t>Opened post-secondary institutions, recommending virtual options where possible</t>
    </r>
    <r>
      <rPr>
        <b/>
        <sz val="11"/>
        <rFont val="Arial"/>
        <family val="2"/>
      </rPr>
      <t xml:space="preserve">
Effective until: </t>
    </r>
  </si>
  <si>
    <t>NB084</t>
  </si>
  <si>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Schools open for teachers only in June
</t>
    </r>
    <r>
      <rPr>
        <b/>
        <sz val="11"/>
        <rFont val="Arial"/>
        <family val="2"/>
      </rPr>
      <t xml:space="preserve">Effective until: </t>
    </r>
  </si>
  <si>
    <t>https://www2.gnb.ca/content/gnb/en/news/news_release.2020.05.0288.html</t>
  </si>
  <si>
    <t>NB130</t>
  </si>
  <si>
    <r>
      <t xml:space="preserve">Who: </t>
    </r>
    <r>
      <rPr>
        <sz val="11"/>
        <rFont val="Arial"/>
        <family val="2"/>
      </rPr>
      <t xml:space="preserve">Department of Education and Early Childhood Development </t>
    </r>
    <r>
      <rPr>
        <b/>
        <sz val="11"/>
        <rFont val="Arial"/>
        <family val="2"/>
      </rPr>
      <t xml:space="preserve">
What: </t>
    </r>
    <r>
      <rPr>
        <sz val="11"/>
        <rFont val="Arial"/>
        <family val="2"/>
      </rPr>
      <t>Released plan and safety guidance, entitled "Return to School: September 2020," for reopening elementary, middle and high schools in the fall; K-8 students will have full time in-person learning, and grades 9 to 12 will have a blended approach</t>
    </r>
    <r>
      <rPr>
        <b/>
        <sz val="11"/>
        <rFont val="Arial"/>
        <family val="2"/>
      </rPr>
      <t xml:space="preserve">
Effective until:</t>
    </r>
  </si>
  <si>
    <t>https://www2.gnb.ca/content/gnb/en/departments/education/news/news_release.2020.06.0344.html</t>
  </si>
  <si>
    <t>https://www2.gnb.ca/content/dam/gnb/Departments/ed/pdf/ReturnSchoolExecutiveSummary.pdf</t>
  </si>
  <si>
    <t>NB153</t>
  </si>
  <si>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Released Return to School: Guide for Parents and the Public, a general guidance document outlining what students and parents need to know before returning to school: all students are to bring a mask but are not required to wear them inside classrooms; masks required for grades 6 to 12 on school buses and in common areas; for teachers, masks are optional in K-8 and required for grades 9 to 12; K-5 will be taught in cohorts (reduced sizes for K-5) with no distancing required; grades 9 to 12 will be required to follow distancing of 1 metre in the classroom and 2 metres in common areas</t>
    </r>
    <r>
      <rPr>
        <b/>
        <sz val="11"/>
        <rFont val="Arial"/>
        <family val="2"/>
      </rPr>
      <t xml:space="preserve">
Effective until:</t>
    </r>
  </si>
  <si>
    <t>https://www2.gnb.ca/content/gnb/en/news/news_release.2020.08.0443.html</t>
  </si>
  <si>
    <t>https://www2.gnb.ca/content/dam/gnb/Departments/ed/pdf/return-to-school-guide.pdf</t>
  </si>
  <si>
    <t>NB158</t>
  </si>
  <si>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Updated return-to-school plans to reflect guidance about sports, extracurricular activities and physical education</t>
    </r>
    <r>
      <rPr>
        <b/>
        <sz val="11"/>
        <rFont val="Arial"/>
        <family val="2"/>
      </rPr>
      <t xml:space="preserve">
Effective until:</t>
    </r>
  </si>
  <si>
    <t>NB160</t>
  </si>
  <si>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Updated return to school plans to reflect changes to group sizes for in-person and guidance on music education: K-2 will have group sizes around 15 and grades 3 to 6 will have group sizes around 22; singing and wind instruments permitted with measures in place</t>
    </r>
    <r>
      <rPr>
        <b/>
        <sz val="11"/>
        <rFont val="Arial"/>
        <family val="2"/>
      </rPr>
      <t xml:space="preserve">
Effective until:</t>
    </r>
  </si>
  <si>
    <t>https://www2.gnb.ca/content/gnb/en/news/news_release.2020.09.0468.html</t>
  </si>
  <si>
    <t>NB162</t>
  </si>
  <si>
    <r>
      <t xml:space="preserve">Who: </t>
    </r>
    <r>
      <rPr>
        <sz val="11"/>
        <rFont val="Arial"/>
        <family val="2"/>
      </rPr>
      <t>Department of Education and Early Childhood Development</t>
    </r>
    <r>
      <rPr>
        <b/>
        <sz val="11"/>
        <rFont val="Arial"/>
        <family val="2"/>
      </rPr>
      <t xml:space="preserve">
What:</t>
    </r>
    <r>
      <rPr>
        <sz val="11"/>
        <rFont val="Arial"/>
        <family val="2"/>
      </rPr>
      <t xml:space="preserve"> Began opening public schools for the first day of classes across the province</t>
    </r>
    <r>
      <rPr>
        <b/>
        <sz val="11"/>
        <rFont val="Arial"/>
        <family val="2"/>
      </rPr>
      <t xml:space="preserve">
Effective until:</t>
    </r>
  </si>
  <si>
    <t>https://www.cbc.ca/news/canada/new-brunswick/nb-first-day-school-1.5715363</t>
  </si>
  <si>
    <t>NB268</t>
  </si>
  <si>
    <r>
      <t xml:space="preserve">Who: </t>
    </r>
    <r>
      <rPr>
        <sz val="11"/>
        <rFont val="Arial"/>
        <family val="2"/>
      </rPr>
      <t>Department of Health</t>
    </r>
    <r>
      <rPr>
        <b/>
        <sz val="11"/>
        <rFont val="Arial"/>
        <family val="2"/>
      </rPr>
      <t xml:space="preserve">
What: </t>
    </r>
    <r>
      <rPr>
        <sz val="11"/>
        <rFont val="Arial"/>
        <family val="2"/>
      </rPr>
      <t>Announced Zone 4 entered lockdown status; closed schools, colleges, universities and private schools to students</t>
    </r>
    <r>
      <rPr>
        <b/>
        <sz val="11"/>
        <rFont val="Arial"/>
        <family val="2"/>
      </rPr>
      <t xml:space="preserve">
Effective until:</t>
    </r>
  </si>
  <si>
    <t>NB288</t>
  </si>
  <si>
    <r>
      <t xml:space="preserve">Who: </t>
    </r>
    <r>
      <rPr>
        <sz val="11"/>
        <rFont val="Arial"/>
        <family val="2"/>
      </rPr>
      <t>Department of Health</t>
    </r>
    <r>
      <rPr>
        <b/>
        <sz val="11"/>
        <rFont val="Arial"/>
        <family val="2"/>
      </rPr>
      <t xml:space="preserve">
What: </t>
    </r>
    <r>
      <rPr>
        <sz val="11"/>
        <rFont val="Arial"/>
        <family val="2"/>
      </rPr>
      <t>Announced Zone 4 entered red level; permitted schools to reopen with enhanced health and safety measures</t>
    </r>
    <r>
      <rPr>
        <b/>
        <sz val="11"/>
        <rFont val="Arial"/>
        <family val="2"/>
      </rPr>
      <t xml:space="preserve">
Effective until:</t>
    </r>
  </si>
  <si>
    <t>NB312</t>
  </si>
  <si>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Announced that grades 9 to 12 students will resume full-time in-person learning in zones that are in orange and yellow levels</t>
    </r>
    <r>
      <rPr>
        <b/>
        <sz val="11"/>
        <rFont val="Arial"/>
        <family val="2"/>
      </rPr>
      <t xml:space="preserve">
Effective until:</t>
    </r>
  </si>
  <si>
    <t>https://www2.gnb.ca/content/gnb/en/news/news_release.2021.03.0215.html</t>
  </si>
  <si>
    <t>NB333</t>
  </si>
  <si>
    <r>
      <t xml:space="preserve">Who: </t>
    </r>
    <r>
      <rPr>
        <sz val="11"/>
        <rFont val="Arial"/>
        <family val="2"/>
      </rPr>
      <t>Department of Post-Secondary Education, Training and Labour</t>
    </r>
    <r>
      <rPr>
        <b/>
        <sz val="11"/>
        <rFont val="Arial"/>
        <family val="2"/>
      </rPr>
      <t xml:space="preserve">
What: </t>
    </r>
    <r>
      <rPr>
        <sz val="11"/>
        <rFont val="Arial"/>
        <family val="2"/>
      </rPr>
      <t>In-person, on-campus learning for post-secondary education institutions to resume this fall</t>
    </r>
    <r>
      <rPr>
        <b/>
        <sz val="11"/>
        <rFont val="Arial"/>
        <family val="2"/>
      </rPr>
      <t xml:space="preserve">
Effective until:</t>
    </r>
  </si>
  <si>
    <t>https://www2.gnb.ca/content/gnb/en/corporate/promo/covid-19/news/news_release.2021.04.0262.html</t>
  </si>
  <si>
    <t>NB335</t>
  </si>
  <si>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Updated return-to-school plan: students in regions at the red level will engage in blended learning practices while students in yellow/orange will resume full-time in-person learning</t>
    </r>
    <r>
      <rPr>
        <b/>
        <sz val="11"/>
        <rFont val="Arial"/>
        <family val="2"/>
      </rPr>
      <t xml:space="preserve">
Effective until:</t>
    </r>
  </si>
  <si>
    <t>NB340</t>
  </si>
  <si>
    <r>
      <t xml:space="preserve">Who: </t>
    </r>
    <r>
      <rPr>
        <sz val="11"/>
        <rFont val="Arial"/>
        <family val="2"/>
      </rPr>
      <t>Department of Health, Department of Education and Early Childhood Development</t>
    </r>
    <r>
      <rPr>
        <b/>
        <sz val="11"/>
        <rFont val="Arial"/>
        <family val="2"/>
      </rPr>
      <t xml:space="preserve">
What: </t>
    </r>
    <r>
      <rPr>
        <sz val="11"/>
        <rFont val="Arial"/>
        <family val="2"/>
      </rPr>
      <t>Delayed opening of full-time in-person learning for all high schools in the province</t>
    </r>
    <r>
      <rPr>
        <b/>
        <sz val="11"/>
        <rFont val="Arial"/>
        <family val="2"/>
      </rPr>
      <t xml:space="preserve">
Effective until: </t>
    </r>
    <r>
      <rPr>
        <sz val="11"/>
        <rFont val="Arial"/>
        <family val="2"/>
      </rPr>
      <t>2021-04-26</t>
    </r>
  </si>
  <si>
    <t>https://globalnews.ca/news/7751413/nb-in-class-learning-delayed/</t>
  </si>
  <si>
    <t>NB348</t>
  </si>
  <si>
    <r>
      <t xml:space="preserve">Who: </t>
    </r>
    <r>
      <rPr>
        <sz val="11"/>
        <rFont val="Arial"/>
        <family val="2"/>
      </rPr>
      <t>Department of Education and Early Childhood Development</t>
    </r>
    <r>
      <rPr>
        <b/>
        <sz val="11"/>
        <rFont val="Arial"/>
        <family val="2"/>
      </rPr>
      <t xml:space="preserve">
What: </t>
    </r>
    <r>
      <rPr>
        <sz val="11"/>
        <rFont val="Arial"/>
        <family val="2"/>
      </rPr>
      <t>High school students will not return to full-time in-person learning this school year; it is expected that full-time in-person classes will resume for all students when the new school year begins in September</t>
    </r>
    <r>
      <rPr>
        <b/>
        <sz val="11"/>
        <rFont val="Arial"/>
        <family val="2"/>
      </rPr>
      <t xml:space="preserve">
Effective until: </t>
    </r>
  </si>
  <si>
    <t>NB363</t>
  </si>
  <si>
    <r>
      <t xml:space="preserve">Who: </t>
    </r>
    <r>
      <rPr>
        <sz val="11"/>
        <rFont val="Arial"/>
        <family val="2"/>
      </rPr>
      <t>Department of Education and Early Childhood Development</t>
    </r>
    <r>
      <rPr>
        <b/>
        <sz val="11"/>
        <rFont val="Arial"/>
        <family val="2"/>
      </rPr>
      <t xml:space="preserve">
What: </t>
    </r>
    <r>
      <rPr>
        <sz val="11"/>
        <rFont val="Arial"/>
        <family val="2"/>
      </rPr>
      <t>All high schools at which staff were able to participate in vaccination clinics during the week of March 22 will resume full-time, in-person learning</t>
    </r>
    <r>
      <rPr>
        <b/>
        <sz val="11"/>
        <rFont val="Arial"/>
        <family val="2"/>
      </rPr>
      <t xml:space="preserve">
Effective until: </t>
    </r>
  </si>
  <si>
    <t>https://www2.gnb.ca/content/gnb/en/news/news_release.2021.03.0248.html</t>
  </si>
  <si>
    <t>https://www.cbc.ca/news/canada/new-brunswick/covid-roundup-march31-cases-1.5971121</t>
  </si>
  <si>
    <t>NB374</t>
  </si>
  <si>
    <r>
      <t xml:space="preserve">Who: </t>
    </r>
    <r>
      <rPr>
        <sz val="11"/>
        <rFont val="Arial"/>
        <family val="2"/>
      </rPr>
      <t>Department of Health</t>
    </r>
    <r>
      <rPr>
        <b/>
        <sz val="11"/>
        <rFont val="Arial"/>
        <family val="2"/>
      </rPr>
      <t xml:space="preserve">
What: </t>
    </r>
    <r>
      <rPr>
        <sz val="11"/>
        <rFont val="Arial"/>
        <family val="2"/>
      </rPr>
      <t>For Edmundston and the upper Madawaska region, closed post-secondary to students except for all practical programs and essential laboratory activities</t>
    </r>
    <r>
      <rPr>
        <b/>
        <sz val="11"/>
        <rFont val="Arial"/>
        <family val="2"/>
      </rPr>
      <t xml:space="preserve">
Effective until: </t>
    </r>
  </si>
  <si>
    <t>NB379</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</si>
  <si>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and Four Falls, closed post-secondary to students except for all practical programs and essential laboratory activities</t>
    </r>
    <r>
      <rPr>
        <b/>
        <sz val="11"/>
        <rFont val="Arial"/>
        <family val="2"/>
      </rPr>
      <t xml:space="preserve">
Effective until: </t>
    </r>
  </si>
  <si>
    <t>NB382</t>
  </si>
  <si>
    <r>
      <t xml:space="preserve">Who: </t>
    </r>
    <r>
      <rPr>
        <sz val="11"/>
        <rFont val="Arial"/>
        <family val="2"/>
      </rPr>
      <t>Department of Health</t>
    </r>
    <r>
      <rPr>
        <b/>
        <sz val="11"/>
        <rFont val="Arial"/>
        <family val="2"/>
      </rPr>
      <t xml:space="preserve">
What: </t>
    </r>
    <r>
      <rPr>
        <sz val="11"/>
        <rFont val="Arial"/>
        <family val="2"/>
      </rPr>
      <t>For Edmundston and the upper Madawaska region, closed all schools and post-secondary schools</t>
    </r>
    <r>
      <rPr>
        <b/>
        <sz val="11"/>
        <rFont val="Arial"/>
        <family val="2"/>
      </rPr>
      <t xml:space="preserve">
Effective until: </t>
    </r>
  </si>
  <si>
    <t>NB386</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</si>
  <si>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and Four Falls, permitted post-secondary institutions to operate</t>
    </r>
    <r>
      <rPr>
        <b/>
        <sz val="11"/>
        <rFont val="Arial"/>
        <family val="2"/>
      </rPr>
      <t xml:space="preserve">
Effective until: </t>
    </r>
  </si>
  <si>
    <t>NB391</t>
  </si>
  <si>
    <r>
      <t xml:space="preserve">Who: </t>
    </r>
    <r>
      <rPr>
        <sz val="11"/>
        <rFont val="Arial"/>
        <family val="2"/>
      </rPr>
      <t>Department of Health</t>
    </r>
    <r>
      <rPr>
        <b/>
        <sz val="11"/>
        <rFont val="Arial"/>
        <family val="2"/>
      </rPr>
      <t xml:space="preserve">
What: </t>
    </r>
    <r>
      <rPr>
        <sz val="11"/>
        <rFont val="Arial"/>
        <family val="2"/>
      </rPr>
      <t>For Edmundston and the upper Madawaska region, opened K–12 and post-secondary schools</t>
    </r>
    <r>
      <rPr>
        <b/>
        <sz val="11"/>
        <rFont val="Arial"/>
        <family val="2"/>
      </rPr>
      <t xml:space="preserve">
Effective until: </t>
    </r>
  </si>
  <si>
    <t>NB426</t>
  </si>
  <si>
    <r>
      <t xml:space="preserve">Who: </t>
    </r>
    <r>
      <rPr>
        <sz val="11"/>
        <rFont val="Arial"/>
        <family val="2"/>
      </rPr>
      <t>Department of Health</t>
    </r>
    <r>
      <rPr>
        <b/>
        <sz val="11"/>
        <rFont val="Arial"/>
        <family val="2"/>
      </rPr>
      <t xml:space="preserve">
What: </t>
    </r>
    <r>
      <rPr>
        <sz val="11"/>
        <rFont val="Arial"/>
        <family val="2"/>
      </rPr>
      <t>Announced that all schools and post-secondary educational institutions may resume in-person learning under appropriate public health guidance, virtual to be used for at-risk groups, in Phase 1 and Phase 2 of the path toward the green level of the COVID-19 recovery plan</t>
    </r>
    <r>
      <rPr>
        <b/>
        <sz val="11"/>
        <rFont val="Arial"/>
        <family val="2"/>
      </rPr>
      <t xml:space="preserve">
Effective until: </t>
    </r>
  </si>
  <si>
    <t>NB452</t>
  </si>
  <si>
    <r>
      <t xml:space="preserve">Who: </t>
    </r>
    <r>
      <rPr>
        <sz val="11"/>
        <rFont val="Arial"/>
        <family val="2"/>
      </rPr>
      <t>Department of Health</t>
    </r>
    <r>
      <rPr>
        <b/>
        <sz val="11"/>
        <rFont val="Arial"/>
        <family val="2"/>
      </rPr>
      <t xml:space="preserve">
What: </t>
    </r>
    <r>
      <rPr>
        <sz val="11"/>
        <rFont val="Arial"/>
        <family val="2"/>
      </rPr>
      <t>Announced that the province will enter Phase 1 of the path toward the green level of the COVID-19 recovery plan (See entry NB426 or the secondary source for details on restrictions under Phase 1)</t>
    </r>
    <r>
      <rPr>
        <b/>
        <sz val="11"/>
        <rFont val="Arial"/>
        <family val="2"/>
      </rPr>
      <t xml:space="preserve">
Effective until: </t>
    </r>
  </si>
  <si>
    <t>NB457</t>
  </si>
  <si>
    <r>
      <t xml:space="preserve">Who: </t>
    </r>
    <r>
      <rPr>
        <sz val="11"/>
        <rFont val="Arial"/>
        <family val="2"/>
      </rPr>
      <t>Department of Health</t>
    </r>
    <r>
      <rPr>
        <b/>
        <sz val="11"/>
        <rFont val="Arial"/>
        <family val="2"/>
      </rPr>
      <t xml:space="preserve">
What: </t>
    </r>
    <r>
      <rPr>
        <sz val="11"/>
        <rFont val="Arial"/>
        <family val="2"/>
      </rPr>
      <t>Announced that the province will enter Phase 2 of the path toward the green level of the COVID-19 recovery plan (See entry NB426 or the secondary source for details on restrictions under Phase 2)</t>
    </r>
    <r>
      <rPr>
        <b/>
        <sz val="11"/>
        <rFont val="Arial"/>
        <family val="2"/>
      </rPr>
      <t xml:space="preserve">
Effective until: </t>
    </r>
  </si>
  <si>
    <t>NL008</t>
  </si>
  <si>
    <r>
      <rPr>
        <b/>
        <sz val="11"/>
        <rFont val="Arial"/>
        <family val="2"/>
      </rPr>
      <t>Who:</t>
    </r>
    <r>
      <rPr>
        <sz val="11"/>
        <rFont val="Arial"/>
        <family val="2"/>
      </rPr>
      <t xml:space="preserve"> College of the North Atlantic
</t>
    </r>
    <r>
      <rPr>
        <b/>
        <sz val="11"/>
        <rFont val="Arial"/>
        <family val="2"/>
      </rPr>
      <t>What:</t>
    </r>
    <r>
      <rPr>
        <sz val="11"/>
        <rFont val="Arial"/>
        <family val="2"/>
      </rPr>
      <t xml:space="preserve"> Closure of post-secondary education institutions; suspended classes — first closure reported in Newfoundland
</t>
    </r>
    <r>
      <rPr>
        <b/>
        <sz val="11"/>
        <rFont val="Arial"/>
        <family val="2"/>
      </rPr>
      <t>Effective until:</t>
    </r>
  </si>
  <si>
    <t>https://www.cna.nl.ca/news/news-article.aspx?messageid=1314</t>
  </si>
  <si>
    <t>NL009</t>
  </si>
  <si>
    <r>
      <rPr>
        <b/>
        <sz val="11"/>
        <rFont val="Arial"/>
        <family val="2"/>
      </rPr>
      <t>Who:</t>
    </r>
    <r>
      <rPr>
        <sz val="11"/>
        <rFont val="Arial"/>
        <family val="2"/>
      </rPr>
      <t xml:space="preserve"> Newfoundland and Labrador English School District
</t>
    </r>
    <r>
      <rPr>
        <b/>
        <sz val="11"/>
        <rFont val="Arial"/>
        <family val="2"/>
      </rPr>
      <t>What:</t>
    </r>
    <r>
      <rPr>
        <sz val="11"/>
        <rFont val="Arial"/>
        <family val="2"/>
      </rPr>
      <t xml:space="preserve"> Closure of elementary, middle and high schools; closed indefinitely
</t>
    </r>
    <r>
      <rPr>
        <b/>
        <sz val="11"/>
        <rFont val="Arial"/>
        <family val="2"/>
      </rPr>
      <t xml:space="preserve">Effective until: </t>
    </r>
  </si>
  <si>
    <t>https://www.nlesd.ca/families/doc/c19-sci-03162020.pdf</t>
  </si>
  <si>
    <t>NL010</t>
  </si>
  <si>
    <r>
      <rPr>
        <b/>
        <sz val="11"/>
        <rFont val="Arial"/>
        <family val="2"/>
      </rPr>
      <t>Who:</t>
    </r>
    <r>
      <rPr>
        <sz val="11"/>
        <rFont val="Arial"/>
        <family val="2"/>
      </rPr>
      <t xml:space="preserve"> Memorial University
</t>
    </r>
    <r>
      <rPr>
        <b/>
        <sz val="11"/>
        <rFont val="Arial"/>
        <family val="2"/>
      </rPr>
      <t>What:</t>
    </r>
    <r>
      <rPr>
        <sz val="11"/>
        <rFont val="Arial"/>
        <family val="2"/>
      </rPr>
      <t xml:space="preserve"> Closure of post-secondary education institutions; suspended classes
</t>
    </r>
    <r>
      <rPr>
        <b/>
        <sz val="11"/>
        <rFont val="Arial"/>
        <family val="2"/>
      </rPr>
      <t xml:space="preserve">Effective until: </t>
    </r>
  </si>
  <si>
    <t>https://www.mun.ca/covid19/news.php?id=13129&amp;type=news</t>
  </si>
  <si>
    <t>NL027</t>
  </si>
  <si>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Cancelled elementary, middle and high schools’ public exams and final exams
</t>
    </r>
    <r>
      <rPr>
        <b/>
        <sz val="11"/>
        <rFont val="Arial"/>
        <family val="2"/>
      </rPr>
      <t>Effective until:</t>
    </r>
  </si>
  <si>
    <t>https://www.gov.nl.ca/releases/2020/exec/0402n02/</t>
  </si>
  <si>
    <t>NL066</t>
  </si>
  <si>
    <r>
      <rPr>
        <b/>
        <sz val="11"/>
        <rFont val="Arial"/>
        <family val="2"/>
      </rPr>
      <t xml:space="preserve">Who: </t>
    </r>
    <r>
      <rPr>
        <sz val="11"/>
        <rFont val="Arial"/>
        <family val="2"/>
      </rPr>
      <t xml:space="preserve">Department of Education and Early Childhood Development
</t>
    </r>
    <r>
      <rPr>
        <b/>
        <sz val="11"/>
        <rFont val="Arial"/>
        <family val="2"/>
      </rPr>
      <t xml:space="preserve">What: </t>
    </r>
    <r>
      <rPr>
        <sz val="11"/>
        <rFont val="Arial"/>
        <family val="2"/>
      </rPr>
      <t xml:space="preserve">Announced that schools will remain closed for the rest of the school year
</t>
    </r>
    <r>
      <rPr>
        <b/>
        <sz val="11"/>
        <rFont val="Arial"/>
        <family val="2"/>
      </rPr>
      <t>Effective until:</t>
    </r>
  </si>
  <si>
    <t>https://www.gov.nl.ca/releases/2020/eecd/0515n01/</t>
  </si>
  <si>
    <t>NL067</t>
  </si>
  <si>
    <r>
      <rPr>
        <b/>
        <sz val="11"/>
        <rFont val="Arial"/>
        <family val="2"/>
      </rPr>
      <t xml:space="preserve">Who: </t>
    </r>
    <r>
      <rPr>
        <sz val="11"/>
        <rFont val="Arial"/>
        <family val="2"/>
      </rPr>
      <t xml:space="preserve">Department of Education and Early Childhood Development
</t>
    </r>
    <r>
      <rPr>
        <b/>
        <sz val="11"/>
        <rFont val="Arial"/>
        <family val="2"/>
      </rPr>
      <t xml:space="preserve">What: </t>
    </r>
    <r>
      <rPr>
        <sz val="11"/>
        <rFont val="Arial"/>
        <family val="2"/>
      </rPr>
      <t xml:space="preserve">Announced that schools will open for teachers only in June
</t>
    </r>
    <r>
      <rPr>
        <b/>
        <sz val="11"/>
        <rFont val="Arial"/>
        <family val="2"/>
      </rPr>
      <t>Effective until:</t>
    </r>
  </si>
  <si>
    <t>https://www.gov.nl.ca/releases/2020/eecd/0525n08/</t>
  </si>
  <si>
    <t>NL106</t>
  </si>
  <si>
    <r>
      <t xml:space="preserve">Who: </t>
    </r>
    <r>
      <rPr>
        <sz val="11"/>
        <rFont val="Arial"/>
        <family val="2"/>
      </rPr>
      <t>Premier, Minister of Education and Early Childhood Development</t>
    </r>
    <r>
      <rPr>
        <b/>
        <sz val="11"/>
        <rFont val="Arial"/>
        <family val="2"/>
      </rPr>
      <t xml:space="preserve">
What: </t>
    </r>
    <r>
      <rPr>
        <sz val="11"/>
        <rFont val="Arial"/>
        <family val="2"/>
      </rPr>
      <t>Released plan and safety guidance, entitled "Newfoundland and Labrador K-12 Education Re-entry Plan," for the reopening of elementary, middle and high schools in the fall, outlining 3 scenarios and with the anticipation that daily in-person classes will resume</t>
    </r>
    <r>
      <rPr>
        <b/>
        <sz val="11"/>
        <rFont val="Arial"/>
        <family val="2"/>
      </rPr>
      <t xml:space="preserve">
Effective until: </t>
    </r>
  </si>
  <si>
    <t>https://www.gov.nl.ca/releases/2020/eecd/0703n04/</t>
  </si>
  <si>
    <t>NL110</t>
  </si>
  <si>
    <r>
      <t xml:space="preserve">Who: </t>
    </r>
    <r>
      <rPr>
        <sz val="11"/>
        <rFont val="Arial"/>
        <family val="2"/>
      </rPr>
      <t>Department of Education and Early Childhood Development</t>
    </r>
    <r>
      <rPr>
        <b/>
        <sz val="11"/>
        <rFont val="Arial"/>
        <family val="2"/>
      </rPr>
      <t xml:space="preserve">
What: </t>
    </r>
    <r>
      <rPr>
        <sz val="11"/>
        <rFont val="Arial"/>
        <family val="2"/>
      </rPr>
      <t xml:space="preserve">Updated plan and safety guidance to indicate that teachers in elementary, middle and high schools would return to school September 2, instead of September 8, to allow for preparation for student return on September 9 </t>
    </r>
    <r>
      <rPr>
        <b/>
        <sz val="11"/>
        <rFont val="Arial"/>
        <family val="2"/>
      </rPr>
      <t xml:space="preserve">
Effective until: </t>
    </r>
  </si>
  <si>
    <t>https://www.gov.nl.ca/releases/2020/eecd/0720n03/</t>
  </si>
  <si>
    <t>NL136</t>
  </si>
  <si>
    <r>
      <t xml:space="preserve">Who: </t>
    </r>
    <r>
      <rPr>
        <sz val="11"/>
        <rFont val="Arial"/>
        <family val="2"/>
      </rPr>
      <t>Department of Education and Early Childhood Development</t>
    </r>
    <r>
      <rPr>
        <b/>
        <sz val="11"/>
        <rFont val="Arial"/>
        <family val="2"/>
      </rPr>
      <t xml:space="preserve">
What: </t>
    </r>
    <r>
      <rPr>
        <sz val="11"/>
        <rFont val="Arial"/>
        <family val="2"/>
      </rPr>
      <t>Opened public schools for the first day of classes across the province under Scenario 1: K-12 students have near-normal in-person learning with health measures in place. Memorial University and College of the North Atlantic are providing primarily online learning.</t>
    </r>
    <r>
      <rPr>
        <b/>
        <sz val="11"/>
        <rFont val="Arial"/>
        <family val="2"/>
      </rPr>
      <t xml:space="preserve">
Effective until:</t>
    </r>
  </si>
  <si>
    <t>https://www.gov.nl.ca/releases/2020/education/0909n01/</t>
  </si>
  <si>
    <t>NL137</t>
  </si>
  <si>
    <r>
      <t xml:space="preserve">Who: </t>
    </r>
    <r>
      <rPr>
        <sz val="11"/>
        <rFont val="Arial"/>
        <family val="2"/>
      </rPr>
      <t>Department of Education and Early Childhood Development</t>
    </r>
    <r>
      <rPr>
        <b/>
        <sz val="11"/>
        <rFont val="Arial"/>
        <family val="2"/>
      </rPr>
      <t xml:space="preserve">
What: </t>
    </r>
    <r>
      <rPr>
        <sz val="11"/>
        <rFont val="Arial"/>
        <family val="2"/>
      </rPr>
      <t xml:space="preserve">Released Newfoundland and Labrador
Public Health Guidance for K-12 Schools, a guidance document for schools including outbreak management and other operational information; students required to wear masks on school buses and in communal areas, but not in classrooms; teachers required to wear masks when distancing cannot be maintained; physical distancing of 2 metres recommended where possible except within cohorts </t>
    </r>
    <r>
      <rPr>
        <b/>
        <sz val="11"/>
        <rFont val="Arial"/>
        <family val="2"/>
      </rPr>
      <t xml:space="preserve">
Effective until:</t>
    </r>
  </si>
  <si>
    <t>NL180</t>
  </si>
  <si>
    <r>
      <t xml:space="preserve">Who: </t>
    </r>
    <r>
      <rPr>
        <sz val="11"/>
        <rFont val="Arial"/>
        <family val="2"/>
      </rPr>
      <t>Department of Health and Community Services</t>
    </r>
    <r>
      <rPr>
        <b/>
        <sz val="11"/>
        <rFont val="Arial"/>
        <family val="2"/>
      </rPr>
      <t xml:space="preserve">
What: </t>
    </r>
    <r>
      <rPr>
        <sz val="11"/>
        <rFont val="Arial"/>
        <family val="2"/>
      </rPr>
      <t>Announced K–12 and post-secondary schools closed in St. John's metro region</t>
    </r>
    <r>
      <rPr>
        <b/>
        <sz val="11"/>
        <rFont val="Arial"/>
        <family val="2"/>
      </rPr>
      <t xml:space="preserve">
Effective until: </t>
    </r>
    <r>
      <rPr>
        <sz val="11"/>
        <rFont val="Arial"/>
        <family val="2"/>
      </rPr>
      <t>2021-02-26</t>
    </r>
  </si>
  <si>
    <t>NL234</t>
  </si>
  <si>
    <r>
      <rPr>
        <b/>
        <sz val="11"/>
        <rFont val="Arial"/>
        <family val="2"/>
      </rPr>
      <t>Who:</t>
    </r>
    <r>
      <rPr>
        <sz val="11"/>
        <rFont val="Arial"/>
        <family val="2"/>
      </rPr>
      <t xml:space="preserve"> Department of Education and Early Childhood Development
</t>
    </r>
    <r>
      <rPr>
        <b/>
        <sz val="11"/>
        <rFont val="Arial"/>
        <family val="2"/>
      </rPr>
      <t xml:space="preserve">What: </t>
    </r>
    <r>
      <rPr>
        <sz val="11"/>
        <rFont val="Arial"/>
        <family val="2"/>
      </rPr>
      <t xml:space="preserve">Updated Newfoundland and Labrador
Public Health Guidance for K–12 Schools; students in grades 4 to 12 are required to wear a mask at all times except when eating and drinking; students in K–3 are recommended to wear a mask consistently
</t>
    </r>
    <r>
      <rPr>
        <b/>
        <sz val="11"/>
        <rFont val="Arial"/>
        <family val="2"/>
      </rPr>
      <t>Effective until:</t>
    </r>
  </si>
  <si>
    <t>https://www.gov.nl.ca/releases/2021/education/0407n04/</t>
  </si>
  <si>
    <t>NL235</t>
  </si>
  <si>
    <r>
      <rPr>
        <b/>
        <sz val="11"/>
        <rFont val="Arial"/>
        <family val="2"/>
      </rPr>
      <t>Who:</t>
    </r>
    <r>
      <rPr>
        <sz val="11"/>
        <rFont val="Arial"/>
        <family val="2"/>
      </rPr>
      <t xml:space="preserve"> Department of Education
</t>
    </r>
    <r>
      <rPr>
        <b/>
        <sz val="11"/>
        <rFont val="Arial"/>
        <family val="2"/>
      </rPr>
      <t xml:space="preserve">What: </t>
    </r>
    <r>
      <rPr>
        <sz val="11"/>
        <rFont val="Arial"/>
        <family val="2"/>
      </rPr>
      <t xml:space="preserve">Announced that high school students who are currently attending online classes will move into a blended learning model; under this modified Scenario 2 approach, high school classes will be split into 2 groups, and students will alternate between in-class instruction and online attendance, with access 5 days each week 
</t>
    </r>
    <r>
      <rPr>
        <b/>
        <sz val="11"/>
        <rFont val="Arial"/>
        <family val="2"/>
      </rPr>
      <t>Effective until:</t>
    </r>
  </si>
  <si>
    <t>https://www.cbc.ca/news/canada/newfoundland-labrador/high-school-hybrid-model-nl-1.5978013</t>
  </si>
  <si>
    <t>NS022</t>
  </si>
  <si>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Closure of elementary, middle and high schools
</t>
    </r>
    <r>
      <rPr>
        <b/>
        <sz val="11"/>
        <rFont val="Arial"/>
        <family val="2"/>
      </rPr>
      <t xml:space="preserve">Effective until: </t>
    </r>
    <r>
      <rPr>
        <sz val="11"/>
        <rFont val="Arial"/>
        <family val="2"/>
      </rPr>
      <t>2020-04-03</t>
    </r>
  </si>
  <si>
    <t>NS027</t>
  </si>
  <si>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Closure of elementary, middle and high schools extended
</t>
    </r>
    <r>
      <rPr>
        <b/>
        <sz val="11"/>
        <rFont val="Arial"/>
        <family val="2"/>
      </rPr>
      <t>Effective until:</t>
    </r>
    <r>
      <rPr>
        <sz val="11"/>
        <rFont val="Arial"/>
        <family val="2"/>
      </rPr>
      <t xml:space="preserve"> 2020-05-01</t>
    </r>
  </si>
  <si>
    <t>https://novascotia.ca/news/release/?id=20200330004</t>
  </si>
  <si>
    <t>NS047</t>
  </si>
  <si>
    <r>
      <rPr>
        <b/>
        <sz val="11"/>
        <rFont val="Arial"/>
        <family val="2"/>
      </rPr>
      <t>Who:</t>
    </r>
    <r>
      <rPr>
        <sz val="11"/>
        <rFont val="Arial"/>
        <family val="2"/>
      </rPr>
      <t xml:space="preserve"> Post-secondary educational institutions
</t>
    </r>
    <r>
      <rPr>
        <b/>
        <sz val="11"/>
        <rFont val="Arial"/>
        <family val="2"/>
      </rPr>
      <t>What:</t>
    </r>
    <r>
      <rPr>
        <sz val="11"/>
        <rFont val="Arial"/>
        <family val="2"/>
      </rPr>
      <t xml:space="preserve"> Closure of post-secondary education institutions; no government mandate. There have been a variety of approaches taken by post-secondary institutions in N.S. Most migrated to an online platform with various implementation dates.
</t>
    </r>
    <r>
      <rPr>
        <b/>
        <sz val="11"/>
        <rFont val="Arial"/>
        <family val="2"/>
      </rPr>
      <t xml:space="preserve">Effective until: </t>
    </r>
  </si>
  <si>
    <t>https://globalnews.ca/news/6678182/coronavirus-pandemic-ns-universities/</t>
  </si>
  <si>
    <t>NS054</t>
  </si>
  <si>
    <r>
      <t xml:space="preserve">Who: </t>
    </r>
    <r>
      <rPr>
        <sz val="11"/>
        <rFont val="Arial"/>
        <family val="2"/>
      </rPr>
      <t>Department of Education and Early Childhood Development</t>
    </r>
    <r>
      <rPr>
        <b/>
        <sz val="11"/>
        <rFont val="Arial"/>
        <family val="2"/>
      </rPr>
      <t xml:space="preserve">
What: </t>
    </r>
    <r>
      <rPr>
        <sz val="11"/>
        <rFont val="Arial"/>
        <family val="2"/>
      </rPr>
      <t>Extended closure of public schools</t>
    </r>
    <r>
      <rPr>
        <b/>
        <sz val="11"/>
        <rFont val="Arial"/>
        <family val="2"/>
      </rPr>
      <t xml:space="preserve">
Effective until:</t>
    </r>
    <r>
      <rPr>
        <sz val="11"/>
        <rFont val="Arial"/>
        <family val="2"/>
      </rPr>
      <t xml:space="preserve"> 2020-05-19</t>
    </r>
  </si>
  <si>
    <t>NS107</t>
  </si>
  <si>
    <r>
      <rPr>
        <b/>
        <sz val="11"/>
        <rFont val="Arial"/>
        <family val="2"/>
      </rPr>
      <t xml:space="preserve">Who: </t>
    </r>
    <r>
      <rPr>
        <sz val="11"/>
        <rFont val="Arial"/>
        <family val="2"/>
      </rPr>
      <t xml:space="preserve">Premier, Department of Education and Early Childhood Development
</t>
    </r>
    <r>
      <rPr>
        <b/>
        <sz val="11"/>
        <rFont val="Arial"/>
        <family val="2"/>
      </rPr>
      <t xml:space="preserve">What: </t>
    </r>
    <r>
      <rPr>
        <sz val="11"/>
        <rFont val="Arial"/>
        <family val="2"/>
      </rPr>
      <t xml:space="preserve">Released "Nova Scotia's Back to School Plan," a plan and safety guidance for elementary, middle and high schools to open in the fall with safety measures in place: students in K-8 will have in-school learning with reduced class sizes and cohorting, and students in 9-12 will have a blended approach primarily using remote learning; within class cohorts, distancing is recommended but not necessary at all times; distancing is required at all times between cohorts
</t>
    </r>
    <r>
      <rPr>
        <b/>
        <sz val="11"/>
        <rFont val="Arial"/>
        <family val="2"/>
      </rPr>
      <t>Effective until:</t>
    </r>
  </si>
  <si>
    <t>NS128</t>
  </si>
  <si>
    <r>
      <t xml:space="preserve">Who: </t>
    </r>
    <r>
      <rPr>
        <sz val="11"/>
        <rFont val="Arial"/>
        <family val="2"/>
      </rPr>
      <t>Department of</t>
    </r>
    <r>
      <rPr>
        <b/>
        <sz val="11"/>
        <rFont val="Arial"/>
        <family val="2"/>
      </rPr>
      <t xml:space="preserve"> </t>
    </r>
    <r>
      <rPr>
        <sz val="11"/>
        <rFont val="Arial"/>
        <family val="2"/>
      </rPr>
      <t>Education and Early Childhood Development</t>
    </r>
    <r>
      <rPr>
        <b/>
        <sz val="11"/>
        <rFont val="Arial"/>
        <family val="2"/>
      </rPr>
      <t xml:space="preserve">
What: </t>
    </r>
    <r>
      <rPr>
        <sz val="11"/>
        <rFont val="Arial"/>
        <family val="2"/>
      </rPr>
      <t>Mandated the use of non-medical masks in schools for students in grades 4 to 12, except when they are seated at desks 2 metres apart and facing the same direction</t>
    </r>
    <r>
      <rPr>
        <b/>
        <sz val="11"/>
        <rFont val="Arial"/>
        <family val="2"/>
      </rPr>
      <t xml:space="preserve">
Effective until:</t>
    </r>
  </si>
  <si>
    <t>https://novascotia.ca/news/release/?id=20200814003</t>
  </si>
  <si>
    <t>NS129</t>
  </si>
  <si>
    <r>
      <t xml:space="preserve">Who: </t>
    </r>
    <r>
      <rPr>
        <sz val="11"/>
        <rFont val="Arial"/>
        <family val="2"/>
      </rPr>
      <t>Department of Education and Early Childhood Development</t>
    </r>
    <r>
      <rPr>
        <b/>
        <sz val="11"/>
        <rFont val="Arial"/>
        <family val="2"/>
      </rPr>
      <t xml:space="preserve">
What: </t>
    </r>
    <r>
      <rPr>
        <sz val="11"/>
        <rFont val="Arial"/>
        <family val="2"/>
      </rPr>
      <t>Updated Nova Scotia's Back to School Plan to reflect new group size limits of 15 for after-school program cohorts</t>
    </r>
    <r>
      <rPr>
        <b/>
        <sz val="11"/>
        <rFont val="Arial"/>
        <family val="2"/>
      </rPr>
      <t xml:space="preserve">
Effective until:</t>
    </r>
  </si>
  <si>
    <t>NS132</t>
  </si>
  <si>
    <r>
      <t xml:space="preserve">Who: </t>
    </r>
    <r>
      <rPr>
        <sz val="11"/>
        <rFont val="Arial"/>
        <family val="2"/>
      </rPr>
      <t>Department of Health and Wellness, Department of Education and Early Childhood Development</t>
    </r>
    <r>
      <rPr>
        <b/>
        <sz val="11"/>
        <rFont val="Arial"/>
        <family val="2"/>
      </rPr>
      <t xml:space="preserve">
What: </t>
    </r>
    <r>
      <rPr>
        <sz val="11"/>
        <rFont val="Arial"/>
        <family val="2"/>
      </rPr>
      <t>Opened public schools for first day of classes</t>
    </r>
    <r>
      <rPr>
        <b/>
        <sz val="11"/>
        <rFont val="Arial"/>
        <family val="2"/>
      </rPr>
      <t xml:space="preserve">
Effective until:</t>
    </r>
  </si>
  <si>
    <t>https://novascotia.ca/news/release/?id=20200902004</t>
  </si>
  <si>
    <t>NS213</t>
  </si>
  <si>
    <r>
      <t xml:space="preserve">Who: </t>
    </r>
    <r>
      <rPr>
        <sz val="11"/>
        <rFont val="Arial"/>
        <family val="2"/>
      </rPr>
      <t>Department of Education and Early Childhood Development</t>
    </r>
    <r>
      <rPr>
        <b/>
        <sz val="11"/>
        <rFont val="Arial"/>
        <family val="2"/>
      </rPr>
      <t xml:space="preserve">
What: </t>
    </r>
    <r>
      <rPr>
        <sz val="11"/>
        <rFont val="Arial"/>
        <family val="2"/>
      </rPr>
      <t>For Halifax Regional Municipality, Hants and Lunenburg counties, opened public school gyms for after-school use</t>
    </r>
    <r>
      <rPr>
        <b/>
        <sz val="11"/>
        <rFont val="Arial"/>
        <family val="2"/>
      </rPr>
      <t xml:space="preserve">
Effective until: </t>
    </r>
    <r>
      <rPr>
        <sz val="11"/>
        <color theme="1"/>
        <rFont val="Calibri"/>
        <family val="2"/>
        <scheme val="minor"/>
      </rPr>
      <t/>
    </r>
  </si>
  <si>
    <t>NS241</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</si>
  <si>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Some schools in the Halifax Regional Municipality moved to at-home learning
</t>
    </r>
    <r>
      <rPr>
        <b/>
        <sz val="11"/>
        <rFont val="Arial"/>
        <family val="2"/>
      </rPr>
      <t>Effective until:</t>
    </r>
    <r>
      <rPr>
        <sz val="11"/>
        <rFont val="Arial"/>
        <family val="2"/>
      </rPr>
      <t xml:space="preserve"> 2021-05-07</t>
    </r>
  </si>
  <si>
    <t>NS242</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</si>
  <si>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Mandated the wearing of masks for all students in schools
</t>
    </r>
    <r>
      <rPr>
        <b/>
        <sz val="11"/>
        <rFont val="Arial"/>
        <family val="2"/>
      </rPr>
      <t>Effective until:</t>
    </r>
    <r>
      <rPr>
        <sz val="11"/>
        <rFont val="Arial"/>
        <family val="2"/>
      </rPr>
      <t xml:space="preserve"> </t>
    </r>
  </si>
  <si>
    <t>NS249</t>
  </si>
  <si>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Halifax Regional Municipality and neighbouring communities closed public schools (April 27) and moved to at-home learning (April 29)
</t>
    </r>
    <r>
      <rPr>
        <b/>
        <sz val="11"/>
        <rFont val="Arial"/>
        <family val="2"/>
      </rPr>
      <t>Effective until:</t>
    </r>
    <r>
      <rPr>
        <sz val="11"/>
        <rFont val="Arial"/>
        <family val="2"/>
      </rPr>
      <t xml:space="preserve"> </t>
    </r>
  </si>
  <si>
    <t>https://novascotia.ca/news/release/?id=20210426002</t>
  </si>
  <si>
    <t>NS250</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</si>
  <si>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For all of N.S., stopped school field trips and school-organized activities that bring students from different schools together
</t>
    </r>
    <r>
      <rPr>
        <b/>
        <sz val="11"/>
        <rFont val="Arial"/>
        <family val="2"/>
      </rPr>
      <t>Effective until:</t>
    </r>
    <r>
      <rPr>
        <sz val="11"/>
        <rFont val="Arial"/>
        <family val="2"/>
      </rPr>
      <t xml:space="preserve"> </t>
    </r>
  </si>
  <si>
    <t>NS257</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</si>
  <si>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For all of N.S., closed all public and private schools
</t>
    </r>
    <r>
      <rPr>
        <b/>
        <sz val="11"/>
        <rFont val="Arial"/>
        <family val="2"/>
      </rPr>
      <t>Effective until:</t>
    </r>
    <r>
      <rPr>
        <sz val="11"/>
        <rFont val="Arial"/>
        <family val="2"/>
      </rPr>
      <t xml:space="preserve"> </t>
    </r>
  </si>
  <si>
    <t>NS275</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</si>
  <si>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public and private schools will stay closed to in-person learning for the remainder of the school year
</t>
    </r>
    <r>
      <rPr>
        <b/>
        <sz val="11"/>
        <rFont val="Arial"/>
        <family val="2"/>
      </rPr>
      <t>Effective until:</t>
    </r>
    <r>
      <rPr>
        <sz val="11"/>
        <rFont val="Arial"/>
        <family val="2"/>
      </rPr>
      <t xml:space="preserve"> </t>
    </r>
  </si>
  <si>
    <t>https://novascotia.ca/news/release/?id=20210519004</t>
  </si>
  <si>
    <t>NS301</t>
  </si>
  <si>
    <r>
      <rPr>
        <b/>
        <sz val="11"/>
        <rFont val="Arial"/>
        <family val="2"/>
      </rPr>
      <t xml:space="preserve">Who: </t>
    </r>
    <r>
      <rPr>
        <sz val="11"/>
        <rFont val="Arial"/>
        <family val="2"/>
      </rPr>
      <t xml:space="preserve">Department of Education and Early Childhood Development
</t>
    </r>
    <r>
      <rPr>
        <b/>
        <sz val="11"/>
        <rFont val="Arial"/>
        <family val="2"/>
      </rPr>
      <t>What:</t>
    </r>
    <r>
      <rPr>
        <sz val="11"/>
        <rFont val="Arial"/>
        <family val="2"/>
      </rPr>
      <t xml:space="preserve"> Announced that in-person classes will resume at all N.S. public and private schools outside of Halifax Regional Municipality and Sydney
</t>
    </r>
    <r>
      <rPr>
        <b/>
        <sz val="11"/>
        <rFont val="Arial"/>
        <family val="2"/>
      </rPr>
      <t>Effective until:</t>
    </r>
  </si>
  <si>
    <t>NT008</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</si>
  <si>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Closure of public elementary, middle and high schools; child care programs all remain open and are not recommended to close.
</t>
    </r>
    <r>
      <rPr>
        <b/>
        <sz val="11"/>
        <rFont val="Arial"/>
        <family val="2"/>
      </rPr>
      <t>Effective until:</t>
    </r>
    <r>
      <rPr>
        <sz val="11"/>
        <rFont val="Arial"/>
        <family val="2"/>
      </rPr>
      <t xml:space="preserve"> 2020-04-14</t>
    </r>
  </si>
  <si>
    <t>https://www.ece.gov.nt.ca/en/services/education-culture-and-employment-covid-19-updates/information-jk-12-schools</t>
  </si>
  <si>
    <t>NT026</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</si>
  <si>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Closure of post-secondary education institutions</t>
    </r>
    <r>
      <rPr>
        <b/>
        <sz val="11"/>
        <rFont val="Arial"/>
        <family val="2"/>
      </rPr>
      <t xml:space="preserve">
Effective until:</t>
    </r>
  </si>
  <si>
    <t>https://www.gov.nt.ca/en/program-and-service-availability-during-covid-19</t>
  </si>
  <si>
    <t xml:space="preserve">https://www.myyellowknifenow.com/47094/aurora-college-all-classes-suspended-starting-march-23rd/ </t>
  </si>
  <si>
    <t>NT027</t>
  </si>
  <si>
    <r>
      <rPr>
        <b/>
        <sz val="11"/>
        <rFont val="Arial"/>
        <family val="2"/>
      </rPr>
      <t>Who:</t>
    </r>
    <r>
      <rPr>
        <sz val="11"/>
        <rFont val="Arial"/>
        <family val="2"/>
      </rPr>
      <t xml:space="preserve"> District Education Authorities, Minister of Education, Culture, and Employment, Northwest Territories Teachers’ Association
</t>
    </r>
    <r>
      <rPr>
        <b/>
        <sz val="11"/>
        <rFont val="Arial"/>
        <family val="2"/>
      </rPr>
      <t>What:</t>
    </r>
    <r>
      <rPr>
        <sz val="11"/>
        <rFont val="Arial"/>
        <family val="2"/>
      </rPr>
      <t xml:space="preserve"> Closure of public elementary, middle and high schools for remainder of school year
</t>
    </r>
    <r>
      <rPr>
        <b/>
        <sz val="11"/>
        <rFont val="Arial"/>
        <family val="2"/>
      </rPr>
      <t>Effective until:</t>
    </r>
    <r>
      <rPr>
        <sz val="11"/>
        <rFont val="Arial"/>
        <family val="2"/>
      </rPr>
      <t xml:space="preserve"> 2020-09</t>
    </r>
  </si>
  <si>
    <t>NT056</t>
  </si>
  <si>
    <r>
      <rPr>
        <b/>
        <sz val="11"/>
        <rFont val="Arial"/>
        <family val="2"/>
      </rPr>
      <t xml:space="preserve">Who: </t>
    </r>
    <r>
      <rPr>
        <sz val="11"/>
        <rFont val="Arial"/>
        <family val="2"/>
      </rPr>
      <t>Government of the Northwest Territories, Minister of Education</t>
    </r>
    <r>
      <rPr>
        <b/>
        <sz val="11"/>
        <rFont val="Arial"/>
        <family val="2"/>
      </rPr>
      <t xml:space="preserve">
What: </t>
    </r>
    <r>
      <rPr>
        <sz val="11"/>
        <rFont val="Arial"/>
        <family val="2"/>
      </rPr>
      <t xml:space="preserve">Schools across N.W.T. distributed learning packages to students for at-home use.
</t>
    </r>
    <r>
      <rPr>
        <b/>
        <sz val="11"/>
        <rFont val="Arial"/>
        <family val="2"/>
      </rPr>
      <t>Effective until:</t>
    </r>
  </si>
  <si>
    <t>https://www.gov.nt.ca/en/newsroom/minister-and-education-leaders-meet-share-progress-continued-learning-during-covid-19</t>
  </si>
  <si>
    <t>NT070</t>
  </si>
  <si>
    <r>
      <rPr>
        <b/>
        <sz val="11"/>
        <rFont val="Arial"/>
        <family val="2"/>
      </rPr>
      <t>Who:</t>
    </r>
    <r>
      <rPr>
        <sz val="11"/>
        <rFont val="Arial"/>
        <family val="2"/>
      </rPr>
      <t xml:space="preserve"> Minister of Education, Culture and Employment, the NWT Teachers’ Association 
</t>
    </r>
    <r>
      <rPr>
        <b/>
        <sz val="11"/>
        <rFont val="Arial"/>
        <family val="2"/>
      </rPr>
      <t>What:</t>
    </r>
    <r>
      <rPr>
        <sz val="11"/>
        <rFont val="Arial"/>
        <family val="2"/>
      </rPr>
      <t xml:space="preserve"> Closed schools for the remainder of the school year
</t>
    </r>
    <r>
      <rPr>
        <b/>
        <sz val="11"/>
        <rFont val="Arial"/>
        <family val="2"/>
      </rPr>
      <t>Effective until:</t>
    </r>
    <r>
      <rPr>
        <sz val="11"/>
        <rFont val="Arial"/>
        <family val="2"/>
      </rPr>
      <t xml:space="preserve"> 2020-08</t>
    </r>
  </si>
  <si>
    <t>https://www.gov.nt.ca/en/newsroom/nwt-education-leaders-agree-keep-schools-closed-remainder-2019-20-school-year-0</t>
  </si>
  <si>
    <t>NT083</t>
  </si>
  <si>
    <r>
      <rPr>
        <b/>
        <sz val="11"/>
        <rFont val="Arial"/>
        <family val="2"/>
      </rPr>
      <t>Who:</t>
    </r>
    <r>
      <rPr>
        <sz val="11"/>
        <rFont val="Arial"/>
        <family val="2"/>
      </rPr>
      <t xml:space="preserve"> Minister of Education
</t>
    </r>
    <r>
      <rPr>
        <b/>
        <sz val="11"/>
        <rFont val="Arial"/>
        <family val="2"/>
      </rPr>
      <t xml:space="preserve">What: </t>
    </r>
    <r>
      <rPr>
        <sz val="11"/>
        <rFont val="Arial"/>
        <family val="2"/>
      </rPr>
      <t xml:space="preserve">Announced that fall 2020 programming for Aurora College will be delivered by distance learning
</t>
    </r>
    <r>
      <rPr>
        <b/>
        <sz val="11"/>
        <rFont val="Arial"/>
        <family val="2"/>
      </rPr>
      <t>Effective until</t>
    </r>
    <r>
      <rPr>
        <sz val="11"/>
        <rFont val="Arial"/>
        <family val="2"/>
      </rPr>
      <t xml:space="preserve">: </t>
    </r>
  </si>
  <si>
    <t>NT102</t>
  </si>
  <si>
    <r>
      <t xml:space="preserve">Who: </t>
    </r>
    <r>
      <rPr>
        <sz val="11"/>
        <rFont val="Arial"/>
        <family val="2"/>
      </rPr>
      <t>Government of the Northwest Territories</t>
    </r>
    <r>
      <rPr>
        <b/>
        <sz val="11"/>
        <rFont val="Arial"/>
        <family val="2"/>
      </rPr>
      <t xml:space="preserve">
What: </t>
    </r>
    <r>
      <rPr>
        <sz val="11"/>
        <rFont val="Arial"/>
        <family val="2"/>
      </rPr>
      <t>Released plan and safety guidance, entitled  "Reopening Schools Safely: Planning for the 2020-2021 School Year," for elementary, middle and high schools to return to school in the fall: a tentative plan for full-time in-person learning for K-6 and a possibility for a blended approach for 7-12.</t>
    </r>
    <r>
      <rPr>
        <b/>
        <sz val="11"/>
        <rFont val="Arial"/>
        <family val="2"/>
      </rPr>
      <t xml:space="preserve">
Effective until:</t>
    </r>
  </si>
  <si>
    <t>https://www.gov.nt.ca/en/newsroom/gnwt-releases-reopening-schools-safely-plan-2020-2021-school-year</t>
  </si>
  <si>
    <t>https://www.gov.nt.ca/covid-19/sites/covid/files/resources/reopening_nwt_schools_safely_plan_for_2020-21_eng.pdf</t>
  </si>
  <si>
    <t>NT116</t>
  </si>
  <si>
    <r>
      <rPr>
        <b/>
        <sz val="11"/>
        <rFont val="Arial"/>
        <family val="2"/>
      </rPr>
      <t xml:space="preserve">Who: </t>
    </r>
    <r>
      <rPr>
        <sz val="11"/>
        <rFont val="Arial"/>
        <family val="2"/>
      </rPr>
      <t xml:space="preserve">Northwest Territories school boards
</t>
    </r>
    <r>
      <rPr>
        <b/>
        <sz val="11"/>
        <rFont val="Arial"/>
        <family val="2"/>
      </rPr>
      <t xml:space="preserve">What: </t>
    </r>
    <r>
      <rPr>
        <sz val="11"/>
        <rFont val="Arial"/>
        <family val="2"/>
      </rPr>
      <t xml:space="preserve">First known elementary, middle or high school opening in territory; date varied by school board with the majority returning to school August 31 
</t>
    </r>
    <r>
      <rPr>
        <b/>
        <sz val="11"/>
        <rFont val="Arial"/>
        <family val="2"/>
      </rPr>
      <t>Effective until:</t>
    </r>
  </si>
  <si>
    <t>https://www.ssdec.net/</t>
  </si>
  <si>
    <t>https://www.yk1.nt.ca/documents/general/2020-2021%20YK1%20Calendars.pdf</t>
  </si>
  <si>
    <t>NT117</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</si>
  <si>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Announced that the majority of students would return to in-person learning, with some exploring of blended learning options
</t>
    </r>
    <r>
      <rPr>
        <b/>
        <sz val="11"/>
        <rFont val="Arial"/>
        <family val="2"/>
      </rPr>
      <t xml:space="preserve">Effective until: </t>
    </r>
  </si>
  <si>
    <t>https://www.gov.nt.ca/en/newsroom/message-minister-simpson-reopening-schools-2020-2021-school-year</t>
  </si>
  <si>
    <t>NT118</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</si>
  <si>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Published education bulletin with varying criteria for in-person and blended learning, classroom bubbles and physical distancing, depending on the state of cases in the territory; mask wearing is only required when a person is symptomatic at school, in which case the symptomatic person and supervising staff will wear surgical masks
</t>
    </r>
    <r>
      <rPr>
        <b/>
        <sz val="11"/>
        <rFont val="Arial"/>
        <family val="2"/>
      </rPr>
      <t xml:space="preserve">Effective until: </t>
    </r>
  </si>
  <si>
    <t>NT170</t>
  </si>
  <si>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Closed all schools in Yellowknife, Dettah and Ndilǫ̨ to in-class learning as well as after-school care programs; all extracurricular, club and sports activities for those under the age of 18 are also suspended
</t>
    </r>
    <r>
      <rPr>
        <b/>
        <sz val="11"/>
        <rFont val="Arial"/>
        <family val="2"/>
      </rPr>
      <t>Effective until:</t>
    </r>
    <r>
      <rPr>
        <sz val="11"/>
        <rFont val="Arial"/>
        <family val="2"/>
      </rPr>
      <t xml:space="preserve"> </t>
    </r>
  </si>
  <si>
    <t>https://www.gov.nt.ca/covid-19/sites/covid/files/resources/public-health-order-yellowknife-ndilo-dettah-behchoko-covid-19-restrictions-2021-05-05_0.pdf</t>
  </si>
  <si>
    <t>NT175</t>
  </si>
  <si>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Reopened all schools in Yellowknife, Ndilǫ̨, Dettah and Behchokǫ̀, including after-school and other extracurricular programs
</t>
    </r>
    <r>
      <rPr>
        <b/>
        <sz val="11"/>
        <rFont val="Arial"/>
        <family val="2"/>
      </rPr>
      <t>Effective until:</t>
    </r>
    <r>
      <rPr>
        <sz val="11"/>
        <rFont val="Arial"/>
        <family val="2"/>
      </rPr>
      <t xml:space="preserve"> </t>
    </r>
  </si>
  <si>
    <t>https://www.gov.nt.ca/en/newsroom/public-health-order-school-closures-yellowknife-ndilo-dettah-and-behchoko-be-lifted-Monday</t>
  </si>
  <si>
    <t>https://www.gov.nt.ca/covid-19/sites/covid/files/resources/revocation-yellowknife-ndilo-dettah-behchoko-covid-19-restrictio._.pdf</t>
  </si>
  <si>
    <t>NT180</t>
  </si>
  <si>
    <r>
      <rPr>
        <b/>
        <sz val="11"/>
        <rFont val="Arial"/>
        <family val="2"/>
      </rPr>
      <t xml:space="preserve">Who: </t>
    </r>
    <r>
      <rPr>
        <sz val="11"/>
        <rFont val="Arial"/>
        <family val="2"/>
      </rPr>
      <t xml:space="preserve">Chief Public Health Officer
</t>
    </r>
    <r>
      <rPr>
        <b/>
        <sz val="11"/>
        <rFont val="Arial"/>
        <family val="2"/>
      </rPr>
      <t>What:</t>
    </r>
    <r>
      <rPr>
        <sz val="11"/>
        <rFont val="Arial"/>
        <family val="2"/>
      </rPr>
      <t xml:space="preserve"> Amended Public Health Order on Face Mask: all persons attending schools must now wear a face mask
</t>
    </r>
    <r>
      <rPr>
        <b/>
        <sz val="11"/>
        <rFont val="Arial"/>
        <family val="2"/>
      </rPr>
      <t>Effective until:</t>
    </r>
    <r>
      <rPr>
        <sz val="11"/>
        <rFont val="Arial"/>
        <family val="2"/>
      </rPr>
      <t xml:space="preserve"> </t>
    </r>
  </si>
  <si>
    <t>https://www.gov.nt.ca/covid-19/sites/covid/files/resources/2021-05-13_-_public-health-order-face-mask-amendment.pdf</t>
  </si>
  <si>
    <t>NU007</t>
  </si>
  <si>
    <r>
      <rPr>
        <b/>
        <sz val="11"/>
        <rFont val="Arial"/>
        <family val="2"/>
      </rPr>
      <t xml:space="preserve">Who: </t>
    </r>
    <r>
      <rPr>
        <sz val="11"/>
        <rFont val="Arial"/>
        <family val="2"/>
      </rPr>
      <t xml:space="preserve">Minister of Health
</t>
    </r>
    <r>
      <rPr>
        <b/>
        <sz val="11"/>
        <rFont val="Arial"/>
        <family val="2"/>
      </rPr>
      <t xml:space="preserve">What: </t>
    </r>
    <r>
      <rPr>
        <sz val="11"/>
        <rFont val="Arial"/>
        <family val="2"/>
      </rPr>
      <t>Closed elementary, middle and high schools for minimum 3 weeks</t>
    </r>
    <r>
      <rPr>
        <b/>
        <sz val="11"/>
        <rFont val="Arial"/>
        <family val="2"/>
      </rPr>
      <t xml:space="preserve"> 
Effective until:</t>
    </r>
  </si>
  <si>
    <t>NU011</t>
  </si>
  <si>
    <r>
      <rPr>
        <b/>
        <sz val="11"/>
        <rFont val="Arial"/>
        <family val="2"/>
      </rPr>
      <t>Who:</t>
    </r>
    <r>
      <rPr>
        <sz val="11"/>
        <rFont val="Arial"/>
        <family val="2"/>
      </rPr>
      <t xml:space="preserve"> Government of Nunavut, Premier
</t>
    </r>
    <r>
      <rPr>
        <b/>
        <sz val="11"/>
        <rFont val="Arial"/>
        <family val="2"/>
      </rPr>
      <t>What:</t>
    </r>
    <r>
      <rPr>
        <sz val="11"/>
        <rFont val="Arial"/>
        <family val="2"/>
      </rPr>
      <t xml:space="preserve"> Closed post-secondary education institutions</t>
    </r>
    <r>
      <rPr>
        <b/>
        <sz val="11"/>
        <rFont val="Arial"/>
        <family val="2"/>
      </rPr>
      <t xml:space="preserve">
Effective until:</t>
    </r>
  </si>
  <si>
    <t>NU027</t>
  </si>
  <si>
    <r>
      <rPr>
        <b/>
        <sz val="11"/>
        <rFont val="Arial"/>
        <family val="2"/>
      </rPr>
      <t xml:space="preserve">Who: </t>
    </r>
    <r>
      <rPr>
        <sz val="11"/>
        <rFont val="Arial"/>
        <family val="2"/>
      </rPr>
      <t xml:space="preserve">Nunavut Arctic College
</t>
    </r>
    <r>
      <rPr>
        <b/>
        <sz val="11"/>
        <rFont val="Arial"/>
        <family val="2"/>
      </rPr>
      <t xml:space="preserve">What: </t>
    </r>
    <r>
      <rPr>
        <sz val="11"/>
        <rFont val="Arial"/>
        <family val="2"/>
      </rPr>
      <t xml:space="preserve">Extension of closure of post-secondary education institutions
</t>
    </r>
    <r>
      <rPr>
        <b/>
        <sz val="11"/>
        <rFont val="Arial"/>
        <family val="2"/>
      </rPr>
      <t>Effective until:</t>
    </r>
    <r>
      <rPr>
        <sz val="11"/>
        <rFont val="Arial"/>
        <family val="2"/>
      </rPr>
      <t xml:space="preserve"> 2020-05-04</t>
    </r>
  </si>
  <si>
    <t>NU028</t>
  </si>
  <si>
    <r>
      <rPr>
        <b/>
        <sz val="11"/>
        <rFont val="Arial"/>
        <family val="2"/>
      </rPr>
      <t xml:space="preserve">Who: </t>
    </r>
    <r>
      <rPr>
        <sz val="11"/>
        <rFont val="Arial"/>
        <family val="2"/>
      </rPr>
      <t xml:space="preserve">Government of Nunavut, Premier
</t>
    </r>
    <r>
      <rPr>
        <b/>
        <sz val="11"/>
        <rFont val="Arial"/>
        <family val="2"/>
      </rPr>
      <t xml:space="preserve">What: </t>
    </r>
    <r>
      <rPr>
        <sz val="11"/>
        <rFont val="Arial"/>
        <family val="2"/>
      </rPr>
      <t xml:space="preserve">Extension of closure of elementary, middle and high schools
</t>
    </r>
    <r>
      <rPr>
        <b/>
        <sz val="11"/>
        <rFont val="Arial"/>
        <family val="2"/>
      </rPr>
      <t>Effective until:</t>
    </r>
    <r>
      <rPr>
        <sz val="11"/>
        <rFont val="Arial"/>
        <family val="2"/>
      </rPr>
      <t xml:space="preserve"> 2020-04-20</t>
    </r>
  </si>
  <si>
    <t>NU037</t>
  </si>
  <si>
    <r>
      <t xml:space="preserve">Who: </t>
    </r>
    <r>
      <rPr>
        <sz val="11"/>
        <rFont val="Arial"/>
        <family val="2"/>
      </rPr>
      <t>Minister of Education</t>
    </r>
    <r>
      <rPr>
        <b/>
        <sz val="11"/>
        <rFont val="Arial"/>
        <family val="2"/>
      </rPr>
      <t xml:space="preserve">
What:</t>
    </r>
    <r>
      <rPr>
        <sz val="11"/>
        <rFont val="Arial"/>
        <family val="2"/>
      </rPr>
      <t xml:space="preserve"> Schools closed for remainder of 2019–2020 school year with classes continuing online</t>
    </r>
    <r>
      <rPr>
        <b/>
        <sz val="11"/>
        <rFont val="Arial"/>
        <family val="2"/>
      </rPr>
      <t xml:space="preserve">
Effective until: </t>
    </r>
    <r>
      <rPr>
        <sz val="11"/>
        <rFont val="Arial"/>
        <family val="2"/>
      </rPr>
      <t>2020-09</t>
    </r>
  </si>
  <si>
    <t>NU047</t>
  </si>
  <si>
    <r>
      <rPr>
        <b/>
        <sz val="11"/>
        <rFont val="Arial"/>
        <family val="2"/>
      </rPr>
      <t xml:space="preserve">Who: </t>
    </r>
    <r>
      <rPr>
        <sz val="11"/>
        <rFont val="Arial"/>
        <family val="2"/>
      </rPr>
      <t xml:space="preserve">Government of Nunavut, Deputy Premier
</t>
    </r>
    <r>
      <rPr>
        <b/>
        <sz val="11"/>
        <rFont val="Arial"/>
        <family val="2"/>
      </rPr>
      <t>What:</t>
    </r>
    <r>
      <rPr>
        <sz val="11"/>
        <rFont val="Arial"/>
        <family val="2"/>
      </rPr>
      <t xml:space="preserve"> Extended closure of post-secondary education institution (Nunavut Arctic College)
</t>
    </r>
    <r>
      <rPr>
        <b/>
        <sz val="11"/>
        <rFont val="Arial"/>
        <family val="2"/>
      </rPr>
      <t>Effective until</t>
    </r>
    <r>
      <rPr>
        <sz val="11"/>
        <rFont val="Arial"/>
        <family val="2"/>
      </rPr>
      <t>: 2020-09-01</t>
    </r>
  </si>
  <si>
    <t>NU085</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</si>
  <si>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Released 4-stage plan for returning to school: Stage 1 is where there are no probable or confirmed cases in the community; Stage 2 is where a community is at escalated risk due to a potential exposure — increased restrictions (e.g., distancing, personal protective equipment) are placed on in-person learning; Stage 3 is where a community is recovering from 1 or more cases — increased restrictions in school (e.g., 40-60% class sizes) and a blended learning approach is introduced; Stage 4 is where there are active cases in the community and schools are closed for in-person learning
</t>
    </r>
    <r>
      <rPr>
        <b/>
        <sz val="11"/>
        <rFont val="Arial"/>
        <family val="2"/>
      </rPr>
      <t>Effective until:</t>
    </r>
  </si>
  <si>
    <t>https://gov.nu.ca/sites/default/files/files/2020-21_opening_plan_for_nunavut_schools_-_eng.pdf</t>
  </si>
  <si>
    <t>NU088</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</si>
  <si>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Reopened elementary, middle and high schools for in-person learning; student return dates vary by region, with the earliest return on August 10, 2020
</t>
    </r>
    <r>
      <rPr>
        <b/>
        <sz val="11"/>
        <rFont val="Arial"/>
        <family val="2"/>
      </rPr>
      <t>Effective until:</t>
    </r>
  </si>
  <si>
    <t>NU107</t>
  </si>
  <si>
    <r>
      <rPr>
        <b/>
        <sz val="11"/>
        <rFont val="Arial"/>
        <family val="2"/>
      </rPr>
      <t>Who:</t>
    </r>
    <r>
      <rPr>
        <sz val="11"/>
        <rFont val="Arial"/>
        <family val="2"/>
      </rPr>
      <t xml:space="preserve"> Government of Nunavut
</t>
    </r>
    <r>
      <rPr>
        <b/>
        <sz val="11"/>
        <rFont val="Arial"/>
        <family val="2"/>
      </rPr>
      <t>What:</t>
    </r>
    <r>
      <rPr>
        <sz val="11"/>
        <rFont val="Arial"/>
        <family val="2"/>
      </rPr>
      <t xml:space="preserve"> Transitioned Sanikiluaq to Stage 4: Community Transmission of the 4-stage COVID-19 education plan; closed all schools in Sanikiluaq, including the Nunavut Arctic College; conducted remote learning for K-12 schools
</t>
    </r>
    <r>
      <rPr>
        <b/>
        <sz val="11"/>
        <rFont val="Arial"/>
        <family val="2"/>
      </rPr>
      <t>Effective until:</t>
    </r>
    <r>
      <rPr>
        <sz val="11"/>
        <rFont val="Arial"/>
        <family val="2"/>
      </rPr>
      <t xml:space="preserve"> </t>
    </r>
    <r>
      <rPr>
        <sz val="11"/>
        <color theme="1"/>
        <rFont val="Calibri"/>
        <family val="2"/>
        <scheme val="minor"/>
      </rPr>
      <t/>
    </r>
  </si>
  <si>
    <t>NU116</t>
  </si>
  <si>
    <r>
      <rPr>
        <b/>
        <sz val="11"/>
        <rFont val="Arial"/>
        <family val="2"/>
      </rPr>
      <t>Who:</t>
    </r>
    <r>
      <rPr>
        <sz val="11"/>
        <rFont val="Arial"/>
        <family val="2"/>
      </rPr>
      <t xml:space="preserve"> Government of Nunavut
</t>
    </r>
    <r>
      <rPr>
        <b/>
        <sz val="11"/>
        <rFont val="Arial"/>
        <family val="2"/>
      </rPr>
      <t>What:</t>
    </r>
    <r>
      <rPr>
        <sz val="11"/>
        <rFont val="Arial"/>
        <family val="2"/>
      </rPr>
      <t xml:space="preserve"> Transitioned Rankin Inlet to Stage 4: Confirmed Case of the 4-stage COVID-19 education plan; closed all schools in Rankin Inlet, including the Nunavut Arctic College; conducted remote learning for K-12 schools, and Nunavut Arctic College classes were put on hold 
</t>
    </r>
    <r>
      <rPr>
        <b/>
        <sz val="11"/>
        <rFont val="Arial"/>
        <family val="2"/>
      </rPr>
      <t>Effective until:</t>
    </r>
    <r>
      <rPr>
        <sz val="11"/>
        <rFont val="Arial"/>
        <family val="2"/>
      </rPr>
      <t xml:space="preserve"> </t>
    </r>
    <r>
      <rPr>
        <sz val="11"/>
        <color theme="1"/>
        <rFont val="Calibri"/>
        <family val="2"/>
        <scheme val="minor"/>
      </rPr>
      <t/>
    </r>
  </si>
  <si>
    <t>https://arcticcollege.ca/new-page</t>
  </si>
  <si>
    <t>NU129</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</si>
  <si>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Transitioned Arviat, Baker Lake, Chesterfield Inlet, Coral Harbour, Naujaat, Whale Cove and Iqaluit (Iqaluit DEA, Apex DEA, and CSFN) to Stage 2: Escalated Risk of COVID-19 Transmission in the Region; enhanced physical distancing in all schools; reduced classroom density for middle and high schools to 50% with students attending 2 to 3 days per week in person; transitioned to blended remote and in-person learning for these schools; Nunavut Arctic College is closed to the public, but classes continue as usual
</t>
    </r>
    <r>
      <rPr>
        <b/>
        <sz val="11"/>
        <rFont val="Arial"/>
        <family val="2"/>
      </rPr>
      <t>Effective until:</t>
    </r>
  </si>
  <si>
    <t>https://gov.nu.ca/executive-and-intergovernmental-affairs/news/covid-19-gn-update-november-12-2023</t>
  </si>
  <si>
    <t>NU131</t>
  </si>
  <si>
    <r>
      <rPr>
        <b/>
        <sz val="11"/>
        <rFont val="Arial"/>
        <family val="2"/>
      </rPr>
      <t>Who:</t>
    </r>
    <r>
      <rPr>
        <sz val="11"/>
        <rFont val="Arial"/>
        <family val="2"/>
      </rPr>
      <t xml:space="preserve"> Government of Nunavut
</t>
    </r>
    <r>
      <rPr>
        <b/>
        <sz val="11"/>
        <rFont val="Arial"/>
        <family val="2"/>
      </rPr>
      <t>What:</t>
    </r>
    <r>
      <rPr>
        <sz val="11"/>
        <rFont val="Arial"/>
        <family val="2"/>
      </rPr>
      <t xml:space="preserve"> Transitioned Kivalliq communities to Stage 4: Community Transmission of the 4-stage COVID-19 education plan; closed all schools in Kivalliq communities, including the Nunavut Arctic College; conducted remote learning for K-12 schools
</t>
    </r>
    <r>
      <rPr>
        <b/>
        <sz val="11"/>
        <rFont val="Arial"/>
        <family val="2"/>
      </rPr>
      <t>Effective until:</t>
    </r>
    <r>
      <rPr>
        <sz val="11"/>
        <rFont val="Arial"/>
        <family val="2"/>
      </rPr>
      <t xml:space="preserve"> </t>
    </r>
    <r>
      <rPr>
        <sz val="11"/>
        <color theme="1"/>
        <rFont val="Calibri"/>
        <family val="2"/>
        <scheme val="minor"/>
      </rPr>
      <t/>
    </r>
  </si>
  <si>
    <t>NU143</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</si>
  <si>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Transitioned all Nunavut schools to Stage 4: Community Transmission of the 4-stage COVID-19 education plan; closed all schools and moved students to remote learning
</t>
    </r>
    <r>
      <rPr>
        <b/>
        <sz val="11"/>
        <rFont val="Arial"/>
        <family val="2"/>
      </rPr>
      <t xml:space="preserve">Effective until: </t>
    </r>
    <r>
      <rPr>
        <sz val="11"/>
        <rFont val="Arial"/>
        <family val="2"/>
      </rPr>
      <t>2020-12-02</t>
    </r>
  </si>
  <si>
    <t>NU169</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</si>
  <si>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the hamlets of Whale Cove and Rankin Inlet, transitioned to Stage 3–Isolated/Recovery COVID-19 in the Community, 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rFont val="Arial"/>
        <family val="2"/>
      </rPr>
      <t>Effective until:</t>
    </r>
  </si>
  <si>
    <t>NU170</t>
  </si>
  <si>
    <r>
      <rPr>
        <b/>
        <sz val="11"/>
        <rFont val="Arial"/>
        <family val="2"/>
      </rPr>
      <t>Who:</t>
    </r>
    <r>
      <rPr>
        <sz val="11"/>
        <rFont val="Arial"/>
        <family val="2"/>
      </rPr>
      <t xml:space="preserve"> Government of Nunavut
</t>
    </r>
    <r>
      <rPr>
        <b/>
        <sz val="11"/>
        <rFont val="Arial"/>
        <family val="2"/>
      </rPr>
      <t xml:space="preserve">What: </t>
    </r>
    <r>
      <rPr>
        <sz val="11"/>
        <rFont val="Arial"/>
        <family val="2"/>
      </rPr>
      <t>For all Nunavut, except Whale Cove, Rankin Inlet and Arviat, transitioned to</t>
    </r>
    <r>
      <rPr>
        <i/>
        <sz val="11"/>
        <rFont val="Arial"/>
        <family val="2"/>
      </rPr>
      <t xml:space="preserve"> </t>
    </r>
    <r>
      <rPr>
        <sz val="11"/>
        <rFont val="Arial"/>
        <family val="2"/>
      </rPr>
      <t xml:space="preserve">Stage 2–Escalated Risk of COVID-19 Transmission in the Region, of the 4-stage COVID-19 education plan; elementary schools open for in-person learning, and middle and high school students attend 2 to 3 days per week with blended learning (40% to 60% classroom density); opened Nunavut Arctic College
</t>
    </r>
    <r>
      <rPr>
        <b/>
        <sz val="11"/>
        <rFont val="Arial"/>
        <family val="2"/>
      </rPr>
      <t>Effective until:</t>
    </r>
  </si>
  <si>
    <t>NU188</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</si>
  <si>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Transitioned Whale Cove schools to Stage 4: Community Transmission, of the 4-stage COVID-19 education plan; closed all schools and moved students to remote learning
</t>
    </r>
    <r>
      <rPr>
        <b/>
        <sz val="11"/>
        <rFont val="Arial"/>
        <family val="2"/>
      </rPr>
      <t xml:space="preserve">Effective until: </t>
    </r>
  </si>
  <si>
    <t>NU198</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</si>
  <si>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Arviat and Whale Cove, transitioned to Stage 3: Isolated/Recovery COVID-19 in the Community, 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rFont val="Arial"/>
        <family val="2"/>
      </rPr>
      <t>Effective until:</t>
    </r>
  </si>
  <si>
    <t>NU199</t>
  </si>
  <si>
    <r>
      <rPr>
        <b/>
        <sz val="11"/>
        <rFont val="Arial"/>
        <family val="2"/>
      </rPr>
      <t>Who:</t>
    </r>
    <r>
      <rPr>
        <sz val="11"/>
        <rFont val="Arial"/>
        <family val="2"/>
      </rPr>
      <t xml:space="preserve"> Government of Nunavut
</t>
    </r>
    <r>
      <rPr>
        <b/>
        <sz val="11"/>
        <rFont val="Arial"/>
        <family val="2"/>
      </rPr>
      <t xml:space="preserve">What: </t>
    </r>
    <r>
      <rPr>
        <sz val="11"/>
        <rFont val="Arial"/>
        <family val="2"/>
      </rPr>
      <t>For Rankin Inlet, transitioned to</t>
    </r>
    <r>
      <rPr>
        <i/>
        <sz val="11"/>
        <rFont val="Arial"/>
        <family val="2"/>
      </rPr>
      <t xml:space="preserve"> </t>
    </r>
    <r>
      <rPr>
        <sz val="11"/>
        <rFont val="Arial"/>
        <family val="2"/>
      </rPr>
      <t xml:space="preserve">Stage 2: Escalated Risk of COVID-19 Transmission in the Region, of the 4-stage COVID-19 education plan; elementary schools open for in-person learning, and middle and high school students attend 2 to 3 days per week with blended learning (40% to 60% classroom density); opened Nunavut Arctic College
</t>
    </r>
    <r>
      <rPr>
        <b/>
        <sz val="11"/>
        <rFont val="Arial"/>
        <family val="2"/>
      </rPr>
      <t>Effective until:</t>
    </r>
  </si>
  <si>
    <t>NU207</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</si>
  <si>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Transitioned Arviat schools to</t>
    </r>
    <r>
      <rPr>
        <i/>
        <sz val="11"/>
        <rFont val="Arial"/>
        <family val="2"/>
      </rPr>
      <t xml:space="preserve"> </t>
    </r>
    <r>
      <rPr>
        <sz val="11"/>
        <rFont val="Arial"/>
        <family val="2"/>
      </rPr>
      <t>Stage 4: Confirmed Case/Community Transmission</t>
    </r>
    <r>
      <rPr>
        <i/>
        <sz val="11"/>
        <rFont val="Arial"/>
        <family val="2"/>
      </rPr>
      <t xml:space="preserve"> </t>
    </r>
    <r>
      <rPr>
        <sz val="11"/>
        <rFont val="Arial"/>
        <family val="2"/>
      </rPr>
      <t>of the 4-stage COVID-19 education plan; closed all schools and moved students to remote learning;</t>
    </r>
    <r>
      <rPr>
        <b/>
        <sz val="11"/>
        <rFont val="Arial"/>
        <family val="2"/>
      </rPr>
      <t xml:space="preserve"> </t>
    </r>
    <r>
      <rPr>
        <sz val="11"/>
        <rFont val="Arial"/>
        <family val="2"/>
      </rPr>
      <t>Inuglak School in Whale Cove will continue to remain at Stage 3: Isolated/Recovery COVID-19 in the Community; the rest of Nunavut remains at Stage 2: Escalated Risk of COVID-19 Transmission in the Region</t>
    </r>
    <r>
      <rPr>
        <i/>
        <sz val="11"/>
        <rFont val="Arial"/>
        <family val="2"/>
      </rPr>
      <t xml:space="preserve">
</t>
    </r>
    <r>
      <rPr>
        <b/>
        <sz val="11"/>
        <rFont val="Arial"/>
        <family val="2"/>
      </rPr>
      <t>Effective until:</t>
    </r>
    <r>
      <rPr>
        <sz val="11"/>
        <rFont val="Arial"/>
        <family val="2"/>
      </rPr>
      <t xml:space="preserve"> </t>
    </r>
    <r>
      <rPr>
        <sz val="11"/>
        <color theme="1"/>
        <rFont val="Calibri"/>
        <family val="2"/>
        <scheme val="minor"/>
      </rPr>
      <t/>
    </r>
  </si>
  <si>
    <t>https://gov.nu.ca/education/information/2020-21-opening-plan-nunavut-schools</t>
  </si>
  <si>
    <t>NU216</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</si>
  <si>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For Kitikmeot and Qikiqtani regions, eased into Stage 1, No COVID-19 in the Community or other Communities in the Region; all schools will be open full time 5 days per week
</t>
    </r>
    <r>
      <rPr>
        <b/>
        <sz val="11"/>
        <rFont val="Arial"/>
        <family val="2"/>
      </rPr>
      <t>Effective until:</t>
    </r>
    <r>
      <rPr>
        <sz val="11"/>
        <rFont val="Arial"/>
        <family val="2"/>
      </rPr>
      <t xml:space="preserve"> </t>
    </r>
    <r>
      <rPr>
        <sz val="11"/>
        <color theme="1"/>
        <rFont val="Calibri"/>
        <family val="2"/>
        <scheme val="minor"/>
      </rPr>
      <t/>
    </r>
  </si>
  <si>
    <t>https://gov.nu.ca/education/news/kitikmeot-and-qikiqtani-schools-move-stage-1</t>
  </si>
  <si>
    <t>NU219</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</si>
  <si>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Eased Inuglak School in Whale Cove to Stage 2: Escalated Risk of COVID-19 Transmission in the Region of the 4-stage COVID-19 education plan; elementary schools open for in-person learning, and middle and high school students attend 2 to 3 days per week with blended learning; opened Nunavut Arctic College at reduced capacity
</t>
    </r>
    <r>
      <rPr>
        <b/>
        <sz val="11"/>
        <rFont val="Arial"/>
        <family val="2"/>
      </rPr>
      <t>Effective until:</t>
    </r>
    <r>
      <rPr>
        <sz val="11"/>
        <rFont val="Arial"/>
        <family val="2"/>
      </rPr>
      <t xml:space="preserve"> </t>
    </r>
    <r>
      <rPr>
        <sz val="11"/>
        <color theme="1"/>
        <rFont val="Calibri"/>
        <family val="2"/>
        <scheme val="minor"/>
      </rPr>
      <t/>
    </r>
  </si>
  <si>
    <t>https://www.gov.nu.ca/health/news/whale-cove-covid-19-outbreak-declared-over</t>
  </si>
  <si>
    <t>NU225</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</si>
  <si>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Qikiqtani, Kitikmeot and Kivalliq (except Arviat) regions, eased into</t>
    </r>
    <r>
      <rPr>
        <i/>
        <sz val="11"/>
        <rFont val="Arial"/>
        <family val="2"/>
      </rPr>
      <t xml:space="preserve"> </t>
    </r>
    <r>
      <rPr>
        <sz val="11"/>
        <rFont val="Arial"/>
        <family val="2"/>
      </rPr>
      <t xml:space="preserve">Stage 1: No COVID-19 in the Community or other Communities in the Region; all schools will be open full time 5 days per week
</t>
    </r>
    <r>
      <rPr>
        <b/>
        <sz val="11"/>
        <rFont val="Arial"/>
        <family val="2"/>
      </rPr>
      <t>Effective until:</t>
    </r>
    <r>
      <rPr>
        <sz val="11"/>
        <rFont val="Arial"/>
        <family val="2"/>
      </rPr>
      <t xml:space="preserve"> </t>
    </r>
    <r>
      <rPr>
        <sz val="11"/>
        <color theme="1"/>
        <rFont val="Calibri"/>
        <family val="2"/>
        <scheme val="minor"/>
      </rPr>
      <t/>
    </r>
  </si>
  <si>
    <t>NU229</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</si>
  <si>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Arviat, eased schools into Stage 3: Isolated/Recovery from COVID-19 in the Community</t>
    </r>
    <r>
      <rPr>
        <i/>
        <sz val="11"/>
        <rFont val="Arial"/>
        <family val="2"/>
      </rPr>
      <t xml:space="preserve"> </t>
    </r>
    <r>
      <rPr>
        <sz val="11"/>
        <rFont val="Arial"/>
        <family val="2"/>
      </rPr>
      <t xml:space="preserve">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rFont val="Arial"/>
        <family val="2"/>
      </rPr>
      <t>Effective until:</t>
    </r>
    <r>
      <rPr>
        <sz val="11"/>
        <rFont val="Arial"/>
        <family val="2"/>
      </rPr>
      <t xml:space="preserve"> </t>
    </r>
    <r>
      <rPr>
        <sz val="11"/>
        <color theme="1"/>
        <rFont val="Calibri"/>
        <family val="2"/>
        <scheme val="minor"/>
      </rPr>
      <t/>
    </r>
  </si>
  <si>
    <t>NU236</t>
  </si>
  <si>
    <r>
      <rPr>
        <b/>
        <sz val="11"/>
        <rFont val="Arial"/>
        <family val="2"/>
      </rPr>
      <t xml:space="preserve">Who: </t>
    </r>
    <r>
      <rPr>
        <sz val="11"/>
        <rFont val="Arial"/>
        <family val="2"/>
      </rPr>
      <t xml:space="preserve">Department of Education Services
</t>
    </r>
    <r>
      <rPr>
        <b/>
        <sz val="11"/>
        <rFont val="Arial"/>
        <family val="2"/>
      </rPr>
      <t>What:</t>
    </r>
    <r>
      <rPr>
        <sz val="11"/>
        <rFont val="Arial"/>
        <family val="2"/>
      </rPr>
      <t xml:space="preserve"> All schools in Arviat implemented Stage 3: Isolated/Recovery from COVID-19 in the Community</t>
    </r>
    <r>
      <rPr>
        <i/>
        <sz val="11"/>
        <rFont val="Arial"/>
        <family val="2"/>
      </rPr>
      <t xml:space="preserve"> </t>
    </r>
    <r>
      <rPr>
        <sz val="11"/>
        <rFont val="Arial"/>
        <family val="2"/>
      </rPr>
      <t>of the 4-stage COVID-19 education plan; all other schools are at Stage 1: No COVID-19 in the Community or other Communities in the Region</t>
    </r>
    <r>
      <rPr>
        <i/>
        <sz val="11"/>
        <rFont val="Arial"/>
        <family val="2"/>
      </rPr>
      <t xml:space="preserve"> </t>
    </r>
    <r>
      <rPr>
        <sz val="11"/>
        <rFont val="Arial"/>
        <family val="2"/>
      </rPr>
      <t>of the 4-stage COVID-19 education plan</t>
    </r>
    <r>
      <rPr>
        <i/>
        <sz val="11"/>
        <rFont val="Arial"/>
        <family val="2"/>
      </rPr>
      <t xml:space="preserve">
</t>
    </r>
    <r>
      <rPr>
        <b/>
        <sz val="11"/>
        <rFont val="Arial"/>
        <family val="2"/>
      </rPr>
      <t>Effective until:</t>
    </r>
    <r>
      <rPr>
        <sz val="11"/>
        <rFont val="Arial"/>
        <family val="2"/>
      </rPr>
      <t xml:space="preserve"> </t>
    </r>
    <r>
      <rPr>
        <sz val="11"/>
        <color theme="1"/>
        <rFont val="Calibri"/>
        <family val="2"/>
        <scheme val="minor"/>
      </rPr>
      <t/>
    </r>
  </si>
  <si>
    <t>https://www.gov.nu.ca/executive-and-intergovernmental-affairs/news/covid-19-gn-update-march-19-2021</t>
  </si>
  <si>
    <t>NU244</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</si>
  <si>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Arviat, eased schools into Stage 2: Escalated Risk of COVID-19 Transmission in the Region of the 4-stage COVID-19 education plan; elementary schools open for in-person learning, and middle and high school students attend 2 to 3 days per week with blended learning
</t>
    </r>
    <r>
      <rPr>
        <b/>
        <sz val="11"/>
        <rFont val="Arial"/>
        <family val="2"/>
      </rPr>
      <t>Effective until:</t>
    </r>
    <r>
      <rPr>
        <sz val="11"/>
        <rFont val="Arial"/>
        <family val="2"/>
      </rPr>
      <t xml:space="preserve"> </t>
    </r>
  </si>
  <si>
    <t>NU259</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</si>
  <si>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For Iqaluit, transitioned schools to Stage 4: Confirmed Case/Community Transmission of the 4-stage COVID-19 education plan; closed all schools and moved students to remote learning 
</t>
    </r>
    <r>
      <rPr>
        <b/>
        <sz val="11"/>
        <rFont val="Arial"/>
        <family val="2"/>
      </rPr>
      <t>Effective until:</t>
    </r>
    <r>
      <rPr>
        <sz val="11"/>
        <rFont val="Arial"/>
        <family val="2"/>
      </rPr>
      <t xml:space="preserve"> </t>
    </r>
  </si>
  <si>
    <t>NU260</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</si>
  <si>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For Rankin Inlet, transitioned schools to Stage 2: Escalated Risk of COVID-19 Transmission in the Region of the 4-stage COVID-19 education plan; elementary schools open for in-person learning, and middle and high school students attend 2 to 3 days per week with blended learning 
</t>
    </r>
    <r>
      <rPr>
        <b/>
        <sz val="11"/>
        <rFont val="Arial"/>
        <family val="2"/>
      </rPr>
      <t>Effective until:</t>
    </r>
    <r>
      <rPr>
        <sz val="11"/>
        <rFont val="Arial"/>
        <family val="2"/>
      </rPr>
      <t xml:space="preserve"> </t>
    </r>
  </si>
  <si>
    <t>NU261</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</si>
  <si>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For the Qikiqtani region (except Sanikiluaq) transitioned schools to Stage 2: Escalated Risk of COVID-19 Transmission in the Region of the 4-stage COVID-19 education plan; elementary schools open for in-person learning, and middle and high school students attend 2 to 3 days per week with blended learning
</t>
    </r>
    <r>
      <rPr>
        <b/>
        <sz val="11"/>
        <rFont val="Arial"/>
        <family val="2"/>
      </rPr>
      <t>Effective until:</t>
    </r>
    <r>
      <rPr>
        <sz val="11"/>
        <rFont val="Arial"/>
        <family val="2"/>
      </rPr>
      <t xml:space="preserve"> </t>
    </r>
  </si>
  <si>
    <t>NU267</t>
  </si>
  <si>
    <r>
      <rPr>
        <b/>
        <sz val="11"/>
        <rFont val="Arial"/>
        <family val="2"/>
      </rPr>
      <t xml:space="preserve">Who: </t>
    </r>
    <r>
      <rPr>
        <sz val="11"/>
        <rFont val="Arial"/>
        <family val="2"/>
      </rPr>
      <t xml:space="preserve">Government of Nunavut, Nunavut Arctic College
</t>
    </r>
    <r>
      <rPr>
        <b/>
        <sz val="11"/>
        <rFont val="Arial"/>
        <family val="2"/>
      </rPr>
      <t xml:space="preserve">What: </t>
    </r>
    <r>
      <rPr>
        <sz val="11"/>
        <rFont val="Arial"/>
        <family val="2"/>
      </rPr>
      <t xml:space="preserve">Nunavut Arctic College's Nunatta Campus facilities in Iqaluit have moved into Stage 4/Code Red of its opening plan; access to NAC facilities restricted to essential staff only; mandatory mask use while in the facilities; programs moved to remote learning where applicable
</t>
    </r>
    <r>
      <rPr>
        <b/>
        <sz val="11"/>
        <rFont val="Arial"/>
        <family val="2"/>
      </rPr>
      <t>Effective until:</t>
    </r>
    <r>
      <rPr>
        <sz val="11"/>
        <rFont val="Arial"/>
        <family val="2"/>
      </rPr>
      <t xml:space="preserve"> </t>
    </r>
  </si>
  <si>
    <t>NU275</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</si>
  <si>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For Kinngait, transitioned schools to Stage 4: Confirmed Case/Community Transmission of the 4-stage COVID-19 education plan; closed all schools and moved students to remote learning
</t>
    </r>
    <r>
      <rPr>
        <b/>
        <sz val="11"/>
        <rFont val="Arial"/>
        <family val="2"/>
      </rPr>
      <t>Effective until:</t>
    </r>
    <r>
      <rPr>
        <sz val="11"/>
        <rFont val="Arial"/>
        <family val="2"/>
      </rPr>
      <t xml:space="preserve"> </t>
    </r>
  </si>
  <si>
    <t>NU276</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</si>
  <si>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For the Qikiqtani region (except Sanikiluaq, Iqaluit, Kinngait), transitioned schools to Stage 3: Isolated/Recovery COVID-19 in the Community 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rFont val="Arial"/>
        <family val="2"/>
      </rPr>
      <t>Effective until:</t>
    </r>
    <r>
      <rPr>
        <sz val="11"/>
        <rFont val="Arial"/>
        <family val="2"/>
      </rPr>
      <t xml:space="preserve"> </t>
    </r>
  </si>
  <si>
    <t>NU282</t>
  </si>
  <si>
    <r>
      <rPr>
        <b/>
        <sz val="11"/>
        <rFont val="Arial"/>
        <family val="2"/>
      </rPr>
      <t xml:space="preserve">Who: </t>
    </r>
    <r>
      <rPr>
        <sz val="11"/>
        <rFont val="Arial"/>
        <family val="2"/>
      </rPr>
      <t xml:space="preserve">Government of Nunavut, Nunavut Arctic College
</t>
    </r>
    <r>
      <rPr>
        <b/>
        <sz val="11"/>
        <rFont val="Arial"/>
        <family val="2"/>
      </rPr>
      <t xml:space="preserve">What: </t>
    </r>
    <r>
      <rPr>
        <sz val="11"/>
        <rFont val="Arial"/>
        <family val="2"/>
      </rPr>
      <t xml:space="preserve">For Kinngait, moved NAC facilities to Stage 4/Code Red; access to NAC facilities restricted to essential staff only; mandatory mask use while in the facilities; programs moved to remote learning where applicable
</t>
    </r>
    <r>
      <rPr>
        <b/>
        <sz val="11"/>
        <rFont val="Arial"/>
        <family val="2"/>
      </rPr>
      <t>Effective until:</t>
    </r>
    <r>
      <rPr>
        <sz val="11"/>
        <rFont val="Arial"/>
        <family val="2"/>
      </rPr>
      <t xml:space="preserve"> </t>
    </r>
  </si>
  <si>
    <t>NU283</t>
  </si>
  <si>
    <r>
      <rPr>
        <b/>
        <sz val="11"/>
        <rFont val="Arial"/>
        <family val="2"/>
      </rPr>
      <t xml:space="preserve">Who: </t>
    </r>
    <r>
      <rPr>
        <sz val="11"/>
        <rFont val="Arial"/>
        <family val="2"/>
      </rPr>
      <t>Government of Nunavut, Nunavut Arctic College</t>
    </r>
    <r>
      <rPr>
        <b/>
        <sz val="11"/>
        <rFont val="Arial"/>
        <family val="2"/>
      </rPr>
      <t xml:space="preserve">
What: </t>
    </r>
    <r>
      <rPr>
        <sz val="11"/>
        <rFont val="Arial"/>
        <family val="2"/>
      </rPr>
      <t xml:space="preserve">For Qikiqtaaluk (except Iqaluit and Kinngait), moved NAC facilities to Stage 3/Code Orange: in-person classes in controlled cohorts with distancing and mandatory face mask use; restricted access to Community Learning Centres to NAC staff/faculty and students; flexible attendance dependent on mandatory self-isolation
</t>
    </r>
    <r>
      <rPr>
        <b/>
        <sz val="11"/>
        <rFont val="Arial"/>
        <family val="2"/>
      </rPr>
      <t>Effective until:</t>
    </r>
    <r>
      <rPr>
        <sz val="11"/>
        <rFont val="Arial"/>
        <family val="2"/>
      </rPr>
      <t xml:space="preserve"> </t>
    </r>
  </si>
  <si>
    <t>NU288</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</si>
  <si>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For Arviat, eased schools into Stage 1: No probable or confirmed cases in the community; all schools will be open full time 5 days per week
</t>
    </r>
    <r>
      <rPr>
        <b/>
        <sz val="11"/>
        <rFont val="Arial"/>
        <family val="2"/>
      </rPr>
      <t>Effective until:</t>
    </r>
    <r>
      <rPr>
        <sz val="11"/>
        <rFont val="Arial"/>
        <family val="2"/>
      </rPr>
      <t xml:space="preserve"> </t>
    </r>
  </si>
  <si>
    <t>NU299</t>
  </si>
  <si>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For Kinngait, eased schools into Stage 3: Isolated/Recovery COVID-19 in the Community</t>
    </r>
    <r>
      <rPr>
        <i/>
        <sz val="11"/>
        <rFont val="Arial"/>
        <family val="2"/>
      </rPr>
      <t xml:space="preserve"> </t>
    </r>
    <r>
      <rPr>
        <sz val="11"/>
        <rFont val="Arial"/>
        <family val="2"/>
      </rPr>
      <t xml:space="preserve">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rFont val="Arial"/>
        <family val="2"/>
      </rPr>
      <t>Effective until:</t>
    </r>
    <r>
      <rPr>
        <sz val="11"/>
        <rFont val="Arial"/>
        <family val="2"/>
      </rPr>
      <t xml:space="preserve"> </t>
    </r>
  </si>
  <si>
    <t>NU304</t>
  </si>
  <si>
    <r>
      <rPr>
        <b/>
        <sz val="11"/>
        <rFont val="Arial"/>
        <family val="2"/>
      </rPr>
      <t xml:space="preserve">Who: </t>
    </r>
    <r>
      <rPr>
        <sz val="11"/>
        <rFont val="Arial"/>
        <family val="2"/>
      </rPr>
      <t xml:space="preserve">Government of Nunavut, Department of Education Services
</t>
    </r>
    <r>
      <rPr>
        <b/>
        <sz val="11"/>
        <rFont val="Arial"/>
        <family val="2"/>
      </rPr>
      <t xml:space="preserve">What: </t>
    </r>
    <r>
      <rPr>
        <sz val="11"/>
        <rFont val="Arial"/>
        <family val="2"/>
      </rPr>
      <t xml:space="preserve">For the Qikiqtani region (except Sanikiluaq, Kinngait and Iqaluit), eased schools into Stage 2: Escalated Risk of COVID-19 Transmission in the Region of the 4-stage COVID-19 education plan; elementary schools open for in-person learning, and middle and high school students attend 2 to 3 days per week with blended learning 
</t>
    </r>
    <r>
      <rPr>
        <b/>
        <sz val="11"/>
        <rFont val="Arial"/>
        <family val="2"/>
      </rPr>
      <t>Effective until:</t>
    </r>
    <r>
      <rPr>
        <sz val="11"/>
        <rFont val="Arial"/>
        <family val="2"/>
      </rPr>
      <t xml:space="preserve"> </t>
    </r>
  </si>
  <si>
    <t>https://www.gov.nu.ca/executive-and-intergovernmental-affairs/news/covid-19-gn-update-may-21-2021</t>
  </si>
  <si>
    <t>NU323</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</si>
  <si>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Kinngait, eased schools into Stage 2: Escalated Risk of COVID-19 Transmission in the Region</t>
    </r>
    <r>
      <rPr>
        <i/>
        <sz val="11"/>
        <rFont val="Arial"/>
        <family val="2"/>
      </rPr>
      <t xml:space="preserve"> </t>
    </r>
    <r>
      <rPr>
        <sz val="11"/>
        <rFont val="Arial"/>
        <family val="2"/>
      </rPr>
      <t xml:space="preserve">of the 4-stage COVID-19 education plan; elementary schools open for in-person learning, and middle and high school students attend 2 to 3 days per week with blended learning
</t>
    </r>
    <r>
      <rPr>
        <b/>
        <sz val="11"/>
        <rFont val="Arial"/>
        <family val="2"/>
      </rPr>
      <t>Effective until:</t>
    </r>
  </si>
  <si>
    <t>NU334</t>
  </si>
  <si>
    <r>
      <rPr>
        <b/>
        <sz val="11"/>
        <rFont val="Arial"/>
        <family val="2"/>
      </rPr>
      <t xml:space="preserve">Who: </t>
    </r>
    <r>
      <rPr>
        <sz val="11"/>
        <rFont val="Arial"/>
        <family val="2"/>
      </rPr>
      <t>Government of Nunavut, Nunavut Arctic College</t>
    </r>
    <r>
      <rPr>
        <b/>
        <sz val="11"/>
        <rFont val="Arial"/>
        <family val="2"/>
      </rPr>
      <t xml:space="preserve">
What: </t>
    </r>
    <r>
      <rPr>
        <sz val="11"/>
        <rFont val="Arial"/>
        <family val="2"/>
      </rPr>
      <t xml:space="preserve">Moved NAC facilities to Stage 3, orange; facilities are open to the public; mandated masks in indoor public places and limited capacity due to size of the facility; program instructor to confirm any changes to course delivery
</t>
    </r>
    <r>
      <rPr>
        <b/>
        <sz val="11"/>
        <rFont val="Arial"/>
        <family val="2"/>
      </rPr>
      <t>Effective until:</t>
    </r>
    <r>
      <rPr>
        <sz val="11"/>
        <rFont val="Arial"/>
        <family val="2"/>
      </rPr>
      <t xml:space="preserve"> </t>
    </r>
  </si>
  <si>
    <t>NU346</t>
  </si>
  <si>
    <r>
      <rPr>
        <b/>
        <sz val="11"/>
        <rFont val="Arial"/>
        <family val="2"/>
      </rPr>
      <t>Who:</t>
    </r>
    <r>
      <rPr>
        <sz val="11"/>
        <rFont val="Arial"/>
        <family val="2"/>
      </rPr>
      <t xml:space="preserve"> Department of Education Services
</t>
    </r>
    <r>
      <rPr>
        <b/>
        <sz val="11"/>
        <rFont val="Arial"/>
        <family val="2"/>
      </rPr>
      <t>What:</t>
    </r>
    <r>
      <rPr>
        <sz val="11"/>
        <rFont val="Arial"/>
        <family val="2"/>
      </rPr>
      <t xml:space="preserve"> For Iqaluit, eased schools into Stage 3: Isolated/Recovery COVID-19 in the Community of the 4-stage COVID-19 education plan: instruction for all grade levels will be a blend of in-school, with distancing, and remote learning; elementary school students attend school 3 days per week (60% classroom density); middle and high school students attend school 2 days per week (40% classroom density) with staggered schedules
</t>
    </r>
    <r>
      <rPr>
        <b/>
        <sz val="11"/>
        <rFont val="Arial"/>
        <family val="2"/>
      </rPr>
      <t>Effective until:</t>
    </r>
  </si>
  <si>
    <t>ON009</t>
  </si>
  <si>
    <r>
      <rPr>
        <b/>
        <sz val="11"/>
        <rFont val="Arial"/>
        <family val="2"/>
      </rPr>
      <t xml:space="preserve">Who: </t>
    </r>
    <r>
      <rPr>
        <sz val="11"/>
        <rFont val="Arial"/>
        <family val="2"/>
      </rPr>
      <t>Ministry of Education</t>
    </r>
    <r>
      <rPr>
        <b/>
        <sz val="11"/>
        <rFont val="Arial"/>
        <family val="2"/>
      </rPr>
      <t xml:space="preserve">
What: </t>
    </r>
    <r>
      <rPr>
        <sz val="11"/>
        <rFont val="Arial"/>
        <family val="2"/>
      </rPr>
      <t>Closure of all publicly funded schools in Ontario for 2 weeks following March break</t>
    </r>
    <r>
      <rPr>
        <b/>
        <sz val="11"/>
        <rFont val="Arial"/>
        <family val="2"/>
      </rPr>
      <t xml:space="preserve">
Effective until: </t>
    </r>
    <r>
      <rPr>
        <sz val="11"/>
        <rFont val="Arial"/>
        <family val="2"/>
      </rPr>
      <t>2020-04-06</t>
    </r>
  </si>
  <si>
    <t xml:space="preserve">https://news.ontario.ca/opo/en/2020/03/title.html?utm_source=ondemand&amp;utm_medium=email&amp;utm_campaign=o </t>
  </si>
  <si>
    <t>ON013</t>
  </si>
  <si>
    <r>
      <rPr>
        <b/>
        <sz val="11"/>
        <rFont val="Arial"/>
        <family val="2"/>
      </rPr>
      <t>Who:</t>
    </r>
    <r>
      <rPr>
        <sz val="11"/>
        <rFont val="Arial"/>
        <family val="2"/>
      </rPr>
      <t xml:space="preserve"> Ministry of Colleges and Universities
</t>
    </r>
    <r>
      <rPr>
        <b/>
        <sz val="11"/>
        <rFont val="Arial"/>
        <family val="2"/>
      </rPr>
      <t>What:</t>
    </r>
    <r>
      <rPr>
        <sz val="11"/>
        <rFont val="Arial"/>
        <family val="2"/>
      </rPr>
      <t xml:space="preserve"> Working with Ontario’s post-secondary institutions to ensure each campus has a COVID-19 response plan for academic continuity for students and faculty that does not put their health or personal well-being at risk
</t>
    </r>
    <r>
      <rPr>
        <b/>
        <sz val="11"/>
        <rFont val="Arial"/>
        <family val="2"/>
      </rPr>
      <t>Effective until:</t>
    </r>
  </si>
  <si>
    <t>http://news.ontario.ca/maesd/en/2020/03/statement-from-minister-elliott-and-minister-romano-on-the-2019-novel-coronavirus-covid-19.html?utm_source=ondemand&amp;utm_medium=email&amp;utm_campaign=o</t>
  </si>
  <si>
    <t>ON058</t>
  </si>
  <si>
    <r>
      <rPr>
        <b/>
        <sz val="11"/>
        <rFont val="Arial"/>
        <family val="2"/>
      </rPr>
      <t xml:space="preserve">Who: </t>
    </r>
    <r>
      <rPr>
        <sz val="11"/>
        <rFont val="Arial"/>
        <family val="2"/>
      </rPr>
      <t>Office of the Premier</t>
    </r>
    <r>
      <rPr>
        <b/>
        <sz val="11"/>
        <rFont val="Arial"/>
        <family val="2"/>
      </rPr>
      <t xml:space="preserve">
What: </t>
    </r>
    <r>
      <rPr>
        <sz val="11"/>
        <rFont val="Arial"/>
        <family val="2"/>
      </rPr>
      <t>Announced that public schools and in-school child care centres will remain closed to protect the health and safety of students and staff, with subsequent extensions (see secondary source column)</t>
    </r>
    <r>
      <rPr>
        <b/>
        <sz val="11"/>
        <rFont val="Arial"/>
        <family val="2"/>
      </rPr>
      <t xml:space="preserve">
Effective until: </t>
    </r>
    <r>
      <rPr>
        <sz val="11"/>
        <rFont val="Arial"/>
        <family val="2"/>
      </rPr>
      <t>2020-09-08</t>
    </r>
  </si>
  <si>
    <t>https://news.ontario.ca/opo/en/2020/03/ontario-extends-school-and-child-care-closures-to-fight-spread-of-covid-19.html</t>
  </si>
  <si>
    <t>ON070</t>
  </si>
  <si>
    <r>
      <rPr>
        <b/>
        <sz val="11"/>
        <rFont val="Arial"/>
        <family val="2"/>
      </rPr>
      <t xml:space="preserve">Who: </t>
    </r>
    <r>
      <rPr>
        <sz val="11"/>
        <rFont val="Arial"/>
        <family val="2"/>
      </rPr>
      <t>Ministry of Education</t>
    </r>
    <r>
      <rPr>
        <b/>
        <sz val="11"/>
        <rFont val="Arial"/>
        <family val="2"/>
      </rPr>
      <t xml:space="preserve">
What: </t>
    </r>
    <r>
      <rPr>
        <sz val="11"/>
        <rFont val="Arial"/>
        <family val="2"/>
      </rPr>
      <t>Announced closures of private schools, with subsequent extensions (see secondary source column)</t>
    </r>
    <r>
      <rPr>
        <b/>
        <sz val="11"/>
        <rFont val="Arial"/>
        <family val="2"/>
      </rPr>
      <t xml:space="preserve">
Effective until: </t>
    </r>
    <r>
      <rPr>
        <sz val="11"/>
        <rFont val="Arial"/>
        <family val="2"/>
      </rPr>
      <t>2020-06-12</t>
    </r>
  </si>
  <si>
    <t>ON195</t>
  </si>
  <si>
    <r>
      <rPr>
        <b/>
        <sz val="11"/>
        <rFont val="Arial"/>
        <family val="2"/>
      </rPr>
      <t>Who:</t>
    </r>
    <r>
      <rPr>
        <sz val="11"/>
        <rFont val="Arial"/>
        <family val="2"/>
      </rPr>
      <t xml:space="preserve"> Office of the Premier
</t>
    </r>
    <r>
      <rPr>
        <b/>
        <sz val="11"/>
        <rFont val="Arial"/>
        <family val="2"/>
      </rPr>
      <t>What:</t>
    </r>
    <r>
      <rPr>
        <sz val="11"/>
        <rFont val="Arial"/>
        <family val="2"/>
      </rPr>
      <t xml:space="preserve"> Released a safety plan for the resumption of class for the 2020–21 school year, outlining scenarios for how students, teachers and staff can safely return to classrooms in September; the plan also provides choice to parents, enhanced online learning and additional funding
</t>
    </r>
    <r>
      <rPr>
        <b/>
        <sz val="11"/>
        <rFont val="Arial"/>
        <family val="2"/>
      </rPr>
      <t>Effective until:</t>
    </r>
  </si>
  <si>
    <t>https://news.ontario.ca/opo/en/2020/06/ontario-prepares-for-the-safe-reopening-of-schools.html</t>
  </si>
  <si>
    <t>ON203</t>
  </si>
  <si>
    <r>
      <rPr>
        <b/>
        <sz val="11"/>
        <rFont val="Arial"/>
        <family val="2"/>
      </rPr>
      <t xml:space="preserve">Who: </t>
    </r>
    <r>
      <rPr>
        <sz val="11"/>
        <rFont val="Arial"/>
        <family val="2"/>
      </rPr>
      <t xml:space="preserve">Laurentian University (Sudbury campus)
</t>
    </r>
    <r>
      <rPr>
        <b/>
        <sz val="11"/>
        <rFont val="Arial"/>
        <family val="2"/>
      </rPr>
      <t xml:space="preserve">What: </t>
    </r>
    <r>
      <rPr>
        <sz val="11"/>
        <rFont val="Arial"/>
        <family val="2"/>
      </rPr>
      <t xml:space="preserve">Closure of post-secondary education institution; first closure reported in Ontario </t>
    </r>
    <r>
      <rPr>
        <b/>
        <sz val="11"/>
        <rFont val="Arial"/>
        <family val="2"/>
      </rPr>
      <t xml:space="preserve">
Effective until:</t>
    </r>
  </si>
  <si>
    <t>https://www.universityaffairs.ca/news/news-article/covid-19-updates-for-canadas-universities/</t>
  </si>
  <si>
    <t>https://laurentian.ca/COVID-19#faq-students</t>
  </si>
  <si>
    <t>ON226</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</si>
  <si>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Updated safety plan for the resumption of class for the 2020-21 school year: elementary students will return to full-time, in-person classes, and high school students will have a blended approach 
</t>
    </r>
    <r>
      <rPr>
        <b/>
        <sz val="11"/>
        <rFont val="Arial"/>
        <family val="2"/>
      </rPr>
      <t xml:space="preserve">Effective until: </t>
    </r>
  </si>
  <si>
    <t>https://news.ontario.ca/opo/en/2020/07/ontario-releases-plan-for-safe-reopening-of-schools-in-september.html</t>
  </si>
  <si>
    <t>ON249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</si>
  <si>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Opened most public schools. No limits on class sizes for K-8 students, who will attend school 5 days per week in class cohorts, with 300 minutes of instruction per day. Secondary schools will open with blended model with class cohorts of approximately 15 students and in-person attendance for at least 50% of instructional days. Students in K-3 are encouraged, but not required, to wear non-medical or cloth masks. Students in grades 4 to 12 must wear non-medical or cloth masks indoors in school, including in hallways. Some school boards may have additional requirements for students in these grades. All staff in schools must wear masks, with reasonable exceptions for medical conditions. 
</t>
    </r>
    <r>
      <rPr>
        <b/>
        <sz val="11"/>
        <rFont val="Arial"/>
        <family val="2"/>
      </rPr>
      <t xml:space="preserve">Effective until: </t>
    </r>
  </si>
  <si>
    <t>https://news.ontario.ca/en/release/58295/ontario-takes-extraordinary-steps-to-reopen-schools-safely</t>
  </si>
  <si>
    <t>https://www.ontario.ca/page/guide-reopening-ontarios-schools</t>
  </si>
  <si>
    <t>ON281</t>
  </si>
  <si>
    <r>
      <rPr>
        <b/>
        <sz val="11"/>
        <rFont val="Arial"/>
        <family val="2"/>
      </rPr>
      <t>Who:</t>
    </r>
    <r>
      <rPr>
        <sz val="11"/>
        <rFont val="Arial"/>
        <family val="2"/>
      </rPr>
      <t xml:space="preserve"> Office of the Premier 
</t>
    </r>
    <r>
      <rPr>
        <b/>
        <sz val="11"/>
        <rFont val="Arial"/>
        <family val="2"/>
      </rPr>
      <t xml:space="preserve">What: </t>
    </r>
    <r>
      <rPr>
        <sz val="11"/>
        <rFont val="Arial"/>
        <family val="2"/>
      </rPr>
      <t>Provided an additional $35 million in funding</t>
    </r>
    <r>
      <rPr>
        <b/>
        <sz val="11"/>
        <rFont val="Arial"/>
        <family val="2"/>
      </rPr>
      <t xml:space="preserve"> </t>
    </r>
    <r>
      <rPr>
        <sz val="11"/>
        <rFont val="Arial"/>
        <family val="2"/>
      </rPr>
      <t xml:space="preserve">for school boards in the regions of Ottawa, Peel, Toronto and York to improve physical distancing between students through the hiring of additional teachers, early childhood educators and educational assistants; and provided increased remote learning supports, including the hiring of additional teachers, early childhood educators and educational assistants, as well as devices for students who have chosen to learn remotely
</t>
    </r>
    <r>
      <rPr>
        <b/>
        <sz val="11"/>
        <rFont val="Arial"/>
        <family val="2"/>
      </rPr>
      <t>Effective until:</t>
    </r>
  </si>
  <si>
    <t>https://news.ontario.ca/en/release/58670/ontario-releases-35-million-to-hire-more-staff-improve-remote-learning-in-targeted-communities</t>
  </si>
  <si>
    <t>ON305</t>
  </si>
  <si>
    <r>
      <rPr>
        <b/>
        <sz val="11"/>
        <rFont val="Arial"/>
        <family val="2"/>
      </rPr>
      <t>Who:</t>
    </r>
    <r>
      <rPr>
        <sz val="11"/>
        <rFont val="Arial"/>
        <family val="2"/>
      </rPr>
      <t xml:space="preserve"> Ministry of Education
</t>
    </r>
    <r>
      <rPr>
        <b/>
        <sz val="11"/>
        <rFont val="Arial"/>
        <family val="2"/>
      </rPr>
      <t xml:space="preserve">What: </t>
    </r>
    <r>
      <rPr>
        <sz val="11"/>
        <rFont val="Arial"/>
        <family val="2"/>
      </rPr>
      <t xml:space="preserve">Providing First Nations schools with the personal protective equipment required to reopen in their communities safely at no cost to them
</t>
    </r>
    <r>
      <rPr>
        <b/>
        <sz val="11"/>
        <rFont val="Arial"/>
        <family val="2"/>
      </rPr>
      <t>Effective until:</t>
    </r>
    <r>
      <rPr>
        <sz val="11"/>
        <rFont val="Arial"/>
        <family val="2"/>
      </rPr>
      <t xml:space="preserve"> </t>
    </r>
  </si>
  <si>
    <t>https://news.ontario.ca/en/release/59193/ontario-provides-additional-support-to-help-indigenous-students-succeed</t>
  </si>
  <si>
    <t>ON432</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</si>
  <si>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Moved all publicly funded and private elementary and secondary schools in the District of Algoma Health Unit, North Bay Parry Sound District Health Unit, Northwestern Health Unit, Porcupine Health Unit, Sudbury and District Health Unit, Thunder Bay District Health Unit and Timiskaming Health Unit to teacher-led remote learning; measure also applies to publicly funded and private elementary schools in other regions
</t>
    </r>
    <r>
      <rPr>
        <b/>
        <sz val="11"/>
        <rFont val="Arial"/>
        <family val="2"/>
      </rPr>
      <t xml:space="preserve">Effective until: </t>
    </r>
    <r>
      <rPr>
        <sz val="11"/>
        <rFont val="Arial"/>
        <family val="2"/>
      </rPr>
      <t>2021-01-11</t>
    </r>
  </si>
  <si>
    <t>ON434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</si>
  <si>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Moved publicly funded and private secondary schools in the 27 public health unit regions not noted in ON432 to teacher-led remote learning
</t>
    </r>
    <r>
      <rPr>
        <b/>
        <sz val="11"/>
        <rFont val="Arial"/>
        <family val="2"/>
      </rPr>
      <t xml:space="preserve">Effective until: </t>
    </r>
    <r>
      <rPr>
        <sz val="11"/>
        <rFont val="Arial"/>
        <family val="2"/>
      </rPr>
      <t>2021-01-25</t>
    </r>
  </si>
  <si>
    <t>ON444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</si>
  <si>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Extended the online teacher-led learning for elementary school students in 27 southern Ontario public health unit regions
</t>
    </r>
    <r>
      <rPr>
        <b/>
        <sz val="11"/>
        <rFont val="Arial"/>
        <family val="2"/>
      </rPr>
      <t xml:space="preserve">Effective until: </t>
    </r>
    <r>
      <rPr>
        <sz val="11"/>
        <rFont val="Arial"/>
        <family val="2"/>
      </rPr>
      <t>2021-01-25</t>
    </r>
  </si>
  <si>
    <t>ON450</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</si>
  <si>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Extended online teacher-led learning for students in Windsor-Essex, Peel Region, Toronto, York and Hamilton; reviewed remaining public health unit regions to provide a recommendation on opening by 2021-01-20
</t>
    </r>
    <r>
      <rPr>
        <b/>
        <sz val="11"/>
        <rFont val="Arial"/>
        <family val="2"/>
      </rPr>
      <t xml:space="preserve">Effective until: </t>
    </r>
    <r>
      <rPr>
        <sz val="11"/>
        <rFont val="Arial"/>
        <family val="2"/>
      </rPr>
      <t>2021-02-10</t>
    </r>
  </si>
  <si>
    <t>ON451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</si>
  <si>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Implemented new measures for in-person learning: mandated masking for students in grades 1 to 3 and outdoors; enhanced screening protocols and expanded targeted testing
</t>
    </r>
    <r>
      <rPr>
        <b/>
        <sz val="11"/>
        <rFont val="Arial"/>
        <family val="2"/>
      </rPr>
      <t xml:space="preserve">Effective until: </t>
    </r>
  </si>
  <si>
    <t>ON474</t>
  </si>
  <si>
    <r>
      <rPr>
        <b/>
        <sz val="11"/>
        <rFont val="Arial"/>
        <family val="2"/>
      </rPr>
      <t>Who:</t>
    </r>
    <r>
      <rPr>
        <sz val="11"/>
        <rFont val="Arial"/>
        <family val="2"/>
      </rPr>
      <t xml:space="preserve"> Minister of Education, Chief Medical Officer of Health
</t>
    </r>
    <r>
      <rPr>
        <b/>
        <sz val="11"/>
        <rFont val="Arial"/>
        <family val="2"/>
      </rPr>
      <t xml:space="preserve">What: </t>
    </r>
    <r>
      <rPr>
        <sz val="11"/>
        <rFont val="Arial"/>
        <family val="2"/>
      </rPr>
      <t>Permitted elementary and secondary schools in 7 regions to resume in-person learning with targeted asymptomatic testing, enhanced screening and mandatory masking for students in grades 1 to 3 (Grey Bruce Health Unit, Haliburton, Kawartha, Pine Ridge District Health Unit, Hastings and Prince Edward Counties Health Unit, Kingston, Frontenac and Lennox &amp; Addington Health Unit, Leeds, Grenville and Lanark District Health Unit, Peterborough Public Health, Renfrew County and District Health Unit)</t>
    </r>
    <r>
      <rPr>
        <b/>
        <sz val="11"/>
        <rFont val="Arial"/>
        <family val="2"/>
      </rPr>
      <t xml:space="preserve">
Effective until:</t>
    </r>
  </si>
  <si>
    <t>https://news.ontario.ca/en/statement/60033/over-100000-ontario-students-return-to-class-beginning-next-week</t>
  </si>
  <si>
    <t>ON481</t>
  </si>
  <si>
    <r>
      <rPr>
        <b/>
        <sz val="11"/>
        <rFont val="Arial"/>
        <family val="2"/>
      </rPr>
      <t>Who:</t>
    </r>
    <r>
      <rPr>
        <sz val="11"/>
        <rFont val="Arial"/>
        <family val="2"/>
      </rPr>
      <t xml:space="preserve"> Minister of Education, Chief Medical Officer of Health
</t>
    </r>
    <r>
      <rPr>
        <b/>
        <sz val="11"/>
        <rFont val="Arial"/>
        <family val="2"/>
      </rPr>
      <t xml:space="preserve">What: </t>
    </r>
    <r>
      <rPr>
        <sz val="11"/>
        <rFont val="Arial"/>
        <family val="2"/>
      </rPr>
      <t xml:space="preserve">Permitted elementary and secondary schools to return to in-person learning in 4 additional public health units (Eastern Ontario Health Unit, Middlesex–London Health Unit, Southwestern Public Health, Ottawa Public Health)
</t>
    </r>
    <r>
      <rPr>
        <b/>
        <sz val="11"/>
        <rFont val="Arial"/>
        <family val="2"/>
      </rPr>
      <t>Effective until:</t>
    </r>
  </si>
  <si>
    <t>https://news.ontario.ca/en/statement/60154/280000-more-ontario-students-to-return-to-class</t>
  </si>
  <si>
    <t>ON484</t>
  </si>
  <si>
    <r>
      <rPr>
        <b/>
        <sz val="11"/>
        <rFont val="Arial"/>
        <family val="2"/>
      </rPr>
      <t>Who:</t>
    </r>
    <r>
      <rPr>
        <sz val="11"/>
        <rFont val="Arial"/>
        <family val="2"/>
      </rPr>
      <t xml:space="preserve"> Minister of Education, Chief Medical Officer of Health
</t>
    </r>
    <r>
      <rPr>
        <b/>
        <sz val="11"/>
        <rFont val="Arial"/>
        <family val="2"/>
      </rPr>
      <t xml:space="preserve">What: </t>
    </r>
    <r>
      <rPr>
        <sz val="11"/>
        <rFont val="Arial"/>
        <family val="2"/>
      </rPr>
      <t xml:space="preserve">Permitted elementary and secondary schools to return to in-person learning in 13 public health units (Brant County Health Unit, Chatham-Kent Public Health, Durham Region Health Department, Haldimand–Norfolk Health Unit, Halton Region Public Health, City of Hamilton Public Health Services, Huron Perth Public Health, Lambton Public Health, Niagara Region Public Health, Simcoe-Muskoka District Health Unit, Region of Waterloo Public Health and Emergency Services, Wellington-Dufferin-Guelph Public Health, Windsor-Essex County Health Unit)
</t>
    </r>
    <r>
      <rPr>
        <b/>
        <sz val="11"/>
        <rFont val="Arial"/>
        <family val="2"/>
      </rPr>
      <t>Effective until:</t>
    </r>
  </si>
  <si>
    <t>https://news.ontario.ca/en/release/60228/enhanced-safety-measures-in-place-as-in-person-learning-resumes-across-ontario</t>
  </si>
  <si>
    <t>ON520</t>
  </si>
  <si>
    <r>
      <rPr>
        <b/>
        <sz val="11"/>
        <rFont val="Arial"/>
        <family val="2"/>
      </rPr>
      <t xml:space="preserve">Who: </t>
    </r>
    <r>
      <rPr>
        <sz val="11"/>
        <rFont val="Arial"/>
        <family val="2"/>
      </rPr>
      <t xml:space="preserve">Minister of Education, Chief Medical Officer of Health
</t>
    </r>
    <r>
      <rPr>
        <b/>
        <sz val="11"/>
        <rFont val="Arial"/>
        <family val="2"/>
      </rPr>
      <t xml:space="preserve">What: </t>
    </r>
    <r>
      <rPr>
        <sz val="11"/>
        <rFont val="Arial"/>
        <family val="2"/>
      </rPr>
      <t xml:space="preserve">Permitted elementary and secondary schools to return to in-person learning in all 3 remaining public health units (Peel, Toronto and York Region)
</t>
    </r>
    <r>
      <rPr>
        <b/>
        <sz val="11"/>
        <rFont val="Arial"/>
        <family val="2"/>
      </rPr>
      <t>Effective until:</t>
    </r>
  </si>
  <si>
    <t>ON612</t>
  </si>
  <si>
    <r>
      <t>Who:</t>
    </r>
    <r>
      <rPr>
        <sz val="11"/>
        <rFont val="Arial"/>
        <family val="2"/>
      </rPr>
      <t xml:space="preserve"> Government of Ontario
</t>
    </r>
    <r>
      <rPr>
        <b/>
        <sz val="11"/>
        <rFont val="Arial"/>
        <family val="2"/>
      </rPr>
      <t xml:space="preserve">What: </t>
    </r>
    <r>
      <rPr>
        <sz val="11"/>
        <rFont val="Arial"/>
        <family val="2"/>
      </rPr>
      <t xml:space="preserve">Announced a plan to support learning recovery and renewal, addressing the impacts of learning disruptions during the COVID-19 pandemic; emphasis will be placed on mental health and well-being, early reading and math, and re-engaging students
</t>
    </r>
    <r>
      <rPr>
        <b/>
        <sz val="11"/>
        <rFont val="Arial"/>
        <family val="2"/>
      </rPr>
      <t xml:space="preserve">Effective until: </t>
    </r>
  </si>
  <si>
    <t>https://news.ontario.ca/en/backgrounder/1000063/ontarios-learning-recovery-and-renewal-plan-for-students</t>
  </si>
  <si>
    <t>ON659</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</si>
  <si>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Private schools operating in the week of April 12  transitioned to remote learning April 15
</t>
    </r>
    <r>
      <rPr>
        <b/>
        <sz val="11"/>
        <rFont val="Arial"/>
        <family val="2"/>
      </rPr>
      <t xml:space="preserve">Effective until: </t>
    </r>
  </si>
  <si>
    <t>https://news.ontario.ca/en/release/61106/ontario-moves-schools-to-remote-learning-following-spring-break</t>
  </si>
  <si>
    <t>ON660</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</si>
  <si>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Moved all publicly funded and private elementary and secondary schools to teacher-led remote learning
</t>
    </r>
    <r>
      <rPr>
        <b/>
        <sz val="11"/>
        <rFont val="Arial"/>
        <family val="2"/>
      </rPr>
      <t xml:space="preserve">Effective until: </t>
    </r>
  </si>
  <si>
    <t>PE022</t>
  </si>
  <si>
    <r>
      <rPr>
        <b/>
        <sz val="11"/>
        <rFont val="Arial"/>
        <family val="2"/>
      </rPr>
      <t xml:space="preserve">Who: </t>
    </r>
    <r>
      <rPr>
        <sz val="11"/>
        <rFont val="Arial"/>
        <family val="2"/>
      </rPr>
      <t xml:space="preserve">Premier, Chief Public Health Officer
</t>
    </r>
    <r>
      <rPr>
        <b/>
        <sz val="11"/>
        <rFont val="Arial"/>
        <family val="2"/>
      </rPr>
      <t>What:</t>
    </r>
    <r>
      <rPr>
        <sz val="11"/>
        <rFont val="Arial"/>
        <family val="2"/>
      </rPr>
      <t xml:space="preserve"> Announced closure of elementary, middle and high schools for an additional 2 weeks after March break
</t>
    </r>
    <r>
      <rPr>
        <b/>
        <sz val="11"/>
        <rFont val="Arial"/>
        <family val="2"/>
      </rPr>
      <t>Effective until:</t>
    </r>
    <r>
      <rPr>
        <sz val="11"/>
        <rFont val="Arial"/>
        <family val="2"/>
      </rPr>
      <t xml:space="preserve"> 2020-04-03</t>
    </r>
  </si>
  <si>
    <t>https://www.princeedwardisland.ca/en/news/premier-announces-initial-financial-support-declares-public-health-emergency</t>
  </si>
  <si>
    <t>PE024</t>
  </si>
  <si>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Closure of elementary, middle and high schools was extended.
</t>
    </r>
    <r>
      <rPr>
        <b/>
        <sz val="11"/>
        <rFont val="Arial"/>
        <family val="2"/>
      </rPr>
      <t>Effective until</t>
    </r>
    <r>
      <rPr>
        <sz val="11"/>
        <rFont val="Arial"/>
        <family val="2"/>
      </rPr>
      <t>: 2020-05-11</t>
    </r>
  </si>
  <si>
    <t>PE069</t>
  </si>
  <si>
    <r>
      <t xml:space="preserve">Who: </t>
    </r>
    <r>
      <rPr>
        <sz val="11"/>
        <rFont val="Arial"/>
        <family val="2"/>
      </rPr>
      <t>Government of Prince Edward Island</t>
    </r>
    <r>
      <rPr>
        <b/>
        <sz val="11"/>
        <rFont val="Arial"/>
        <family val="2"/>
      </rPr>
      <t xml:space="preserve">
What: </t>
    </r>
    <r>
      <rPr>
        <sz val="11"/>
        <rFont val="Arial"/>
        <family val="2"/>
      </rPr>
      <t>Designated schools will reopen to students who require individualized support.</t>
    </r>
    <r>
      <rPr>
        <b/>
        <sz val="11"/>
        <rFont val="Arial"/>
        <family val="2"/>
      </rPr>
      <t xml:space="preserve">
Effective until: </t>
    </r>
  </si>
  <si>
    <t xml:space="preserve">https://www.princeedwardisland.ca/en/news/province-announces-next-steps-education </t>
  </si>
  <si>
    <t>PE103</t>
  </si>
  <si>
    <r>
      <rPr>
        <b/>
        <sz val="11"/>
        <rFont val="Arial"/>
        <family val="2"/>
      </rPr>
      <t xml:space="preserve">Who: </t>
    </r>
    <r>
      <rPr>
        <sz val="11"/>
        <rFont val="Arial"/>
        <family val="2"/>
      </rPr>
      <t xml:space="preserve">University of Prince Edward Island
</t>
    </r>
    <r>
      <rPr>
        <b/>
        <sz val="11"/>
        <rFont val="Arial"/>
        <family val="2"/>
      </rPr>
      <t xml:space="preserve">What: </t>
    </r>
    <r>
      <rPr>
        <sz val="11"/>
        <rFont val="Arial"/>
        <family val="2"/>
      </rPr>
      <t>Closure of post-secondary education institution; first closure reported in P.E.I.</t>
    </r>
    <r>
      <rPr>
        <b/>
        <sz val="11"/>
        <rFont val="Arial"/>
        <family val="2"/>
      </rPr>
      <t xml:space="preserve">
Effective until:</t>
    </r>
  </si>
  <si>
    <t>https://www.upei.ca/communications/news/2020/03/urgent-update-re-covid-19-measures-upei</t>
  </si>
  <si>
    <t>PE117</t>
  </si>
  <si>
    <r>
      <t xml:space="preserve">Who: </t>
    </r>
    <r>
      <rPr>
        <sz val="11"/>
        <rFont val="Arial"/>
        <family val="2"/>
      </rPr>
      <t>Department of Education and Lifelong Learning</t>
    </r>
    <r>
      <rPr>
        <b/>
        <sz val="11"/>
        <rFont val="Arial"/>
        <family val="2"/>
      </rPr>
      <t xml:space="preserve">
What: </t>
    </r>
    <r>
      <rPr>
        <sz val="11"/>
        <rFont val="Arial"/>
        <family val="2"/>
      </rPr>
      <t>Released plan and safety guidance, entitled "Welcome Back to School," for the reopening of elementary, middle and high schools in the fall: outlined multiple scenarios, with the anticipation that daily in-person classes will resume</t>
    </r>
    <r>
      <rPr>
        <b/>
        <sz val="11"/>
        <rFont val="Arial"/>
        <family val="2"/>
      </rPr>
      <t xml:space="preserve">
Effective until:</t>
    </r>
  </si>
  <si>
    <t>https://www.princeedwardisland.ca/en/news/province-releases-plan-safely-return-students-school-september</t>
  </si>
  <si>
    <t>https://www.princeedwardisland.ca/sites/default/files/publications/welcome_back_to_school_plan.pdf</t>
  </si>
  <si>
    <t>PE120</t>
  </si>
  <si>
    <r>
      <t xml:space="preserve">Who: </t>
    </r>
    <r>
      <rPr>
        <sz val="11"/>
        <rFont val="Arial"/>
        <family val="2"/>
      </rPr>
      <t>Department of Education and Lifelong Learning</t>
    </r>
    <r>
      <rPr>
        <b/>
        <sz val="11"/>
        <rFont val="Arial"/>
        <family val="2"/>
      </rPr>
      <t xml:space="preserve">
What: </t>
    </r>
    <r>
      <rPr>
        <sz val="11"/>
        <rFont val="Arial"/>
        <family val="2"/>
      </rPr>
      <t xml:space="preserve">Updated plan on reopening elementary, middle and high schools to indicate prospective dates: schools will reopen on September 8 as planned for in-person classes; teachers will return to schools a week earlier, on September 1, for orientation </t>
    </r>
    <r>
      <rPr>
        <b/>
        <sz val="11"/>
        <rFont val="Arial"/>
        <family val="2"/>
      </rPr>
      <t xml:space="preserve">
Effective until:</t>
    </r>
  </si>
  <si>
    <t>PE141</t>
  </si>
  <si>
    <r>
      <t xml:space="preserve">Who: </t>
    </r>
    <r>
      <rPr>
        <sz val="11"/>
        <rFont val="Arial"/>
        <family val="2"/>
      </rPr>
      <t>Department of Education and Lifelong Learning</t>
    </r>
    <r>
      <rPr>
        <b/>
        <sz val="11"/>
        <rFont val="Arial"/>
        <family val="2"/>
      </rPr>
      <t xml:space="preserve">
What: </t>
    </r>
    <r>
      <rPr>
        <sz val="11"/>
        <rFont val="Arial"/>
        <family val="2"/>
      </rPr>
      <t>Updated the mask policy in the back-to-school plan: all students required to wear masks while riding the bus; grade 7 -12 students and their teachers required to wear masks during transitions and emergency procedures; K-6 students not required to wear masks but encouraged to do so when distancing cannot be maintained</t>
    </r>
    <r>
      <rPr>
        <b/>
        <sz val="11"/>
        <rFont val="Arial"/>
        <family val="2"/>
      </rPr>
      <t xml:space="preserve">
Effective until:</t>
    </r>
  </si>
  <si>
    <t>https://www.princeedwardisland.ca/en/news/schools-set-welcome-students-updated-back-school-plan</t>
  </si>
  <si>
    <t>PE144</t>
  </si>
  <si>
    <r>
      <t xml:space="preserve">Who: </t>
    </r>
    <r>
      <rPr>
        <sz val="11"/>
        <rFont val="Arial"/>
        <family val="2"/>
      </rPr>
      <t>Department of Education and Lifelong Learning</t>
    </r>
    <r>
      <rPr>
        <b/>
        <sz val="11"/>
        <rFont val="Arial"/>
        <family val="2"/>
      </rPr>
      <t xml:space="preserve">
What: </t>
    </r>
    <r>
      <rPr>
        <sz val="11"/>
        <rFont val="Arial"/>
        <family val="2"/>
      </rPr>
      <t>Released individual public school operational plans</t>
    </r>
    <r>
      <rPr>
        <b/>
        <sz val="11"/>
        <rFont val="Arial"/>
        <family val="2"/>
      </rPr>
      <t xml:space="preserve">
Effective until:</t>
    </r>
  </si>
  <si>
    <t>https://www.princeedwardisland.ca/en/news/schools-release-their-individual-plans-september</t>
  </si>
  <si>
    <t>PE146</t>
  </si>
  <si>
    <r>
      <t xml:space="preserve">Who: </t>
    </r>
    <r>
      <rPr>
        <sz val="11"/>
        <rFont val="Arial"/>
        <family val="2"/>
      </rPr>
      <t>Department of Health and Wellness</t>
    </r>
    <r>
      <rPr>
        <b/>
        <sz val="11"/>
        <rFont val="Arial"/>
        <family val="2"/>
      </rPr>
      <t xml:space="preserve">
What: </t>
    </r>
    <r>
      <rPr>
        <sz val="11"/>
        <rFont val="Arial"/>
        <family val="2"/>
      </rPr>
      <t>Began opening public schools for the first day of classes; some schools delayed opening until September 9 to stagger orientation and the first day of class</t>
    </r>
    <r>
      <rPr>
        <b/>
        <sz val="11"/>
        <rFont val="Arial"/>
        <family val="2"/>
      </rPr>
      <t xml:space="preserve">
Effective until:</t>
    </r>
  </si>
  <si>
    <t>https://www.cbc.ca/news/canada/prince-edward-island/pei-18-psb-schools-stagger-first-day-1.5709210</t>
  </si>
  <si>
    <t>PE156</t>
  </si>
  <si>
    <r>
      <t xml:space="preserve">Who: </t>
    </r>
    <r>
      <rPr>
        <sz val="11"/>
        <rFont val="Arial"/>
        <family val="2"/>
      </rPr>
      <t>Department of Education and Lifelong Learning</t>
    </r>
    <r>
      <rPr>
        <b/>
        <sz val="11"/>
        <rFont val="Arial"/>
        <family val="2"/>
      </rPr>
      <t xml:space="preserve">
What: </t>
    </r>
    <r>
      <rPr>
        <sz val="11"/>
        <rFont val="Arial"/>
        <family val="2"/>
      </rPr>
      <t>Updated mask policy to mandate mask wearing for all staff and students in grades 10 to 12 at all times indoors, except during physical distancing, eating or drinking, physical activity, engaging in an activity that prevents mask-wearing, poses a safety concern or is not in the best interest of the student; all visitors are required to wear masks at all times indoors; effective for 2 weeks minimum</t>
    </r>
    <r>
      <rPr>
        <b/>
        <sz val="11"/>
        <rFont val="Arial"/>
        <family val="2"/>
      </rPr>
      <t xml:space="preserve">
Effective until:</t>
    </r>
    <r>
      <rPr>
        <sz val="11"/>
        <rFont val="Arial"/>
        <family val="2"/>
      </rPr>
      <t xml:space="preserve"> 2020-12-14</t>
    </r>
  </si>
  <si>
    <t>https://www.princeedwardisland.ca/en/news/updated-guidelines-mask-use-schools</t>
  </si>
  <si>
    <t>PE158</t>
  </si>
  <si>
    <r>
      <t xml:space="preserve">Who: </t>
    </r>
    <r>
      <rPr>
        <sz val="11"/>
        <rFont val="Arial"/>
        <family val="2"/>
      </rPr>
      <t>Department of Education and Lifelong Learning</t>
    </r>
    <r>
      <rPr>
        <b/>
        <sz val="11"/>
        <rFont val="Arial"/>
        <family val="2"/>
      </rPr>
      <t xml:space="preserve">
What: </t>
    </r>
    <r>
      <rPr>
        <sz val="11"/>
        <rFont val="Arial"/>
        <family val="2"/>
      </rPr>
      <t>Transitioned high schools in the capital region (Charlottetown) to remote learning for 2 weeks</t>
    </r>
    <r>
      <rPr>
        <b/>
        <sz val="11"/>
        <rFont val="Arial"/>
        <family val="2"/>
      </rPr>
      <t xml:space="preserve">
Effective until: </t>
    </r>
    <r>
      <rPr>
        <sz val="11"/>
        <rFont val="Arial"/>
        <family val="2"/>
      </rPr>
      <t>2020-12-18</t>
    </r>
  </si>
  <si>
    <t>https://www.princeedwardisland.ca/en/news/enhanced-measures-protect-our-school-communities</t>
  </si>
  <si>
    <t>PE204</t>
  </si>
  <si>
    <r>
      <t xml:space="preserve">Who: </t>
    </r>
    <r>
      <rPr>
        <sz val="11"/>
        <rFont val="Arial"/>
        <family val="2"/>
      </rPr>
      <t>Department of Education and Lifelong Learning</t>
    </r>
    <r>
      <rPr>
        <b/>
        <sz val="11"/>
        <rFont val="Arial"/>
        <family val="2"/>
      </rPr>
      <t xml:space="preserve">
What:</t>
    </r>
    <r>
      <rPr>
        <sz val="11"/>
        <rFont val="Arial"/>
        <family val="2"/>
      </rPr>
      <t xml:space="preserve"> Closed all schools for a 72-hour period</t>
    </r>
    <r>
      <rPr>
        <b/>
        <sz val="11"/>
        <rFont val="Arial"/>
        <family val="2"/>
      </rPr>
      <t xml:space="preserve">
Effective until: </t>
    </r>
    <r>
      <rPr>
        <sz val="11"/>
        <rFont val="Arial"/>
        <family val="2"/>
      </rPr>
      <t>2021-03-04</t>
    </r>
  </si>
  <si>
    <t>https://www.princeedwardisland.ca/en/news/modified-red-restricted-measures-schools-and-childcare</t>
  </si>
  <si>
    <t>PE213</t>
  </si>
  <si>
    <r>
      <t xml:space="preserve">Who: </t>
    </r>
    <r>
      <rPr>
        <sz val="11"/>
        <rFont val="Arial"/>
        <family val="2"/>
      </rPr>
      <t>Government of Prince Edward Island, Chief Public Health Officer</t>
    </r>
    <r>
      <rPr>
        <b/>
        <sz val="11"/>
        <rFont val="Arial"/>
        <family val="2"/>
      </rPr>
      <t xml:space="preserve">
What: </t>
    </r>
    <r>
      <rPr>
        <sz val="11"/>
        <rFont val="Arial"/>
        <family val="2"/>
      </rPr>
      <t>Resumed full-time classroom learning for K–12 with public health measures in place</t>
    </r>
    <r>
      <rPr>
        <b/>
        <sz val="11"/>
        <rFont val="Arial"/>
        <family val="2"/>
      </rPr>
      <t xml:space="preserve">
Effective until: </t>
    </r>
  </si>
  <si>
    <t>PE264</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</si>
  <si>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schools to open in Step 1 of the </t>
    </r>
    <r>
      <rPr>
        <i/>
        <sz val="11"/>
        <rFont val="Arial"/>
        <family val="2"/>
      </rPr>
      <t>Moving Forward</t>
    </r>
    <r>
      <rPr>
        <sz val="11"/>
        <rFont val="Arial"/>
        <family val="2"/>
      </rPr>
      <t xml:space="preserve"> plan; permitted full-time classroom learning in K–12 schools, with cohorts; permitted online and/or classroom learning (with distancing) in post-secondary schools
</t>
    </r>
    <r>
      <rPr>
        <b/>
        <sz val="11"/>
        <rFont val="Arial"/>
        <family val="2"/>
      </rPr>
      <t>Effective until:</t>
    </r>
  </si>
  <si>
    <t>PE270</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</si>
  <si>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Province entered Step 1 of the </t>
    </r>
    <r>
      <rPr>
        <i/>
        <sz val="11"/>
        <rFont val="Arial"/>
        <family val="2"/>
      </rPr>
      <t>Moving Forward</t>
    </r>
    <r>
      <rPr>
        <sz val="11"/>
        <rFont val="Arial"/>
        <family val="2"/>
      </rPr>
      <t xml:space="preserve"> plan (See entry PE264 or the secondary source for the list of measures)
</t>
    </r>
    <r>
      <rPr>
        <b/>
        <sz val="11"/>
        <rFont val="Arial"/>
        <family val="2"/>
      </rPr>
      <t>Effective until:</t>
    </r>
  </si>
  <si>
    <t>QC033</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</si>
  <si>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Closure of educational institutions (elementary and secondary schools, training centres, private schools)
</t>
    </r>
    <r>
      <rPr>
        <b/>
        <sz val="11"/>
        <rFont val="Arial"/>
        <family val="2"/>
      </rPr>
      <t xml:space="preserve">Effective until: </t>
    </r>
    <r>
      <rPr>
        <sz val="11"/>
        <rFont val="Arial"/>
        <family val="2"/>
      </rPr>
      <t>2020-03-27</t>
    </r>
  </si>
  <si>
    <t xml:space="preserve">https://cdn-contenu.quebec.ca/cdn-contenu/adm/min/sante-services-sociaux/publications-adm/lois-reglements/decret-177-2020.pdf?1584224223 </t>
  </si>
  <si>
    <t>http://www.assnat.qc.ca/en/actualites-salle-presse/conferences-points-presse/ConferencePointPresse-58383.html</t>
  </si>
  <si>
    <t>QC034</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</si>
  <si>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Closure of CEGEPs and universities
</t>
    </r>
    <r>
      <rPr>
        <b/>
        <sz val="11"/>
        <rFont val="Arial"/>
        <family val="2"/>
      </rPr>
      <t xml:space="preserve">Effective until: </t>
    </r>
    <r>
      <rPr>
        <sz val="11"/>
        <rFont val="Arial"/>
        <family val="2"/>
      </rPr>
      <t>2020-03-27</t>
    </r>
  </si>
  <si>
    <t>QC066</t>
  </si>
  <si>
    <r>
      <rPr>
        <b/>
        <sz val="11"/>
        <rFont val="Arial"/>
        <family val="2"/>
      </rPr>
      <t xml:space="preserve">Who: </t>
    </r>
    <r>
      <rPr>
        <sz val="11"/>
        <rFont val="Arial"/>
        <family val="2"/>
      </rPr>
      <t>Minister of education and higher education</t>
    </r>
    <r>
      <rPr>
        <b/>
        <sz val="11"/>
        <rFont val="Arial"/>
        <family val="2"/>
      </rPr>
      <t xml:space="preserve">
What: </t>
    </r>
    <r>
      <rPr>
        <sz val="11"/>
        <rFont val="Arial"/>
        <family val="2"/>
      </rPr>
      <t xml:space="preserve">Extended closure of educational institutions (elementary and secondary schools, training centres, private schools)
</t>
    </r>
    <r>
      <rPr>
        <b/>
        <sz val="11"/>
        <rFont val="Arial"/>
        <family val="2"/>
      </rPr>
      <t xml:space="preserve">Effective until: </t>
    </r>
    <r>
      <rPr>
        <sz val="11"/>
        <rFont val="Arial"/>
        <family val="2"/>
      </rPr>
      <t>2020-05-01</t>
    </r>
  </si>
  <si>
    <t>QC085</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</si>
  <si>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CEGEP and university students will complete the session online using virtual learning.
</t>
    </r>
    <r>
      <rPr>
        <b/>
        <sz val="11"/>
        <rFont val="Arial"/>
        <family val="2"/>
      </rPr>
      <t xml:space="preserve">Effective until: </t>
    </r>
  </si>
  <si>
    <t>QC127</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</si>
  <si>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Announced that elementary schools will begin reopening on May 11 outside of Montréal and on May 19 in Montréal. High schools, colleges and universities will not reopen until September. Subsequently postponed (see QC170).
</t>
    </r>
    <r>
      <rPr>
        <b/>
        <sz val="11"/>
        <rFont val="Arial"/>
        <family val="2"/>
      </rPr>
      <t xml:space="preserve">Effective until: </t>
    </r>
    <r>
      <rPr>
        <sz val="11"/>
        <color theme="1"/>
        <rFont val="Arial"/>
        <family val="2"/>
      </rPr>
      <t/>
    </r>
  </si>
  <si>
    <t>QC170</t>
  </si>
  <si>
    <r>
      <rPr>
        <b/>
        <sz val="11"/>
        <rFont val="Arial"/>
        <family val="2"/>
      </rPr>
      <t>Who:</t>
    </r>
    <r>
      <rPr>
        <sz val="11"/>
        <rFont val="Arial"/>
        <family val="2"/>
      </rPr>
      <t xml:space="preserve"> Office of the Premier
</t>
    </r>
    <r>
      <rPr>
        <b/>
        <sz val="11"/>
        <rFont val="Arial"/>
        <family val="2"/>
      </rPr>
      <t>What:</t>
    </r>
    <r>
      <rPr>
        <sz val="11"/>
        <rFont val="Arial"/>
        <family val="2"/>
      </rPr>
      <t xml:space="preserve"> Quebec will not reopen schools in the territory of the metropolitan community of Montréal before the end of August
</t>
    </r>
    <r>
      <rPr>
        <b/>
        <sz val="11"/>
        <rFont val="Arial"/>
        <family val="2"/>
      </rPr>
      <t>Effective until:</t>
    </r>
    <r>
      <rPr>
        <sz val="11"/>
        <rFont val="Arial"/>
        <family val="2"/>
      </rPr>
      <t xml:space="preserve"> </t>
    </r>
  </si>
  <si>
    <t>https://www.newswire.ca/fr/news-releases/pandemie-de-la-covid-19-quebec-ne-rouvrira-pas-les-ecoles-sur-le-territoire-de-la-communaute-metropolitaine-de-montreal-avant-la-fin-aout-et-repousse-au-1er-juin-l-ouverture-des-garderies-801336177.html</t>
  </si>
  <si>
    <t>QC304</t>
  </si>
  <si>
    <r>
      <t xml:space="preserve">Who: </t>
    </r>
    <r>
      <rPr>
        <sz val="11"/>
        <rFont val="Arial"/>
        <family val="2"/>
      </rPr>
      <t>Minister of health and social services</t>
    </r>
    <r>
      <rPr>
        <b/>
        <sz val="11"/>
        <rFont val="Arial"/>
        <family val="2"/>
      </rPr>
      <t xml:space="preserve">
What: </t>
    </r>
    <r>
      <rPr>
        <sz val="11"/>
        <rFont val="Arial"/>
        <family val="2"/>
      </rPr>
      <t>Lifted suspension on the organization of summer schools and local and ministerial examinations for secondary 4 and 5 students</t>
    </r>
    <r>
      <rPr>
        <b/>
        <sz val="11"/>
        <rFont val="Arial"/>
        <family val="2"/>
      </rPr>
      <t xml:space="preserve">
Effective until: </t>
    </r>
  </si>
  <si>
    <t>https://cdn-contenu.quebec.ca/cdn-contenu/adm/min/sante-services-sociaux/publications-adm/lois-reglements/decret_708-2020_anglais.pdf?1593555083</t>
  </si>
  <si>
    <t>QC336</t>
  </si>
  <si>
    <r>
      <t xml:space="preserve">Who: </t>
    </r>
    <r>
      <rPr>
        <sz val="11"/>
        <rFont val="Arial"/>
        <family val="2"/>
      </rPr>
      <t>Office of the minister of education and higher education</t>
    </r>
    <r>
      <rPr>
        <b/>
        <sz val="11"/>
        <rFont val="Arial"/>
        <family val="2"/>
      </rPr>
      <t xml:space="preserve">
What: </t>
    </r>
    <r>
      <rPr>
        <sz val="11"/>
        <rFont val="Arial"/>
        <family val="2"/>
      </rPr>
      <t xml:space="preserve">Announced operational plan for fall reopenings for schools including updates on case management for these institutions: classes will no longer need to be divided into subgroups of a maximum of 6 students; students must maintain a physical distance of 2 metres with members of the school staff and other groups of students but do not need to maintain physical distancing between students within the same classroom; all students must return to in-person learning (exceptions for students with medical conditions or living with someone with a medical condition, who will have distance learning made available to them); masks are mandatory for all students from grade 5 up as well as for all members of the school staff when travelling within the school or on school public transport; masks are not mandatory inside the classroom or cafeterias 
</t>
    </r>
    <r>
      <rPr>
        <b/>
        <sz val="11"/>
        <rFont val="Arial"/>
        <family val="2"/>
      </rPr>
      <t xml:space="preserve">Effective until: </t>
    </r>
  </si>
  <si>
    <t>QC344</t>
  </si>
  <si>
    <r>
      <t xml:space="preserve">Who: </t>
    </r>
    <r>
      <rPr>
        <sz val="11"/>
        <rFont val="Arial"/>
        <family val="2"/>
      </rPr>
      <t>Minister of health and social services</t>
    </r>
    <r>
      <rPr>
        <b/>
        <sz val="11"/>
        <rFont val="Arial"/>
        <family val="2"/>
      </rPr>
      <t xml:space="preserve">
What: </t>
    </r>
    <r>
      <rPr>
        <sz val="11"/>
        <rFont val="Arial"/>
        <family val="2"/>
      </rPr>
      <t xml:space="preserve">Lifted the suspension of education and instructional services provided by educational institutions
</t>
    </r>
    <r>
      <rPr>
        <b/>
        <sz val="11"/>
        <rFont val="Arial"/>
        <family val="2"/>
      </rPr>
      <t xml:space="preserve">Effective until: </t>
    </r>
  </si>
  <si>
    <t>QC345</t>
  </si>
  <si>
    <r>
      <t xml:space="preserve">Who: </t>
    </r>
    <r>
      <rPr>
        <sz val="11"/>
        <rFont val="Arial"/>
        <family val="2"/>
      </rPr>
      <t>Minister of health and social services</t>
    </r>
    <r>
      <rPr>
        <b/>
        <sz val="11"/>
        <rFont val="Arial"/>
        <family val="2"/>
      </rPr>
      <t xml:space="preserve">
What: </t>
    </r>
    <r>
      <rPr>
        <sz val="11"/>
        <rFont val="Arial"/>
        <family val="2"/>
      </rPr>
      <t>Announced the possibility for schools to reduce class hours by 50% for students in grade 10 and 11, provided that distance learning is provided to compensate for reduced hours</t>
    </r>
    <r>
      <rPr>
        <b/>
        <sz val="11"/>
        <rFont val="Arial"/>
        <family val="2"/>
      </rPr>
      <t xml:space="preserve">
Effective until: </t>
    </r>
  </si>
  <si>
    <t>QC351</t>
  </si>
  <si>
    <r>
      <t xml:space="preserve">Who: </t>
    </r>
    <r>
      <rPr>
        <sz val="11"/>
        <rFont val="Arial"/>
        <family val="2"/>
      </rPr>
      <t>Minister of health and social services</t>
    </r>
    <r>
      <rPr>
        <b/>
        <sz val="11"/>
        <rFont val="Arial"/>
        <family val="2"/>
      </rPr>
      <t xml:space="preserve">
What: </t>
    </r>
    <r>
      <rPr>
        <sz val="11"/>
        <rFont val="Arial"/>
        <family val="2"/>
      </rPr>
      <t>Announced that students may remove masks in university facilities, colleges and professional schools when a distance of 1.5 metres is maintained</t>
    </r>
    <r>
      <rPr>
        <b/>
        <sz val="11"/>
        <rFont val="Arial"/>
        <family val="2"/>
      </rPr>
      <t xml:space="preserve">
Effective until: </t>
    </r>
  </si>
  <si>
    <t>https://cdn-contenu.quebec.ca/cdn-contenu/adm/min/sante-services-sociaux/publications-adm/lois-reglements/decret-913-2020-anglais.pdf?1598531589</t>
  </si>
  <si>
    <t>QC361</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</si>
  <si>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distance learning must be provided within 2 days for students from an educational institution where an isolation order from a public health authority was issued because of a COVID-19 case involving an employee or student </t>
    </r>
    <r>
      <rPr>
        <b/>
        <sz val="11"/>
        <rFont val="Arial"/>
        <family val="2"/>
      </rPr>
      <t xml:space="preserve">
Effective until:</t>
    </r>
  </si>
  <si>
    <t>https://cdn-contenu.quebec.ca/cdn-contenu/adm/min/sante-services-sociaux/publications-adm/lois-reglements/decret-943-2020-anglais.pdf?1599690765</t>
  </si>
  <si>
    <t>QC371</t>
  </si>
  <si>
    <r>
      <t xml:space="preserve">Who: </t>
    </r>
    <r>
      <rPr>
        <sz val="11"/>
        <rFont val="Arial"/>
        <family val="2"/>
      </rPr>
      <t>Office of the minister of education</t>
    </r>
    <r>
      <rPr>
        <b/>
        <sz val="11"/>
        <rFont val="Arial"/>
        <family val="2"/>
      </rPr>
      <t xml:space="preserve">
What: </t>
    </r>
    <r>
      <rPr>
        <sz val="11"/>
        <rFont val="Arial"/>
        <family val="2"/>
      </rPr>
      <t>Announced that all school service centres now have a COVID-19 emergency protocol that makes it possible, in the event of a class or school closure, to quickly switch to quality distance education</t>
    </r>
    <r>
      <rPr>
        <b/>
        <sz val="11"/>
        <rFont val="Arial"/>
        <family val="2"/>
      </rPr>
      <t xml:space="preserve">
Effective until:</t>
    </r>
  </si>
  <si>
    <t>https://www.newswire.ca/fr/news-releases/pandemie-de-la-covid-19-protocoles-d-urgence-le-reseau-scolaire-est-pret-867704355.html</t>
  </si>
  <si>
    <t>QC404</t>
  </si>
  <si>
    <r>
      <t xml:space="preserve">Who: </t>
    </r>
    <r>
      <rPr>
        <sz val="11"/>
        <rFont val="Arial"/>
        <family val="2"/>
      </rPr>
      <t>Minister of health and social services</t>
    </r>
    <r>
      <rPr>
        <b/>
        <sz val="11"/>
        <rFont val="Arial"/>
        <family val="2"/>
      </rPr>
      <t xml:space="preserve">
What: </t>
    </r>
    <r>
      <rPr>
        <sz val="11"/>
        <rFont val="Arial"/>
        <family val="2"/>
      </rPr>
      <t>Announced that rules applicable to restaurants and food courts (limit of people per table and distance between tables) do not apply to school cafeterias at preschool, elementary and secondary level, provided that a minimum distance of 2 metres is maintained between students from different groups</t>
    </r>
    <r>
      <rPr>
        <b/>
        <sz val="11"/>
        <rFont val="Arial"/>
        <family val="2"/>
      </rPr>
      <t xml:space="preserve">
Effective until: </t>
    </r>
    <r>
      <rPr>
        <sz val="11"/>
        <rFont val="Arial"/>
        <family val="2"/>
      </rPr>
      <t>2020-11-23</t>
    </r>
  </si>
  <si>
    <t>https://cdn-contenu.quebec.ca/cdn-contenu/adm/min/sante-services-sociaux/publications-adm/lois-reglements/decret_1039-2020-anglais.pdf?1602108450</t>
  </si>
  <si>
    <t>QC428</t>
  </si>
  <si>
    <r>
      <t xml:space="preserve">Who: </t>
    </r>
    <r>
      <rPr>
        <sz val="11"/>
        <rFont val="Arial"/>
        <family val="2"/>
      </rPr>
      <t>Office of the Premier</t>
    </r>
    <r>
      <rPr>
        <b/>
        <sz val="11"/>
        <rFont val="Arial"/>
        <family val="2"/>
      </rPr>
      <t xml:space="preserve">
What: </t>
    </r>
    <r>
      <rPr>
        <sz val="11"/>
        <rFont val="Arial"/>
        <family val="2"/>
      </rPr>
      <t>Announced that it is now mandatory for schools in the red alert zones to reduce class hours by 50% for students in Grade 9 and provide distance learning to compensate for reduced hours</t>
    </r>
    <r>
      <rPr>
        <b/>
        <sz val="11"/>
        <rFont val="Arial"/>
        <family val="2"/>
      </rPr>
      <t xml:space="preserve">
Effective until: </t>
    </r>
    <r>
      <rPr>
        <sz val="11"/>
        <rFont val="Arial"/>
        <family val="2"/>
      </rPr>
      <t>2020-11-23</t>
    </r>
  </si>
  <si>
    <t>https://cdn-contenu.quebec.ca/cdn-contenu/adm/min/sante-services-sociaux/publications-adm/lois-reglements/AM_2020-085-anglais.pdf?1603977736</t>
  </si>
  <si>
    <t>QC474</t>
  </si>
  <si>
    <r>
      <rPr>
        <b/>
        <sz val="11"/>
        <rFont val="Arial"/>
        <family val="2"/>
      </rPr>
      <t>Who:</t>
    </r>
    <r>
      <rPr>
        <sz val="11"/>
        <rFont val="Arial"/>
        <family val="2"/>
      </rPr>
      <t xml:space="preserve"> Minister of education
</t>
    </r>
    <r>
      <rPr>
        <b/>
        <sz val="11"/>
        <rFont val="Arial"/>
        <family val="2"/>
      </rPr>
      <t>What:</t>
    </r>
    <r>
      <rPr>
        <sz val="11"/>
        <rFont val="Arial"/>
        <family val="2"/>
      </rPr>
      <t xml:space="preserve"> For regions of the MRC de Portneuf in the health region of the Capitale-Nationale and the MRCs of Drummond, Bécancour and Nicolet-Yamaska and the city of Trois-Rivières from the Mauricie et Centre-du-Québec Health Region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rFont val="Arial"/>
        <family val="2"/>
      </rPr>
      <t xml:space="preserve">Effective until: </t>
    </r>
    <r>
      <rPr>
        <sz val="11"/>
        <rFont val="Arial"/>
        <family val="2"/>
      </rPr>
      <t>2020-11-23</t>
    </r>
  </si>
  <si>
    <t>https://www.newswire.ca/fr/news-releases/pandemie-de-covid-19-renforcement-des-mesures-sanitaires-en-zone-rouge-pour-les-reseaux-de-l-education-et-de-l-enseignement-superieur-ainsi-que-pour-le-milieu-sportif-879053815.html</t>
  </si>
  <si>
    <t>QC477</t>
  </si>
  <si>
    <r>
      <rPr>
        <b/>
        <sz val="11"/>
        <rFont val="Arial"/>
        <family val="2"/>
      </rPr>
      <t xml:space="preserve">Who: </t>
    </r>
    <r>
      <rPr>
        <sz val="11"/>
        <rFont val="Arial"/>
        <family val="2"/>
      </rPr>
      <t xml:space="preserve">Minister of education
</t>
    </r>
    <r>
      <rPr>
        <b/>
        <sz val="11"/>
        <rFont val="Arial"/>
        <family val="2"/>
      </rPr>
      <t xml:space="preserve">What: </t>
    </r>
    <r>
      <rPr>
        <sz val="11"/>
        <rFont val="Arial"/>
        <family val="2"/>
      </rPr>
      <t xml:space="preserve">For the city of Gatineau and the MRC des Collines-de-l'Outaouais in the Outaouais region, which are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rFont val="Arial"/>
        <family val="2"/>
      </rPr>
      <t>Effective until:</t>
    </r>
    <r>
      <rPr>
        <sz val="11"/>
        <rFont val="Arial"/>
        <family val="2"/>
      </rPr>
      <t xml:space="preserve"> 2020-11-23</t>
    </r>
  </si>
  <si>
    <t>QC480</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</si>
  <si>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For regions of Montérégie, the MRCs of Charlevoix and Charlevoix-Est in the Capitale-Nationale health region, and the MRCs of Arthabaska and Érable from the health region of Centre-du-Québec, which are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rFont val="Arial"/>
        <family val="2"/>
      </rPr>
      <t>Effective until:</t>
    </r>
    <r>
      <rPr>
        <sz val="11"/>
        <rFont val="Arial"/>
        <family val="2"/>
      </rPr>
      <t xml:space="preserve"> 2020-11-23</t>
    </r>
  </si>
  <si>
    <t>QC483</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</si>
  <si>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regions of the MRCs of Joliette and Autray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rFont val="Arial"/>
        <family val="2"/>
      </rPr>
      <t xml:space="preserve">Effective until: </t>
    </r>
    <r>
      <rPr>
        <sz val="11"/>
        <rFont val="Arial"/>
        <family val="2"/>
      </rPr>
      <t>2020-11-23</t>
    </r>
  </si>
  <si>
    <t>QC511</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</si>
  <si>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Announced that for regions of Montréal, MRC de la Rivière-du-Nord and Chaudière-Appalaches in the red level, it is now mandatory for schools to reduce class hours by 50% for students in Grade 9 and provide distance learning to compensate for reduced hours
</t>
    </r>
    <r>
      <rPr>
        <b/>
        <sz val="11"/>
        <rFont val="Arial"/>
        <family val="2"/>
      </rPr>
      <t>Effective until:</t>
    </r>
    <r>
      <rPr>
        <sz val="11"/>
        <rFont val="Arial"/>
        <family val="2"/>
      </rPr>
      <t xml:space="preserve"> 2020-11-23</t>
    </r>
  </si>
  <si>
    <t>QC512</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</si>
  <si>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Announced that for the municipalities of Maria, Carleton-sur-Mer and Nouvelle from Gaspésie in the red level, it is now mandatory for schools to reduce class hours by 50% for students in Grade 9 and provide distance learning to compensate for reduced hours
</t>
    </r>
    <r>
      <rPr>
        <b/>
        <sz val="11"/>
        <rFont val="Arial"/>
        <family val="2"/>
      </rPr>
      <t>Effective until:</t>
    </r>
    <r>
      <rPr>
        <sz val="11"/>
        <rFont val="Arial"/>
        <family val="2"/>
      </rPr>
      <t xml:space="preserve"> 2020-11-23</t>
    </r>
  </si>
  <si>
    <t>QC513</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</si>
  <si>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Announced that for the MRC de Portneuf in the health region of the Capitale-Nationale and the MRCs of Drummond, Bécancour and Nicolet-Yamaska and the city of Trois-Rivières from the Mauricie et Centre-du-Québec Health Region in the red level, it is now mandatory for schools to reduce class hours by 50% for students in Grade 9 and provide distance learning to compensate for reduced hours
</t>
    </r>
    <r>
      <rPr>
        <b/>
        <sz val="11"/>
        <rFont val="Arial"/>
        <family val="2"/>
      </rPr>
      <t>Effective until:</t>
    </r>
    <r>
      <rPr>
        <sz val="11"/>
        <rFont val="Arial"/>
        <family val="2"/>
      </rPr>
      <t xml:space="preserve"> 2020-11-23</t>
    </r>
  </si>
  <si>
    <t>QC514</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</si>
  <si>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Announced that for the city of Gatineau and the MRC des Collines-de-l'Outaouais in the Outaouais region in the red level, it is now mandatory for schools to reduce class hours by 50% for students in Grade 9 and provide distance learning to compensate for reduced hours
</t>
    </r>
    <r>
      <rPr>
        <b/>
        <sz val="11"/>
        <rFont val="Arial"/>
        <family val="2"/>
      </rPr>
      <t xml:space="preserve">Effective until: </t>
    </r>
    <r>
      <rPr>
        <sz val="11"/>
        <rFont val="Arial"/>
        <family val="2"/>
      </rPr>
      <t>2020-11-23</t>
    </r>
  </si>
  <si>
    <t>QC515</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</si>
  <si>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Announced that for regions of Montérégie, the MRCs of Charlevoix and Charlevoix-Est in the Capitale-Nationale health region, and the MRCs of Arthabaska and Érable from the health region of Centre-du-Québec in the red level, it is now mandatory for schools to reduce class hours by 50% for students in Grade 9 and provide distance learning to compensate for reduced hours
</t>
    </r>
    <r>
      <rPr>
        <b/>
        <sz val="11"/>
        <rFont val="Arial"/>
        <family val="2"/>
      </rPr>
      <t>Effective until:</t>
    </r>
    <r>
      <rPr>
        <sz val="11"/>
        <rFont val="Arial"/>
        <family val="2"/>
      </rPr>
      <t xml:space="preserve"> 2020-11-23</t>
    </r>
  </si>
  <si>
    <t>QC516</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</si>
  <si>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that for the MRCs of Joliette and Autray in the red level, it is now mandatory for schools to reduce class hours by 50% for students in Grade 9 and provide distance learning to compensate for reduced hours
</t>
    </r>
    <r>
      <rPr>
        <b/>
        <sz val="11"/>
        <rFont val="Arial"/>
        <family val="2"/>
      </rPr>
      <t>Effective until:</t>
    </r>
    <r>
      <rPr>
        <sz val="11"/>
        <rFont val="Arial"/>
        <family val="2"/>
      </rPr>
      <t xml:space="preserve"> 2020-11-23</t>
    </r>
  </si>
  <si>
    <t>QC522</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</si>
  <si>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of Centre-du-Québec and the entire health region of Mauricie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rFont val="Arial"/>
        <family val="2"/>
      </rPr>
      <t>Effective until:</t>
    </r>
    <r>
      <rPr>
        <sz val="11"/>
        <rFont val="Arial"/>
        <family val="2"/>
      </rPr>
      <t xml:space="preserve"> 2020-11-23</t>
    </r>
  </si>
  <si>
    <t>QC525</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</si>
  <si>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Announced that for regions of Centre-du-Québec and the entire health region of Mauricie in the red level, it is now mandatory for schools to reduce class hours by 50% for students in Grade 9 and provide distance learning to compensate for reduced hours
</t>
    </r>
    <r>
      <rPr>
        <b/>
        <sz val="11"/>
        <rFont val="Arial"/>
        <family val="2"/>
      </rPr>
      <t>Effective until:</t>
    </r>
    <r>
      <rPr>
        <sz val="11"/>
        <rFont val="Arial"/>
        <family val="2"/>
      </rPr>
      <t xml:space="preserve"> 2020-11-23</t>
    </r>
  </si>
  <si>
    <t>QC531</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</si>
  <si>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that for the entire health region MRC de l'Assomption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rFont val="Arial"/>
        <family val="2"/>
      </rPr>
      <t>Effective until:</t>
    </r>
    <r>
      <rPr>
        <sz val="11"/>
        <rFont val="Arial"/>
        <family val="2"/>
      </rPr>
      <t xml:space="preserve"> 2020-11-23</t>
    </r>
  </si>
  <si>
    <t>QC534</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</si>
  <si>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Announced that for the entire health region MRC de l'Assomption in the red level, it is now mandatory for schools to reduce class hours by 50% for students in Grade 9 and provide distance learning to compensate for reduced hours
</t>
    </r>
    <r>
      <rPr>
        <b/>
        <sz val="11"/>
        <rFont val="Arial"/>
        <family val="2"/>
      </rPr>
      <t>Effective until:</t>
    </r>
    <r>
      <rPr>
        <sz val="11"/>
        <rFont val="Arial"/>
        <family val="2"/>
      </rPr>
      <t xml:space="preserve"> 2020-11-23</t>
    </r>
  </si>
  <si>
    <t>QC540</t>
  </si>
  <si>
    <t>QC543</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</si>
  <si>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the entire health region of Lanaudière in the red level, it is now mandatory for schools to reduce class hours by 50% for students in Grade 9 and provide distance learning to compensate for reduced hours
</t>
    </r>
    <r>
      <rPr>
        <b/>
        <sz val="11"/>
        <rFont val="Arial"/>
        <family val="2"/>
      </rPr>
      <t>Effective until:</t>
    </r>
    <r>
      <rPr>
        <sz val="11"/>
        <rFont val="Arial"/>
        <family val="2"/>
      </rPr>
      <t xml:space="preserve"> 2020-11-23</t>
    </r>
  </si>
  <si>
    <t>QC549</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</si>
  <si>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entire health region of Saguenay–Lac-Saint-Jean, the entire Chaudière-Appalaches region and the MRCs of Montmagny, Islet and Etchemins,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rFont val="Arial"/>
        <family val="2"/>
      </rPr>
      <t>Effective until:</t>
    </r>
    <r>
      <rPr>
        <sz val="11"/>
        <rFont val="Arial"/>
        <family val="2"/>
      </rPr>
      <t xml:space="preserve"> 2020-11-23</t>
    </r>
  </si>
  <si>
    <t>QC552</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</si>
  <si>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entire health region of Saguenay–Lac-Saint-Jean, the entire Chaudière-Appalaches region and the MRCs of Montmagny, Islet and Etchemins in the red level, it is now mandatory for schools to reduce class hours by 50% for students in Grade 9 and provide distance learning to compensate for reduced hours
</t>
    </r>
    <r>
      <rPr>
        <b/>
        <sz val="11"/>
        <rFont val="Arial"/>
        <family val="2"/>
      </rPr>
      <t>Effective until:</t>
    </r>
    <r>
      <rPr>
        <sz val="11"/>
        <rFont val="Arial"/>
        <family val="2"/>
      </rPr>
      <t xml:space="preserve"> 2020-11-23</t>
    </r>
  </si>
  <si>
    <t>QC573</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</si>
  <si>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region of Estrie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rFont val="Arial"/>
        <family val="2"/>
      </rPr>
      <t>Effective until:</t>
    </r>
    <r>
      <rPr>
        <sz val="11"/>
        <rFont val="Arial"/>
        <family val="2"/>
      </rPr>
      <t xml:space="preserve"> 2020-11-23</t>
    </r>
  </si>
  <si>
    <t>QC576</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</si>
  <si>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region of Estrie in the red level, it is now mandatory for schools to reduce class hours by 50% for students in Grade 9 and provide distance learning to compensate for reduced hours
</t>
    </r>
    <r>
      <rPr>
        <b/>
        <sz val="11"/>
        <rFont val="Arial"/>
        <family val="2"/>
      </rPr>
      <t>Effective until:</t>
    </r>
    <r>
      <rPr>
        <sz val="11"/>
        <rFont val="Arial"/>
        <family val="2"/>
      </rPr>
      <t xml:space="preserve"> 2020-11-23</t>
    </r>
  </si>
  <si>
    <t>QC578</t>
  </si>
  <si>
    <r>
      <t xml:space="preserve">Who: </t>
    </r>
    <r>
      <rPr>
        <sz val="11"/>
        <rFont val="Arial"/>
        <family val="2"/>
      </rPr>
      <t>Ministry of health and social services</t>
    </r>
    <r>
      <rPr>
        <b/>
        <sz val="11"/>
        <rFont val="Arial"/>
        <family val="2"/>
      </rPr>
      <t xml:space="preserve">
What: </t>
    </r>
    <r>
      <rPr>
        <sz val="11"/>
        <rFont val="Arial"/>
        <family val="2"/>
      </rPr>
      <t>Closed elementary schools and mandated distance learning according to the established school calendar</t>
    </r>
    <r>
      <rPr>
        <b/>
        <sz val="11"/>
        <rFont val="Arial"/>
        <family val="2"/>
      </rPr>
      <t xml:space="preserve">
Effective until: </t>
    </r>
    <r>
      <rPr>
        <sz val="11"/>
        <rFont val="Arial"/>
        <family val="2"/>
      </rPr>
      <t>2021-01-03</t>
    </r>
  </si>
  <si>
    <t>QC579</t>
  </si>
  <si>
    <r>
      <t xml:space="preserve">Who: </t>
    </r>
    <r>
      <rPr>
        <sz val="11"/>
        <rFont val="Arial"/>
        <family val="2"/>
      </rPr>
      <t>Ministry of health and social services</t>
    </r>
    <r>
      <rPr>
        <b/>
        <sz val="11"/>
        <rFont val="Arial"/>
        <family val="2"/>
      </rPr>
      <t xml:space="preserve">
What: </t>
    </r>
    <r>
      <rPr>
        <sz val="11"/>
        <rFont val="Arial"/>
        <family val="2"/>
      </rPr>
      <t>Closed secondary schools and mandated distance learning according to the established school calendar</t>
    </r>
    <r>
      <rPr>
        <b/>
        <sz val="11"/>
        <rFont val="Arial"/>
        <family val="2"/>
      </rPr>
      <t xml:space="preserve">
Effective until: </t>
    </r>
    <r>
      <rPr>
        <sz val="11"/>
        <rFont val="Arial"/>
        <family val="2"/>
      </rPr>
      <t>2021-01-10</t>
    </r>
  </si>
  <si>
    <t>QC586</t>
  </si>
  <si>
    <r>
      <t xml:space="preserve">Who: </t>
    </r>
    <r>
      <rPr>
        <sz val="11"/>
        <rFont val="Arial"/>
        <family val="2"/>
      </rPr>
      <t>Ministry of health and social services</t>
    </r>
    <r>
      <rPr>
        <b/>
        <sz val="11"/>
        <rFont val="Arial"/>
        <family val="2"/>
      </rPr>
      <t xml:space="preserve">
What: </t>
    </r>
    <r>
      <rPr>
        <sz val="11"/>
        <rFont val="Arial"/>
        <family val="2"/>
      </rPr>
      <t xml:space="preserve">The regions of Chapais and Chibougamau moved to the maximum alert–red level: permitted 1 stable class group to limit social contact in preschools and elementary schools; suspended all extracurricular, inter-school activities as well as field trips in all schools; activities carried out in free practice, on an individual basis or in pairs, permitted; prohibited group activities, matches or competitions; mandated wearing of face coverings at all times for secondary school students, including on the grounds outside the establishments and inside the classroom; a procedural mask is also compulsory for all preschool, elementary and secondary school staff in common areas, particularly at all times in staff rooms (except for eating or drinking) and on the school grounds if they cannot respect the 2-metre distance; reduced class hours by 50% for students in grades 9 to 11 and mandated distance learning for remaining 50% of the time </t>
    </r>
    <r>
      <rPr>
        <b/>
        <sz val="11"/>
        <rFont val="Arial"/>
        <family val="2"/>
      </rPr>
      <t xml:space="preserve">
Effective until: </t>
    </r>
  </si>
  <si>
    <t>QC600</t>
  </si>
  <si>
    <r>
      <t xml:space="preserve">Who: </t>
    </r>
    <r>
      <rPr>
        <sz val="11"/>
        <rFont val="Arial"/>
        <family val="2"/>
      </rPr>
      <t>Ministry of health and social services</t>
    </r>
    <r>
      <rPr>
        <b/>
        <sz val="11"/>
        <rFont val="Arial"/>
        <family val="2"/>
      </rPr>
      <t xml:space="preserve">
What: </t>
    </r>
    <r>
      <rPr>
        <sz val="11"/>
        <rFont val="Arial"/>
        <family val="2"/>
      </rPr>
      <t xml:space="preserve">The regions of Rimouski-Neigette, de La Mitis, La Matanie and La Matapédia moved to the maximum alert–red level: permitted 1 stable class group to limit social contact in preschools and elementary schools; suspended all extracurricular, inter-school activities as well as field trips in all schools; activities carried out in free practice, on an individual basis or in pairs, permitted; prohibited group activities, matches or competitions; mandated wearing of face coverings at all times for secondary school students, including on the grounds outside the establishments and inside the classroom; mandated mask wearing for all preschool, elementary and secondary school staff in common areas, particularly at all times in staff rooms (except for eating or drinking) and on the school grounds if they cannot respect the 2-metre distance; reduced class hours by 50% for students in grades 9 to 11 and mandated distance learning for remaining 50% of the time </t>
    </r>
    <r>
      <rPr>
        <b/>
        <sz val="11"/>
        <rFont val="Arial"/>
        <family val="2"/>
      </rPr>
      <t xml:space="preserve">
Effective until: </t>
    </r>
  </si>
  <si>
    <t>QC612</t>
  </si>
  <si>
    <r>
      <t xml:space="preserve">Who: </t>
    </r>
    <r>
      <rPr>
        <sz val="11"/>
        <rFont val="Arial"/>
        <family val="2"/>
      </rPr>
      <t>Minister of health and social services</t>
    </r>
    <r>
      <rPr>
        <b/>
        <sz val="11"/>
        <rFont val="Arial"/>
        <family val="2"/>
      </rPr>
      <t xml:space="preserve">
What: </t>
    </r>
    <r>
      <rPr>
        <sz val="11"/>
        <rFont val="Arial"/>
        <family val="2"/>
      </rPr>
      <t xml:space="preserve">The regions of the MRCs of Laurentides and Pays-d'en-Haut moved to the maximum alert–red level: permitted 1 stable class group to limit social contact in preschools and elementary schools; suspended all extracurricular, inter-school activities as well as field trips in all schools; activities carried out in free practice, on an individual basis or in pairs, permitted; prohibited group activities, matches or competitions; mandated wearing of face coverings at all times for secondary school students, including on the grounds outside the establishments and inside the classroom; mandated mask wearing for all preschool, elementary and secondary school staff in common areas, particularly at all times in staff rooms (except for eating or drinking) and on the school grounds if they cannot respect the 2-metre distance; reduced class hours by 50% for students in grades 9 to 11 and mandated distance learning for remaining 50% of the time </t>
    </r>
    <r>
      <rPr>
        <b/>
        <sz val="11"/>
        <rFont val="Arial"/>
        <family val="2"/>
      </rPr>
      <t xml:space="preserve">
Effective until: </t>
    </r>
  </si>
  <si>
    <t>QC626</t>
  </si>
  <si>
    <r>
      <t xml:space="preserve">Who: </t>
    </r>
    <r>
      <rPr>
        <sz val="11"/>
        <rFont val="Arial"/>
        <family val="2"/>
      </rPr>
      <t xml:space="preserve">Office of the Premier 
</t>
    </r>
    <r>
      <rPr>
        <b/>
        <sz val="11"/>
        <rFont val="Arial"/>
        <family val="2"/>
      </rPr>
      <t>What:</t>
    </r>
    <r>
      <rPr>
        <sz val="11"/>
        <rFont val="Arial"/>
        <family val="2"/>
      </rPr>
      <t xml:space="preserve"> For all regions of Quebec, all elementary and secondary schools will be closed; distance learning will be provided according to the school calendar; school daycares will only open to cater to children of essential workers</t>
    </r>
    <r>
      <rPr>
        <b/>
        <sz val="11"/>
        <rFont val="Arial"/>
        <family val="2"/>
      </rPr>
      <t xml:space="preserve">
Effective until: </t>
    </r>
    <r>
      <rPr>
        <sz val="11"/>
        <rFont val="Arial"/>
        <family val="2"/>
      </rPr>
      <t>2021-01-10</t>
    </r>
  </si>
  <si>
    <t>QC640</t>
  </si>
  <si>
    <r>
      <t xml:space="preserve">Who: </t>
    </r>
    <r>
      <rPr>
        <sz val="11"/>
        <rFont val="Arial"/>
        <family val="2"/>
      </rPr>
      <t>Office of the Premier</t>
    </r>
    <r>
      <rPr>
        <b/>
        <sz val="11"/>
        <rFont val="Arial"/>
        <family val="2"/>
      </rPr>
      <t xml:space="preserve"> 
What: </t>
    </r>
    <r>
      <rPr>
        <sz val="11"/>
        <rFont val="Arial"/>
        <family val="2"/>
      </rPr>
      <t>Announced that for all regions of Quebec, with the exception of Nunavik and Terres-Cries-de-la-Baie-James, elementary schools will reopen with reinforced measures; mandated wearing of face coverings at all times in corridors and common areas for all students and in classrooms for school students in grades 5 and 6</t>
    </r>
    <r>
      <rPr>
        <b/>
        <sz val="11"/>
        <rFont val="Arial"/>
        <family val="2"/>
      </rPr>
      <t xml:space="preserve">
Effective until:</t>
    </r>
  </si>
  <si>
    <t>QC641</t>
  </si>
  <si>
    <r>
      <t xml:space="preserve">Who: </t>
    </r>
    <r>
      <rPr>
        <sz val="11"/>
        <rFont val="Arial"/>
        <family val="2"/>
      </rPr>
      <t xml:space="preserve">Office of the Premier </t>
    </r>
    <r>
      <rPr>
        <b/>
        <sz val="11"/>
        <rFont val="Arial"/>
        <family val="2"/>
      </rPr>
      <t xml:space="preserve">
What: </t>
    </r>
    <r>
      <rPr>
        <sz val="11"/>
        <rFont val="Arial"/>
        <family val="2"/>
      </rPr>
      <t>Announced that for all regions of Quebec, with the exception of Nunavik and Terres-Cries-de-la-Baie-James, secondary schools will reopen with reinforced measures including the distribution of 2 procedural masks per day per student and per teacher; mandated masks in class without exceptions</t>
    </r>
    <r>
      <rPr>
        <b/>
        <sz val="11"/>
        <rFont val="Arial"/>
        <family val="2"/>
      </rPr>
      <t xml:space="preserve">
Effective until:</t>
    </r>
  </si>
  <si>
    <t>QC697</t>
  </si>
  <si>
    <r>
      <t xml:space="preserve">Who: </t>
    </r>
    <r>
      <rPr>
        <sz val="11"/>
        <rFont val="Arial"/>
        <family val="2"/>
      </rPr>
      <t>Minister of health and social services</t>
    </r>
    <r>
      <rPr>
        <b/>
        <sz val="11"/>
        <rFont val="Arial"/>
        <family val="2"/>
      </rPr>
      <t xml:space="preserve">
What: </t>
    </r>
    <r>
      <rPr>
        <sz val="11"/>
        <rFont val="Arial"/>
        <family val="2"/>
      </rPr>
      <t>Announced that for regions in orange zones, extracurricular activities as well as school outings will be permitted in stable class groups</t>
    </r>
    <r>
      <rPr>
        <b/>
        <sz val="11"/>
        <rFont val="Arial"/>
        <family val="2"/>
      </rPr>
      <t xml:space="preserve">
Effective until: </t>
    </r>
  </si>
  <si>
    <t>QC698</t>
  </si>
  <si>
    <r>
      <t xml:space="preserve">Who: </t>
    </r>
    <r>
      <rPr>
        <sz val="11"/>
        <rFont val="Arial"/>
        <family val="2"/>
      </rPr>
      <t>Minister of health and social services</t>
    </r>
    <r>
      <rPr>
        <b/>
        <sz val="11"/>
        <rFont val="Arial"/>
        <family val="2"/>
      </rPr>
      <t xml:space="preserve">
What: </t>
    </r>
    <r>
      <rPr>
        <sz val="11"/>
        <rFont val="Arial"/>
        <family val="2"/>
      </rPr>
      <t>Announced that for regions in orange zones, students from different stable class groups will be able to participate in intra-school, non-contact extracurricular activities with a maximum of 12 students for outdoor activities and 8 students for indoor activities; activities, whether indoor or outdoor, must take place without spectators</t>
    </r>
    <r>
      <rPr>
        <b/>
        <sz val="11"/>
        <rFont val="Arial"/>
        <family val="2"/>
      </rPr>
      <t xml:space="preserve">
Effective until: </t>
    </r>
  </si>
  <si>
    <t>QC702</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</si>
  <si>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regions in orange zones, students in secondary 3, 4 and 5 may return to classes full time
</t>
    </r>
    <r>
      <rPr>
        <b/>
        <sz val="11"/>
        <rFont val="Arial"/>
        <family val="2"/>
      </rPr>
      <t xml:space="preserve">Effective until: </t>
    </r>
  </si>
  <si>
    <t>QC709</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</si>
  <si>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Gaspésie–Îles-de-la Madeleine, Côte-Nord and Nord-du-Québec, extracurricular activities with students from different classes will be permitted; outside, activities with brief contacts can be practised with a maximum of 12 students; indoors, non-contact extracurricular activities can also be practised with a maximum of 12 students
</t>
    </r>
    <r>
      <rPr>
        <b/>
        <sz val="11"/>
        <rFont val="Arial"/>
        <family val="2"/>
      </rPr>
      <t xml:space="preserve">Effective until: </t>
    </r>
  </si>
  <si>
    <t>QC735</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</si>
  <si>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regions of the metropolitan community of Quebec (including Lévis), the city of Gatineau and the MRC des Collines-de-l'Outaouais will have their primary and secondary schools closed and moved to online learning
</t>
    </r>
    <r>
      <rPr>
        <b/>
        <sz val="11"/>
        <rFont val="Arial"/>
        <family val="2"/>
      </rPr>
      <t>Effective until:</t>
    </r>
    <r>
      <rPr>
        <sz val="11"/>
        <rFont val="Arial"/>
        <family val="2"/>
      </rPr>
      <t xml:space="preserve"> </t>
    </r>
  </si>
  <si>
    <t>QC740</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</si>
  <si>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regions of Beauce-Sartigan, Bellechasse, Les Etchemins, La Nouvelle-Beauce and Robert-Cliche will have their primary and secondary schools closed and moved to online learning
</t>
    </r>
    <r>
      <rPr>
        <b/>
        <sz val="11"/>
        <rFont val="Arial"/>
        <family val="2"/>
      </rPr>
      <t>Effective until:</t>
    </r>
    <r>
      <rPr>
        <sz val="11"/>
        <rFont val="Arial"/>
        <family val="2"/>
      </rPr>
      <t xml:space="preserve"> </t>
    </r>
  </si>
  <si>
    <t>QC743</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</si>
  <si>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in the red zones, students in secondary 3, 4 and 5 will be attending school every other day in combination with online learning; extracurricular activities will be on pause
</t>
    </r>
    <r>
      <rPr>
        <b/>
        <sz val="11"/>
        <rFont val="Arial"/>
        <family val="2"/>
      </rPr>
      <t>Effective until:</t>
    </r>
    <r>
      <rPr>
        <sz val="11"/>
        <rFont val="Arial"/>
        <family val="2"/>
      </rPr>
      <t xml:space="preserve"> </t>
    </r>
  </si>
  <si>
    <t>QC747</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</si>
  <si>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in the orange zone, students of all levels in primary and secondary must wear intervention masks in class; extracurricular activities allowed only for stable group classes
</t>
    </r>
    <r>
      <rPr>
        <b/>
        <sz val="11"/>
        <rFont val="Arial"/>
        <family val="2"/>
      </rPr>
      <t>Effective until:</t>
    </r>
    <r>
      <rPr>
        <sz val="11"/>
        <rFont val="Arial"/>
        <family val="2"/>
      </rPr>
      <t xml:space="preserve"> </t>
    </r>
  </si>
  <si>
    <t>QC770</t>
  </si>
  <si>
    <r>
      <t xml:space="preserve">Who: </t>
    </r>
    <r>
      <rPr>
        <sz val="11"/>
        <rFont val="Arial"/>
        <family val="2"/>
      </rPr>
      <t xml:space="preserve">Minister of health and social services
</t>
    </r>
    <r>
      <rPr>
        <b/>
        <sz val="11"/>
        <rFont val="Arial"/>
        <family val="2"/>
      </rPr>
      <t xml:space="preserve">What: </t>
    </r>
    <r>
      <rPr>
        <sz val="11"/>
        <rFont val="Arial"/>
        <family val="2"/>
      </rPr>
      <t>Announced that</t>
    </r>
    <r>
      <rPr>
        <b/>
        <sz val="11"/>
        <rFont val="Arial"/>
        <family val="2"/>
      </rPr>
      <t xml:space="preserve"> </t>
    </r>
    <r>
      <rPr>
        <sz val="11"/>
        <rFont val="Arial"/>
        <family val="2"/>
      </rPr>
      <t xml:space="preserve">preschool and primary school students in the Capitale-Nationale and Chaudière-Appalaches regions can return to school
</t>
    </r>
    <r>
      <rPr>
        <b/>
        <sz val="11"/>
        <rFont val="Arial"/>
        <family val="2"/>
      </rPr>
      <t>Effective until:</t>
    </r>
    <r>
      <rPr>
        <sz val="11"/>
        <rFont val="Arial"/>
        <family val="2"/>
      </rPr>
      <t xml:space="preserve"> </t>
    </r>
  </si>
  <si>
    <t>https://www.msss.gouv.qc.ca/ministere/salle-de-presse/communique-2812/</t>
  </si>
  <si>
    <t>QC775</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</si>
  <si>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high school students for the region of Chaudière-Appalaches (MRC des Etchemins, Beauce-Sartigan and Robert-Cliche) can return to school; students in secondary 3, 4 and 5 can attend school every other day in combination with online learning
</t>
    </r>
    <r>
      <rPr>
        <b/>
        <sz val="11"/>
        <rFont val="Arial"/>
        <family val="2"/>
      </rPr>
      <t xml:space="preserve">Effective until: </t>
    </r>
  </si>
  <si>
    <t>https://www.msss.gouv.qc.ca/ministere/salle-de-presse/communique-2849/</t>
  </si>
  <si>
    <r>
      <rPr>
        <sz val="11"/>
        <color theme="1"/>
        <rFont val="Arial"/>
        <family val="2"/>
      </rPr>
      <t>Easing</t>
    </r>
  </si>
  <si>
    <t>QC788</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</si>
  <si>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region of Bas-Saint-Laurent, which is still under special emergency measures, will allow students to return to class; secondary 3, 4 and 5 students will have classes every other day in combination with online learning
</t>
    </r>
    <r>
      <rPr>
        <b/>
        <sz val="11"/>
        <rFont val="Arial"/>
        <family val="2"/>
      </rPr>
      <t>Effective until:</t>
    </r>
    <r>
      <rPr>
        <sz val="11"/>
        <rFont val="Arial"/>
        <family val="2"/>
      </rPr>
      <t xml:space="preserve"> </t>
    </r>
  </si>
  <si>
    <t>QC822</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</si>
  <si>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regions in the orange zone,  elementary and secondary students will no longer be obligated to wear masks in class; masks must still be worn in common areas, when travelling in the corridors and in school transport
</t>
    </r>
    <r>
      <rPr>
        <b/>
        <sz val="11"/>
        <rFont val="Arial"/>
        <family val="2"/>
      </rPr>
      <t>Effective until:</t>
    </r>
    <r>
      <rPr>
        <sz val="11"/>
        <rFont val="Arial"/>
        <family val="2"/>
      </rPr>
      <t xml:space="preserve"> </t>
    </r>
  </si>
  <si>
    <t>https://www.msss.gouv.qc.ca/ministere/salle-de-presse/communique-2931/</t>
  </si>
  <si>
    <t>QC824</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</si>
  <si>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yellow and green zone regions, students in high school will be able to have graduation ceremonies and proms outside, accomodating 250 people
</t>
    </r>
    <r>
      <rPr>
        <b/>
        <sz val="11"/>
        <rFont val="Arial"/>
        <family val="2"/>
      </rPr>
      <t>Effective until:</t>
    </r>
    <r>
      <rPr>
        <sz val="11"/>
        <rFont val="Arial"/>
        <family val="2"/>
      </rPr>
      <t xml:space="preserve"> </t>
    </r>
  </si>
  <si>
    <t>SK021</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</si>
  <si>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Closure of elementary, middle and high schools; suspension of classes
</t>
    </r>
    <r>
      <rPr>
        <b/>
        <sz val="11"/>
        <rFont val="Arial"/>
        <family val="2"/>
      </rPr>
      <t>Effective until:</t>
    </r>
  </si>
  <si>
    <t>https://www.saskatchewan.ca/government/news-and-media/2020/march/16/class-suspensions</t>
  </si>
  <si>
    <t>SK085</t>
  </si>
  <si>
    <r>
      <t xml:space="preserve">Who: </t>
    </r>
    <r>
      <rPr>
        <sz val="11"/>
        <rFont val="Arial"/>
        <family val="2"/>
      </rPr>
      <t>Government of Saskatchewan</t>
    </r>
    <r>
      <rPr>
        <b/>
        <sz val="11"/>
        <rFont val="Arial"/>
        <family val="2"/>
      </rPr>
      <t xml:space="preserve">
What: </t>
    </r>
    <r>
      <rPr>
        <sz val="11"/>
        <rFont val="Arial"/>
        <family val="2"/>
      </rPr>
      <t>Suspended in-class learning until September</t>
    </r>
    <r>
      <rPr>
        <b/>
        <sz val="11"/>
        <rFont val="Arial"/>
        <family val="2"/>
      </rPr>
      <t xml:space="preserve">
Effective until:</t>
    </r>
  </si>
  <si>
    <t>https://www.saskatchewan.ca/government/news-and-media/2020/may/07/in-class-learning-suspended</t>
  </si>
  <si>
    <t>SK154</t>
  </si>
  <si>
    <r>
      <t xml:space="preserve">Who: </t>
    </r>
    <r>
      <rPr>
        <sz val="11"/>
        <rFont val="Arial"/>
        <family val="2"/>
      </rPr>
      <t>Government of Saskatchewan</t>
    </r>
    <r>
      <rPr>
        <b/>
        <sz val="11"/>
        <rFont val="Arial"/>
        <family val="2"/>
      </rPr>
      <t xml:space="preserve">
What: </t>
    </r>
    <r>
      <rPr>
        <sz val="11"/>
        <rFont val="Arial"/>
        <family val="2"/>
      </rPr>
      <t xml:space="preserve">Released plan and safety guidance for the reopening of elementary, middle and high schools in the fall </t>
    </r>
    <r>
      <rPr>
        <b/>
        <sz val="11"/>
        <rFont val="Arial"/>
        <family val="2"/>
      </rPr>
      <t xml:space="preserve">
Effective until:</t>
    </r>
  </si>
  <si>
    <t>https://www.saskatchewan.ca/government/news-and-media/2020/august/04/safe-school-plan</t>
  </si>
  <si>
    <t>SK155</t>
  </si>
  <si>
    <r>
      <t xml:space="preserve">Who: </t>
    </r>
    <r>
      <rPr>
        <sz val="11"/>
        <rFont val="Arial"/>
        <family val="2"/>
      </rPr>
      <t>Government of Saskatchewan</t>
    </r>
    <r>
      <rPr>
        <b/>
        <sz val="11"/>
        <rFont val="Arial"/>
        <family val="2"/>
      </rPr>
      <t xml:space="preserve">
What: </t>
    </r>
    <r>
      <rPr>
        <sz val="11"/>
        <rFont val="Arial"/>
        <family val="2"/>
      </rPr>
      <t>Released additional guidance for schools reopening at Level 2, including masks in common areas and buses for grades 4 to 12 and in classrooms where distancing is not possible for grades 9 to 12</t>
    </r>
    <r>
      <rPr>
        <b/>
        <sz val="11"/>
        <rFont val="Arial"/>
        <family val="2"/>
      </rPr>
      <t xml:space="preserve">
Effective until:</t>
    </r>
  </si>
  <si>
    <t>https://www.saskatchewan.ca/government/news-and-media/2020/august/11/level-2-guidance</t>
  </si>
  <si>
    <t>SK157</t>
  </si>
  <si>
    <r>
      <t xml:space="preserve">Who: </t>
    </r>
    <r>
      <rPr>
        <sz val="11"/>
        <rFont val="Arial"/>
        <family val="2"/>
      </rPr>
      <t>Government of Saskatchewan</t>
    </r>
    <r>
      <rPr>
        <b/>
        <sz val="11"/>
        <rFont val="Arial"/>
        <family val="2"/>
      </rPr>
      <t xml:space="preserve">
What: </t>
    </r>
    <r>
      <rPr>
        <sz val="11"/>
        <rFont val="Arial"/>
        <family val="2"/>
      </rPr>
      <t xml:space="preserve">Opened public schools for the first day of classes </t>
    </r>
    <r>
      <rPr>
        <b/>
        <sz val="11"/>
        <rFont val="Arial"/>
        <family val="2"/>
      </rPr>
      <t xml:space="preserve">
Effective until:</t>
    </r>
  </si>
  <si>
    <t>SK160</t>
  </si>
  <si>
    <r>
      <t xml:space="preserve">Who: </t>
    </r>
    <r>
      <rPr>
        <sz val="11"/>
        <rFont val="Arial"/>
        <family val="2"/>
      </rPr>
      <t>Ministry of Education, public health officials</t>
    </r>
    <r>
      <rPr>
        <b/>
        <sz val="11"/>
        <rFont val="Arial"/>
        <family val="2"/>
      </rPr>
      <t xml:space="preserve">
What: </t>
    </r>
    <r>
      <rPr>
        <sz val="11"/>
        <rFont val="Arial"/>
        <family val="2"/>
      </rPr>
      <t>Released parent information packages for distribution prior to the September 8 school year start; includes background on Safe Schools Plan, guidance on how to prepare for return and information regarding thresholds for changes to in-classroom learning; children are recommended to wear masks in school and will be educated on 2-metre distancing</t>
    </r>
    <r>
      <rPr>
        <b/>
        <sz val="11"/>
        <rFont val="Arial"/>
        <family val="2"/>
      </rPr>
      <t xml:space="preserve">
Effective until:</t>
    </r>
  </si>
  <si>
    <t>SK193</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</si>
  <si>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Expanded mandatory non-medical mask use to all students, employees and visitors in all schools; children age 3 to 12 should wear a mask if they are able to
</t>
    </r>
    <r>
      <rPr>
        <b/>
        <sz val="11"/>
        <rFont val="Arial"/>
        <family val="2"/>
      </rPr>
      <t xml:space="preserve">Effective until: </t>
    </r>
    <r>
      <rPr>
        <sz val="11"/>
        <rFont val="Arial"/>
        <family val="2"/>
      </rPr>
      <t>2021-01-29</t>
    </r>
  </si>
  <si>
    <t>SK338</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</si>
  <si>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Step 3 of the </t>
    </r>
    <r>
      <rPr>
        <i/>
        <sz val="11"/>
        <rFont val="Arial"/>
        <family val="2"/>
      </rPr>
      <t>Re-Opening Roadmap</t>
    </r>
    <r>
      <rPr>
        <sz val="11"/>
        <rFont val="Arial"/>
        <family val="2"/>
      </rPr>
      <t xml:space="preserve">, announced Prekindergarten to Grade 12 schools will return to regular operations for the 2021–22 school year
</t>
    </r>
    <r>
      <rPr>
        <b/>
        <sz val="11"/>
        <rFont val="Arial"/>
        <family val="2"/>
      </rPr>
      <t>Effective until:</t>
    </r>
  </si>
  <si>
    <t>YT010</t>
  </si>
  <si>
    <r>
      <rPr>
        <b/>
        <sz val="11"/>
        <rFont val="Arial"/>
        <family val="2"/>
      </rPr>
      <t>Who</t>
    </r>
    <r>
      <rPr>
        <sz val="11"/>
        <rFont val="Arial"/>
        <family val="2"/>
      </rPr>
      <t xml:space="preserve">: Chief Medical Officer of Health
</t>
    </r>
    <r>
      <rPr>
        <b/>
        <sz val="11"/>
        <rFont val="Arial"/>
        <family val="2"/>
      </rPr>
      <t>What</t>
    </r>
    <r>
      <rPr>
        <sz val="11"/>
        <rFont val="Arial"/>
        <family val="2"/>
      </rPr>
      <t xml:space="preserve">: Closure of elementary, middle and high schools 
</t>
    </r>
    <r>
      <rPr>
        <b/>
        <sz val="11"/>
        <rFont val="Arial"/>
        <family val="2"/>
      </rPr>
      <t>Effective until</t>
    </r>
    <r>
      <rPr>
        <sz val="11"/>
        <rFont val="Arial"/>
        <family val="2"/>
      </rPr>
      <t>: 2020-04-15</t>
    </r>
  </si>
  <si>
    <t>YT014</t>
  </si>
  <si>
    <r>
      <rPr>
        <b/>
        <sz val="11"/>
        <rFont val="Arial"/>
        <family val="2"/>
      </rPr>
      <t xml:space="preserve">Who: </t>
    </r>
    <r>
      <rPr>
        <sz val="11"/>
        <rFont val="Arial"/>
        <family val="2"/>
      </rPr>
      <t xml:space="preserve">Yukon College
</t>
    </r>
    <r>
      <rPr>
        <b/>
        <sz val="11"/>
        <rFont val="Arial"/>
        <family val="2"/>
      </rPr>
      <t xml:space="preserve">What: </t>
    </r>
    <r>
      <rPr>
        <sz val="11"/>
        <rFont val="Arial"/>
        <family val="2"/>
      </rPr>
      <t>Closure of post-secondary education institutions</t>
    </r>
    <r>
      <rPr>
        <b/>
        <sz val="11"/>
        <rFont val="Arial"/>
        <family val="2"/>
      </rPr>
      <t xml:space="preserve">
Effective until:</t>
    </r>
  </si>
  <si>
    <t>https://www.yukoncollege.yk.ca/covid-19</t>
  </si>
  <si>
    <t>YT049</t>
  </si>
  <si>
    <r>
      <t>Who:</t>
    </r>
    <r>
      <rPr>
        <sz val="11"/>
        <rFont val="Arial"/>
        <family val="2"/>
      </rPr>
      <t xml:space="preserve"> Minister of Education, Government of Yukon
</t>
    </r>
    <r>
      <rPr>
        <b/>
        <sz val="11"/>
        <rFont val="Arial"/>
        <family val="2"/>
      </rPr>
      <t xml:space="preserve">What: </t>
    </r>
    <r>
      <rPr>
        <sz val="11"/>
        <rFont val="Arial"/>
        <family val="2"/>
      </rPr>
      <t xml:space="preserve">In-person classes at schools cancelled for remaining 2019–2020 school year. Online learning to commence 2020-04-16.
</t>
    </r>
    <r>
      <rPr>
        <b/>
        <sz val="11"/>
        <rFont val="Arial"/>
        <family val="2"/>
      </rPr>
      <t xml:space="preserve">Effective until: </t>
    </r>
    <r>
      <rPr>
        <sz val="11"/>
        <rFont val="Arial"/>
        <family val="2"/>
      </rPr>
      <t>2020-09</t>
    </r>
  </si>
  <si>
    <t>https://yukon.ca/en/news/face-face-classes-suspended-remainder-2019-20-school-year</t>
  </si>
  <si>
    <t>YT111</t>
  </si>
  <si>
    <r>
      <rPr>
        <b/>
        <sz val="11"/>
        <rFont val="Arial"/>
        <family val="2"/>
      </rPr>
      <t>Who:</t>
    </r>
    <r>
      <rPr>
        <sz val="11"/>
        <rFont val="Arial"/>
        <family val="2"/>
      </rPr>
      <t xml:space="preserve"> Government of Yukon
</t>
    </r>
    <r>
      <rPr>
        <b/>
        <sz val="11"/>
        <rFont val="Arial"/>
        <family val="2"/>
      </rPr>
      <t>What:</t>
    </r>
    <r>
      <rPr>
        <sz val="11"/>
        <rFont val="Arial"/>
        <family val="2"/>
      </rPr>
      <t xml:space="preserve"> Released plan for K-12 students to return to school full time in the fall; options for blended learning and considerations for rural and First Nations students are included; masks are not required to be worn by children and are optional for staff; physical distancing will be implemented where possible, with 2 metres between students
</t>
    </r>
    <r>
      <rPr>
        <b/>
        <sz val="11"/>
        <rFont val="Arial"/>
        <family val="2"/>
      </rPr>
      <t>Effective until:</t>
    </r>
  </si>
  <si>
    <t>https://yukon.ca/sites/yukon.ca/files/edu/edu-yukon-learning-continuity-requirements.pdf</t>
  </si>
  <si>
    <t>YT116</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</si>
  <si>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Recommended that children age 10 and older wear masks in school, where distancing is not possible and on buses; required schools to submit an operational plan for review and left the decision up to each school about mask wearing policies 
</t>
    </r>
    <r>
      <rPr>
        <b/>
        <sz val="11"/>
        <rFont val="Arial"/>
        <family val="2"/>
      </rPr>
      <t>Effective until</t>
    </r>
    <r>
      <rPr>
        <sz val="11"/>
        <rFont val="Arial"/>
        <family val="2"/>
      </rPr>
      <t xml:space="preserve">: </t>
    </r>
    <r>
      <rPr>
        <sz val="11"/>
        <color theme="1"/>
        <rFont val="Calibri"/>
        <family val="2"/>
        <scheme val="minor"/>
      </rPr>
      <t/>
    </r>
  </si>
  <si>
    <t>https://yukon.ca/en/news/august-12-2020-covid-19-update</t>
  </si>
  <si>
    <t>https://yukon.ca/en/news/update-school-operational-plans-and-school-busing-2020-21</t>
  </si>
  <si>
    <t>YT119</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</si>
  <si>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Released final plan for reopening all schools in Yukon: the majority of Yukon schools are able to return all students to full-time classes 5 days per week, except for the 3 larger Whitehorse high schools, where students up to grade 9 will return for full-day classes 5 days a week and grades 10 to 12 will return for half-day in-person and half-day online
</t>
    </r>
    <r>
      <rPr>
        <b/>
        <sz val="11"/>
        <rFont val="Arial"/>
        <family val="2"/>
      </rPr>
      <t>Effective until</t>
    </r>
    <r>
      <rPr>
        <sz val="11"/>
        <rFont val="Arial"/>
        <family val="2"/>
      </rPr>
      <t xml:space="preserve">: </t>
    </r>
    <r>
      <rPr>
        <sz val="11"/>
        <color theme="1"/>
        <rFont val="Calibri"/>
        <family val="2"/>
        <scheme val="minor"/>
      </rPr>
      <t/>
    </r>
  </si>
  <si>
    <t>https://yukon.ca/sites/yukon.ca/files/edu/edu-school-during-covid-19.pdf</t>
  </si>
  <si>
    <t>https://yukon.ca/en/health-and-wellness/covid-19-information/school-operations-2020-21-school-year-covid-19</t>
  </si>
  <si>
    <t>YT120</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</si>
  <si>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Reopened first elementary, middle and high schools for in-person learning; student return dates vary by region, with the majority returning August 20 and the last returning September 2
</t>
    </r>
    <r>
      <rPr>
        <b/>
        <sz val="11"/>
        <rFont val="Arial"/>
        <family val="2"/>
      </rPr>
      <t>Effective until</t>
    </r>
    <r>
      <rPr>
        <sz val="11"/>
        <rFont val="Arial"/>
        <family val="2"/>
      </rPr>
      <t xml:space="preserve">: </t>
    </r>
    <r>
      <rPr>
        <sz val="11"/>
        <color theme="1"/>
        <rFont val="Calibri"/>
        <family val="2"/>
        <scheme val="minor"/>
      </rPr>
      <t/>
    </r>
  </si>
  <si>
    <t>https://yukon.ca/sites/yukon.ca/files/edu/yukon_school_calendar_synopsis_2020-21_en.pdf</t>
  </si>
  <si>
    <t>YT121</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</si>
  <si>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Reopened Yukon's post-secondary institution, Yukon University, for a mix of online and in-person classes; some facilities opened in-person on September 4
</t>
    </r>
    <r>
      <rPr>
        <b/>
        <sz val="11"/>
        <rFont val="Arial"/>
        <family val="2"/>
      </rPr>
      <t>Effective until</t>
    </r>
    <r>
      <rPr>
        <sz val="11"/>
        <rFont val="Arial"/>
        <family val="2"/>
      </rPr>
      <t xml:space="preserve">: </t>
    </r>
    <r>
      <rPr>
        <sz val="11"/>
        <color theme="1"/>
        <rFont val="Calibri"/>
        <family val="2"/>
        <scheme val="minor"/>
      </rPr>
      <t/>
    </r>
  </si>
  <si>
    <t>https://www.yukonu.ca/admissions/important-dates</t>
  </si>
  <si>
    <t>https://www.yukonu.ca/covid-19</t>
  </si>
  <si>
    <t>YT126</t>
  </si>
  <si>
    <r>
      <rPr>
        <b/>
        <sz val="11"/>
        <rFont val="Arial"/>
        <family val="2"/>
      </rPr>
      <t>Who:</t>
    </r>
    <r>
      <rPr>
        <sz val="11"/>
        <rFont val="Arial"/>
        <family val="2"/>
      </rPr>
      <t xml:space="preserve"> Government of Yukon
</t>
    </r>
    <r>
      <rPr>
        <b/>
        <sz val="11"/>
        <rFont val="Arial"/>
        <family val="2"/>
      </rPr>
      <t>What:</t>
    </r>
    <r>
      <rPr>
        <sz val="11"/>
        <rFont val="Arial"/>
        <family val="2"/>
      </rPr>
      <t xml:space="preserve"> Announced that throughout the second semester, grades 10 to 12 students will continue to attend face-to-face classes for half of each school day and be away from school the other half of each day 
</t>
    </r>
    <r>
      <rPr>
        <b/>
        <sz val="11"/>
        <rFont val="Arial"/>
        <family val="2"/>
      </rPr>
      <t>Effective until</t>
    </r>
    <r>
      <rPr>
        <sz val="11"/>
        <rFont val="Arial"/>
        <family val="2"/>
      </rPr>
      <t xml:space="preserve">: </t>
    </r>
  </si>
  <si>
    <t>https://yukon.ca/en/news/2020-21-school-year-education-program-update</t>
  </si>
  <si>
    <t>YT127</t>
  </si>
  <si>
    <r>
      <rPr>
        <b/>
        <sz val="11"/>
        <rFont val="Arial"/>
        <family val="2"/>
      </rPr>
      <t>Who:</t>
    </r>
    <r>
      <rPr>
        <sz val="11"/>
        <rFont val="Arial"/>
        <family val="2"/>
      </rPr>
      <t xml:space="preserve"> Government of Yukon
</t>
    </r>
    <r>
      <rPr>
        <b/>
        <sz val="11"/>
        <rFont val="Arial"/>
        <family val="2"/>
      </rPr>
      <t>What:</t>
    </r>
    <r>
      <rPr>
        <sz val="11"/>
        <rFont val="Arial"/>
        <family val="2"/>
      </rPr>
      <t xml:space="preserve"> Updated school health and safety guidelines for K-12 to reduce the requirement for 2-metre distancing between students in the classroom and to make masks mandatory in common areas outside of the classroom
</t>
    </r>
    <r>
      <rPr>
        <b/>
        <sz val="11"/>
        <rFont val="Arial"/>
        <family val="2"/>
      </rPr>
      <t>Effective until</t>
    </r>
    <r>
      <rPr>
        <sz val="11"/>
        <rFont val="Arial"/>
        <family val="2"/>
      </rPr>
      <t xml:space="preserve">: </t>
    </r>
  </si>
  <si>
    <t>https://yukon.ca/en/covid-19-public-update-november-12-2020-0</t>
  </si>
  <si>
    <t>YT140</t>
  </si>
  <si>
    <r>
      <rPr>
        <b/>
        <sz val="11"/>
        <rFont val="Arial"/>
        <family val="2"/>
      </rPr>
      <t>Who:</t>
    </r>
    <r>
      <rPr>
        <sz val="11"/>
        <rFont val="Arial"/>
        <family val="2"/>
      </rPr>
      <t xml:space="preserve"> Government of Yukon
</t>
    </r>
    <r>
      <rPr>
        <b/>
        <sz val="11"/>
        <rFont val="Arial"/>
        <family val="2"/>
      </rPr>
      <t>What:</t>
    </r>
    <r>
      <rPr>
        <sz val="11"/>
        <rFont val="Arial"/>
        <family val="2"/>
      </rPr>
      <t xml:space="preserve"> Mandated that all students 5 years and older wear masks on school buses
</t>
    </r>
    <r>
      <rPr>
        <b/>
        <sz val="11"/>
        <rFont val="Arial"/>
        <family val="2"/>
      </rPr>
      <t xml:space="preserve">Effective until: </t>
    </r>
  </si>
  <si>
    <t>https://yukon.ca/en/news/additional-school-buses-new-routes-starting-january</t>
  </si>
  <si>
    <t>YT168</t>
  </si>
  <si>
    <r>
      <rPr>
        <b/>
        <sz val="11"/>
        <rFont val="Arial"/>
        <family val="2"/>
      </rPr>
      <t xml:space="preserve">Who: </t>
    </r>
    <r>
      <rPr>
        <sz val="11"/>
        <rFont val="Arial"/>
        <family val="2"/>
      </rPr>
      <t xml:space="preserve">Department of Education
</t>
    </r>
    <r>
      <rPr>
        <b/>
        <sz val="11"/>
        <rFont val="Arial"/>
        <family val="2"/>
      </rPr>
      <t xml:space="preserve">What: </t>
    </r>
    <r>
      <rPr>
        <sz val="11"/>
        <rFont val="Arial"/>
        <family val="2"/>
      </rPr>
      <t xml:space="preserve">Announced that students in grades 10 to 12 at F.H. Collins, Vanier Catholic and Porter Creek secondary schools will be allowed to return to full-time, in-person classes
</t>
    </r>
    <r>
      <rPr>
        <b/>
        <sz val="11"/>
        <rFont val="Arial"/>
        <family val="2"/>
      </rPr>
      <t>Effective until:</t>
    </r>
    <r>
      <rPr>
        <sz val="11"/>
        <rFont val="Arial"/>
        <family val="2"/>
      </rPr>
      <t xml:space="preserve"> </t>
    </r>
  </si>
  <si>
    <t>https://yukon.ca/en/news/grades-10-12-students-whitehorse-return-full-time-person-classes</t>
  </si>
  <si>
    <t>AB004</t>
  </si>
  <si>
    <r>
      <rPr>
        <b/>
        <sz val="11"/>
        <rFont val="Arial"/>
        <family val="2"/>
      </rPr>
      <t xml:space="preserve">Who: </t>
    </r>
    <r>
      <rPr>
        <sz val="11"/>
        <rFont val="Arial"/>
        <family val="2"/>
      </rPr>
      <t xml:space="preserve">Government of Alberta, Premier, Chief Medical Officer of Health
</t>
    </r>
    <r>
      <rPr>
        <b/>
        <sz val="11"/>
        <rFont val="Arial"/>
        <family val="2"/>
      </rPr>
      <t>What:</t>
    </r>
    <r>
      <rPr>
        <sz val="11"/>
        <rFont val="Arial"/>
        <family val="2"/>
      </rPr>
      <t xml:space="preserve"> Prohibited gatherings of more than 250 people 
</t>
    </r>
    <r>
      <rPr>
        <b/>
        <sz val="11"/>
        <rFont val="Arial"/>
        <family val="2"/>
      </rPr>
      <t xml:space="preserve">Effective until: </t>
    </r>
    <r>
      <rPr>
        <sz val="11"/>
        <rFont val="Arial"/>
        <family val="2"/>
      </rPr>
      <t>2020-03-17</t>
    </r>
  </si>
  <si>
    <t>https://www.alberta.ca/release.cfm?xID=6983858E7C38E-ECE2-9356-73A12A71C38568DB</t>
  </si>
  <si>
    <t>https://calgaryherald.com/news/local-news/alberta-covid-19-toll-hits-as-nhl-suspends-season-kenney-comes-home/</t>
  </si>
  <si>
    <t>AB009</t>
  </si>
  <si>
    <r>
      <rPr>
        <b/>
        <sz val="11"/>
        <rFont val="Arial"/>
        <family val="2"/>
      </rPr>
      <t xml:space="preserve">Who: </t>
    </r>
    <r>
      <rPr>
        <sz val="11"/>
        <rFont val="Arial"/>
        <family val="2"/>
      </rPr>
      <t xml:space="preserve">Government of Alberta, Premier, Chief Medical Officer of Health
</t>
    </r>
    <r>
      <rPr>
        <b/>
        <sz val="11"/>
        <rFont val="Arial"/>
        <family val="2"/>
      </rPr>
      <t>What:</t>
    </r>
    <r>
      <rPr>
        <sz val="11"/>
        <rFont val="Arial"/>
        <family val="2"/>
      </rPr>
      <t xml:space="preserve"> Prohibited gatherings of more than 15 people. 
</t>
    </r>
    <r>
      <rPr>
        <b/>
        <sz val="11"/>
        <rFont val="Arial"/>
        <family val="2"/>
      </rPr>
      <t xml:space="preserve">Effective until: </t>
    </r>
  </si>
  <si>
    <t>https://www.alberta.ca/restrictions-on-gatherings-and-businesses.aspx#p25583s4</t>
  </si>
  <si>
    <t>AB040</t>
  </si>
  <si>
    <r>
      <rPr>
        <b/>
        <sz val="11"/>
        <rFont val="Arial"/>
        <family val="2"/>
      </rPr>
      <t xml:space="preserve">Who: </t>
    </r>
    <r>
      <rPr>
        <sz val="11"/>
        <rFont val="Arial"/>
        <family val="2"/>
      </rPr>
      <t xml:space="preserve">Government of Alberta, Premier, Chief Medical Officer of Health
</t>
    </r>
    <r>
      <rPr>
        <b/>
        <sz val="11"/>
        <rFont val="Arial"/>
        <family val="2"/>
      </rPr>
      <t xml:space="preserve">What: </t>
    </r>
    <r>
      <rPr>
        <sz val="11"/>
        <rFont val="Arial"/>
        <family val="2"/>
      </rPr>
      <t xml:space="preserve">Prohibited gatherings of more than 50 people. Essential services not included.
</t>
    </r>
    <r>
      <rPr>
        <b/>
        <sz val="11"/>
        <rFont val="Arial"/>
        <family val="2"/>
      </rPr>
      <t xml:space="preserve">Effective until: </t>
    </r>
    <r>
      <rPr>
        <sz val="11"/>
        <rFont val="Arial"/>
        <family val="2"/>
      </rPr>
      <t>2020-03-27</t>
    </r>
  </si>
  <si>
    <t>AB041</t>
  </si>
  <si>
    <r>
      <rPr>
        <b/>
        <sz val="11"/>
        <rFont val="Arial"/>
        <family val="2"/>
      </rPr>
      <t xml:space="preserve">Who: </t>
    </r>
    <r>
      <rPr>
        <sz val="11"/>
        <rFont val="Arial"/>
        <family val="2"/>
      </rPr>
      <t xml:space="preserve">Government of Alberta, Premier, Chief Medical Officer of Health
</t>
    </r>
    <r>
      <rPr>
        <b/>
        <sz val="11"/>
        <rFont val="Arial"/>
        <family val="2"/>
      </rPr>
      <t>What:</t>
    </r>
    <r>
      <rPr>
        <sz val="11"/>
        <rFont val="Arial"/>
        <family val="2"/>
      </rPr>
      <t xml:space="preserve"> Declared a public health state of emergency 
</t>
    </r>
    <r>
      <rPr>
        <b/>
        <sz val="11"/>
        <rFont val="Arial"/>
        <family val="2"/>
      </rPr>
      <t xml:space="preserve">Effective until: </t>
    </r>
    <r>
      <rPr>
        <sz val="11"/>
        <rFont val="Arial"/>
        <family val="2"/>
      </rPr>
      <t>2020-06-15</t>
    </r>
  </si>
  <si>
    <t>AB057</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</si>
  <si>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Encourage businesses to promote business continuity plans, working from home or remotely where possible
</t>
    </r>
    <r>
      <rPr>
        <b/>
        <sz val="11"/>
        <rFont val="Arial"/>
        <family val="2"/>
      </rPr>
      <t>Effective until:</t>
    </r>
  </si>
  <si>
    <t xml:space="preserve">https://www.alberta.ca/covid-19-support-for-employers.aspx </t>
  </si>
  <si>
    <t>AB080</t>
  </si>
  <si>
    <r>
      <rPr>
        <b/>
        <sz val="11"/>
        <rFont val="Arial"/>
        <family val="2"/>
      </rPr>
      <t xml:space="preserve">Who: </t>
    </r>
    <r>
      <rPr>
        <sz val="11"/>
        <rFont val="Arial"/>
        <family val="2"/>
      </rPr>
      <t xml:space="preserve">Government of Alberta, Chief Medical Officer of Health
</t>
    </r>
    <r>
      <rPr>
        <b/>
        <sz val="11"/>
        <rFont val="Arial"/>
        <family val="2"/>
      </rPr>
      <t>What:</t>
    </r>
    <r>
      <rPr>
        <sz val="11"/>
        <rFont val="Arial"/>
        <family val="2"/>
      </rPr>
      <t xml:space="preserve"> Issued an exemption to the existing COVID-19 gathering restrictions, and mandated physical distancing in outdoor spaces for the Fort McMurray area due to the emergency flooding situation
</t>
    </r>
    <r>
      <rPr>
        <b/>
        <sz val="11"/>
        <rFont val="Arial"/>
        <family val="2"/>
      </rPr>
      <t>Effective until:</t>
    </r>
  </si>
  <si>
    <t>https://www.alberta.ca/release.cfm?xID=70207D315BDD2-0E06-E462-9E817EC8B314C55E#toc-6</t>
  </si>
  <si>
    <t>AB124</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</si>
  <si>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Increased the limit on outdoor gatherings to 50 people or fewer with distancing measures in place
</t>
    </r>
    <r>
      <rPr>
        <b/>
        <sz val="11"/>
        <rFont val="Arial"/>
        <family val="2"/>
      </rPr>
      <t xml:space="preserve">Effective until: </t>
    </r>
  </si>
  <si>
    <t>https://www.alberta.ca/release.cfm?xID=713670A2FA9AB-D92C-888C-09E8339AEA83B882</t>
  </si>
  <si>
    <t>AB150</t>
  </si>
  <si>
    <r>
      <rPr>
        <b/>
        <sz val="11"/>
        <rFont val="Arial"/>
        <family val="2"/>
      </rPr>
      <t>Who:</t>
    </r>
    <r>
      <rPr>
        <sz val="11"/>
        <rFont val="Arial"/>
        <family val="2"/>
      </rPr>
      <t xml:space="preserve"> Government of Alberta
</t>
    </r>
    <r>
      <rPr>
        <b/>
        <sz val="11"/>
        <rFont val="Arial"/>
        <family val="2"/>
      </rPr>
      <t>What:</t>
    </r>
    <r>
      <rPr>
        <sz val="11"/>
        <rFont val="Arial"/>
        <family val="2"/>
      </rPr>
      <t xml:space="preserve"> Increased the limit on indoor social gatherings (e.g., wedding and funeral receptions and birthday parties) to 50 people and outdoor events and indoor seated/audience events (e.g., wedding and funeral ceremonies) to 100 people; physical distancing required. Gatherings at places of worship, restaurants, cafés, lounges and bars, casinos and bingo halls have no caps, provided that public health measures and physical distancing are in place. Households can increase their close interactions with other households to a maximum of 15 people.
</t>
    </r>
    <r>
      <rPr>
        <b/>
        <sz val="11"/>
        <rFont val="Arial"/>
        <family val="2"/>
      </rPr>
      <t>Effective until:</t>
    </r>
  </si>
  <si>
    <t>AB161</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</si>
  <si>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Increased the limit on outdoor gatherings up to 200 people or fewer for audience-type community outdoor events. The 100-person limit remains in place for other outdoor events and indoor seated/audience events. The limit for indoor social gatherings, including wedding and funeral receptions and birthday parties, remains at 50 people maximum. Gatherings remain subject to distancing measures.
</t>
    </r>
    <r>
      <rPr>
        <b/>
        <sz val="11"/>
        <rFont val="Arial"/>
        <family val="2"/>
      </rPr>
      <t xml:space="preserve">Effective until: </t>
    </r>
  </si>
  <si>
    <t>AB172</t>
  </si>
  <si>
    <r>
      <rPr>
        <b/>
        <sz val="11"/>
        <rFont val="Arial"/>
        <family val="2"/>
      </rPr>
      <t>Who:</t>
    </r>
    <r>
      <rPr>
        <sz val="11"/>
        <rFont val="Arial"/>
        <family val="2"/>
      </rPr>
      <t xml:space="preserve"> Government of Alberta, Premier, Chief Medical Officer of Health
</t>
    </r>
    <r>
      <rPr>
        <b/>
        <sz val="11"/>
        <rFont val="Arial"/>
        <family val="2"/>
      </rPr>
      <t>What:</t>
    </r>
    <r>
      <rPr>
        <sz val="11"/>
        <rFont val="Arial"/>
        <family val="2"/>
      </rPr>
      <t xml:space="preserve"> Public health state of emergency expired, not renewed
</t>
    </r>
    <r>
      <rPr>
        <b/>
        <sz val="11"/>
        <rFont val="Arial"/>
        <family val="2"/>
      </rPr>
      <t>Effective until:</t>
    </r>
    <r>
      <rPr>
        <sz val="11"/>
        <rFont val="Arial"/>
        <family val="2"/>
      </rPr>
      <t xml:space="preserve"> </t>
    </r>
  </si>
  <si>
    <t>https://calgaryherald.com/news/local-news/live-at-330-p-m-province-provides-an-update-on-covid-19-response-2</t>
  </si>
  <si>
    <t>AB191</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</si>
  <si>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Recommended people living in the Edmonton zone to limit social and family gatherings to no more than 15 people and limit the number of cohorts per person to no more than 3 (a core/household cohort; a school cohort; and 1 additional sport, social or other cohort); young children who attend child care could be part of 4 cohorts, given that child care cohorts have not shown a high-risk of spreading COVID-19</t>
    </r>
    <r>
      <rPr>
        <b/>
        <sz val="11"/>
        <rFont val="Arial"/>
        <family val="2"/>
      </rPr>
      <t xml:space="preserve">
Effective until:</t>
    </r>
  </si>
  <si>
    <t>https://www.alberta.ca/release.cfm?xID=7448802DC4F9E-9900-C262-DADC874D361B89C5</t>
  </si>
  <si>
    <t>AB196</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</si>
  <si>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Prohibited social gatherings of more than 15 people in the cities of Edmonton and Calgary; limit applies to gatherings such as dinner parties, wedding and funeral receptions, banquets and other gatherings but not structured events such as dining in restaurants, theatres, worship services or wedding and funeral ceremonies</t>
    </r>
    <r>
      <rPr>
        <b/>
        <sz val="11"/>
        <rFont val="Arial"/>
        <family val="2"/>
      </rPr>
      <t xml:space="preserve">
Effective until:</t>
    </r>
  </si>
  <si>
    <t>https://www.alberta.ca/release.cfm?xID=7455905E9E0A2-E094-5964-5274A551F89BF879</t>
  </si>
  <si>
    <t>AB198</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</si>
  <si>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Prohibited residents of Edmonton and Calgary regions from holding social gatherings within their homes and instead instructed them to socialize in structured settings where it is easier to limit risk of exposure; expanded the mandatory 15-person limit on social gatherings to all communities on the watch list; recommended limiting cohorts to maximum 3</t>
    </r>
    <r>
      <rPr>
        <b/>
        <sz val="11"/>
        <rFont val="Arial"/>
        <family val="2"/>
      </rPr>
      <t xml:space="preserve">
Effective until:</t>
    </r>
    <r>
      <rPr>
        <b/>
        <sz val="11"/>
        <color theme="1"/>
        <rFont val="Calibri"/>
        <family val="2"/>
        <scheme val="minor"/>
      </rPr>
      <t/>
    </r>
  </si>
  <si>
    <t>AB202</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</si>
  <si>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Implemented new gathering restrictions and recommendations for all regions under "enhanced" status, including maximum attendance of 50 at wedding or funeral ceremonies; recommended all faith-based activities limit attendance to one-third capacity per service; residents encouraged not to hold social gatherings within their homes or plan social gatherings outside their community; recommended employers in office settings implement measures to reduce the number of employees in the workplace at 1 time</t>
    </r>
    <r>
      <rPr>
        <b/>
        <sz val="11"/>
        <rFont val="Arial"/>
        <family val="2"/>
      </rPr>
      <t xml:space="preserve">
Effective until:</t>
    </r>
  </si>
  <si>
    <t>AB213</t>
  </si>
  <si>
    <r>
      <rPr>
        <b/>
        <sz val="11"/>
        <rFont val="Arial"/>
        <family val="2"/>
      </rPr>
      <t xml:space="preserve">Who: </t>
    </r>
    <r>
      <rPr>
        <sz val="11"/>
        <rFont val="Arial"/>
        <family val="2"/>
      </rPr>
      <t xml:space="preserve">Government of Alberta
</t>
    </r>
    <r>
      <rPr>
        <b/>
        <sz val="11"/>
        <rFont val="Arial"/>
        <family val="2"/>
      </rPr>
      <t xml:space="preserve">What: </t>
    </r>
    <r>
      <rPr>
        <sz val="11"/>
        <rFont val="Arial"/>
        <family val="2"/>
      </rPr>
      <t xml:space="preserve">Declared a public health state of emergency 
</t>
    </r>
    <r>
      <rPr>
        <b/>
        <sz val="11"/>
        <rFont val="Arial"/>
        <family val="2"/>
      </rPr>
      <t>Effective until:</t>
    </r>
  </si>
  <si>
    <t>https://www.alberta.ca/release.cfm?xID=75761DF0A1D11-C8DA-D2A7-1B1E30D593FE280C</t>
  </si>
  <si>
    <t>https://www.qp.alberta.ca/documents/Orders/Orders_in_Council/2020/2020_354.html</t>
  </si>
  <si>
    <t>AB217</t>
  </si>
  <si>
    <r>
      <t xml:space="preserve">Who: </t>
    </r>
    <r>
      <rPr>
        <sz val="11"/>
        <rFont val="Arial"/>
        <family val="2"/>
      </rPr>
      <t>Government of Alberta</t>
    </r>
    <r>
      <rPr>
        <b/>
        <sz val="11"/>
        <rFont val="Arial"/>
        <family val="2"/>
      </rPr>
      <t xml:space="preserve">
What: </t>
    </r>
    <r>
      <rPr>
        <sz val="11"/>
        <rFont val="Arial"/>
        <family val="2"/>
      </rPr>
      <t xml:space="preserve">The regions of Edmonton, Calgary and specified enhanced regions of Alberta (for full list, refer to secondary source column) prohibited all indoor gatherings in public and private areas except with members of same household, co-parenting arrangements and service visits (e.g., caregivers, health care, childcare and home maintenance); outdoor gatherings are limited to 10 people with social distancing; festivals and events are all prohibited; individuals living alone may have up to 2 external close contacts exclusively; limited structured gatherings (e.g., weddings, funerals) to 10 people; public worship services are limited to 1/3 capacity with safety measures </t>
    </r>
    <r>
      <rPr>
        <b/>
        <sz val="11"/>
        <rFont val="Arial"/>
        <family val="2"/>
      </rPr>
      <t xml:space="preserve">
Effective until: </t>
    </r>
  </si>
  <si>
    <t>AB218</t>
  </si>
  <si>
    <r>
      <t xml:space="preserve">Who: </t>
    </r>
    <r>
      <rPr>
        <sz val="11"/>
        <rFont val="Arial"/>
        <family val="2"/>
      </rPr>
      <t>Government of Alberta</t>
    </r>
    <r>
      <rPr>
        <b/>
        <sz val="11"/>
        <rFont val="Arial"/>
        <family val="2"/>
      </rPr>
      <t xml:space="preserve">
What: </t>
    </r>
    <r>
      <rPr>
        <sz val="11"/>
        <rFont val="Arial"/>
        <family val="2"/>
      </rPr>
      <t xml:space="preserve">Recommended working from home, where possible for the province of Alberta </t>
    </r>
    <r>
      <rPr>
        <b/>
        <sz val="11"/>
        <rFont val="Arial"/>
        <family val="2"/>
      </rPr>
      <t xml:space="preserve">
Effective until: </t>
    </r>
  </si>
  <si>
    <t>AB221</t>
  </si>
  <si>
    <r>
      <t xml:space="preserve">Who: </t>
    </r>
    <r>
      <rPr>
        <sz val="11"/>
        <rFont val="Arial"/>
        <family val="2"/>
      </rPr>
      <t xml:space="preserve">Government of Alberta </t>
    </r>
    <r>
      <rPr>
        <b/>
        <sz val="11"/>
        <rFont val="Arial"/>
        <family val="2"/>
      </rPr>
      <t xml:space="preserve">
What:</t>
    </r>
    <r>
      <rPr>
        <sz val="11"/>
        <rFont val="Arial"/>
        <family val="2"/>
      </rPr>
      <t xml:space="preserve"> Expanded temporary authority of Alberta and community peace officers to enforce public health orders, which will increase the number of officers able to levy fines by about 700; not following mandatory restrictions could result in fines of $1,000 per ticketed offence and up to $100,000 through the courts</t>
    </r>
    <r>
      <rPr>
        <b/>
        <sz val="11"/>
        <rFont val="Arial"/>
        <family val="2"/>
      </rPr>
      <t xml:space="preserve">
Effective until: </t>
    </r>
  </si>
  <si>
    <t>https://www.alberta.ca/release.cfm?xID=7579378EB135E-E6C1-8702-086FA782A1D024EA#toc-14</t>
  </si>
  <si>
    <t>https://open.alberta.ca/dataset/2989fb37-80c8-4fcd-acb1-aa07121c9db7/resource/3eede813-b609-4a48-a08b-738eeb685c6f/download/health-cmoh-record-of-decision-cmoh-order-39-2020.pdf</t>
  </si>
  <si>
    <t>AB228</t>
  </si>
  <si>
    <r>
      <t>Who:</t>
    </r>
    <r>
      <rPr>
        <sz val="11"/>
        <rFont val="Arial"/>
        <family val="2"/>
      </rPr>
      <t xml:space="preserve"> Chief Medical Officer of Health </t>
    </r>
    <r>
      <rPr>
        <b/>
        <sz val="11"/>
        <rFont val="Arial"/>
        <family val="2"/>
      </rPr>
      <t xml:space="preserve">
What: </t>
    </r>
    <r>
      <rPr>
        <sz val="11"/>
        <rFont val="Arial"/>
        <family val="2"/>
      </rPr>
      <t>Encouraged Albertans to prepare for a socially distanced holiday season, limiting family gatherings and holiday parties</t>
    </r>
    <r>
      <rPr>
        <b/>
        <sz val="11"/>
        <rFont val="Arial"/>
        <family val="2"/>
      </rPr>
      <t xml:space="preserve">
Effective until: </t>
    </r>
  </si>
  <si>
    <t>https://www.alberta.ca/release.cfm?xID=7581345301350-DFC5-AF95-2DB8B52BE4F3EAD8</t>
  </si>
  <si>
    <t>AB235</t>
  </si>
  <si>
    <r>
      <t xml:space="preserve">Who: </t>
    </r>
    <r>
      <rPr>
        <sz val="11"/>
        <rFont val="Arial"/>
        <family val="2"/>
      </rPr>
      <t>Government of Alberta</t>
    </r>
    <r>
      <rPr>
        <b/>
        <sz val="11"/>
        <rFont val="Arial"/>
        <family val="2"/>
      </rPr>
      <t xml:space="preserve">
What: </t>
    </r>
    <r>
      <rPr>
        <sz val="11"/>
        <rFont val="Arial"/>
        <family val="2"/>
      </rPr>
      <t>The province moved to lockdown–enhanced: prohibited indoor and outdoor social gatherings in public and private areas, except with members of same household, co-parenting arrangements and service visits (e.g., caregivers, health care, childcare and home maintenance); individuals living alone may have up to 2 external close contacts exclusively; limited structured gatherings (e.g., weddings, funerals) to 10 people and public worship services to 15% capacity with safety measures</t>
    </r>
    <r>
      <rPr>
        <b/>
        <sz val="11"/>
        <rFont val="Arial"/>
        <family val="2"/>
      </rPr>
      <t xml:space="preserve">
Effective until: </t>
    </r>
    <r>
      <rPr>
        <sz val="11"/>
        <rFont val="Arial"/>
        <family val="2"/>
      </rPr>
      <t>2021-01-21</t>
    </r>
  </si>
  <si>
    <t>AB236</t>
  </si>
  <si>
    <r>
      <t xml:space="preserve">Who: </t>
    </r>
    <r>
      <rPr>
        <sz val="11"/>
        <rFont val="Arial"/>
        <family val="2"/>
      </rPr>
      <t>Government of Alberta</t>
    </r>
    <r>
      <rPr>
        <b/>
        <sz val="11"/>
        <rFont val="Arial"/>
        <family val="2"/>
      </rPr>
      <t xml:space="preserve">
What: </t>
    </r>
    <r>
      <rPr>
        <sz val="11"/>
        <rFont val="Arial"/>
        <family val="2"/>
      </rPr>
      <t xml:space="preserve">Mandated work-from-home order, unless employer requires physical operational effectiveness </t>
    </r>
    <r>
      <rPr>
        <b/>
        <sz val="11"/>
        <rFont val="Arial"/>
        <family val="2"/>
      </rPr>
      <t xml:space="preserve">
Effective until: </t>
    </r>
    <r>
      <rPr>
        <sz val="11"/>
        <rFont val="Arial"/>
        <family val="2"/>
      </rPr>
      <t>2021-01-21</t>
    </r>
  </si>
  <si>
    <t>AB248</t>
  </si>
  <si>
    <r>
      <t xml:space="preserve">Who: </t>
    </r>
    <r>
      <rPr>
        <sz val="11"/>
        <rFont val="Arial"/>
        <family val="2"/>
      </rPr>
      <t>Chief Medical Officer of Health</t>
    </r>
    <r>
      <rPr>
        <b/>
        <sz val="11"/>
        <rFont val="Arial"/>
        <family val="2"/>
      </rPr>
      <t xml:space="preserve">
What: </t>
    </r>
    <r>
      <rPr>
        <sz val="11"/>
        <rFont val="Arial"/>
        <family val="2"/>
      </rPr>
      <t xml:space="preserve">Allowed an individual living alone to join a household for 1 gathering during December 23 to 28; the household must be limited to 2 adults and must remain socially distant </t>
    </r>
    <r>
      <rPr>
        <b/>
        <sz val="11"/>
        <rFont val="Arial"/>
        <family val="2"/>
      </rPr>
      <t xml:space="preserve">
Effective until: </t>
    </r>
    <r>
      <rPr>
        <sz val="11"/>
        <rFont val="Arial"/>
        <family val="2"/>
      </rPr>
      <t>2020-12-28</t>
    </r>
  </si>
  <si>
    <t>https://www.alberta.ca/release.cfm?xID=759607D862A02-05CE-C380-31E963AEA9D2F1CC</t>
  </si>
  <si>
    <t>AB265</t>
  </si>
  <si>
    <r>
      <t xml:space="preserve">Who: </t>
    </r>
    <r>
      <rPr>
        <sz val="11"/>
        <rFont val="Arial"/>
        <family val="2"/>
      </rPr>
      <t xml:space="preserve">Government of Alberta
</t>
    </r>
    <r>
      <rPr>
        <b/>
        <sz val="11"/>
        <rFont val="Arial"/>
        <family val="2"/>
      </rPr>
      <t>What:</t>
    </r>
    <r>
      <rPr>
        <sz val="11"/>
        <rFont val="Arial"/>
        <family val="2"/>
      </rPr>
      <t xml:space="preserve"> Permitted outdoor social gatherings of up to 10 people; increased funeral ceremony attendance to 20 people 
</t>
    </r>
    <r>
      <rPr>
        <b/>
        <sz val="11"/>
        <rFont val="Arial"/>
        <family val="2"/>
      </rPr>
      <t>Effective until:</t>
    </r>
  </si>
  <si>
    <t>AB295</t>
  </si>
  <si>
    <r>
      <t xml:space="preserve">Who: </t>
    </r>
    <r>
      <rPr>
        <sz val="11"/>
        <rFont val="Arial"/>
        <family val="2"/>
      </rPr>
      <t xml:space="preserve">Government of Alberta, Chief Medical Officer of Health
</t>
    </r>
    <r>
      <rPr>
        <b/>
        <sz val="11"/>
        <rFont val="Arial"/>
        <family val="2"/>
      </rPr>
      <t xml:space="preserve">What: </t>
    </r>
    <r>
      <rPr>
        <sz val="11"/>
        <rFont val="Arial"/>
        <family val="2"/>
      </rPr>
      <t xml:space="preserve">Permitted hosting of events (e.g., virtual conferences, meetings), performance activities and wedding ceremonies of 10 people or fewer and funerals with 20 people or fewer; wedding and funeral receptions remain prohibited
</t>
    </r>
    <r>
      <rPr>
        <b/>
        <sz val="11"/>
        <rFont val="Arial"/>
        <family val="2"/>
      </rPr>
      <t>Effective until:</t>
    </r>
  </si>
  <si>
    <t>AB322</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</si>
  <si>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Implemented regional curfews where case rates were above 1,000 per 100,000 and/or where a region requests it; details of the curfew varied and were dependent on the region
</t>
    </r>
    <r>
      <rPr>
        <b/>
        <sz val="11"/>
        <rFont val="Arial"/>
        <family val="2"/>
      </rPr>
      <t>Effective until:</t>
    </r>
  </si>
  <si>
    <t>AB325</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</si>
  <si>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For communities with more than 50 cases per 100,000 people and with 30 or more active cases, limited outdoor social gatherings to no more than 5 people; mandatory physical distancing must be maintained at all times; limited funerals and weddings to 10 people or fewer 
</t>
    </r>
    <r>
      <rPr>
        <b/>
        <sz val="11"/>
        <rFont val="Arial"/>
        <family val="2"/>
      </rPr>
      <t>Effective until:</t>
    </r>
  </si>
  <si>
    <t>AB328</t>
  </si>
  <si>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Announced the fines for </t>
    </r>
    <r>
      <rPr>
        <i/>
        <sz val="11"/>
        <rFont val="Arial"/>
        <family val="2"/>
      </rPr>
      <t>Public Health Act</t>
    </r>
    <r>
      <rPr>
        <sz val="11"/>
        <rFont val="Arial"/>
        <family val="2"/>
      </rPr>
      <t xml:space="preserve"> violations to be doubled to $2,000
</t>
    </r>
    <r>
      <rPr>
        <b/>
        <sz val="11"/>
        <rFont val="Arial"/>
        <family val="2"/>
      </rPr>
      <t>Effective until:</t>
    </r>
  </si>
  <si>
    <t>AB358</t>
  </si>
  <si>
    <t>https://www.airdrietoday.com/local-news/friday-marked-one-year-of-covid-19-in-alberta-3520934</t>
  </si>
  <si>
    <t>AB363</t>
  </si>
  <si>
    <r>
      <t xml:space="preserve">Who: </t>
    </r>
    <r>
      <rPr>
        <sz val="11"/>
        <rFont val="Arial"/>
        <family val="2"/>
      </rPr>
      <t>Government of Alberta</t>
    </r>
    <r>
      <rPr>
        <b/>
        <sz val="11"/>
        <rFont val="Arial"/>
        <family val="2"/>
      </rPr>
      <t xml:space="preserve">
What: </t>
    </r>
    <r>
      <rPr>
        <sz val="11"/>
        <rFont val="Arial"/>
        <family val="2"/>
      </rPr>
      <t xml:space="preserve">Announced the following gathering limits to be permitted as a part of Step 1 of Alberta's </t>
    </r>
    <r>
      <rPr>
        <i/>
        <sz val="11"/>
        <rFont val="Arial"/>
        <family val="2"/>
      </rPr>
      <t xml:space="preserve">Open for Summer Plan: </t>
    </r>
    <r>
      <rPr>
        <sz val="11"/>
        <rFont val="Arial"/>
        <family val="2"/>
      </rPr>
      <t xml:space="preserve">outdoor social gatherings, with distancing, increased to up to 10 people; wedding ceremonies may have up to 10 people, including the officiant, bride/groom, witnesses and any photographers/videographers; funeral ceremonies may have up to 20 people, not including facility staff, funeral clergy or organizers not considered guests
</t>
    </r>
    <r>
      <rPr>
        <b/>
        <sz val="11"/>
        <rFont val="Arial"/>
        <family val="2"/>
      </rPr>
      <t xml:space="preserve">Effective until: </t>
    </r>
  </si>
  <si>
    <t>AB367</t>
  </si>
  <si>
    <r>
      <t xml:space="preserve">Who: </t>
    </r>
    <r>
      <rPr>
        <sz val="11"/>
        <rFont val="Arial"/>
        <family val="2"/>
      </rPr>
      <t>Government of Alberta</t>
    </r>
    <r>
      <rPr>
        <b/>
        <sz val="11"/>
        <rFont val="Arial"/>
        <family val="2"/>
      </rPr>
      <t xml:space="preserve">
What: </t>
    </r>
    <r>
      <rPr>
        <sz val="11"/>
        <rFont val="Arial"/>
        <family val="2"/>
      </rPr>
      <t xml:space="preserve">Announced the following gathering limits permitted in Step 2 of Alberta's </t>
    </r>
    <r>
      <rPr>
        <i/>
        <sz val="11"/>
        <rFont val="Arial"/>
        <family val="2"/>
      </rPr>
      <t xml:space="preserve">Open for Summer Plan: </t>
    </r>
    <r>
      <rPr>
        <sz val="11"/>
        <rFont val="Arial"/>
        <family val="2"/>
      </rPr>
      <t>outdoor social gatherings increase to 20 people, with distancing; wedding ceremonies may occur with up to 20 attendees; receptions for wedding and funeral ceremonies are permitted with up to 20 attendees, outdoors only; public outdoor gatherings increase to 150 people (e.g., concerts/festivals), with restrictions</t>
    </r>
    <r>
      <rPr>
        <b/>
        <sz val="11"/>
        <rFont val="Arial"/>
        <family val="2"/>
      </rPr>
      <t xml:space="preserve">
Effective until: </t>
    </r>
  </si>
  <si>
    <t>AB368</t>
  </si>
  <si>
    <r>
      <t xml:space="preserve">Who: </t>
    </r>
    <r>
      <rPr>
        <sz val="11"/>
        <rFont val="Arial"/>
        <family val="2"/>
      </rPr>
      <t>Government of Alberta</t>
    </r>
    <r>
      <rPr>
        <b/>
        <sz val="11"/>
        <rFont val="Arial"/>
        <family val="2"/>
      </rPr>
      <t xml:space="preserve">
What: </t>
    </r>
    <r>
      <rPr>
        <sz val="11"/>
        <rFont val="Arial"/>
        <family val="2"/>
      </rPr>
      <t xml:space="preserve">Announced the work-from-home order to be lifted, but still recommended, in Step 2 of Alberta's </t>
    </r>
    <r>
      <rPr>
        <i/>
        <sz val="11"/>
        <rFont val="Arial"/>
        <family val="2"/>
      </rPr>
      <t>Open for Summer Plan</t>
    </r>
    <r>
      <rPr>
        <b/>
        <sz val="11"/>
        <rFont val="Arial"/>
        <family val="2"/>
      </rPr>
      <t xml:space="preserve">
Effective until: </t>
    </r>
  </si>
  <si>
    <t>AB381</t>
  </si>
  <si>
    <r>
      <rPr>
        <b/>
        <sz val="11"/>
        <rFont val="Arial"/>
        <family val="2"/>
      </rPr>
      <t>Who:</t>
    </r>
    <r>
      <rPr>
        <sz val="11"/>
        <rFont val="Arial"/>
        <family val="2"/>
      </rPr>
      <t xml:space="preserve"> Government of Alberta
</t>
    </r>
    <r>
      <rPr>
        <b/>
        <sz val="11"/>
        <rFont val="Arial"/>
        <family val="2"/>
      </rPr>
      <t>What:</t>
    </r>
    <r>
      <rPr>
        <sz val="11"/>
        <rFont val="Arial"/>
        <family val="2"/>
      </rPr>
      <t xml:space="preserve"> All restrictions on indoor and outdoor gatherings were lifted as a part of Stage 3 in Alberta's </t>
    </r>
    <r>
      <rPr>
        <i/>
        <sz val="11"/>
        <rFont val="Arial"/>
        <family val="2"/>
      </rPr>
      <t>Open for Summer</t>
    </r>
    <r>
      <rPr>
        <sz val="11"/>
        <rFont val="Arial"/>
        <family val="2"/>
      </rPr>
      <t xml:space="preserve"> plan
</t>
    </r>
    <r>
      <rPr>
        <b/>
        <sz val="11"/>
        <rFont val="Arial"/>
        <family val="2"/>
      </rPr>
      <t>Effective until:</t>
    </r>
    <r>
      <rPr>
        <sz val="11"/>
        <rFont val="Arial"/>
        <family val="2"/>
      </rPr>
      <t xml:space="preserve"> </t>
    </r>
  </si>
  <si>
    <t>BC009</t>
  </si>
  <si>
    <r>
      <rPr>
        <b/>
        <sz val="11"/>
        <rFont val="Arial"/>
        <family val="2"/>
      </rPr>
      <t>Who:</t>
    </r>
    <r>
      <rPr>
        <sz val="11"/>
        <rFont val="Arial"/>
        <family val="2"/>
      </rPr>
      <t xml:space="preserve"> Government of British Columbia, Provincial Health Officer
</t>
    </r>
    <r>
      <rPr>
        <b/>
        <sz val="11"/>
        <rFont val="Arial"/>
        <family val="2"/>
      </rPr>
      <t>What:</t>
    </r>
    <r>
      <rPr>
        <sz val="11"/>
        <rFont val="Arial"/>
        <family val="2"/>
      </rPr>
      <t xml:space="preserve"> Prohibited gatherings of more than 50 people 
</t>
    </r>
    <r>
      <rPr>
        <b/>
        <sz val="11"/>
        <rFont val="Arial"/>
        <family val="2"/>
      </rPr>
      <t xml:space="preserve">Effective until: </t>
    </r>
    <r>
      <rPr>
        <sz val="11"/>
        <rFont val="Arial"/>
        <family val="2"/>
      </rPr>
      <t>2020-05-30</t>
    </r>
  </si>
  <si>
    <t>BC016</t>
  </si>
  <si>
    <r>
      <rPr>
        <b/>
        <sz val="11"/>
        <rFont val="Arial"/>
        <family val="2"/>
      </rPr>
      <t>Who:</t>
    </r>
    <r>
      <rPr>
        <sz val="11"/>
        <rFont val="Arial"/>
        <family val="2"/>
      </rPr>
      <t xml:space="preserve"> Government of British Columbia, Provincial Health Officer
</t>
    </r>
    <r>
      <rPr>
        <b/>
        <sz val="11"/>
        <rFont val="Arial"/>
        <family val="2"/>
      </rPr>
      <t>What:</t>
    </r>
    <r>
      <rPr>
        <sz val="11"/>
        <rFont val="Arial"/>
        <family val="2"/>
      </rPr>
      <t xml:space="preserve"> Declared a public health state of emergency 
</t>
    </r>
    <r>
      <rPr>
        <b/>
        <sz val="11"/>
        <rFont val="Arial"/>
        <family val="2"/>
      </rPr>
      <t xml:space="preserve">Effective until: </t>
    </r>
    <r>
      <rPr>
        <sz val="11"/>
        <rFont val="Arial"/>
        <family val="2"/>
      </rPr>
      <t>2020-03-31</t>
    </r>
  </si>
  <si>
    <t>https://www2.gov.bc.ca/assets/gov/health/about-bc-s-health-care-system/office-of-the-provincial-health-officer/reports-publications/pho-regional-event-notice.pdf</t>
  </si>
  <si>
    <t>BC027</t>
  </si>
  <si>
    <r>
      <rPr>
        <b/>
        <sz val="11"/>
        <rFont val="Arial"/>
        <family val="2"/>
      </rPr>
      <t xml:space="preserve">Who: </t>
    </r>
    <r>
      <rPr>
        <sz val="11"/>
        <rFont val="Arial"/>
        <family val="2"/>
      </rPr>
      <t xml:space="preserve">Minister of Health, Provincial Health Officer
</t>
    </r>
    <r>
      <rPr>
        <b/>
        <sz val="11"/>
        <rFont val="Arial"/>
        <family val="2"/>
      </rPr>
      <t xml:space="preserve">What: </t>
    </r>
    <r>
      <rPr>
        <sz val="11"/>
        <rFont val="Arial"/>
        <family val="2"/>
      </rPr>
      <t>Discouraged in-person gatherings of any size and recommended connecting with people online or over the phone</t>
    </r>
    <r>
      <rPr>
        <b/>
        <sz val="11"/>
        <rFont val="Arial"/>
        <family val="2"/>
      </rPr>
      <t xml:space="preserve">
Effective until:</t>
    </r>
  </si>
  <si>
    <t>https://news.gov.bc.ca/releases/2020HLTH0113-000581</t>
  </si>
  <si>
    <t>BC067</t>
  </si>
  <si>
    <r>
      <t xml:space="preserve">Who: </t>
    </r>
    <r>
      <rPr>
        <sz val="11"/>
        <rFont val="Arial"/>
        <family val="2"/>
      </rPr>
      <t xml:space="preserve">Government of British Columbia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2020-04-28</t>
    </r>
  </si>
  <si>
    <t>https://news.gov.bc.ca/releases/2020EMBC0020-000697</t>
  </si>
  <si>
    <t>BC087</t>
  </si>
  <si>
    <r>
      <rPr>
        <b/>
        <sz val="11"/>
        <rFont val="Arial"/>
        <family val="2"/>
      </rPr>
      <t xml:space="preserve">Who: </t>
    </r>
    <r>
      <rPr>
        <sz val="11"/>
        <rFont val="Arial"/>
        <family val="2"/>
      </rPr>
      <t xml:space="preserve">WorkSafeBC, Government of British Columbia 
</t>
    </r>
    <r>
      <rPr>
        <b/>
        <sz val="11"/>
        <rFont val="Arial"/>
        <family val="2"/>
      </rPr>
      <t xml:space="preserve">What: </t>
    </r>
    <r>
      <rPr>
        <sz val="11"/>
        <rFont val="Arial"/>
        <family val="2"/>
      </rPr>
      <t xml:space="preserve">Published guidelines encouraging people to work from home where possible
</t>
    </r>
    <r>
      <rPr>
        <b/>
        <sz val="11"/>
        <rFont val="Arial"/>
        <family val="2"/>
      </rPr>
      <t>Effective until:</t>
    </r>
  </si>
  <si>
    <t>https://news.gov.bc.ca/releases/2020HLTH0013-000526</t>
  </si>
  <si>
    <t>https://www.worksafebc.com/en/about-us/news-events/announcements/2020/March/health-safety-responsibilities-when-working-from-home</t>
  </si>
  <si>
    <t>BC097</t>
  </si>
  <si>
    <r>
      <rPr>
        <b/>
        <sz val="11"/>
        <rFont val="Arial"/>
        <family val="2"/>
      </rPr>
      <t xml:space="preserve">Who: </t>
    </r>
    <r>
      <rPr>
        <sz val="11"/>
        <rFont val="Arial"/>
        <family val="2"/>
      </rPr>
      <t xml:space="preserve">Government of British Columbia, Minister of Public Safety and Solicitor General
</t>
    </r>
    <r>
      <rPr>
        <b/>
        <sz val="11"/>
        <rFont val="Arial"/>
        <family val="2"/>
      </rPr>
      <t>What:</t>
    </r>
    <r>
      <rPr>
        <sz val="11"/>
        <rFont val="Arial"/>
        <family val="2"/>
      </rPr>
      <t xml:space="preserve"> Declared a provincial state of emergency
</t>
    </r>
    <r>
      <rPr>
        <b/>
        <sz val="11"/>
        <rFont val="Arial"/>
        <family val="2"/>
      </rPr>
      <t xml:space="preserve">Effective until: </t>
    </r>
    <r>
      <rPr>
        <sz val="11"/>
        <rFont val="Arial"/>
        <family val="2"/>
      </rPr>
      <t>2020-04-01</t>
    </r>
  </si>
  <si>
    <t>https://news.gov.bc.ca/releases/2020PSSG0017-000511</t>
  </si>
  <si>
    <t>BC098</t>
  </si>
  <si>
    <r>
      <t xml:space="preserve">Who: </t>
    </r>
    <r>
      <rPr>
        <sz val="11"/>
        <rFont val="Arial"/>
        <family val="2"/>
      </rPr>
      <t>Government of British Columbia, Minister of Public Safety and Solicitor General</t>
    </r>
    <r>
      <rPr>
        <b/>
        <sz val="11"/>
        <rFont val="Arial"/>
        <family val="2"/>
      </rPr>
      <t xml:space="preserve">
What: </t>
    </r>
    <r>
      <rPr>
        <sz val="11"/>
        <rFont val="Arial"/>
        <family val="2"/>
      </rPr>
      <t>Extended the provincial state of emergency</t>
    </r>
    <r>
      <rPr>
        <b/>
        <sz val="11"/>
        <rFont val="Arial"/>
        <family val="2"/>
      </rPr>
      <t xml:space="preserve">
Effective until:</t>
    </r>
    <r>
      <rPr>
        <sz val="11"/>
        <rFont val="Arial"/>
        <family val="2"/>
      </rPr>
      <t xml:space="preserve"> 2020-04-14</t>
    </r>
  </si>
  <si>
    <t>https://news.gov.bc.ca/releases/2020PREM0018-000607</t>
  </si>
  <si>
    <t>BC105</t>
  </si>
  <si>
    <r>
      <rPr>
        <b/>
        <sz val="11"/>
        <rFont val="Arial"/>
        <family val="2"/>
      </rPr>
      <t xml:space="preserve">Who: </t>
    </r>
    <r>
      <rPr>
        <sz val="11"/>
        <rFont val="Arial"/>
        <family val="2"/>
      </rPr>
      <t xml:space="preserve">Ministry of Finance
</t>
    </r>
    <r>
      <rPr>
        <b/>
        <sz val="11"/>
        <rFont val="Arial"/>
        <family val="2"/>
      </rPr>
      <t xml:space="preserve">What: </t>
    </r>
    <r>
      <rPr>
        <sz val="11"/>
        <rFont val="Arial"/>
        <family val="2"/>
      </rPr>
      <t xml:space="preserve">Modified </t>
    </r>
    <r>
      <rPr>
        <i/>
        <sz val="11"/>
        <rFont val="Arial"/>
        <family val="2"/>
      </rPr>
      <t>Emergency Program Act</t>
    </r>
    <r>
      <rPr>
        <sz val="11"/>
        <rFont val="Arial"/>
        <family val="2"/>
      </rPr>
      <t xml:space="preserve"> that will allow electronic meetings during the province’s state of emergency. Overrides requirements under the </t>
    </r>
    <r>
      <rPr>
        <i/>
        <sz val="11"/>
        <rFont val="Arial"/>
        <family val="2"/>
      </rPr>
      <t>Business Corporations Act</t>
    </r>
    <r>
      <rPr>
        <sz val="11"/>
        <rFont val="Arial"/>
        <family val="2"/>
      </rPr>
      <t xml:space="preserve">, </t>
    </r>
    <r>
      <rPr>
        <i/>
        <sz val="11"/>
        <rFont val="Arial"/>
        <family val="2"/>
      </rPr>
      <t>Societies Act</t>
    </r>
    <r>
      <rPr>
        <sz val="11"/>
        <rFont val="Arial"/>
        <family val="2"/>
      </rPr>
      <t xml:space="preserve"> and </t>
    </r>
    <r>
      <rPr>
        <i/>
        <sz val="11"/>
        <rFont val="Arial"/>
        <family val="2"/>
      </rPr>
      <t>Cooperative Association Act</t>
    </r>
    <r>
      <rPr>
        <sz val="11"/>
        <rFont val="Arial"/>
        <family val="2"/>
      </rPr>
      <t xml:space="preserve"> that prohibit electronic meetings, including a corporation’s own articles, bylaws or rules.
</t>
    </r>
    <r>
      <rPr>
        <b/>
        <sz val="11"/>
        <rFont val="Arial"/>
        <family val="2"/>
      </rPr>
      <t xml:space="preserve">Effective until: </t>
    </r>
  </si>
  <si>
    <t>https://news.gov.bc.ca/releases/2020FIN0022-000733</t>
  </si>
  <si>
    <t>BC113</t>
  </si>
  <si>
    <r>
      <rPr>
        <b/>
        <sz val="11"/>
        <rFont val="Arial"/>
        <family val="2"/>
      </rPr>
      <t xml:space="preserve">Who: </t>
    </r>
    <r>
      <rPr>
        <sz val="11"/>
        <rFont val="Arial"/>
        <family val="2"/>
      </rPr>
      <t xml:space="preserve">Government of British Columbia, Minister of Public Safety and Solicitor General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2020-05-12</t>
    </r>
  </si>
  <si>
    <t>https://news.gov.bc.ca/releases/2020EMBC0022-000783</t>
  </si>
  <si>
    <t>BC130</t>
  </si>
  <si>
    <r>
      <t xml:space="preserve">Who: </t>
    </r>
    <r>
      <rPr>
        <sz val="11"/>
        <rFont val="Arial"/>
        <family val="2"/>
      </rPr>
      <t>Government of British Columbia, Minister of Public Safety and Solicitor General</t>
    </r>
    <r>
      <rPr>
        <b/>
        <sz val="11"/>
        <rFont val="Arial"/>
        <family val="2"/>
      </rPr>
      <t xml:space="preserve">
What: </t>
    </r>
    <r>
      <rPr>
        <sz val="11"/>
        <rFont val="Arial"/>
        <family val="2"/>
      </rPr>
      <t>Extended the provincial state of emergency</t>
    </r>
    <r>
      <rPr>
        <b/>
        <sz val="11"/>
        <rFont val="Arial"/>
        <family val="2"/>
      </rPr>
      <t xml:space="preserve">
Effective until:</t>
    </r>
    <r>
      <rPr>
        <sz val="11"/>
        <rFont val="Arial"/>
        <family val="2"/>
      </rPr>
      <t xml:space="preserve"> 2020-05-26</t>
    </r>
  </si>
  <si>
    <t>https://news.gov.bc.ca/releases/2020PSSG0029-000872</t>
  </si>
  <si>
    <t>BC141</t>
  </si>
  <si>
    <r>
      <t xml:space="preserve">Who: </t>
    </r>
    <r>
      <rPr>
        <sz val="11"/>
        <rFont val="Arial"/>
        <family val="2"/>
      </rPr>
      <t>Government of British Columbia, Minister of Public Safety and Solicitor General</t>
    </r>
    <r>
      <rPr>
        <b/>
        <sz val="11"/>
        <rFont val="Arial"/>
        <family val="2"/>
      </rPr>
      <t xml:space="preserve">
What: </t>
    </r>
    <r>
      <rPr>
        <sz val="11"/>
        <rFont val="Arial"/>
        <family val="2"/>
      </rPr>
      <t>Extended the provincial state of emergency</t>
    </r>
    <r>
      <rPr>
        <b/>
        <sz val="11"/>
        <rFont val="Arial"/>
        <family val="2"/>
      </rPr>
      <t xml:space="preserve">
Effective until:</t>
    </r>
    <r>
      <rPr>
        <sz val="11"/>
        <rFont val="Arial"/>
        <family val="2"/>
      </rPr>
      <t xml:space="preserve"> 2020-06-09</t>
    </r>
  </si>
  <si>
    <t>https://news.gov.bc.ca/releases/2020EMBC0028-000959</t>
  </si>
  <si>
    <t>BC159</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</si>
  <si>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2020-06-23</t>
    </r>
  </si>
  <si>
    <t>https://news.gov.bc.ca/releases/2020EMBC0032-001035</t>
  </si>
  <si>
    <t>BC168</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</si>
  <si>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2020-07-07</t>
    </r>
  </si>
  <si>
    <t>BC174</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</si>
  <si>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2020-07-21</t>
    </r>
  </si>
  <si>
    <t>https://news.gov.bc.ca/releases/2020EMBC0036-001236</t>
  </si>
  <si>
    <t>BC176</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</si>
  <si>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Amended order on mass gatherings to limit the number of people in vacation accommodations (including for house, cabin, yurt and boat rentals, as well as hotel rooms) to the capacity of the space, plus up to a maximum of 5 visitors
</t>
    </r>
    <r>
      <rPr>
        <b/>
        <sz val="11"/>
        <rFont val="Arial"/>
        <family val="2"/>
      </rPr>
      <t xml:space="preserve">Effective until: </t>
    </r>
  </si>
  <si>
    <t>https://news.gov.bc.ca/releases/2020HLTH0040-001394</t>
  </si>
  <si>
    <t>https://www2.gov.bc.ca/assets/gov/health/about-bc-s-health-care-system/office-of-the-provincial-health-officer/covid-19/covid-19-pho-order-gatherings-events.pdf</t>
  </si>
  <si>
    <t>BC178</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</si>
  <si>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2020-08-18</t>
    </r>
  </si>
  <si>
    <t>https://news.gov.bc.ca/releases/2020EMBC0042-001456</t>
  </si>
  <si>
    <t>BC179</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</si>
  <si>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Permitted the careful expansion of household bubbles to include some others; recommended that gatherings with persons outside of households be limited to small groups of 2 to 6 people with distancing 
</t>
    </r>
    <r>
      <rPr>
        <b/>
        <sz val="11"/>
        <rFont val="Arial"/>
        <family val="2"/>
      </rPr>
      <t xml:space="preserve">Effective until: </t>
    </r>
  </si>
  <si>
    <t>BC180</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</si>
  <si>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 xml:space="preserve">Amended order on gatherings and events to limit public gatherings for the purposes of an event larger than 50 people
</t>
    </r>
    <r>
      <rPr>
        <b/>
        <sz val="11"/>
        <rFont val="Arial"/>
        <family val="2"/>
      </rPr>
      <t xml:space="preserve">Effective until: </t>
    </r>
  </si>
  <si>
    <t>http://www.bccdc.ca/health-info/diseases-conditions/covid-19/event-planning</t>
  </si>
  <si>
    <t>BC181</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</si>
  <si>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Recommended maintaining small and consistent social bubbles
</t>
    </r>
    <r>
      <rPr>
        <b/>
        <sz val="11"/>
        <rFont val="Arial"/>
        <family val="2"/>
      </rPr>
      <t xml:space="preserve">Effective until: </t>
    </r>
  </si>
  <si>
    <t>https://cfjctoday.com/2020/05/23/b-c-health-officials-remind-residents-to-limit-gatherings-with-10-new-covid-19-cases-reported/</t>
  </si>
  <si>
    <t>BC191</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</si>
  <si>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2020-08-04</t>
    </r>
  </si>
  <si>
    <t>https://news.gov.bc.ca/releases/2020PSSG0038-001339</t>
  </si>
  <si>
    <t>BC196</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</si>
  <si>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2020-09-01</t>
    </r>
  </si>
  <si>
    <t>https://news.gov.bc.ca/releases/2020EMBC0045-001545</t>
  </si>
  <si>
    <t>BC197</t>
  </si>
  <si>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Announced that</t>
    </r>
    <r>
      <rPr>
        <b/>
        <sz val="11"/>
        <rFont val="Arial"/>
        <family val="2"/>
      </rPr>
      <t xml:space="preserve"> </t>
    </r>
    <r>
      <rPr>
        <sz val="11"/>
        <rFont val="Arial"/>
        <family val="2"/>
      </rPr>
      <t xml:space="preserve">owners or organizers contravening the provincial health officer’s (PHO) order on gatherings and events (e.g., hosting an event with more than 50 people, failing to provide sufficient space for physical distancing, failing to obtain contact information at events) can be fined $2,000 and that individuals not following the direction of police or enforcement staff at events or not complying with PHO's orders on safe operating procedures can be fined $200
</t>
    </r>
    <r>
      <rPr>
        <b/>
        <sz val="11"/>
        <rFont val="Arial"/>
        <family val="2"/>
      </rPr>
      <t xml:space="preserve">Effective until: </t>
    </r>
  </si>
  <si>
    <t>https://news.gov.bc.ca/releases/2020PSSG0046-001568</t>
  </si>
  <si>
    <t>BC199</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</si>
  <si>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2020-09-15</t>
    </r>
  </si>
  <si>
    <t>https://news.gov.bc.ca/releases/2020PSSG0049-001631</t>
  </si>
  <si>
    <t>BC204</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</si>
  <si>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2020-09-29</t>
    </r>
  </si>
  <si>
    <t>https://news.gov.bc.ca/releases/2020PSSG0051-001736</t>
  </si>
  <si>
    <t>BC210</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</si>
  <si>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2020-10-13</t>
    </r>
  </si>
  <si>
    <t>https://news.gov.bc.ca/releases/2020PSSG0053-001854</t>
  </si>
  <si>
    <t>BC211</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</si>
  <si>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2020-10-27</t>
    </r>
  </si>
  <si>
    <t>https://news.gov.bc.ca/releases/2020PSSG0053-001874</t>
  </si>
  <si>
    <t>BC212</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</si>
  <si>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Announced new provincial health officer order limiting gatherings in private homes to no more than the immediate household, plus 6 others
</t>
    </r>
    <r>
      <rPr>
        <b/>
        <sz val="11"/>
        <rFont val="Arial"/>
        <family val="2"/>
      </rPr>
      <t xml:space="preserve">Effective until: </t>
    </r>
  </si>
  <si>
    <t>BC214</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</si>
  <si>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2020-11-10</t>
    </r>
  </si>
  <si>
    <t>https://news.gov.bc.ca/releases/2020PSSG0055-001896</t>
  </si>
  <si>
    <t>BC215</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</si>
  <si>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Announced that residents of the Fraser Health region should avoid all social gatherings in their home, even those within the restrictions of the provincial health officer order
</t>
    </r>
    <r>
      <rPr>
        <b/>
        <sz val="11"/>
        <rFont val="Arial"/>
        <family val="2"/>
      </rPr>
      <t xml:space="preserve">Effective until: </t>
    </r>
  </si>
  <si>
    <t>https://news.gov.bc.ca/releases/2020HLTH0059-001910</t>
  </si>
  <si>
    <t>BC217</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</si>
  <si>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Announced that within the Vancouver Coastal Health and Fraser Health regions there should be no social gatherings of any size with anyone other than your core bubble
</t>
    </r>
    <r>
      <rPr>
        <b/>
        <sz val="11"/>
        <rFont val="Arial"/>
        <family val="2"/>
      </rPr>
      <t xml:space="preserve">Effective until: </t>
    </r>
    <r>
      <rPr>
        <sz val="11"/>
        <rFont val="Arial"/>
        <family val="2"/>
      </rPr>
      <t>2020-11-23</t>
    </r>
  </si>
  <si>
    <t>https://www2.gov.bc.ca/gov/content/safety/emergency-preparedness-response-recovery/covid-19-provincial-support/lower-mainland</t>
  </si>
  <si>
    <t>BC219</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</si>
  <si>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2020-11-24</t>
    </r>
  </si>
  <si>
    <t>https://news.gov.bc.ca/releases/2020PSSG0060-001930</t>
  </si>
  <si>
    <t>BC221</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</si>
  <si>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Announced new ticketing measures under the </t>
    </r>
    <r>
      <rPr>
        <i/>
        <sz val="11"/>
        <rFont val="Arial"/>
        <family val="2"/>
      </rPr>
      <t>Emergency Program Act</t>
    </r>
    <r>
      <rPr>
        <sz val="11"/>
        <rFont val="Arial"/>
        <family val="2"/>
      </rPr>
      <t xml:space="preserve"> applied to party buses and limousines; operators or those who permit the operation of perimeter-seating vehicles or buses will be fined $2,000, and people taking part in the social gathering could face fines of $200
</t>
    </r>
    <r>
      <rPr>
        <b/>
        <sz val="11"/>
        <rFont val="Arial"/>
        <family val="2"/>
      </rPr>
      <t xml:space="preserve">Effective until: </t>
    </r>
  </si>
  <si>
    <t>https://news.gov.bc.ca/releases/2020EMBC0061-001940</t>
  </si>
  <si>
    <t>https://www2.gov.bc.ca/gov/content/health/about-bc-s-health-care-system/office-of-the-provincial-health-officer/current-health-topics/covid-19-novel-coronavirus</t>
  </si>
  <si>
    <t>BC227</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</si>
  <si>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Prohibited all social gatherings of any size with anyone other than the primary core household bubble 
</t>
    </r>
    <r>
      <rPr>
        <b/>
        <sz val="11"/>
        <rFont val="Arial"/>
        <family val="2"/>
      </rPr>
      <t xml:space="preserve">Effective until: </t>
    </r>
    <r>
      <rPr>
        <sz val="11"/>
        <rFont val="Arial"/>
        <family val="2"/>
      </rPr>
      <t>2020-12-07</t>
    </r>
  </si>
  <si>
    <t>https://news.gov.bc.ca/releases/2020HLTH0061-001949</t>
  </si>
  <si>
    <t>https://www.cbc.ca/news/canada/british-columbia/coronavirus-update-bc-what-you-need-to-know-nov19-1.5808052</t>
  </si>
  <si>
    <t>BC231</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</si>
  <si>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2020-12-08</t>
    </r>
  </si>
  <si>
    <t>BC235</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</si>
  <si>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2020-12-22</t>
    </r>
  </si>
  <si>
    <t>https://news.gov.bc.ca/releases/2020PSSG0064-002021</t>
  </si>
  <si>
    <t>BC241</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</si>
  <si>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2021-01-05</t>
    </r>
  </si>
  <si>
    <t>https://news.gov.bc.ca/releases/2020PSSG0068-002134</t>
  </si>
  <si>
    <t>BC247</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</si>
  <si>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2021-01-19</t>
    </r>
  </si>
  <si>
    <t>https://news.gov.bc.ca/releases/2021PSSG0001-000007</t>
  </si>
  <si>
    <t>BC262</t>
  </si>
  <si>
    <r>
      <t xml:space="preserve">Who: </t>
    </r>
    <r>
      <rPr>
        <sz val="11"/>
        <rFont val="Arial"/>
        <family val="2"/>
      </rPr>
      <t>Government of British Columbia</t>
    </r>
    <r>
      <rPr>
        <b/>
        <sz val="11"/>
        <rFont val="Arial"/>
        <family val="2"/>
      </rPr>
      <t xml:space="preserve">
What:</t>
    </r>
    <r>
      <rPr>
        <sz val="11"/>
        <rFont val="Arial"/>
        <family val="2"/>
      </rPr>
      <t xml:space="preserve"> Extended the provincial state of emergency</t>
    </r>
    <r>
      <rPr>
        <b/>
        <sz val="11"/>
        <rFont val="Arial"/>
        <family val="2"/>
      </rPr>
      <t xml:space="preserve">
Effective until: </t>
    </r>
    <r>
      <rPr>
        <sz val="11"/>
        <rFont val="Arial"/>
        <family val="2"/>
      </rPr>
      <t>2021-02-02</t>
    </r>
  </si>
  <si>
    <t>https://news.gov.bc.ca/releases/2021PSSG0004-000081</t>
  </si>
  <si>
    <t>BC263</t>
  </si>
  <si>
    <r>
      <t xml:space="preserve">Who: </t>
    </r>
    <r>
      <rPr>
        <sz val="11"/>
        <rFont val="Arial"/>
        <family val="2"/>
      </rPr>
      <t>Government of British Columbia</t>
    </r>
    <r>
      <rPr>
        <b/>
        <sz val="11"/>
        <rFont val="Arial"/>
        <family val="2"/>
      </rPr>
      <t xml:space="preserve">
What:</t>
    </r>
    <r>
      <rPr>
        <sz val="11"/>
        <rFont val="Arial"/>
        <family val="2"/>
      </rPr>
      <t xml:space="preserve"> Extended the provincial state of emergency</t>
    </r>
    <r>
      <rPr>
        <b/>
        <sz val="11"/>
        <rFont val="Arial"/>
        <family val="2"/>
      </rPr>
      <t xml:space="preserve">
Effective until: </t>
    </r>
    <r>
      <rPr>
        <sz val="11"/>
        <rFont val="Arial"/>
        <family val="2"/>
      </rPr>
      <t>2021-02-16</t>
    </r>
  </si>
  <si>
    <t>https://news.gov.bc.ca/releases/2021PSSG0008-000190</t>
  </si>
  <si>
    <t>BC264</t>
  </si>
  <si>
    <r>
      <t xml:space="preserve">Who: </t>
    </r>
    <r>
      <rPr>
        <sz val="11"/>
        <rFont val="Arial"/>
        <family val="2"/>
      </rPr>
      <t xml:space="preserve">Government of British Columbia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2021-03-02</t>
    </r>
  </si>
  <si>
    <t>https://news.gov.bc.ca/releases/2021PSSG0014-000280</t>
  </si>
  <si>
    <t>BC279</t>
  </si>
  <si>
    <r>
      <rPr>
        <b/>
        <sz val="11"/>
        <rFont val="Arial"/>
        <family val="2"/>
      </rPr>
      <t xml:space="preserve">Who: </t>
    </r>
    <r>
      <rPr>
        <sz val="11"/>
        <rFont val="Arial"/>
        <family val="2"/>
      </rPr>
      <t xml:space="preserve">Provincial Health Officer
</t>
    </r>
    <r>
      <rPr>
        <b/>
        <sz val="11"/>
        <rFont val="Arial"/>
        <family val="2"/>
      </rPr>
      <t xml:space="preserve">What: </t>
    </r>
    <r>
      <rPr>
        <sz val="11"/>
        <rFont val="Arial"/>
        <family val="2"/>
      </rPr>
      <t xml:space="preserve">Extended social gatherings and events ban until further notice; new "Gatherings and events order" was published on 2021-02-10 
</t>
    </r>
    <r>
      <rPr>
        <b/>
        <sz val="11"/>
        <rFont val="Arial"/>
        <family val="2"/>
      </rPr>
      <t>Effective until:</t>
    </r>
  </si>
  <si>
    <t>BC282</t>
  </si>
  <si>
    <r>
      <t xml:space="preserve">Who: </t>
    </r>
    <r>
      <rPr>
        <sz val="11"/>
        <rFont val="Arial"/>
        <family val="2"/>
      </rPr>
      <t xml:space="preserve">Government of British Columbia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2021-03-16</t>
    </r>
  </si>
  <si>
    <t>https://news.gov.bc.ca/releases/2021PSSG0018-000377</t>
  </si>
  <si>
    <t>BC301</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</si>
  <si>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Announced that the Provincial Health Officer's order on social gatherings and events has been amended to allow for outdoor gatherings of up to 10 people
</t>
    </r>
    <r>
      <rPr>
        <b/>
        <sz val="11"/>
        <rFont val="Arial"/>
        <family val="2"/>
      </rPr>
      <t>Effective until:</t>
    </r>
  </si>
  <si>
    <t>https://news.gov.bc.ca/releases/2021HLTH0020-000457</t>
  </si>
  <si>
    <t>BC326</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</si>
  <si>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2021-03-30</t>
    </r>
  </si>
  <si>
    <t xml:space="preserve">https://news.gov.bc.ca/releases/2021PSSG0021-000480 </t>
  </si>
  <si>
    <t>BC338</t>
  </si>
  <si>
    <r>
      <rPr>
        <b/>
        <sz val="11"/>
        <rFont val="Arial"/>
        <family val="2"/>
      </rPr>
      <t xml:space="preserve">Who: </t>
    </r>
    <r>
      <rPr>
        <sz val="11"/>
        <rFont val="Arial"/>
        <family val="2"/>
      </rPr>
      <t xml:space="preserve">Provincial Health Officer
</t>
    </r>
    <r>
      <rPr>
        <b/>
        <sz val="11"/>
        <rFont val="Arial"/>
        <family val="2"/>
      </rPr>
      <t xml:space="preserve">What: </t>
    </r>
    <r>
      <rPr>
        <sz val="11"/>
        <rFont val="Arial"/>
        <family val="2"/>
      </rPr>
      <t xml:space="preserve">Extension of social gatherings and events ban 
</t>
    </r>
    <r>
      <rPr>
        <b/>
        <sz val="11"/>
        <rFont val="Arial"/>
        <family val="2"/>
      </rPr>
      <t xml:space="preserve">Effective until: </t>
    </r>
    <r>
      <rPr>
        <sz val="11"/>
        <rFont val="Arial"/>
        <family val="2"/>
      </rPr>
      <t>2021-01-08</t>
    </r>
  </si>
  <si>
    <t>https://news.gov.bc.ca/releases/2020HLTH0064-002017</t>
  </si>
  <si>
    <t>https://www.cbc.ca/news/canada/british-columbia/covid-19-bc-what-you-need-to-know-dec-7-1.5830719</t>
  </si>
  <si>
    <t>BC339</t>
  </si>
  <si>
    <r>
      <rPr>
        <b/>
        <sz val="11"/>
        <rFont val="Arial"/>
        <family val="2"/>
      </rPr>
      <t xml:space="preserve">Who: </t>
    </r>
    <r>
      <rPr>
        <sz val="11"/>
        <rFont val="Arial"/>
        <family val="2"/>
      </rPr>
      <t xml:space="preserve">Provincial Health Officer
</t>
    </r>
    <r>
      <rPr>
        <b/>
        <sz val="11"/>
        <rFont val="Arial"/>
        <family val="2"/>
      </rPr>
      <t xml:space="preserve">What: </t>
    </r>
    <r>
      <rPr>
        <sz val="11"/>
        <rFont val="Arial"/>
        <family val="2"/>
      </rPr>
      <t xml:space="preserve">Extension of social gatherings and events ban 
</t>
    </r>
    <r>
      <rPr>
        <b/>
        <sz val="11"/>
        <rFont val="Arial"/>
        <family val="2"/>
      </rPr>
      <t xml:space="preserve">Effective until: </t>
    </r>
    <r>
      <rPr>
        <sz val="11"/>
        <rFont val="Arial"/>
        <family val="2"/>
      </rPr>
      <t>2021-02-05</t>
    </r>
  </si>
  <si>
    <t>BC347</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</si>
  <si>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2021-04-13</t>
    </r>
  </si>
  <si>
    <t>https://news.gov.bc.ca/releases/2021PSSG0024-000588</t>
  </si>
  <si>
    <t>BC363</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</si>
  <si>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2021-04-27</t>
    </r>
  </si>
  <si>
    <t>https://news.gov.bc.ca/releases/2021PSSG0025-000701</t>
  </si>
  <si>
    <t>BC368</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</si>
  <si>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2021-05-11</t>
    </r>
  </si>
  <si>
    <t>https://news.gov.bc.ca/releases/2021PSSG0030-000776</t>
  </si>
  <si>
    <t>BC383</t>
  </si>
  <si>
    <r>
      <rPr>
        <b/>
        <sz val="11"/>
        <rFont val="Arial"/>
        <family val="2"/>
      </rPr>
      <t>Who:</t>
    </r>
    <r>
      <rPr>
        <sz val="11"/>
        <rFont val="Arial"/>
        <family val="2"/>
      </rPr>
      <t xml:space="preserve"> Government of British Columbia</t>
    </r>
    <r>
      <rPr>
        <b/>
        <sz val="11"/>
        <rFont val="Arial"/>
        <family val="2"/>
      </rPr>
      <t xml:space="preserve">
What:</t>
    </r>
    <r>
      <rPr>
        <sz val="11"/>
        <rFont val="Arial"/>
        <family val="2"/>
      </rPr>
      <t xml:space="preserve"> Extended the provincial state of emergency
</t>
    </r>
    <r>
      <rPr>
        <b/>
        <sz val="11"/>
        <rFont val="Arial"/>
        <family val="2"/>
      </rPr>
      <t xml:space="preserve">Effective until: </t>
    </r>
    <r>
      <rPr>
        <sz val="11"/>
        <rFont val="Arial"/>
        <family val="2"/>
      </rPr>
      <t>2021-05-25</t>
    </r>
  </si>
  <si>
    <t>https://news.gov.bc.ca/releases/2021PSSG0034-000891</t>
  </si>
  <si>
    <t>BC411</t>
  </si>
  <si>
    <r>
      <rPr>
        <b/>
        <sz val="11"/>
        <rFont val="Arial"/>
        <family val="2"/>
      </rPr>
      <t xml:space="preserve">Who: </t>
    </r>
    <r>
      <rPr>
        <sz val="11"/>
        <rFont val="Arial"/>
        <family val="2"/>
      </rPr>
      <t xml:space="preserve">Ministry of Health, Provincial Health Officer
</t>
    </r>
    <r>
      <rPr>
        <b/>
        <sz val="11"/>
        <rFont val="Arial"/>
        <family val="2"/>
      </rPr>
      <t xml:space="preserve">What: </t>
    </r>
    <r>
      <rPr>
        <sz val="11"/>
        <rFont val="Arial"/>
        <family val="2"/>
      </rPr>
      <t xml:space="preserve">Announced that the order on gatherings and events has been amended to allow for outdoor gatherings of up to 10 people
</t>
    </r>
    <r>
      <rPr>
        <b/>
        <sz val="11"/>
        <rFont val="Arial"/>
        <family val="2"/>
      </rPr>
      <t xml:space="preserve">Effective until: </t>
    </r>
  </si>
  <si>
    <t>BC448</t>
  </si>
  <si>
    <r>
      <rPr>
        <b/>
        <sz val="11"/>
        <rFont val="Arial"/>
        <family val="2"/>
      </rPr>
      <t>Who:</t>
    </r>
    <r>
      <rPr>
        <sz val="11"/>
        <rFont val="Arial"/>
        <family val="2"/>
      </rPr>
      <t xml:space="preserve"> Ministry of Health 
</t>
    </r>
    <r>
      <rPr>
        <b/>
        <sz val="11"/>
        <rFont val="Arial"/>
        <family val="2"/>
      </rPr>
      <t>What:</t>
    </r>
    <r>
      <rPr>
        <sz val="11"/>
        <rFont val="Arial"/>
        <family val="2"/>
      </rPr>
      <t xml:space="preserve"> As part of Step 1 of "BC's Restart" plan, maximum of 5 visitors or 1 household allowed for indoor personal gatherings; maximum of 10 people for outdoor personal gatherings; maximum of 10 people for seated indoor organized gatherings with safety protocols; maximum of 50 people for seated outdoor organized gatherings with safety protocols
</t>
    </r>
    <r>
      <rPr>
        <b/>
        <sz val="11"/>
        <rFont val="Arial"/>
        <family val="2"/>
      </rPr>
      <t>Effective until:</t>
    </r>
    <r>
      <rPr>
        <sz val="11"/>
        <rFont val="Arial"/>
        <family val="2"/>
      </rPr>
      <t xml:space="preserve"> </t>
    </r>
  </si>
  <si>
    <t>BC452</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</si>
  <si>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2021-06-08</t>
    </r>
  </si>
  <si>
    <t>BC454</t>
  </si>
  <si>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a Provincial Health Officer's order variance for religious services is updated, allowing for up to 50 people at indoor and outdoor religious services, with detailed COVID-19 safety plans in place
</t>
    </r>
    <r>
      <rPr>
        <b/>
        <sz val="11"/>
        <rFont val="Arial"/>
        <family val="2"/>
      </rPr>
      <t>Effective until:</t>
    </r>
  </si>
  <si>
    <t>BC461</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</si>
  <si>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2021-06-22</t>
    </r>
  </si>
  <si>
    <t>https://news.gov.bc.ca/releases/2021PSSG0038-001114</t>
  </si>
  <si>
    <t>BC467</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</si>
  <si>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As part of Step 2 of "BC's Restart" plan, indoor worship services with maximum of 50 people, or 10% of a place of worship’s total capacity (whichever number is greater) are allowed (with safety plans and respecting other safety guidelines provided in the updated order)
</t>
    </r>
    <r>
      <rPr>
        <b/>
        <sz val="11"/>
        <rFont val="Arial"/>
        <family val="2"/>
      </rPr>
      <t>Effective until:</t>
    </r>
    <r>
      <rPr>
        <sz val="11"/>
        <rFont val="Arial"/>
        <family val="2"/>
      </rPr>
      <t xml:space="preserve">  </t>
    </r>
  </si>
  <si>
    <t>https://www2.gov.bc.ca/assets/gov/health/about-bc-s-health-care-system/office-of-the-provincial-health-officer/covid-19/covid-19-variance-indoor-worship.pdf</t>
  </si>
  <si>
    <t>BC473</t>
  </si>
  <si>
    <t>https://news.gov.bc.ca/releases/2021PSSG0043-001208</t>
  </si>
  <si>
    <t>BC476</t>
  </si>
  <si>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As part of Step 2 of "BC's Restart" plan, maximum of 50 people for outdoor sports, outdoor personal gatherings and indoor seated organized gatherings (e.g., movie theatres, live theatre, banquet halls) are allowed (with safety plans)
</t>
    </r>
    <r>
      <rPr>
        <b/>
        <sz val="11"/>
        <rFont val="Arial"/>
        <family val="2"/>
      </rPr>
      <t>Effective until:</t>
    </r>
  </si>
  <si>
    <t>BC481</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</si>
  <si>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As part of Step 3 of "BC's Restart" plan, maximum capacity for indoor organized gatherings is 50 people or up to 50% of a venue’s total capacity, whichever is greater; maximum capacity for outdoor organized gatherings is 5,000 people or up to 50% of a venue’s total capacity, whichever is greater; no limits for indoor and outdoor personal gatherings
</t>
    </r>
    <r>
      <rPr>
        <b/>
        <sz val="11"/>
        <rFont val="Arial"/>
        <family val="2"/>
      </rPr>
      <t>Effective until:</t>
    </r>
  </si>
  <si>
    <t>CAN001</t>
  </si>
  <si>
    <r>
      <t xml:space="preserve">Who: </t>
    </r>
    <r>
      <rPr>
        <sz val="11"/>
        <rFont val="Arial"/>
        <family val="2"/>
      </rPr>
      <t>Métis National Council, President Clément Chartier</t>
    </r>
    <r>
      <rPr>
        <b/>
        <sz val="11"/>
        <rFont val="Arial"/>
        <family val="2"/>
      </rPr>
      <t xml:space="preserve">
What:</t>
    </r>
    <r>
      <rPr>
        <sz val="11"/>
        <rFont val="Arial"/>
        <family val="2"/>
      </rPr>
      <t xml:space="preserve"> Suspending all General Assembly meetings until further notice, in light of the pandemic</t>
    </r>
    <r>
      <rPr>
        <b/>
        <sz val="11"/>
        <rFont val="Arial"/>
        <family val="2"/>
      </rPr>
      <t xml:space="preserve">
Effective until:</t>
    </r>
  </si>
  <si>
    <t>https://www.metisnation.ca/index.php/news/mnc-press-release-covid-19-crisis-forces-postponement-of-metis-national-council-general-assembly</t>
  </si>
  <si>
    <t>CAN003</t>
  </si>
  <si>
    <r>
      <rPr>
        <b/>
        <sz val="11"/>
        <rFont val="Arial"/>
        <family val="2"/>
      </rPr>
      <t>Who:</t>
    </r>
    <r>
      <rPr>
        <sz val="11"/>
        <rFont val="Arial"/>
        <family val="2"/>
      </rPr>
      <t xml:space="preserve"> Government of the Northwest Territories, Indigenous Services Canada
</t>
    </r>
    <r>
      <rPr>
        <b/>
        <sz val="11"/>
        <rFont val="Arial"/>
        <family val="2"/>
      </rPr>
      <t>What:</t>
    </r>
    <r>
      <rPr>
        <sz val="11"/>
        <rFont val="Arial"/>
        <family val="2"/>
      </rPr>
      <t xml:space="preserve"> Agreement reached to provide $2.6 million in federal funding to help Indigenous families who are choosing to be on the land as part of the territory’s response to COVID-19
</t>
    </r>
    <r>
      <rPr>
        <b/>
        <sz val="11"/>
        <rFont val="Arial"/>
        <family val="2"/>
      </rPr>
      <t xml:space="preserve">Effective until: </t>
    </r>
  </si>
  <si>
    <t>https://www.canada.ca/en/indigenous-services-canada/news/2020/03/indigenous-territorial-and-federal-leaders-mobilize-funding-to-support-unique-northern-physical-distancing-initiative.html</t>
  </si>
  <si>
    <t>CAN010</t>
  </si>
  <si>
    <r>
      <rPr>
        <b/>
        <sz val="11"/>
        <rFont val="Arial"/>
        <family val="2"/>
      </rPr>
      <t xml:space="preserve">Who: </t>
    </r>
    <r>
      <rPr>
        <sz val="11"/>
        <rFont val="Arial"/>
        <family val="2"/>
      </rPr>
      <t xml:space="preserve">Department of Finance Canada
</t>
    </r>
    <r>
      <rPr>
        <b/>
        <sz val="11"/>
        <rFont val="Arial"/>
        <family val="2"/>
      </rPr>
      <t>What:</t>
    </r>
    <r>
      <rPr>
        <sz val="11"/>
        <rFont val="Arial"/>
        <family val="2"/>
      </rPr>
      <t xml:space="preserve"> Introduced a </t>
    </r>
    <r>
      <rPr>
        <i/>
        <sz val="11"/>
        <rFont val="Arial"/>
        <family val="2"/>
      </rPr>
      <t>COVID-19 Emergency Response Act, No. 2</t>
    </r>
    <r>
      <rPr>
        <sz val="11"/>
        <rFont val="Arial"/>
        <family val="2"/>
      </rPr>
      <t>, which proposes amendments to the Canada Emergency Wage Subsidy to provide effective support to those eligible employers that are hardest hit by the COVID-19 pandemic</t>
    </r>
    <r>
      <rPr>
        <b/>
        <sz val="11"/>
        <rFont val="Arial"/>
        <family val="2"/>
      </rPr>
      <t xml:space="preserve">
Effective until:</t>
    </r>
    <r>
      <rPr>
        <sz val="11"/>
        <rFont val="Arial"/>
        <family val="2"/>
      </rPr>
      <t xml:space="preserve">
</t>
    </r>
  </si>
  <si>
    <t>https://www.canada.ca/en/department-finance/news/2020/04/government-introduces-covid-19-emergency-response-act-no-2-to-help-businesses-keep-canadians-in-their-jobs.html</t>
  </si>
  <si>
    <t>https://www.canada.ca/en/department-finance/news/2020/04/covid-19-emergency-response-act-no-2-receives-royal-assent-to-help-businesses-keep-canadians-in-their-jobs.html</t>
  </si>
  <si>
    <t>CAN017</t>
  </si>
  <si>
    <r>
      <rPr>
        <b/>
        <sz val="11"/>
        <rFont val="Arial"/>
        <family val="2"/>
      </rPr>
      <t xml:space="preserve">Who: </t>
    </r>
    <r>
      <rPr>
        <sz val="11"/>
        <rFont val="Arial"/>
        <family val="2"/>
      </rPr>
      <t xml:space="preserve">Prime Minister
</t>
    </r>
    <r>
      <rPr>
        <b/>
        <sz val="11"/>
        <rFont val="Arial"/>
        <family val="2"/>
      </rPr>
      <t>What:</t>
    </r>
    <r>
      <rPr>
        <sz val="11"/>
        <rFont val="Arial"/>
        <family val="2"/>
      </rPr>
      <t xml:space="preserve"> Announced that individuals can earn up to $1,000 per month while collecting the Canada Emergency Response Benefit (CERB), which has been extended to seasonal workers who have exhausted their employment insurance regular benefits and are unable to find a job or return to work because of COVID-19</t>
    </r>
    <r>
      <rPr>
        <b/>
        <sz val="11"/>
        <rFont val="Arial"/>
        <family val="2"/>
      </rPr>
      <t xml:space="preserve">
Effective until:</t>
    </r>
    <r>
      <rPr>
        <sz val="11"/>
        <rFont val="Arial"/>
        <family val="2"/>
      </rPr>
      <t xml:space="preserve">
</t>
    </r>
  </si>
  <si>
    <t>https://www.canada.ca/en/department-finance/news/2020/04/minister-fortier-highlights-government-support-for-franco-ontarians-and-their-businesses-in-onfr-news-digital-town-hall.html</t>
  </si>
  <si>
    <t>CAN019</t>
  </si>
  <si>
    <r>
      <rPr>
        <b/>
        <sz val="11"/>
        <rFont val="Arial"/>
        <family val="2"/>
      </rPr>
      <t xml:space="preserve">Who: </t>
    </r>
    <r>
      <rPr>
        <sz val="11"/>
        <rFont val="Arial"/>
        <family val="2"/>
      </rPr>
      <t>Government of Canada, Minister of Indigenous Services</t>
    </r>
    <r>
      <rPr>
        <b/>
        <sz val="11"/>
        <rFont val="Arial"/>
        <family val="2"/>
      </rPr>
      <t xml:space="preserve">
What:</t>
    </r>
    <r>
      <rPr>
        <sz val="11"/>
        <rFont val="Arial"/>
        <family val="2"/>
      </rPr>
      <t xml:space="preserve"> Recommend that First Nations with upcoming elections not proceed with elections at this time, due to the current public health risks associated with large gatherings. A temporary regulatory option was introduced, the </t>
    </r>
    <r>
      <rPr>
        <i/>
        <sz val="11"/>
        <rFont val="Arial"/>
        <family val="2"/>
      </rPr>
      <t>First Nations Election Cancellation and Postponement Regulations</t>
    </r>
    <r>
      <rPr>
        <sz val="11"/>
        <rFont val="Arial"/>
        <family val="2"/>
      </rPr>
      <t>, which will allow First Nations leaders to continue exercising their roles and duties within their communities for up to 6 months, with a potential extension for an additional 6 months, as they focus on keeping their communities safe in the face of COVID-19.</t>
    </r>
    <r>
      <rPr>
        <b/>
        <sz val="11"/>
        <rFont val="Arial"/>
        <family val="2"/>
      </rPr>
      <t xml:space="preserve">
Effective until:</t>
    </r>
    <r>
      <rPr>
        <sz val="11"/>
        <rFont val="Arial"/>
        <family val="2"/>
      </rPr>
      <t xml:space="preserve"> 2020-10-16</t>
    </r>
  </si>
  <si>
    <t>https://www.canada.ca/en/indigenous-services-canada/news/2020/04/statement-by-the-minister-of-indigenous-services-on-the-first-nations-election-cancellation-and-postponement-regulations-prevention-of-diseases-com.html</t>
  </si>
  <si>
    <t>CAN026</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</si>
  <si>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Encouraged workplaces to adjust policies to reduce social contact, such as flexible hours, staggering start times, teleworking arrangements, using email and teleconferencing</t>
    </r>
    <r>
      <rPr>
        <b/>
        <sz val="11"/>
        <rFont val="Arial"/>
        <family val="2"/>
      </rPr>
      <t xml:space="preserve"> 
Effective until:</t>
    </r>
  </si>
  <si>
    <t>https://web.archive.org/web/20200310220316/https://www.canada.ca/en/public-health/services/diseases/2019-novel-coronavirus-infection/being-prepared.html</t>
  </si>
  <si>
    <t>CAN029</t>
  </si>
  <si>
    <r>
      <rPr>
        <b/>
        <sz val="11"/>
        <rFont val="Arial"/>
        <family val="2"/>
      </rPr>
      <t xml:space="preserve">Who: </t>
    </r>
    <r>
      <rPr>
        <sz val="11"/>
        <rFont val="Arial"/>
        <family val="2"/>
      </rPr>
      <t xml:space="preserve">Department of Finance Canada
</t>
    </r>
    <r>
      <rPr>
        <b/>
        <sz val="11"/>
        <rFont val="Arial"/>
        <family val="2"/>
      </rPr>
      <t>What:</t>
    </r>
    <r>
      <rPr>
        <sz val="11"/>
        <rFont val="Arial"/>
        <family val="2"/>
      </rPr>
      <t xml:space="preserve"> Provided further flexibility for employers to access the Canada Emergency Wage Subsidy (CEWS), which will apply at a rate of 75% of the first $58,700 normally earned by employees</t>
    </r>
    <r>
      <rPr>
        <b/>
        <sz val="11"/>
        <rFont val="Arial"/>
        <family val="2"/>
      </rPr>
      <t xml:space="preserve">
Effective until: </t>
    </r>
    <r>
      <rPr>
        <sz val="11"/>
        <rFont val="Arial"/>
        <family val="2"/>
      </rPr>
      <t>2020-08-29</t>
    </r>
  </si>
  <si>
    <t>https://www.canada.ca/en/department-finance/news/2020/04/government-provides-further-flexibility-for-employers-to-access-the-canada-emergency-wage-subsidy.html</t>
  </si>
  <si>
    <t>https://www.canada.ca/en/department-finance/news/2020/05/government-extends-the-canada-emergency-wage-subsidy.html</t>
  </si>
  <si>
    <t>CAN030</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</si>
  <si>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Creating a special financial assistance program, the COVID-19 Emergency Loan Program for Canadians Abroad, which will allow Canadians abroad to apply for an emergency loan of up to $5,000 to help secure their timely return to Canada and to temporarily cover their life-sustaining needs while they work toward their return</t>
    </r>
    <r>
      <rPr>
        <b/>
        <sz val="11"/>
        <rFont val="Arial"/>
        <family val="2"/>
      </rPr>
      <t xml:space="preserve"> 
Effective until:</t>
    </r>
  </si>
  <si>
    <t>https://www.canada.ca/en/global-affairs/news/2020/03/government-of-canada-to-provide-financial-assistance-to-canadians-abroad.html</t>
  </si>
  <si>
    <t>CAN038</t>
  </si>
  <si>
    <r>
      <rPr>
        <b/>
        <sz val="11"/>
        <rFont val="Arial"/>
        <family val="2"/>
      </rPr>
      <t>Who:</t>
    </r>
    <r>
      <rPr>
        <sz val="11"/>
        <rFont val="Arial"/>
        <family val="2"/>
      </rPr>
      <t xml:space="preserve"> Assembly of First Nations executive committee</t>
    </r>
    <r>
      <rPr>
        <b/>
        <sz val="11"/>
        <rFont val="Arial"/>
        <family val="2"/>
      </rPr>
      <t xml:space="preserve">
What: </t>
    </r>
    <r>
      <rPr>
        <sz val="11"/>
        <rFont val="Arial"/>
        <family val="2"/>
      </rPr>
      <t>Declared state of emergency; emphasized that First Nations leadership must “be fully and meaningfully involved at all decision-making tables in the development of all plans, legislation, policies, budget allocations and regulations regarding the COVID-19 pandemic federally and provincially”</t>
    </r>
    <r>
      <rPr>
        <b/>
        <sz val="11"/>
        <rFont val="Arial"/>
        <family val="2"/>
      </rPr>
      <t xml:space="preserve"> 
Effective until:</t>
    </r>
  </si>
  <si>
    <t xml:space="preserve">https://www.afn.ca/nc-bulletin-executive-motion-on-covid-19-state-of-emergency/ </t>
  </si>
  <si>
    <t>https://globalnews.ca/news/6727971/assembly-first-nations-state-of-emergency-covid-19-coronavirus/</t>
  </si>
  <si>
    <t>CAN056</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</si>
  <si>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Introduced a Canada Emergency Response Benefit (CERB) providing a taxable benefit of $2,000 a month for up to 4 months to support workers who lose their income as of result of the COVID-19 pandemic</t>
    </r>
    <r>
      <rPr>
        <b/>
        <sz val="11"/>
        <rFont val="Arial"/>
        <family val="2"/>
      </rPr>
      <t xml:space="preserve">
Effective until:</t>
    </r>
  </si>
  <si>
    <t>https://www.canada.ca/en/department-finance/news/2020/03/the-covid-19-emergency-response-act-receives-royal-assent0.html</t>
  </si>
  <si>
    <t>https://www.canada.ca/en/employment-social-development/news/2020/04/canada-emergency-response-benefit-to-launch-on-april-6.html</t>
  </si>
  <si>
    <t>CAN058</t>
  </si>
  <si>
    <r>
      <rPr>
        <b/>
        <sz val="11"/>
        <rFont val="Arial"/>
        <family val="2"/>
      </rPr>
      <t xml:space="preserve">Who: </t>
    </r>
    <r>
      <rPr>
        <sz val="11"/>
        <rFont val="Arial"/>
        <family val="2"/>
      </rPr>
      <t xml:space="preserve">Employment and Social Development Canada
</t>
    </r>
    <r>
      <rPr>
        <b/>
        <sz val="11"/>
        <rFont val="Arial"/>
        <family val="2"/>
      </rPr>
      <t>What:</t>
    </r>
    <r>
      <rPr>
        <sz val="11"/>
        <rFont val="Arial"/>
        <family val="2"/>
      </rPr>
      <t xml:space="preserve"> Announced flexibility for organizations under the New Horizons for Seniors Program to use funding previously received through the community-based stream to provide immediate and essential services to seniors impacted by COVID-19</t>
    </r>
    <r>
      <rPr>
        <b/>
        <sz val="11"/>
        <rFont val="Arial"/>
        <family val="2"/>
      </rPr>
      <t xml:space="preserve">
Effective until:</t>
    </r>
  </si>
  <si>
    <t>https://www.canada.ca/en/employment-social-development/news/2020/04/new-horizons-for-seniors-program-projects-can-now-be-used-for-covid-19-support.html</t>
  </si>
  <si>
    <t>CAN074</t>
  </si>
  <si>
    <r>
      <rPr>
        <b/>
        <sz val="11"/>
        <rFont val="Arial"/>
        <family val="2"/>
      </rPr>
      <t xml:space="preserve">Who: </t>
    </r>
    <r>
      <rPr>
        <sz val="11"/>
        <rFont val="Arial"/>
        <family val="2"/>
      </rPr>
      <t xml:space="preserve">Public Health Agency of Canada
</t>
    </r>
    <r>
      <rPr>
        <b/>
        <sz val="11"/>
        <rFont val="Arial"/>
        <family val="2"/>
      </rPr>
      <t xml:space="preserve">What: </t>
    </r>
    <r>
      <rPr>
        <sz val="11"/>
        <rFont val="Arial"/>
        <family val="2"/>
      </rPr>
      <t>Issued guidance to major event planners to conduct a risk assessment when considering public health actions related to mass gatherings. The guidelines offer mitigation strategies, such as limiting the number of people at an event, offering virtual or live-stream activities, staggering arrivals and departures, and making more hand-washing stations available.</t>
    </r>
    <r>
      <rPr>
        <b/>
        <sz val="11"/>
        <rFont val="Arial"/>
        <family val="2"/>
      </rPr>
      <t xml:space="preserve"> 
Effective until:</t>
    </r>
  </si>
  <si>
    <t>https://web.archive.org/web/20200311151615/https://www.canada.ca/en/public-health/services/diseases/2019-novel-coronavirus-infection/health-professionals/mass-gatherings-risk-assesment.html</t>
  </si>
  <si>
    <t>CAN080</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</si>
  <si>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Activated the federal/provincial/territorial health response plan for biologic events</t>
    </r>
    <r>
      <rPr>
        <b/>
        <sz val="11"/>
        <rFont val="Arial"/>
        <family val="2"/>
      </rPr>
      <t xml:space="preserve"> 
Effective until:</t>
    </r>
    <r>
      <rPr>
        <sz val="11"/>
        <rFont val="Arial"/>
        <family val="2"/>
      </rPr>
      <t xml:space="preserve">
</t>
    </r>
  </si>
  <si>
    <t>https://www.canada.ca/en/public-health/services/diseases/2019-novel-coronavirus-infection/canadas-reponse.html?topic=tilelink</t>
  </si>
  <si>
    <t>CAN087</t>
  </si>
  <si>
    <r>
      <rPr>
        <b/>
        <sz val="11"/>
        <rFont val="Arial"/>
        <family val="2"/>
      </rPr>
      <t xml:space="preserve">Who: </t>
    </r>
    <r>
      <rPr>
        <sz val="11"/>
        <rFont val="Arial"/>
        <family val="2"/>
      </rPr>
      <t xml:space="preserve">Employment and Social Development Canada
</t>
    </r>
    <r>
      <rPr>
        <b/>
        <sz val="11"/>
        <rFont val="Arial"/>
        <family val="2"/>
      </rPr>
      <t>What:</t>
    </r>
    <r>
      <rPr>
        <sz val="11"/>
        <rFont val="Arial"/>
        <family val="2"/>
      </rPr>
      <t xml:space="preserve"> Introduced legislation to establish the Canada Emergency Student Benefit, which would provide income support to post-secondary students who lost work opportunities due to COVID-19</t>
    </r>
    <r>
      <rPr>
        <b/>
        <sz val="11"/>
        <rFont val="Arial"/>
        <family val="2"/>
      </rPr>
      <t xml:space="preserve">
Effective until: </t>
    </r>
  </si>
  <si>
    <t>https://www.canada.ca/en/employment-social-development/news/2020/04/government-of-canada-introduces-legislation-to-support-students-in-need.html</t>
  </si>
  <si>
    <t>https://www.canada.ca/en/employment-social-development/news/2020/05/canada-emergency-student-benefit-application-period-to-launch-on-may-15-2020.html</t>
  </si>
  <si>
    <t>CAN090</t>
  </si>
  <si>
    <r>
      <rPr>
        <b/>
        <sz val="11"/>
        <rFont val="Arial"/>
        <family val="2"/>
      </rPr>
      <t xml:space="preserve">Who: </t>
    </r>
    <r>
      <rPr>
        <sz val="11"/>
        <rFont val="Arial"/>
        <family val="2"/>
      </rPr>
      <t xml:space="preserve">Innovation, Science and Economic Development Canada
</t>
    </r>
    <r>
      <rPr>
        <b/>
        <sz val="11"/>
        <rFont val="Arial"/>
        <family val="2"/>
      </rPr>
      <t>What:</t>
    </r>
    <r>
      <rPr>
        <sz val="11"/>
        <rFont val="Arial"/>
        <family val="2"/>
      </rPr>
      <t xml:space="preserve"> Announced a contribution of $175.6 million to AbCellera Biologics, a Canadian biotechnology company that researches and discovers next-generation antibody drugs to fight infection and disease</t>
    </r>
    <r>
      <rPr>
        <b/>
        <sz val="11"/>
        <rFont val="Arial"/>
        <family val="2"/>
      </rPr>
      <t xml:space="preserve">
Effective until: </t>
    </r>
  </si>
  <si>
    <t>https://www.canada.ca/en/innovation-science-economic-development/news/2020/05/minister-bains-announces-investment-in-antibody-discovery-technology-to-help-treat-covid-19.html</t>
  </si>
  <si>
    <t>CAN091</t>
  </si>
  <si>
    <r>
      <t xml:space="preserve">Who: </t>
    </r>
    <r>
      <rPr>
        <sz val="11"/>
        <rFont val="Arial"/>
        <family val="2"/>
      </rPr>
      <t>Immigration, Refugees and Citizenship Canada</t>
    </r>
    <r>
      <rPr>
        <b/>
        <sz val="11"/>
        <rFont val="Arial"/>
        <family val="2"/>
      </rPr>
      <t xml:space="preserve">
What: </t>
    </r>
    <r>
      <rPr>
        <sz val="11"/>
        <rFont val="Arial"/>
        <family val="2"/>
      </rPr>
      <t>Removed the restriction that allows international students to work a maximum of 20 hours per week while classes are in session, provided they are working in an essential service or function, such as health care</t>
    </r>
    <r>
      <rPr>
        <b/>
        <sz val="11"/>
        <rFont val="Arial"/>
        <family val="2"/>
      </rPr>
      <t xml:space="preserve">
Effective until:</t>
    </r>
  </si>
  <si>
    <t>https://www.canada.ca/en/immigration-refugees-citizenship/news/2020/04/removing-barriers-for-international-students-working-in-essential-services-to-fight-covid-19.html</t>
  </si>
  <si>
    <t>CAN094</t>
  </si>
  <si>
    <r>
      <t xml:space="preserve">Who: </t>
    </r>
    <r>
      <rPr>
        <sz val="11"/>
        <rFont val="Arial"/>
        <family val="2"/>
      </rPr>
      <t>Prime Minister</t>
    </r>
    <r>
      <rPr>
        <b/>
        <sz val="11"/>
        <rFont val="Arial"/>
        <family val="2"/>
      </rPr>
      <t xml:space="preserve">
What: </t>
    </r>
    <r>
      <rPr>
        <sz val="11"/>
        <rFont val="Arial"/>
        <family val="2"/>
      </rPr>
      <t>Announced more than $1 billion in support of a national medical research strategy to fight COVID-19 that includes vaccine development, the production of treatments and tracking of the virus</t>
    </r>
    <r>
      <rPr>
        <b/>
        <sz val="11"/>
        <rFont val="Arial"/>
        <family val="2"/>
      </rPr>
      <t xml:space="preserve">
Effective until:</t>
    </r>
  </si>
  <si>
    <t>https://pm.gc.ca/en/news/news-releases/2020/04/23/prime-minister-announces-new-support-covid-19-medical-research-and</t>
  </si>
  <si>
    <t>CAN114</t>
  </si>
  <si>
    <r>
      <rPr>
        <b/>
        <sz val="11"/>
        <rFont val="Arial"/>
        <family val="2"/>
      </rPr>
      <t>Who:</t>
    </r>
    <r>
      <rPr>
        <sz val="11"/>
        <rFont val="Arial"/>
        <family val="2"/>
      </rPr>
      <t xml:space="preserve"> National Research Council Canada
</t>
    </r>
    <r>
      <rPr>
        <b/>
        <sz val="11"/>
        <rFont val="Arial"/>
        <family val="2"/>
      </rPr>
      <t>What:</t>
    </r>
    <r>
      <rPr>
        <sz val="11"/>
        <rFont val="Arial"/>
        <family val="2"/>
      </rPr>
      <t xml:space="preserve"> Announced a collaboration with CanSino Biologics Inc. to advance bioprocessing and clinical development in Canada of a candidate vaccine. Collaboration is backed by an investment of $44 million by the Government of Canada to support upgrades to facilities to ensure bioprocessing readiness.
</t>
    </r>
    <r>
      <rPr>
        <b/>
        <sz val="11"/>
        <rFont val="Arial"/>
        <family val="2"/>
      </rPr>
      <t>Effective until:</t>
    </r>
    <r>
      <rPr>
        <sz val="11"/>
        <rFont val="Arial"/>
        <family val="2"/>
      </rPr>
      <t xml:space="preserve"> </t>
    </r>
  </si>
  <si>
    <t>https://www.canada.ca/en/national-research-council/news/2020/05/the-national-research-council-of-canada-and-cansino-biologics-inc-announce-collaboration-to-advance-vaccine-against-covid-19.html</t>
  </si>
  <si>
    <t>CAN115</t>
  </si>
  <si>
    <r>
      <t xml:space="preserve">Who: </t>
    </r>
    <r>
      <rPr>
        <sz val="11"/>
        <rFont val="Arial"/>
        <family val="2"/>
      </rPr>
      <t>Immigration, Refugees and Citizenship Canada</t>
    </r>
    <r>
      <rPr>
        <b/>
        <sz val="11"/>
        <rFont val="Arial"/>
        <family val="2"/>
      </rPr>
      <t xml:space="preserve">
What: </t>
    </r>
    <r>
      <rPr>
        <sz val="11"/>
        <rFont val="Arial"/>
        <family val="2"/>
      </rPr>
      <t>Announced</t>
    </r>
    <r>
      <rPr>
        <b/>
        <sz val="11"/>
        <rFont val="Arial"/>
        <family val="2"/>
      </rPr>
      <t xml:space="preserve"> </t>
    </r>
    <r>
      <rPr>
        <sz val="11"/>
        <rFont val="Arial"/>
        <family val="2"/>
      </rPr>
      <t>a new, temporary policy that will allow temporary foreign workers whose work permits have expired to start a new job while waiting for their new work permit application to be fully processed</t>
    </r>
    <r>
      <rPr>
        <b/>
        <sz val="11"/>
        <rFont val="Arial"/>
        <family val="2"/>
      </rPr>
      <t xml:space="preserve">
Effective until:</t>
    </r>
  </si>
  <si>
    <t>https://www.canada.ca/en/immigration-refugees-citizenship/news/2020/05/government-announces-help-for-employers-to-meet-their-labour-needs.html</t>
  </si>
  <si>
    <t>CAN121</t>
  </si>
  <si>
    <r>
      <rPr>
        <b/>
        <sz val="11"/>
        <rFont val="Arial"/>
        <family val="2"/>
      </rPr>
      <t>Who:</t>
    </r>
    <r>
      <rPr>
        <sz val="11"/>
        <rFont val="Arial"/>
        <family val="2"/>
      </rPr>
      <t xml:space="preserve"> Canada Revenue Agency
</t>
    </r>
    <r>
      <rPr>
        <b/>
        <sz val="11"/>
        <rFont val="Arial"/>
        <family val="2"/>
      </rPr>
      <t>What:</t>
    </r>
    <r>
      <rPr>
        <sz val="11"/>
        <rFont val="Arial"/>
        <family val="2"/>
      </rPr>
      <t xml:space="preserve"> Announced that benefit payments for eligible Canadians (Goods and Services Tax/Harmonized Sales Tax credit and/or the Canada child benefit) will continue for an additional 3 months for those who are not able to file their 2019 returns on time
</t>
    </r>
    <r>
      <rPr>
        <b/>
        <sz val="11"/>
        <rFont val="Arial"/>
        <family val="2"/>
      </rPr>
      <t xml:space="preserve">Effective until: </t>
    </r>
    <r>
      <rPr>
        <sz val="11"/>
        <rFont val="Arial"/>
        <family val="2"/>
      </rPr>
      <t xml:space="preserve">2020-09-30
</t>
    </r>
  </si>
  <si>
    <t>https://www.canada.ca/en/revenue-agency/news/2020/05/benefits-payments-for-eligible-canadians-to-continue-until-fall-2020.html</t>
  </si>
  <si>
    <t>CAN123</t>
  </si>
  <si>
    <r>
      <rPr>
        <b/>
        <sz val="11"/>
        <rFont val="Arial"/>
        <family val="2"/>
      </rPr>
      <t>Who:</t>
    </r>
    <r>
      <rPr>
        <sz val="11"/>
        <rFont val="Arial"/>
        <family val="2"/>
      </rPr>
      <t xml:space="preserve"> Department of Finance Canada
</t>
    </r>
    <r>
      <rPr>
        <b/>
        <sz val="11"/>
        <rFont val="Arial"/>
        <family val="2"/>
      </rPr>
      <t xml:space="preserve">What: </t>
    </r>
    <r>
      <rPr>
        <sz val="11"/>
        <rFont val="Arial"/>
        <family val="2"/>
      </rPr>
      <t xml:space="preserve">Extended coverage of the Canada Emergency Wage Subsidy to Indigenous government-owned corporations that are carrying on a business, as well as partnerships where the partners are Indigenous governments and eligible employers
</t>
    </r>
    <r>
      <rPr>
        <b/>
        <sz val="11"/>
        <rFont val="Arial"/>
        <family val="2"/>
      </rPr>
      <t xml:space="preserve">Effective until: </t>
    </r>
    <r>
      <rPr>
        <sz val="11"/>
        <rFont val="Arial"/>
        <family val="2"/>
      </rPr>
      <t xml:space="preserve">
</t>
    </r>
  </si>
  <si>
    <t>CAN134</t>
  </si>
  <si>
    <r>
      <rPr>
        <b/>
        <sz val="11"/>
        <rFont val="Arial"/>
        <family val="2"/>
      </rPr>
      <t xml:space="preserve">Who: </t>
    </r>
    <r>
      <rPr>
        <sz val="11"/>
        <rFont val="Arial"/>
        <family val="2"/>
      </rPr>
      <t xml:space="preserve">Prime Minister
</t>
    </r>
    <r>
      <rPr>
        <b/>
        <sz val="11"/>
        <rFont val="Arial"/>
        <family val="2"/>
      </rPr>
      <t xml:space="preserve">What: </t>
    </r>
    <r>
      <rPr>
        <sz val="11"/>
        <rFont val="Arial"/>
        <family val="2"/>
      </rPr>
      <t>Extended the Canada Emergency Response Benefit, which provides a taxable benefit of $2,000 a month to eligible workers who have stopped working or whose work hours have been reduced due to COVID-19, by another 8 weeks</t>
    </r>
    <r>
      <rPr>
        <b/>
        <sz val="11"/>
        <rFont val="Arial"/>
        <family val="2"/>
      </rPr>
      <t xml:space="preserve">
Effective until:</t>
    </r>
  </si>
  <si>
    <t>https://pm.gc.ca/en/news/news-releases/2020/06/16/prime-minister-announces-extension-canada-emergency-response-benefit</t>
  </si>
  <si>
    <t>CAN140</t>
  </si>
  <si>
    <r>
      <rPr>
        <b/>
        <sz val="11"/>
        <rFont val="Arial"/>
        <family val="2"/>
      </rPr>
      <t xml:space="preserve">Who: </t>
    </r>
    <r>
      <rPr>
        <sz val="11"/>
        <rFont val="Arial"/>
        <family val="2"/>
      </rPr>
      <t xml:space="preserve">Canadian Institutes of Health Research
</t>
    </r>
    <r>
      <rPr>
        <b/>
        <sz val="11"/>
        <rFont val="Arial"/>
        <family val="2"/>
      </rPr>
      <t xml:space="preserve">What: </t>
    </r>
    <r>
      <rPr>
        <sz val="11"/>
        <rFont val="Arial"/>
        <family val="2"/>
      </rPr>
      <t xml:space="preserve">Announced the results of a funding competition of more than $109 million to support 139 research teams in accelerating the development, testing and implementation of measures to mitigate the rapid spread of COVID-19 and its negative consequences on people, communities and health systems
</t>
    </r>
    <r>
      <rPr>
        <b/>
        <sz val="11"/>
        <rFont val="Arial"/>
        <family val="2"/>
      </rPr>
      <t xml:space="preserve">Effective until: </t>
    </r>
  </si>
  <si>
    <t>https://www.canada.ca/en/institutes-health-research/news/2020/06/government-of-canada-and-provincial-partners-invest-more-than-109m-in-covid-19-research.html</t>
  </si>
  <si>
    <t xml:space="preserve">https://www.canada.ca/en/institutes-health-research/news/2020/06/government-of-canada-and-provincial-partners-invest-more-than-109m-in-covid-19-research-details-of-the-funded-projects.html </t>
  </si>
  <si>
    <t>CAN145</t>
  </si>
  <si>
    <r>
      <t xml:space="preserve">Who: </t>
    </r>
    <r>
      <rPr>
        <sz val="11"/>
        <rFont val="Arial"/>
        <family val="2"/>
      </rPr>
      <t>Employment and Social Development Canada</t>
    </r>
    <r>
      <rPr>
        <b/>
        <sz val="11"/>
        <rFont val="Arial"/>
        <family val="2"/>
      </rPr>
      <t xml:space="preserve">
What: </t>
    </r>
    <r>
      <rPr>
        <sz val="11"/>
        <rFont val="Arial"/>
        <family val="2"/>
      </rPr>
      <t>Providing 1-time tax-free payment to seniors who reside in Canada: seniors eligible for the OAS pension will receive a payment of $300; seniors also eligible for the GIS will receive an additional $200, for a total of $500; Allowance recipients will also receive $500</t>
    </r>
    <r>
      <rPr>
        <b/>
        <sz val="11"/>
        <rFont val="Arial"/>
        <family val="2"/>
      </rPr>
      <t xml:space="preserve">
Effective until:</t>
    </r>
  </si>
  <si>
    <t>https://www.canada.ca/en/employment-social-development/news/2020/07/canadian-seniors-to-receive-one-time-tax-free-payment-this-week.html</t>
  </si>
  <si>
    <t>CAN150</t>
  </si>
  <si>
    <r>
      <t xml:space="preserve">Who: </t>
    </r>
    <r>
      <rPr>
        <sz val="11"/>
        <rFont val="Arial"/>
        <family val="2"/>
      </rPr>
      <t xml:space="preserve">Canadian Institutes of Health Research
</t>
    </r>
    <r>
      <rPr>
        <b/>
        <sz val="11"/>
        <rFont val="Arial"/>
        <family val="2"/>
      </rPr>
      <t xml:space="preserve">What: </t>
    </r>
    <r>
      <rPr>
        <sz val="11"/>
        <rFont val="Arial"/>
        <family val="2"/>
      </rPr>
      <t>Announced an investment of $5.7 million to support Sepsis Canada, a new national research network that will improve the treatment and recovery of sepsis patients; results of the funded projects to be shared throughout the network and help improve the treatment of patients with severe COVID-19 infection leading to sepsis</t>
    </r>
    <r>
      <rPr>
        <b/>
        <sz val="11"/>
        <rFont val="Arial"/>
        <family val="2"/>
      </rPr>
      <t xml:space="preserve">
Effective until:</t>
    </r>
  </si>
  <si>
    <t>https://www.canada.ca/en/institutes-health-research/news/2020/07/government-of-canada-invests-57m-in-new-research-network-to-study-deadly-blood-infections.html</t>
  </si>
  <si>
    <t>CAN152</t>
  </si>
  <si>
    <r>
      <t xml:space="preserve">Who: </t>
    </r>
    <r>
      <rPr>
        <sz val="11"/>
        <rFont val="Arial"/>
        <family val="2"/>
      </rPr>
      <t>Department of Finance</t>
    </r>
    <r>
      <rPr>
        <b/>
        <sz val="11"/>
        <rFont val="Arial"/>
        <family val="2"/>
      </rPr>
      <t xml:space="preserve"> </t>
    </r>
    <r>
      <rPr>
        <sz val="11"/>
        <rFont val="Arial"/>
        <family val="2"/>
      </rPr>
      <t xml:space="preserve">Canada
</t>
    </r>
    <r>
      <rPr>
        <b/>
        <sz val="11"/>
        <rFont val="Arial"/>
        <family val="2"/>
      </rPr>
      <t xml:space="preserve">What: </t>
    </r>
    <r>
      <rPr>
        <sz val="11"/>
        <rFont val="Arial"/>
        <family val="2"/>
      </rPr>
      <t>Introduced changes to the Canada Emergency Wage Subsidy including an extension to the subsidy: making the subsidy more accessible to a broader range of employers; introducing a top-up subsidy of up to an additional 25% for employers that have been most adversely affected by the COVID-19 crisis</t>
    </r>
    <r>
      <rPr>
        <b/>
        <sz val="11"/>
        <rFont val="Arial"/>
        <family val="2"/>
      </rPr>
      <t xml:space="preserve">
Effective until: </t>
    </r>
    <r>
      <rPr>
        <sz val="11"/>
        <rFont val="Arial"/>
        <family val="2"/>
      </rPr>
      <t>2020-12-19</t>
    </r>
  </si>
  <si>
    <t>https://www.canada.ca/en/department-finance/news/2020/07/government-legislation-to-support-canadian-workers-businesses-persons-with-disabilities-and-legal-rights-receives-royal-assent.html</t>
  </si>
  <si>
    <t>CAN153</t>
  </si>
  <si>
    <r>
      <t xml:space="preserve">Who: </t>
    </r>
    <r>
      <rPr>
        <sz val="11"/>
        <rFont val="Arial"/>
        <family val="2"/>
      </rPr>
      <t>Department of Finance Canada</t>
    </r>
    <r>
      <rPr>
        <b/>
        <sz val="11"/>
        <rFont val="Arial"/>
        <family val="2"/>
      </rPr>
      <t xml:space="preserve">
What: </t>
    </r>
    <r>
      <rPr>
        <sz val="11"/>
        <rFont val="Arial"/>
        <family val="2"/>
      </rPr>
      <t>Announced support consisting of a special 1-time, tax-free payment of $600 to persons with disabilities who are certificate holders of the Disability Tax Credit as of June 1, 2020; currently receiving Canada Pension Plan disability benefits or Quebec Pension Plan disability benefits; or in receipt of disability supports provided by Veterans Affairs Canada; deadline to apply is December 31, 2020</t>
    </r>
    <r>
      <rPr>
        <b/>
        <sz val="11"/>
        <rFont val="Arial"/>
        <family val="2"/>
      </rPr>
      <t xml:space="preserve">
Effective until:</t>
    </r>
  </si>
  <si>
    <t xml:space="preserve">https://www.canada.ca/en/employment-social-development/news/2020/10/government-of-canada-extends-deadline-to-apply-for-the-disability-tax-credit-to-receive-the-covid-19-one-time-payment-for-persons-with-disabilities.html </t>
  </si>
  <si>
    <t>CAN154</t>
  </si>
  <si>
    <r>
      <t xml:space="preserve">Who: </t>
    </r>
    <r>
      <rPr>
        <sz val="11"/>
        <rFont val="Arial"/>
        <family val="2"/>
      </rPr>
      <t>Department of National Defence</t>
    </r>
    <r>
      <rPr>
        <b/>
        <sz val="11"/>
        <rFont val="Arial"/>
        <family val="2"/>
      </rPr>
      <t xml:space="preserve">
What: </t>
    </r>
    <r>
      <rPr>
        <sz val="11"/>
        <rFont val="Arial"/>
        <family val="2"/>
      </rPr>
      <t>Announced 2 contribution agreements, totaling $2 million, awarded to 2 Canadian companies: 1) Diagnostics Biochem Canada Inc. (London, Ont.): $1.01 million for the development of kits for the detection of antibodies to SARS-CoV-2 that can be used separately or in combination to diagnose current or previous COVID-19 infection; 2) Custom Biologics, (Toronto, Ont.): $1 million for the development and qualification of a rapid point-of-care diagnostic test for the SARS-CoV-2 virus, which causes COVID-19</t>
    </r>
    <r>
      <rPr>
        <b/>
        <sz val="11"/>
        <rFont val="Arial"/>
        <family val="2"/>
      </rPr>
      <t xml:space="preserve">
Effective until:</t>
    </r>
  </si>
  <si>
    <t>https://www.canada.ca/en/department-national-defence/news/2020/07/dndawards-2-million-to-two-companiesdeveloping-covid-19-solutions-and-products.html</t>
  </si>
  <si>
    <t>CAN158</t>
  </si>
  <si>
    <r>
      <t xml:space="preserve">Who: </t>
    </r>
    <r>
      <rPr>
        <sz val="11"/>
        <rFont val="Arial"/>
        <family val="2"/>
      </rPr>
      <t>Innovation, Science and Economic Development Canada</t>
    </r>
    <r>
      <rPr>
        <b/>
        <sz val="11"/>
        <rFont val="Arial"/>
        <family val="2"/>
      </rPr>
      <t xml:space="preserve">
What: </t>
    </r>
    <r>
      <rPr>
        <sz val="11"/>
        <rFont val="Arial"/>
        <family val="2"/>
      </rPr>
      <t>Announced major steps in treating and preventing COVID-19 through vaccines and therapies, including entering into 2 agreements with Pfizer and Moderna to secure millions of doses of COVID-19 vaccine candidates; procuring  equipment and supplies needed to perform the final manufacturing and packaging stages of vaccine production in Canada, as well as the materials needed to support safe, efficient immunization such as syringes, needles, alcohol swabs and other supplies; investing up to $56 million to support clinical trials for a COVID-related vaccine candidate from Variation Biotechnologies Inc.; and providing support of more than $19 million in funding through the Natural Sciences and Engineering Research Council of Canada in collaboration with the Social Sciences and Humanities Research Council of Canada and the Canadian Institutes of Health Research</t>
    </r>
    <r>
      <rPr>
        <b/>
        <sz val="11"/>
        <rFont val="Arial"/>
        <family val="2"/>
      </rPr>
      <t xml:space="preserve">
Effective until:</t>
    </r>
  </si>
  <si>
    <t>https://www.canada.ca/en/innovation-science-economic-development/news/2020/08/government-of-canada-announces-major-steps-in-treating-and-preventing-covid-19-through-vaccines-and-therapies.html</t>
  </si>
  <si>
    <t>CAN160</t>
  </si>
  <si>
    <r>
      <t xml:space="preserve">Who: </t>
    </r>
    <r>
      <rPr>
        <sz val="11"/>
        <rFont val="Arial"/>
        <family val="2"/>
      </rPr>
      <t>Indigenous Services Canada</t>
    </r>
    <r>
      <rPr>
        <b/>
        <sz val="11"/>
        <rFont val="Arial"/>
        <family val="2"/>
      </rPr>
      <t xml:space="preserve">
What: </t>
    </r>
    <r>
      <rPr>
        <sz val="11"/>
        <rFont val="Arial"/>
        <family val="2"/>
      </rPr>
      <t xml:space="preserve">Announced $13.5 million in funding to support the Toronto Aboriginal Support Services Council, Ontario Federation of Indigenous Friendship Centres, Indigenous Primary Health Care Council and Anduhyaun Inc., to help address the urgent needs of Indigenous peoples during the current COVID-19 pandemic in the Greater Toronto Area; needs include supports and services for shelters, distribution of medication and traditional medicines, food delivery and financial assistance </t>
    </r>
    <r>
      <rPr>
        <b/>
        <sz val="11"/>
        <rFont val="Arial"/>
        <family val="2"/>
      </rPr>
      <t xml:space="preserve">
Effective until:</t>
    </r>
  </si>
  <si>
    <t>https://www.canada.ca/en/indigenous-services-canada/news/2020/08/government-of-canada-is-providing-assistance-to-urban-indigenous-organizations-in-the-greater-toronto-area-to-address-the-covid-19-pandemic.html</t>
  </si>
  <si>
    <t>CAN161</t>
  </si>
  <si>
    <r>
      <t xml:space="preserve">Who: </t>
    </r>
    <r>
      <rPr>
        <sz val="11"/>
        <rFont val="Arial"/>
        <family val="2"/>
      </rPr>
      <t>Employment and Social Development Canada</t>
    </r>
    <r>
      <rPr>
        <b/>
        <sz val="11"/>
        <rFont val="Arial"/>
        <family val="2"/>
      </rPr>
      <t xml:space="preserve">
What: </t>
    </r>
    <r>
      <rPr>
        <sz val="11"/>
        <rFont val="Arial"/>
        <family val="2"/>
      </rPr>
      <t>Announced that a minimum unemployment rate of 13.1% will be applied temporarily for all employment insurance (EI) economic regions across Canada to establish minimum entry requirements for EI eligibility across the country for Canadians to access the income support they need now or later as the Canada Emergency Response Benefit comes to an end</t>
    </r>
    <r>
      <rPr>
        <b/>
        <sz val="11"/>
        <rFont val="Arial"/>
        <family val="2"/>
      </rPr>
      <t xml:space="preserve">
Effective until:</t>
    </r>
  </si>
  <si>
    <t>https://www.canada.ca/en/employment-social-development/news/2020/08/government-of-canada-temporarily-sets-a-minimum-unemployment-rate-for-the-employment-insurance-program.html</t>
  </si>
  <si>
    <t>CAN166</t>
  </si>
  <si>
    <r>
      <t xml:space="preserve">Who: </t>
    </r>
    <r>
      <rPr>
        <sz val="11"/>
        <rFont val="Arial"/>
        <family val="2"/>
      </rPr>
      <t>Employment and Social Development Canada</t>
    </r>
    <r>
      <rPr>
        <b/>
        <sz val="11"/>
        <rFont val="Arial"/>
        <family val="2"/>
      </rPr>
      <t xml:space="preserve">
What: </t>
    </r>
    <r>
      <rPr>
        <sz val="11"/>
        <rFont val="Arial"/>
        <family val="2"/>
      </rPr>
      <t>Announced that the Canadian Emergency Response Benefit is transitioning to an expanded employment insurance (EI) program. The EI program was changed to make it available to more Canadians, including those who would not have qualified for EI in the past, adding more than 400,000 people into the program. Those receiving EI will be eligible for a taxable benefit rate of at least $400 per week, or $240 per week for extended parental benefits, and regular benefits will be accessible for a minimum duration of 26 weeks. The government will also freeze the EI insurance premium rates for 2 years, so Canadian workers and businesses will not face immediate increases to costs and payroll deductions due to the additional expenses resulting from the pandemic.</t>
    </r>
    <r>
      <rPr>
        <b/>
        <sz val="11"/>
        <rFont val="Arial"/>
        <family val="2"/>
      </rPr>
      <t xml:space="preserve">
Effective until:</t>
    </r>
  </si>
  <si>
    <t>https://www.canada.ca/en/employment-social-development/news/2020/08/government-of-canada-announces-plan-to-help-support-canadians-through-the-next-phase-of-the-recovery.html</t>
  </si>
  <si>
    <t>https://www.canada.ca/en/employment-social-development/news/2020/09/flexible-more-accessible-ei-system-to-help-support-canadians-through-the-next-phase-of-the-recovery.html</t>
  </si>
  <si>
    <t>CAN167</t>
  </si>
  <si>
    <r>
      <rPr>
        <b/>
        <sz val="11"/>
        <rFont val="Arial"/>
        <family val="2"/>
      </rPr>
      <t xml:space="preserve">Who: </t>
    </r>
    <r>
      <rPr>
        <sz val="11"/>
        <rFont val="Arial"/>
        <family val="2"/>
      </rPr>
      <t xml:space="preserve">Department of Finance Canada
</t>
    </r>
    <r>
      <rPr>
        <b/>
        <sz val="11"/>
        <rFont val="Arial"/>
        <family val="2"/>
      </rPr>
      <t>What:</t>
    </r>
    <r>
      <rPr>
        <sz val="11"/>
        <rFont val="Arial"/>
        <family val="2"/>
      </rPr>
      <t xml:space="preserve"> Extended the Canada Emergency Wage Subsidy program by 4 weeks, thereby allowing employers who qualify for the wage subsidy to continue to claim up to a maximum benefit of $847 per week per employee to support remuneration of their furloughed workers</t>
    </r>
    <r>
      <rPr>
        <b/>
        <sz val="11"/>
        <rFont val="Arial"/>
        <family val="2"/>
      </rPr>
      <t xml:space="preserve">
Effective until: </t>
    </r>
    <r>
      <rPr>
        <sz val="11"/>
        <rFont val="Arial"/>
        <family val="2"/>
      </rPr>
      <t>2020-09-26</t>
    </r>
  </si>
  <si>
    <t>https://www.canada.ca/en/department-finance/news/2020/08/government-extends-canada-emergency-wage-subsidy-support-for-furloughed-employees-for-four-weeks.html</t>
  </si>
  <si>
    <t>CAN170</t>
  </si>
  <si>
    <r>
      <t xml:space="preserve">Who: Prime Minister 
What: </t>
    </r>
    <r>
      <rPr>
        <sz val="11"/>
        <rFont val="Arial"/>
        <family val="2"/>
      </rPr>
      <t>Announced agreements with Johnson &amp; Johnson and Novavax to procure millions of doses of experimental COVID‑19 vaccines; also announced funding to establish a new biomanufacturing facility at the Human Health Therapeutics Research Centre in Montréal, which will enable the National Research Council Canada to increase vaccine manufacturing to up to 2 million doses per month by next year</t>
    </r>
    <r>
      <rPr>
        <b/>
        <sz val="11"/>
        <rFont val="Arial"/>
        <family val="2"/>
      </rPr>
      <t xml:space="preserve">
Effective until:</t>
    </r>
  </si>
  <si>
    <t>https://pm.gc.ca/en/news/news-releases/2020/08/31/new-measures-ensure-supply-future-vaccines-and-therapies-against</t>
  </si>
  <si>
    <t>CAN171</t>
  </si>
  <si>
    <r>
      <t xml:space="preserve">Who: </t>
    </r>
    <r>
      <rPr>
        <sz val="11"/>
        <rFont val="Arial"/>
        <family val="2"/>
      </rPr>
      <t xml:space="preserve">National Research Council Canada 
</t>
    </r>
    <r>
      <rPr>
        <b/>
        <sz val="11"/>
        <rFont val="Arial"/>
        <family val="2"/>
      </rPr>
      <t xml:space="preserve">What: </t>
    </r>
    <r>
      <rPr>
        <sz val="11"/>
        <rFont val="Arial"/>
        <family val="2"/>
      </rPr>
      <t xml:space="preserve">Provided advisory services and up to $95,000 in research and development funding to Tronosjet Manufacturing Inc., which is developing 3D‑printed nasal testing swabs that will be used in testing kits to detect COVID-19 </t>
    </r>
    <r>
      <rPr>
        <b/>
        <sz val="11"/>
        <rFont val="Arial"/>
        <family val="2"/>
      </rPr>
      <t xml:space="preserve">
Effective until:</t>
    </r>
  </si>
  <si>
    <t>https://www.canada.ca/en/national-research-council/news/2020/09/tronosjet-manufacturing-inc-receives-funding-from-government-of-canada-to-develop-testing-swabs-for-covid-19.html</t>
  </si>
  <si>
    <t>CAN176</t>
  </si>
  <si>
    <r>
      <t xml:space="preserve">Who: </t>
    </r>
    <r>
      <rPr>
        <sz val="11"/>
        <rFont val="Arial"/>
        <family val="2"/>
      </rPr>
      <t>Public Services and Procurement Canada</t>
    </r>
    <r>
      <rPr>
        <b/>
        <sz val="11"/>
        <rFont val="Arial"/>
        <family val="2"/>
      </rPr>
      <t xml:space="preserve">
What: </t>
    </r>
    <r>
      <rPr>
        <sz val="11"/>
        <rFont val="Arial"/>
        <family val="2"/>
      </rPr>
      <t xml:space="preserve">Signed agreements with Sanofi and GlaxoSmithKline to secure up to 72 million doses of their COVID-19 adjuvanted recombinant protein-based vaccine candidate; signed an agreement with Gilead Sciences and McKesson Canada to secure a supply of up to 150,000 vials of remdesivir (antiviral medication), with deliveries beginning this month and continuing into early 2021; also signed 2 contracts with SiO2 International Inc. to purchase syringes and vials for use in filling up to 80 million doses of vaccine, with deliveries beginning this month </t>
    </r>
    <r>
      <rPr>
        <b/>
        <sz val="11"/>
        <rFont val="Arial"/>
        <family val="2"/>
      </rPr>
      <t xml:space="preserve">
Effective until:</t>
    </r>
  </si>
  <si>
    <t>https://www.canada.ca/en/public-services-procurement/news/2020/09/government-of-canada-signs-new-agreements-to-secure-additional-vaccine-candidate-and-treatment-for-covid-19.html</t>
  </si>
  <si>
    <t>CAN179</t>
  </si>
  <si>
    <r>
      <rPr>
        <b/>
        <sz val="11"/>
        <rFont val="Arial"/>
        <family val="2"/>
      </rPr>
      <t>Who:</t>
    </r>
    <r>
      <rPr>
        <sz val="11"/>
        <rFont val="Arial"/>
        <family val="2"/>
      </rPr>
      <t xml:space="preserve"> Department of Finance Canada
</t>
    </r>
    <r>
      <rPr>
        <b/>
        <sz val="11"/>
        <rFont val="Arial"/>
        <family val="2"/>
      </rPr>
      <t xml:space="preserve">What: </t>
    </r>
    <r>
      <rPr>
        <sz val="11"/>
        <rFont val="Arial"/>
        <family val="2"/>
      </rPr>
      <t xml:space="preserve">Extended the Canada Emergency Wage Subsidy program by 4 weeks, thereby allowing employers who qualify for the wage subsidy to continue to claim up to a maximum benefit of $847 per week per employee to support remuneration of their furloughed workers 
</t>
    </r>
    <r>
      <rPr>
        <b/>
        <sz val="11"/>
        <rFont val="Arial"/>
        <family val="2"/>
      </rPr>
      <t xml:space="preserve">Effective until: </t>
    </r>
    <r>
      <rPr>
        <sz val="11"/>
        <rFont val="Arial"/>
        <family val="2"/>
      </rPr>
      <t xml:space="preserve">2020-10-24
</t>
    </r>
  </si>
  <si>
    <t>https://www.canada.ca/en/department-finance/news/2020/09/government-provides-update-on-support-for-furloughed-employees-under-the-canada-emergency-wage-subsidy.html</t>
  </si>
  <si>
    <t>CAN187</t>
  </si>
  <si>
    <r>
      <t xml:space="preserve">Who: </t>
    </r>
    <r>
      <rPr>
        <sz val="11"/>
        <rFont val="Arial"/>
        <family val="2"/>
      </rPr>
      <t>Employment and Social Development Canada</t>
    </r>
    <r>
      <rPr>
        <b/>
        <sz val="11"/>
        <rFont val="Arial"/>
        <family val="2"/>
      </rPr>
      <t xml:space="preserve">
What: </t>
    </r>
    <r>
      <rPr>
        <sz val="11"/>
        <rFont val="Arial"/>
        <family val="2"/>
      </rPr>
      <t>Introduced COVID-19 measures on supports for young Canadians and students affected by the pandemic, including increased funding of up to $187.7 million for the Youth Employment and Skills Strategy (YESS) to create 9,500 more work opportunities for young Canadians, particularly those facing barriers to employment; additional funding of $61.7 million for the Canada Summer Jobs (CSJ) program to help expand the current work placement target from 70,000 to 80,000, creating 10,000 more placements for young people aged 15 to 30; and increased funding of $266.1 million to the Student Work Placement (SWP) program to support up to 40,000 work placements for post-secondary students in vital sectors such as health care</t>
    </r>
    <r>
      <rPr>
        <b/>
        <sz val="11"/>
        <rFont val="Arial"/>
        <family val="2"/>
      </rPr>
      <t xml:space="preserve">
Effective until:</t>
    </r>
  </si>
  <si>
    <t>https://www.canada.ca/en/employment-social-development/news/2020/10/government-of-canada-covid-19-measures-delivering-support-for-young-people-in-quebec-this-fall.html</t>
  </si>
  <si>
    <t>https://www.canada.ca/en/employment-social-development/news/2020/10/backgrounder-youth-employment-and-skills-strategy.html</t>
  </si>
  <si>
    <t>CAN190</t>
  </si>
  <si>
    <r>
      <t xml:space="preserve">Who: </t>
    </r>
    <r>
      <rPr>
        <sz val="11"/>
        <rFont val="Arial"/>
        <family val="2"/>
      </rPr>
      <t>Employment and Social Development Canada</t>
    </r>
    <r>
      <rPr>
        <b/>
        <sz val="11"/>
        <rFont val="Arial"/>
        <family val="2"/>
      </rPr>
      <t xml:space="preserve">
What: </t>
    </r>
    <r>
      <rPr>
        <sz val="11"/>
        <rFont val="Arial"/>
        <family val="2"/>
      </rPr>
      <t xml:space="preserve">Passed legislation that created temporary recovery benefits: 1) Canada Recovery Caregiving Benefit (CRCB) of $500 per week for up to 26 weeks per household for workers unable to work for at least 50% of the week because they must care for a child under the age of 12 or family member because schools, daycares or care facilities are closed due to COVID-19, or because the child or family member is sick and/or required to quarantine or is at high risk of serious health implications because of COVID-19; and 2) Canada Recovery Sickness Benefit (CRSB) of $500 per week for up to a maximum of 2 weeks, for workers who are unable to work for at least 50% of the week because they contracted COVID-19, self-isolated for reasons related to COVID-19 or have underlying conditions, are undergoing treatments or have contracted other sicknesses that, in the opinion of a medical practitioner, nurse practitioner, person in authority, government or public health authority, would make them more susceptible to COVID-19. CRCB and CRSB will be paid on a weekly basis, meaning Canadians will have to reapply each week they are eligible. </t>
    </r>
    <r>
      <rPr>
        <b/>
        <sz val="11"/>
        <rFont val="Arial"/>
        <family val="2"/>
      </rPr>
      <t xml:space="preserve">
Effective until:</t>
    </r>
  </si>
  <si>
    <t>https://www.canada.ca/en/employment-social-development/news/2020/10/legislation-to-support-new-recovery-benefits-for-canadians-unable-to-work-due-to-covid-19.html</t>
  </si>
  <si>
    <t xml:space="preserve">https://www.canada.ca/en/revenue-agency/news/2020/10/the-government-of-canada-launches-applications-for-the-canada-recovery-sickness-benefit-and-the-canada-recovery-caregiving-benefit.html </t>
  </si>
  <si>
    <t>CAN191</t>
  </si>
  <si>
    <r>
      <t xml:space="preserve">Who: </t>
    </r>
    <r>
      <rPr>
        <sz val="11"/>
        <rFont val="Arial"/>
        <family val="2"/>
      </rPr>
      <t>Employment and Social Development Canada</t>
    </r>
    <r>
      <rPr>
        <b/>
        <sz val="11"/>
        <rFont val="Arial"/>
        <family val="2"/>
      </rPr>
      <t xml:space="preserve">
What: </t>
    </r>
    <r>
      <rPr>
        <sz val="11"/>
        <rFont val="Arial"/>
        <family val="2"/>
      </rPr>
      <t>Passed legislation to create the Canada Recovery Benefit, which will provide eligible workers with $500 per week for up to 26 weeks for those who have stopped working and who are not eligible for EI or had their employment/self-employment income reduced by at least 50% due to COVID-19; this benefit will be paid in 2-week periods</t>
    </r>
    <r>
      <rPr>
        <b/>
        <sz val="11"/>
        <rFont val="Arial"/>
        <family val="2"/>
      </rPr>
      <t xml:space="preserve">
Effective until:</t>
    </r>
  </si>
  <si>
    <t>https://www.canada.ca/en/revenue-agency/news/2020/10/the-government-of-canada-launches-applications-for-the-canada-recovery-benefit.html</t>
  </si>
  <si>
    <t>CAN197</t>
  </si>
  <si>
    <r>
      <t xml:space="preserve">Who: </t>
    </r>
    <r>
      <rPr>
        <sz val="11"/>
        <rFont val="Arial"/>
        <family val="2"/>
      </rPr>
      <t>Prime Minister</t>
    </r>
    <r>
      <rPr>
        <b/>
        <sz val="11"/>
        <rFont val="Arial"/>
        <family val="2"/>
      </rPr>
      <t xml:space="preserve">
What: </t>
    </r>
    <r>
      <rPr>
        <sz val="11"/>
        <rFont val="Arial"/>
        <family val="2"/>
      </rPr>
      <t>Invested $214 million for made-in-Canada vaccines: 1) up to $173 million for Medicago, to advance its vaccine candidate and create a production facility in Quebec City, which will also supply up to 76 million doses of its vaccine; 2) up to $18.2 million for Vancouver-based biotech company, Precision NanoSystems, for development and testing; 3) over $23 million through the Industrial Research Assistance Program for earlier-stage vaccine candidates being developed across the country</t>
    </r>
    <r>
      <rPr>
        <b/>
        <sz val="11"/>
        <rFont val="Arial"/>
        <family val="2"/>
      </rPr>
      <t xml:space="preserve">
Effective until:</t>
    </r>
  </si>
  <si>
    <t>https://pm.gc.ca/en/news/speeches/2020/10/23/prime-ministers-remarks-rapid-testing-and-funding-advance-development</t>
  </si>
  <si>
    <t>CAN199</t>
  </si>
  <si>
    <r>
      <t xml:space="preserve">Who: </t>
    </r>
    <r>
      <rPr>
        <sz val="11"/>
        <rFont val="Arial"/>
        <family val="2"/>
      </rPr>
      <t>Innovation, Science and Economic Development Canada</t>
    </r>
    <r>
      <rPr>
        <b/>
        <sz val="11"/>
        <rFont val="Arial"/>
        <family val="2"/>
      </rPr>
      <t xml:space="preserve">
What: </t>
    </r>
    <r>
      <rPr>
        <sz val="11"/>
        <rFont val="Arial"/>
        <family val="2"/>
      </rPr>
      <t>Announced $796,000 in research and development funding from the National Research Council of Canada (NRC) through the Pandemic Response Challenge program aimed at specific COVID-19 gaps and challenges identified by Canadian health experts</t>
    </r>
    <r>
      <rPr>
        <b/>
        <sz val="11"/>
        <rFont val="Arial"/>
        <family val="2"/>
      </rPr>
      <t xml:space="preserve">
Effective until:</t>
    </r>
  </si>
  <si>
    <t>https://www.canada.ca/en/innovation-science-economic-development/news/2020/10/government-of-canada-announces-funding-for-research-and-development-to-address-covid-19-gaps-and-challenges.html</t>
  </si>
  <si>
    <t>CAN209</t>
  </si>
  <si>
    <r>
      <rPr>
        <b/>
        <sz val="11"/>
        <rFont val="Arial"/>
        <family val="2"/>
      </rPr>
      <t xml:space="preserve">Who: </t>
    </r>
    <r>
      <rPr>
        <sz val="11"/>
        <rFont val="Arial"/>
        <family val="2"/>
      </rPr>
      <t xml:space="preserve">Prime Minister
</t>
    </r>
    <r>
      <rPr>
        <b/>
        <sz val="11"/>
        <rFont val="Arial"/>
        <family val="2"/>
      </rPr>
      <t xml:space="preserve">What: </t>
    </r>
    <r>
      <rPr>
        <sz val="11"/>
        <rFont val="Arial"/>
        <family val="2"/>
      </rPr>
      <t xml:space="preserve">Making an additional investment of nearly $28 million through the COVID-19 Exceptional Opportunities Fund and the Canadian Foundation for Innovation to support 79 research projects related to the pandemic
</t>
    </r>
    <r>
      <rPr>
        <b/>
        <sz val="11"/>
        <rFont val="Arial"/>
        <family val="2"/>
      </rPr>
      <t xml:space="preserve">Effective until: </t>
    </r>
  </si>
  <si>
    <t>https://pm.gc.ca/en/news/speeches/2020/11/06/prime-ministers-remarks-additional-investments-businesses-and-science</t>
  </si>
  <si>
    <t>CAN215</t>
  </si>
  <si>
    <r>
      <rPr>
        <b/>
        <sz val="11"/>
        <rFont val="Arial"/>
        <family val="2"/>
      </rPr>
      <t xml:space="preserve">Who: </t>
    </r>
    <r>
      <rPr>
        <sz val="11"/>
        <rFont val="Arial"/>
        <family val="2"/>
      </rPr>
      <t xml:space="preserve">Department of Finance Canada
</t>
    </r>
    <r>
      <rPr>
        <b/>
        <sz val="11"/>
        <rFont val="Arial"/>
        <family val="2"/>
      </rPr>
      <t xml:space="preserve">What: </t>
    </r>
    <r>
      <rPr>
        <sz val="11"/>
        <rFont val="Arial"/>
        <family val="2"/>
      </rPr>
      <t xml:space="preserve">Extended the Canada Emergency Wage Subsidy until June 2021; will remain at the current rate of up to 65% of eligible wages
</t>
    </r>
    <r>
      <rPr>
        <b/>
        <sz val="11"/>
        <rFont val="Arial"/>
        <family val="2"/>
      </rPr>
      <t xml:space="preserve">Effective until: </t>
    </r>
  </si>
  <si>
    <t>https://www.canada.ca/en/department-finance/news/2020/11/new-targeted-support-to-help-businesses-through-pandemic-receives-royal-assent.html</t>
  </si>
  <si>
    <t>CAN218</t>
  </si>
  <si>
    <r>
      <rPr>
        <b/>
        <sz val="11"/>
        <rFont val="Arial"/>
        <family val="2"/>
      </rPr>
      <t xml:space="preserve">Who: </t>
    </r>
    <r>
      <rPr>
        <sz val="11"/>
        <rFont val="Arial"/>
        <family val="2"/>
      </rPr>
      <t xml:space="preserve">Public Services and Procurement Canada
</t>
    </r>
    <r>
      <rPr>
        <b/>
        <sz val="11"/>
        <rFont val="Arial"/>
        <family val="2"/>
      </rPr>
      <t xml:space="preserve">What: </t>
    </r>
    <r>
      <rPr>
        <sz val="11"/>
        <rFont val="Arial"/>
        <family val="2"/>
      </rPr>
      <t xml:space="preserve">Announced that the Government of Canada has signed an agreement with Eli Lilly for an initial order of up to 26,000 doses of its COVID-19 monoclonal antibody therapy Bamlanivimab (LY-CoV555)
</t>
    </r>
    <r>
      <rPr>
        <b/>
        <sz val="11"/>
        <rFont val="Arial"/>
        <family val="2"/>
      </rPr>
      <t xml:space="preserve">Effective until: </t>
    </r>
  </si>
  <si>
    <t>https://www.canada.ca/en/public-services-procurement/news/2020/11/government-of-canada-signs-new-agreement-for-a-covid-19-antibody-therapy0.html</t>
  </si>
  <si>
    <t>CAN220</t>
  </si>
  <si>
    <r>
      <rPr>
        <b/>
        <sz val="11"/>
        <rFont val="Arial"/>
        <family val="2"/>
      </rPr>
      <t xml:space="preserve">Who: </t>
    </r>
    <r>
      <rPr>
        <sz val="11"/>
        <rFont val="Arial"/>
        <family val="2"/>
      </rPr>
      <t xml:space="preserve">Employment and Social Development Canada
</t>
    </r>
    <r>
      <rPr>
        <b/>
        <sz val="11"/>
        <rFont val="Arial"/>
        <family val="2"/>
      </rPr>
      <t xml:space="preserve">What: </t>
    </r>
    <r>
      <rPr>
        <sz val="11"/>
        <rFont val="Arial"/>
        <family val="2"/>
      </rPr>
      <t>Announced additional support for children and families through the Canada Child Benefit with a proposed new temporary support of up to $1,200 per child under the age of 6 to further assist families with young children</t>
    </r>
    <r>
      <rPr>
        <b/>
        <sz val="11"/>
        <rFont val="Arial"/>
        <family val="2"/>
      </rPr>
      <t xml:space="preserve">
Effective until:</t>
    </r>
  </si>
  <si>
    <t>https://www.canada.ca/en/employment-social-development/news/2020/12/government-of-canada-invests-in-canadian-families.html</t>
  </si>
  <si>
    <t>CAN226</t>
  </si>
  <si>
    <r>
      <rPr>
        <b/>
        <sz val="11"/>
        <rFont val="Arial"/>
        <family val="2"/>
      </rPr>
      <t xml:space="preserve">Who: </t>
    </r>
    <r>
      <rPr>
        <sz val="11"/>
        <rFont val="Arial"/>
        <family val="2"/>
      </rPr>
      <t xml:space="preserve">Health Canada
</t>
    </r>
    <r>
      <rPr>
        <b/>
        <sz val="11"/>
        <rFont val="Arial"/>
        <family val="2"/>
      </rPr>
      <t xml:space="preserve">What: </t>
    </r>
    <r>
      <rPr>
        <sz val="11"/>
        <rFont val="Arial"/>
        <family val="2"/>
      </rPr>
      <t>Authorized Bamlanivimab for use in treatment of adults and pediatric patients 12 years of age or older with mild to moderate COVID-19</t>
    </r>
    <r>
      <rPr>
        <b/>
        <sz val="11"/>
        <rFont val="Arial"/>
        <family val="2"/>
      </rPr>
      <t xml:space="preserve">
Effective until:</t>
    </r>
  </si>
  <si>
    <t>https://hpr-rps.hres.ca/reg-content/regulatory-decision-summary-detailTwo.php?linkID=RDS00719</t>
  </si>
  <si>
    <t>https://healthycanadians.gc.ca/recall-alert-rappel-avis/hc-sc/2020/74573a-eng.php</t>
  </si>
  <si>
    <t>CAN227</t>
  </si>
  <si>
    <r>
      <rPr>
        <b/>
        <sz val="11"/>
        <rFont val="Arial"/>
        <family val="2"/>
      </rPr>
      <t xml:space="preserve">Who: </t>
    </r>
    <r>
      <rPr>
        <sz val="11"/>
        <rFont val="Arial"/>
        <family val="2"/>
      </rPr>
      <t xml:space="preserve">Department of Finance Canada
</t>
    </r>
    <r>
      <rPr>
        <b/>
        <sz val="11"/>
        <rFont val="Arial"/>
        <family val="2"/>
      </rPr>
      <t xml:space="preserve">What: </t>
    </r>
    <r>
      <rPr>
        <sz val="11"/>
        <rFont val="Arial"/>
        <family val="2"/>
      </rPr>
      <t xml:space="preserve">Announced increase of the maximum wage subsidy rate to 75% </t>
    </r>
    <r>
      <rPr>
        <b/>
        <sz val="11"/>
        <rFont val="Arial"/>
        <family val="2"/>
      </rPr>
      <t xml:space="preserve">
Effective until: </t>
    </r>
    <r>
      <rPr>
        <sz val="11"/>
        <rFont val="Arial"/>
        <family val="2"/>
      </rPr>
      <t>2021-03-13</t>
    </r>
  </si>
  <si>
    <t>https://www.canada.ca/en/department-finance/news/2020/12/government-announces-wage-subsidy-rate-increase-to-75-per-cent.html</t>
  </si>
  <si>
    <t>CAN234</t>
  </si>
  <si>
    <r>
      <rPr>
        <b/>
        <sz val="11"/>
        <rFont val="Arial"/>
        <family val="2"/>
      </rPr>
      <t xml:space="preserve">Who: </t>
    </r>
    <r>
      <rPr>
        <sz val="11"/>
        <rFont val="Arial"/>
        <family val="2"/>
      </rPr>
      <t xml:space="preserve">Canadian Institutes of Health Research
</t>
    </r>
    <r>
      <rPr>
        <b/>
        <sz val="11"/>
        <rFont val="Arial"/>
        <family val="2"/>
      </rPr>
      <t xml:space="preserve">What: </t>
    </r>
    <r>
      <rPr>
        <sz val="11"/>
        <rFont val="Arial"/>
        <family val="2"/>
      </rPr>
      <t>Invested $1 million to support the COVID-19 Evidence Network, which will bring together experts to collaborate and rapidly synthesize the best available evidence across the full breadth of Canada's COVID-19 pandemic response</t>
    </r>
    <r>
      <rPr>
        <b/>
        <sz val="11"/>
        <rFont val="Arial"/>
        <family val="2"/>
      </rPr>
      <t xml:space="preserve">
Effective until:</t>
    </r>
  </si>
  <si>
    <t>https://www.canada.ca/en/institutes-health-research/news/2021/01/government-of-canada-invests-1m-in-a-covid-19-evidence-network-to-support-decision-making.html</t>
  </si>
  <si>
    <t>CAN242</t>
  </si>
  <si>
    <r>
      <rPr>
        <b/>
        <sz val="11"/>
        <rFont val="Arial"/>
        <family val="2"/>
      </rPr>
      <t>Who:</t>
    </r>
    <r>
      <rPr>
        <sz val="11"/>
        <rFont val="Arial"/>
        <family val="2"/>
      </rPr>
      <t xml:space="preserve"> Indigenous Services Canada
</t>
    </r>
    <r>
      <rPr>
        <b/>
        <sz val="11"/>
        <rFont val="Arial"/>
        <family val="2"/>
      </rPr>
      <t>What:</t>
    </r>
    <r>
      <rPr>
        <sz val="11"/>
        <rFont val="Arial"/>
        <family val="2"/>
      </rPr>
      <t xml:space="preserve"> Announced $120 million in funding to support Alberta and Saskatchewan Indigenous communities and organizations and address the increasing needs during outbreaks; allocated $68 million to Saskatchewan and $52 million to Alberta
</t>
    </r>
    <r>
      <rPr>
        <b/>
        <sz val="11"/>
        <rFont val="Arial"/>
        <family val="2"/>
      </rPr>
      <t>Effective until:</t>
    </r>
  </si>
  <si>
    <t>https://www.canada.ca/en/indigenous-services-canada/news/2020/11/government-of-canada-is-providing-immediate-assistance-to-indigenous-communities-and-organizations-in-alberta-and-saskatchewan-to-address-the-covid.html</t>
  </si>
  <si>
    <t>CAN243</t>
  </si>
  <si>
    <r>
      <rPr>
        <b/>
        <sz val="11"/>
        <rFont val="Arial"/>
        <family val="2"/>
      </rPr>
      <t>Who:</t>
    </r>
    <r>
      <rPr>
        <sz val="11"/>
        <rFont val="Arial"/>
        <family val="2"/>
      </rPr>
      <t xml:space="preserve"> Indigenous Services Canada
</t>
    </r>
    <r>
      <rPr>
        <b/>
        <sz val="11"/>
        <rFont val="Arial"/>
        <family val="2"/>
      </rPr>
      <t>What:</t>
    </r>
    <r>
      <rPr>
        <sz val="11"/>
        <rFont val="Arial"/>
        <family val="2"/>
      </rPr>
      <t xml:space="preserve"> Announced $19.36 million in funding to support the Government of Nunavut, Inuit communities and Inuit organizations in their response to the pandemic
</t>
    </r>
    <r>
      <rPr>
        <b/>
        <sz val="11"/>
        <rFont val="Arial"/>
        <family val="2"/>
      </rPr>
      <t>Effective until:</t>
    </r>
  </si>
  <si>
    <t>CAN250</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</si>
  <si>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Announced an investment of $53 million in research to increase the understanding of emerging variants and provide guidance to decision-makers for drug therapy, vaccine effectiveness and other public health strategies
</t>
    </r>
    <r>
      <rPr>
        <b/>
        <sz val="11"/>
        <rFont val="Arial"/>
        <family val="2"/>
      </rPr>
      <t>Effective until:</t>
    </r>
    <r>
      <rPr>
        <sz val="11"/>
        <rFont val="Arial"/>
        <family val="2"/>
      </rPr>
      <t xml:space="preserve"> </t>
    </r>
  </si>
  <si>
    <t>https://www.canada.ca/en/public-health/news/2021/02/government-of-canada-invests-53-million-to-address-covid-19-virus-variants-of-concern.html</t>
  </si>
  <si>
    <t>CAN252</t>
  </si>
  <si>
    <r>
      <rPr>
        <b/>
        <sz val="11"/>
        <rFont val="Arial"/>
        <family val="2"/>
      </rPr>
      <t>Who:</t>
    </r>
    <r>
      <rPr>
        <sz val="11"/>
        <rFont val="Arial"/>
        <family val="2"/>
      </rPr>
      <t xml:space="preserve"> House of Commons
</t>
    </r>
    <r>
      <rPr>
        <b/>
        <sz val="11"/>
        <rFont val="Arial"/>
        <family val="2"/>
      </rPr>
      <t xml:space="preserve">What: </t>
    </r>
    <r>
      <rPr>
        <sz val="11"/>
        <rFont val="Arial"/>
        <family val="2"/>
      </rPr>
      <t xml:space="preserve">Members of the House of Commons may participate in House proceedings either in person or by video conference
</t>
    </r>
    <r>
      <rPr>
        <b/>
        <sz val="11"/>
        <rFont val="Arial"/>
        <family val="2"/>
      </rPr>
      <t>Effective until:</t>
    </r>
    <r>
      <rPr>
        <sz val="11"/>
        <rFont val="Arial"/>
        <family val="2"/>
      </rPr>
      <t xml:space="preserve"> 2021-06-23</t>
    </r>
  </si>
  <si>
    <t>https://www.ourcommons.ca/Content/Newsroom/Articles/Statusupdate1to32-EN-Jan-29.pdf</t>
  </si>
  <si>
    <t>CAN254</t>
  </si>
  <si>
    <r>
      <rPr>
        <b/>
        <sz val="11"/>
        <rFont val="Arial"/>
        <family val="2"/>
      </rPr>
      <t>Who:</t>
    </r>
    <r>
      <rPr>
        <sz val="11"/>
        <rFont val="Arial"/>
        <family val="2"/>
      </rPr>
      <t xml:space="preserve"> Prime Minister
</t>
    </r>
    <r>
      <rPr>
        <b/>
        <sz val="11"/>
        <rFont val="Arial"/>
        <family val="2"/>
      </rPr>
      <t xml:space="preserve">What: </t>
    </r>
    <r>
      <rPr>
        <sz val="11"/>
        <rFont val="Arial"/>
        <family val="2"/>
      </rPr>
      <t xml:space="preserve">Announced an investment of up to $25.1 million to Precision NanoSystems Incorporated (PNI) to expand ability to produce ribonucleic acid vaccines and future genetic medicines
</t>
    </r>
    <r>
      <rPr>
        <b/>
        <sz val="11"/>
        <rFont val="Arial"/>
        <family val="2"/>
      </rPr>
      <t>Effective until:</t>
    </r>
    <r>
      <rPr>
        <sz val="11"/>
        <rFont val="Arial"/>
        <family val="2"/>
      </rPr>
      <t xml:space="preserve"> </t>
    </r>
  </si>
  <si>
    <t>https://pm.gc.ca/en/news/news-releases/2021/02/02/new-support-produce-covid-19-vaccines-and-treatments-canada</t>
  </si>
  <si>
    <t>CAN255</t>
  </si>
  <si>
    <r>
      <rPr>
        <b/>
        <sz val="11"/>
        <rFont val="Arial"/>
        <family val="2"/>
      </rPr>
      <t>Who:</t>
    </r>
    <r>
      <rPr>
        <sz val="11"/>
        <rFont val="Arial"/>
        <family val="2"/>
      </rPr>
      <t xml:space="preserve"> Prime Minister
</t>
    </r>
    <r>
      <rPr>
        <b/>
        <sz val="11"/>
        <rFont val="Arial"/>
        <family val="2"/>
      </rPr>
      <t xml:space="preserve">What: </t>
    </r>
    <r>
      <rPr>
        <sz val="11"/>
        <rFont val="Arial"/>
        <family val="2"/>
      </rPr>
      <t xml:space="preserve">Announced an investment of up to $14 million to Edesa Biotech Inc., to advance work on a monoclonal antibody therapy for acute respiratory distress syndrome, which is the leading cause of COVID-19 deaths
</t>
    </r>
    <r>
      <rPr>
        <b/>
        <sz val="11"/>
        <rFont val="Arial"/>
        <family val="2"/>
      </rPr>
      <t>Effective until:</t>
    </r>
    <r>
      <rPr>
        <sz val="11"/>
        <rFont val="Arial"/>
        <family val="2"/>
      </rPr>
      <t xml:space="preserve"> </t>
    </r>
  </si>
  <si>
    <t>CAN257</t>
  </si>
  <si>
    <r>
      <rPr>
        <b/>
        <sz val="11"/>
        <rFont val="Arial"/>
        <family val="2"/>
      </rPr>
      <t>Who:</t>
    </r>
    <r>
      <rPr>
        <sz val="11"/>
        <rFont val="Arial"/>
        <family val="2"/>
      </rPr>
      <t xml:space="preserve"> Prime Minister
</t>
    </r>
    <r>
      <rPr>
        <b/>
        <sz val="11"/>
        <rFont val="Arial"/>
        <family val="2"/>
      </rPr>
      <t xml:space="preserve">What: </t>
    </r>
    <r>
      <rPr>
        <sz val="11"/>
        <rFont val="Arial"/>
        <family val="2"/>
      </rPr>
      <t xml:space="preserve">Extended the Canada Recovery Benefit and the Canada Recovery Caregiving Benefit for an additional 12 weeks
</t>
    </r>
    <r>
      <rPr>
        <b/>
        <sz val="11"/>
        <rFont val="Arial"/>
        <family val="2"/>
      </rPr>
      <t>Effective until:</t>
    </r>
    <r>
      <rPr>
        <sz val="11"/>
        <rFont val="Arial"/>
        <family val="2"/>
      </rPr>
      <t xml:space="preserve"> 2021-05-14</t>
    </r>
  </si>
  <si>
    <t>CAN270</t>
  </si>
  <si>
    <r>
      <rPr>
        <b/>
        <sz val="11"/>
        <rFont val="Arial"/>
        <family val="2"/>
      </rPr>
      <t>Who:</t>
    </r>
    <r>
      <rPr>
        <sz val="11"/>
        <rFont val="Arial"/>
        <family val="2"/>
      </rPr>
      <t xml:space="preserve"> Department of Finance Canada
</t>
    </r>
    <r>
      <rPr>
        <b/>
        <sz val="11"/>
        <rFont val="Arial"/>
        <family val="2"/>
      </rPr>
      <t xml:space="preserve">What: </t>
    </r>
    <r>
      <rPr>
        <sz val="11"/>
        <rFont val="Arial"/>
        <family val="2"/>
      </rPr>
      <t xml:space="preserve">Maintained the Canada Emergency Wage Subsidy and Rent Subsidy rates
</t>
    </r>
    <r>
      <rPr>
        <b/>
        <sz val="11"/>
        <rFont val="Arial"/>
        <family val="2"/>
      </rPr>
      <t>Effective until:</t>
    </r>
    <r>
      <rPr>
        <sz val="11"/>
        <rFont val="Arial"/>
        <family val="2"/>
      </rPr>
      <t xml:space="preserve"> 2021-06-05</t>
    </r>
  </si>
  <si>
    <t>https://www.canada.ca/en/department-finance/news/2021/03/government-announces-wage-and-rent-subsidy-amounts-to-remain-unchanged-through-to-june0.html</t>
  </si>
  <si>
    <t>CAN272</t>
  </si>
  <si>
    <r>
      <rPr>
        <b/>
        <sz val="11"/>
        <rFont val="Arial"/>
        <family val="2"/>
      </rPr>
      <t>Who:</t>
    </r>
    <r>
      <rPr>
        <sz val="11"/>
        <rFont val="Arial"/>
        <family val="2"/>
      </rPr>
      <t xml:space="preserve"> Employment and Social Development Canada
</t>
    </r>
    <r>
      <rPr>
        <b/>
        <sz val="11"/>
        <rFont val="Arial"/>
        <family val="2"/>
      </rPr>
      <t xml:space="preserve">What: </t>
    </r>
    <r>
      <rPr>
        <sz val="11"/>
        <rFont val="Arial"/>
        <family val="2"/>
      </rPr>
      <t xml:space="preserve">Announced that workers claiming benefits from the Employment Insurance program, between 2020-09-27 and 20201-09-25, are able to access up to a maximum of 50 weeks of benefits
</t>
    </r>
    <r>
      <rPr>
        <b/>
        <sz val="11"/>
        <rFont val="Arial"/>
        <family val="2"/>
      </rPr>
      <t>Effective until:</t>
    </r>
    <r>
      <rPr>
        <sz val="11"/>
        <rFont val="Arial"/>
        <family val="2"/>
      </rPr>
      <t xml:space="preserve"> 2021-09-25</t>
    </r>
  </si>
  <si>
    <t>https://www.canada.ca/en/employment-social-development/news/2021/03/c-24-royal-assent.html</t>
  </si>
  <si>
    <t>CAN283</t>
  </si>
  <si>
    <r>
      <rPr>
        <b/>
        <sz val="11"/>
        <rFont val="Arial"/>
        <family val="2"/>
      </rPr>
      <t xml:space="preserve">Who: </t>
    </r>
    <r>
      <rPr>
        <sz val="11"/>
        <rFont val="Arial"/>
        <family val="2"/>
      </rPr>
      <t xml:space="preserve">Canadian Institutes of Health Research
</t>
    </r>
    <r>
      <rPr>
        <b/>
        <sz val="11"/>
        <rFont val="Arial"/>
        <family val="2"/>
      </rPr>
      <t xml:space="preserve">What: </t>
    </r>
    <r>
      <rPr>
        <sz val="11"/>
        <rFont val="Arial"/>
        <family val="2"/>
      </rPr>
      <t xml:space="preserve">$14.3 million allocated to support new research on the COVID-19 virus variants 
</t>
    </r>
    <r>
      <rPr>
        <b/>
        <sz val="11"/>
        <rFont val="Arial"/>
        <family val="2"/>
      </rPr>
      <t>Effective until:</t>
    </r>
    <r>
      <rPr>
        <sz val="11"/>
        <rFont val="Arial"/>
        <family val="2"/>
      </rPr>
      <t xml:space="preserve"> </t>
    </r>
  </si>
  <si>
    <t>https://www.canada.ca/en/institutes-health-research/news/2021/03/government-of-canada-invests-in-new-research-to-address-covid-19-variants.html</t>
  </si>
  <si>
    <t>CAN287</t>
  </si>
  <si>
    <r>
      <rPr>
        <b/>
        <sz val="11"/>
        <rFont val="Arial"/>
        <family val="2"/>
      </rPr>
      <t>Who:</t>
    </r>
    <r>
      <rPr>
        <sz val="11"/>
        <rFont val="Arial"/>
        <family val="2"/>
      </rPr>
      <t xml:space="preserve"> Canadian Northern Economic Development Agency
</t>
    </r>
    <r>
      <rPr>
        <b/>
        <sz val="11"/>
        <rFont val="Arial"/>
        <family val="2"/>
      </rPr>
      <t xml:space="preserve">What: </t>
    </r>
    <r>
      <rPr>
        <sz val="11"/>
        <rFont val="Arial"/>
        <family val="2"/>
      </rPr>
      <t xml:space="preserve">Announced $143,000 in funding for Pauktuutit Inuit Women of Canada, which supports women entrepreneurs across Inuit Nunangat, to navigate the crisis and continue to grow their business
</t>
    </r>
    <r>
      <rPr>
        <b/>
        <sz val="11"/>
        <rFont val="Arial"/>
        <family val="2"/>
      </rPr>
      <t>Effective until:</t>
    </r>
    <r>
      <rPr>
        <sz val="11"/>
        <rFont val="Arial"/>
        <family val="2"/>
      </rPr>
      <t xml:space="preserve"> </t>
    </r>
  </si>
  <si>
    <t>https://www.canada.ca/en/northern-economic-development/news/2021/03/government-of-canada-supports-recovery-and-growth-of-women-led-businesses-across-inuit-nunangat-amid-covid-19-pandemic.html</t>
  </si>
  <si>
    <t>CAN295</t>
  </si>
  <si>
    <r>
      <rPr>
        <b/>
        <sz val="11"/>
        <rFont val="Arial"/>
        <family val="2"/>
      </rPr>
      <t>Who:</t>
    </r>
    <r>
      <rPr>
        <sz val="11"/>
        <rFont val="Arial"/>
        <family val="2"/>
      </rPr>
      <t xml:space="preserve"> Innovation, Science and Economic Development Canada
</t>
    </r>
    <r>
      <rPr>
        <b/>
        <sz val="11"/>
        <rFont val="Arial"/>
        <family val="2"/>
      </rPr>
      <t xml:space="preserve">What: </t>
    </r>
    <r>
      <rPr>
        <sz val="11"/>
        <rFont val="Arial"/>
        <family val="2"/>
      </rPr>
      <t xml:space="preserve">Funded $59.2 million to the University of Saskatchewan's Vaccine and Infectious Disease Organization (VIDO) to support the development of its COVID-19 vaccine candidates and expand the research facility
</t>
    </r>
    <r>
      <rPr>
        <b/>
        <sz val="11"/>
        <rFont val="Arial"/>
        <family val="2"/>
      </rPr>
      <t>Effective until:</t>
    </r>
    <r>
      <rPr>
        <sz val="11"/>
        <rFont val="Arial"/>
        <family val="2"/>
      </rPr>
      <t xml:space="preserve"> </t>
    </r>
  </si>
  <si>
    <t>https://www.canada.ca/en/innovation-science-economic-development/news/2021/04/government-of-canada-invests-in-the-vaccine-and-infectious-disease-organization.html</t>
  </si>
  <si>
    <t>CAN302</t>
  </si>
  <si>
    <r>
      <rPr>
        <b/>
        <sz val="11"/>
        <rFont val="Arial"/>
        <family val="2"/>
      </rPr>
      <t>Who:</t>
    </r>
    <r>
      <rPr>
        <sz val="11"/>
        <rFont val="Arial"/>
        <family val="2"/>
      </rPr>
      <t xml:space="preserve"> Public Health Agency of Canada
</t>
    </r>
    <r>
      <rPr>
        <b/>
        <sz val="11"/>
        <rFont val="Arial"/>
        <family val="2"/>
      </rPr>
      <t xml:space="preserve">What: </t>
    </r>
    <r>
      <rPr>
        <sz val="11"/>
        <rFont val="Arial"/>
        <family val="2"/>
      </rPr>
      <t xml:space="preserve">Announced an investment of $2.25 million for 2 projects, ScienceUp First and CARD (C-Comfort, A-Ask, R-Relax, D-Distract) System, to support vaccination efforts. The projects support vaccine uptake by providing access to credible information and equipping health care providers and Canadians with proven strategies to manage pain and fear during vaccination. 
</t>
    </r>
    <r>
      <rPr>
        <b/>
        <sz val="11"/>
        <rFont val="Arial"/>
        <family val="2"/>
      </rPr>
      <t>Effective until:</t>
    </r>
    <r>
      <rPr>
        <sz val="11"/>
        <rFont val="Arial"/>
        <family val="2"/>
      </rPr>
      <t xml:space="preserve"> </t>
    </r>
  </si>
  <si>
    <t>https://www.canada.ca/en/public-health/news/2021/04/government-of-canada-funds-two-new-projects-to-encourage-vaccine-uptake-in-canada.html</t>
  </si>
  <si>
    <t>CAN304</t>
  </si>
  <si>
    <r>
      <rPr>
        <b/>
        <sz val="11"/>
        <rFont val="Arial"/>
        <family val="2"/>
      </rPr>
      <t>Who:</t>
    </r>
    <r>
      <rPr>
        <sz val="11"/>
        <rFont val="Arial"/>
        <family val="2"/>
      </rPr>
      <t xml:space="preserve"> Indigenous Services Canada
</t>
    </r>
    <r>
      <rPr>
        <b/>
        <sz val="11"/>
        <rFont val="Arial"/>
        <family val="2"/>
      </rPr>
      <t xml:space="preserve">What: </t>
    </r>
    <r>
      <rPr>
        <sz val="11"/>
        <rFont val="Arial"/>
        <family val="2"/>
      </rPr>
      <t xml:space="preserve">Announced that the Government of Canada is providing more than $19 million in additional and immediate support to the Government of Nunavut and Nunavut Tunngavik Incorporated through a combination of new and expanded federal transfers or in-kind spending
</t>
    </r>
    <r>
      <rPr>
        <b/>
        <sz val="11"/>
        <rFont val="Arial"/>
        <family val="2"/>
      </rPr>
      <t>Effective until:</t>
    </r>
    <r>
      <rPr>
        <sz val="11"/>
        <rFont val="Arial"/>
        <family val="2"/>
      </rPr>
      <t xml:space="preserve"> </t>
    </r>
  </si>
  <si>
    <t>https://www.canada.ca/en/indigenous-services-canada/news/2021/05/government-of-canada-to-provide-support-to-communities-in-nunavut-to-address-the-covid-19-pandemic.html</t>
  </si>
  <si>
    <t>CAN319</t>
  </si>
  <si>
    <r>
      <rPr>
        <b/>
        <sz val="11"/>
        <rFont val="Arial"/>
        <family val="2"/>
      </rPr>
      <t>Who:</t>
    </r>
    <r>
      <rPr>
        <sz val="11"/>
        <rFont val="Arial"/>
        <family val="2"/>
      </rPr>
      <t xml:space="preserve"> Government of Canada
</t>
    </r>
    <r>
      <rPr>
        <b/>
        <sz val="11"/>
        <rFont val="Arial"/>
        <family val="2"/>
      </rPr>
      <t xml:space="preserve">What: </t>
    </r>
    <r>
      <rPr>
        <sz val="11"/>
        <rFont val="Arial"/>
        <family val="2"/>
      </rPr>
      <t xml:space="preserve">Released 2021 Budget "A Recovery Plan for Jobs, Growth, and Resilience," which includes projected funding over the coming years regarding the end of the pandemic and recovery post-pandemic
</t>
    </r>
    <r>
      <rPr>
        <b/>
        <sz val="11"/>
        <rFont val="Arial"/>
        <family val="2"/>
      </rPr>
      <t xml:space="preserve">Effective until: </t>
    </r>
  </si>
  <si>
    <t>https://www.budget.gc.ca/2021/pdf/budget-2021-en.pdf</t>
  </si>
  <si>
    <t>CAN331</t>
  </si>
  <si>
    <r>
      <t xml:space="preserve">Who: </t>
    </r>
    <r>
      <rPr>
        <sz val="11"/>
        <rFont val="Arial"/>
        <family val="2"/>
      </rPr>
      <t>Indigenous Services Canada</t>
    </r>
    <r>
      <rPr>
        <b/>
        <sz val="11"/>
        <rFont val="Arial"/>
        <family val="2"/>
      </rPr>
      <t xml:space="preserve">
What: </t>
    </r>
    <r>
      <rPr>
        <sz val="11"/>
        <rFont val="Arial"/>
        <family val="2"/>
      </rPr>
      <t>Announced $291,173 to support the Prince George Nechako Aboriginal Employment and Training Association to help provide necessary pandemic supports to at-risk urban Indigenous people</t>
    </r>
    <r>
      <rPr>
        <b/>
        <sz val="11"/>
        <rFont val="Arial"/>
        <family val="2"/>
      </rPr>
      <t xml:space="preserve">
Effective until:</t>
    </r>
  </si>
  <si>
    <t>https://www.canada.ca/en/indigenous-services-canada/news/2021/05/the-government-of-canada-announces-funding-for-the-prince-george-nechako-aboriginal-employment-and-training-association-to-support-community-led-re.html</t>
  </si>
  <si>
    <t>CAN333</t>
  </si>
  <si>
    <r>
      <t xml:space="preserve">Who: </t>
    </r>
    <r>
      <rPr>
        <sz val="11"/>
        <rFont val="Arial"/>
        <family val="2"/>
      </rPr>
      <t>Department of Finance Canada</t>
    </r>
    <r>
      <rPr>
        <b/>
        <sz val="11"/>
        <rFont val="Arial"/>
        <family val="2"/>
      </rPr>
      <t xml:space="preserve">
What: </t>
    </r>
    <r>
      <rPr>
        <sz val="11"/>
        <rFont val="Arial"/>
        <family val="2"/>
      </rPr>
      <t>Extended the Canada Emergency Wage Subsidy for an additional 3 months</t>
    </r>
    <r>
      <rPr>
        <b/>
        <sz val="11"/>
        <rFont val="Arial"/>
        <family val="2"/>
      </rPr>
      <t xml:space="preserve">
Effective until: </t>
    </r>
  </si>
  <si>
    <t>https://www.canada.ca/en/department-finance/news/2021/06/extending-business-support-measures-through-the-pandemic.html</t>
  </si>
  <si>
    <t>CAN334</t>
  </si>
  <si>
    <r>
      <t xml:space="preserve">Who: </t>
    </r>
    <r>
      <rPr>
        <sz val="11"/>
        <rFont val="Arial"/>
        <family val="2"/>
      </rPr>
      <t>Public Health Agency of Canada</t>
    </r>
    <r>
      <rPr>
        <b/>
        <sz val="11"/>
        <rFont val="Arial"/>
        <family val="2"/>
      </rPr>
      <t xml:space="preserve">
What: </t>
    </r>
    <r>
      <rPr>
        <sz val="11"/>
        <rFont val="Arial"/>
        <family val="2"/>
      </rPr>
      <t>Announced the funding of 5 projects (4 provincial and 1 national) through the Immunization Partnership Fund to support vaccination uptake among populations disproportionately impacted by COVID-19 across Canada by increasing COVID-19 vaccine knowledge and access</t>
    </r>
    <r>
      <rPr>
        <b/>
        <sz val="11"/>
        <rFont val="Arial"/>
        <family val="2"/>
      </rPr>
      <t xml:space="preserve">
Effective until:</t>
    </r>
  </si>
  <si>
    <t>https://www.canada.ca/en/public-health/news/2021/06/government-of-canada-funds-five-new-projects-to-encourage-vaccine-uptake-in-canada.html</t>
  </si>
  <si>
    <t>CAN335</t>
  </si>
  <si>
    <r>
      <t xml:space="preserve">Who: </t>
    </r>
    <r>
      <rPr>
        <sz val="11"/>
        <rFont val="Arial"/>
        <family val="2"/>
      </rPr>
      <t>Infrastructure Canada</t>
    </r>
    <r>
      <rPr>
        <b/>
        <sz val="11"/>
        <rFont val="Arial"/>
        <family val="2"/>
      </rPr>
      <t xml:space="preserve">
What: </t>
    </r>
    <r>
      <rPr>
        <sz val="11"/>
        <rFont val="Arial"/>
        <family val="2"/>
      </rPr>
      <t>Invested over $6.3 million in projects to support upgrades to 4 public facilities in eastern Prince Edward Island as part of the COVID-19 Resilience Infrastructure stream of the Investing in Canada Infrastructure program</t>
    </r>
    <r>
      <rPr>
        <b/>
        <sz val="11"/>
        <rFont val="Arial"/>
        <family val="2"/>
      </rPr>
      <t xml:space="preserve">
Effective until:</t>
    </r>
  </si>
  <si>
    <t>https://www.canada.ca/en/office-infrastructure/news/2021/06/backgrounder-canada-and-prince-edward-island-invest-in-four-public-facilities-to-help-reduce-the-impacts-of-covid-19-in-eastern-pei.html</t>
  </si>
  <si>
    <t>CAN344</t>
  </si>
  <si>
    <r>
      <t xml:space="preserve">Who: </t>
    </r>
    <r>
      <rPr>
        <sz val="11"/>
        <rFont val="Arial"/>
        <family val="2"/>
      </rPr>
      <t>Public Health Agency of Canada</t>
    </r>
    <r>
      <rPr>
        <b/>
        <sz val="11"/>
        <rFont val="Arial"/>
        <family val="2"/>
      </rPr>
      <t xml:space="preserve">
What: </t>
    </r>
    <r>
      <rPr>
        <sz val="11"/>
        <rFont val="Arial"/>
        <family val="2"/>
      </rPr>
      <t>Announced the funding of 4 projects through the Immunization Partnership Fund to support vaccination uptake among populations disproportionately impacted by COVID-19 through targeted outreach and culturally relevant interventions</t>
    </r>
    <r>
      <rPr>
        <b/>
        <sz val="11"/>
        <rFont val="Arial"/>
        <family val="2"/>
      </rPr>
      <t xml:space="preserve">
Effective until:</t>
    </r>
  </si>
  <si>
    <t>https://www.canada.ca/en/public-health/news/2021/06/government-of-canada-funds-four-new-projects-to-encourage-covid-19-vaccination-in-canada.html</t>
  </si>
  <si>
    <t>CAN345</t>
  </si>
  <si>
    <r>
      <t xml:space="preserve">Who: </t>
    </r>
    <r>
      <rPr>
        <sz val="11"/>
        <rFont val="Arial"/>
        <family val="2"/>
      </rPr>
      <t>Public Health Agency of Canada</t>
    </r>
    <r>
      <rPr>
        <b/>
        <sz val="11"/>
        <rFont val="Arial"/>
        <family val="2"/>
      </rPr>
      <t xml:space="preserve">
What: </t>
    </r>
    <r>
      <rPr>
        <sz val="11"/>
        <rFont val="Arial"/>
        <family val="2"/>
      </rPr>
      <t>Announced $25,000 awarded to 20 finalists participating in the Vaccine Community Innovation Challenge to develop and launch their projects to increase people's confidence in COVID-19 vaccines and reinforce public health measures in their communities</t>
    </r>
    <r>
      <rPr>
        <b/>
        <sz val="11"/>
        <rFont val="Arial"/>
        <family val="2"/>
      </rPr>
      <t xml:space="preserve">
Effective until:</t>
    </r>
  </si>
  <si>
    <t>https://www.canada.ca/en/public-health/news/2021/06/projects-selected-under-the-vaccine-community-innovation-challenge-to-help-promote-vaccine-confidence.html</t>
  </si>
  <si>
    <t>MB007</t>
  </si>
  <si>
    <r>
      <rPr>
        <b/>
        <sz val="11"/>
        <rFont val="Arial"/>
        <family val="2"/>
      </rPr>
      <t>Who:</t>
    </r>
    <r>
      <rPr>
        <sz val="11"/>
        <rFont val="Arial"/>
        <family val="2"/>
      </rPr>
      <t xml:space="preserve"> Public health officials
</t>
    </r>
    <r>
      <rPr>
        <b/>
        <sz val="11"/>
        <rFont val="Arial"/>
        <family val="2"/>
      </rPr>
      <t>What:</t>
    </r>
    <r>
      <rPr>
        <sz val="11"/>
        <rFont val="Arial"/>
        <family val="2"/>
      </rPr>
      <t xml:space="preserve"> Prohibited gatherings of more than 250 people</t>
    </r>
    <r>
      <rPr>
        <b/>
        <sz val="11"/>
        <rFont val="Arial"/>
        <family val="2"/>
      </rPr>
      <t xml:space="preserve">
Effective until:</t>
    </r>
  </si>
  <si>
    <t>https://news.gov.mb.ca/news/?archive=&amp;item=46933</t>
  </si>
  <si>
    <t>MB008</t>
  </si>
  <si>
    <r>
      <rPr>
        <b/>
        <sz val="11"/>
        <rFont val="Arial"/>
        <family val="2"/>
      </rPr>
      <t xml:space="preserve">Who: </t>
    </r>
    <r>
      <rPr>
        <sz val="11"/>
        <rFont val="Arial"/>
        <family val="2"/>
      </rPr>
      <t xml:space="preserve">Public health officials
</t>
    </r>
    <r>
      <rPr>
        <b/>
        <sz val="11"/>
        <rFont val="Arial"/>
        <family val="2"/>
      </rPr>
      <t xml:space="preserve">What: </t>
    </r>
    <r>
      <rPr>
        <sz val="11"/>
        <rFont val="Arial"/>
        <family val="2"/>
      </rPr>
      <t>Promoted review of business continuity plans and steps to ensure their employees can stay home when ill, without facing barriers such as the requirement for sick notes; and work from home if possible</t>
    </r>
    <r>
      <rPr>
        <b/>
        <sz val="11"/>
        <rFont val="Arial"/>
        <family val="2"/>
      </rPr>
      <t xml:space="preserve"> 
Effective until:</t>
    </r>
  </si>
  <si>
    <t>MB019</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</si>
  <si>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Prohibited gatherings of more than 50 people 
</t>
    </r>
    <r>
      <rPr>
        <b/>
        <sz val="11"/>
        <rFont val="Arial"/>
        <family val="2"/>
      </rPr>
      <t>Effective until:</t>
    </r>
  </si>
  <si>
    <t>https://news.gov.mb.ca/news/index.html?item=47137&amp;posted=2020-03-20</t>
  </si>
  <si>
    <t>MB020</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</si>
  <si>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Declared a provincial state of emergency
</t>
    </r>
    <r>
      <rPr>
        <b/>
        <sz val="11"/>
        <rFont val="Arial"/>
        <family val="2"/>
      </rPr>
      <t>Effective until:</t>
    </r>
    <r>
      <rPr>
        <sz val="11"/>
        <rFont val="Arial"/>
        <family val="2"/>
      </rPr>
      <t xml:space="preserve"> 2020-04-19</t>
    </r>
  </si>
  <si>
    <t>https://news.gov.mb.ca/news/?archive=&amp;item=47137</t>
  </si>
  <si>
    <t>MB038</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</si>
  <si>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Prohibited gatherings of more than 10 people
</t>
    </r>
    <r>
      <rPr>
        <b/>
        <sz val="11"/>
        <rFont val="Arial"/>
        <family val="2"/>
      </rPr>
      <t>Effective until:</t>
    </r>
  </si>
  <si>
    <t>https://news.gov.mb.ca/news/index.html?item=47337&amp;posted=2020-03-30</t>
  </si>
  <si>
    <t>MB052</t>
  </si>
  <si>
    <r>
      <t>Who:</t>
    </r>
    <r>
      <rPr>
        <sz val="11"/>
        <rFont val="Arial"/>
        <family val="2"/>
      </rPr>
      <t xml:space="preserve"> Government of Manitoba</t>
    </r>
    <r>
      <rPr>
        <b/>
        <sz val="11"/>
        <rFont val="Arial"/>
        <family val="2"/>
      </rPr>
      <t xml:space="preserve">
What: </t>
    </r>
    <r>
      <rPr>
        <sz val="11"/>
        <rFont val="Arial"/>
        <family val="2"/>
      </rPr>
      <t xml:space="preserve">Extended the provincial state of emergency </t>
    </r>
    <r>
      <rPr>
        <b/>
        <sz val="11"/>
        <rFont val="Arial"/>
        <family val="2"/>
      </rPr>
      <t xml:space="preserve">
Effective until: </t>
    </r>
    <r>
      <rPr>
        <sz val="11"/>
        <rFont val="Arial"/>
        <family val="2"/>
      </rPr>
      <t>2020-05-18</t>
    </r>
  </si>
  <si>
    <t>https://www.gov.mb.ca/asset_library/en/proactive/2020_2021/soe_04202020.pdf</t>
  </si>
  <si>
    <t>https://www.gov.mb.ca/covid19/soe.html</t>
  </si>
  <si>
    <t>MB104</t>
  </si>
  <si>
    <r>
      <rPr>
        <b/>
        <sz val="11"/>
        <rFont val="Arial"/>
        <family val="2"/>
      </rPr>
      <t>Who:</t>
    </r>
    <r>
      <rPr>
        <sz val="11"/>
        <rFont val="Arial"/>
        <family val="2"/>
      </rPr>
      <t xml:space="preserve"> Government of Manitoba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2020-06-14</t>
    </r>
  </si>
  <si>
    <t>https://news.gov.mb.ca/news/index.html?item=48217&amp;posted=2020-05-15</t>
  </si>
  <si>
    <t>MB106</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</si>
  <si>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Increased the limit on indoor gatherings to 25 people or fewer, and outdoor gatherings to 50 people or fewer, providing physical distancing measures are in place
</t>
    </r>
    <r>
      <rPr>
        <b/>
        <sz val="11"/>
        <rFont val="Arial"/>
        <family val="2"/>
      </rPr>
      <t>Effective until:</t>
    </r>
  </si>
  <si>
    <t>MB129</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</si>
  <si>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2020-07-13</t>
    </r>
  </si>
  <si>
    <t>https://news.gov.mb.ca/news/index.html?item=48457&amp;posted=2020-06-15</t>
  </si>
  <si>
    <t>MB131</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</si>
  <si>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Increased the limit on indoor gatherings to 50 people or fewer, and outdoor gatherings to 100 people or fewer, provided physical distancing measures are in place
</t>
    </r>
    <r>
      <rPr>
        <b/>
        <sz val="11"/>
        <rFont val="Arial"/>
        <family val="2"/>
      </rPr>
      <t>Effective until:</t>
    </r>
  </si>
  <si>
    <t>MB148</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</si>
  <si>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2020-08-11</t>
    </r>
  </si>
  <si>
    <t>https://news.gov.mb.ca/news/index.html?item=48580&amp;posted=2020-07-14</t>
  </si>
  <si>
    <t>MB162</t>
  </si>
  <si>
    <r>
      <rPr>
        <b/>
        <sz val="11"/>
        <rFont val="Arial"/>
        <family val="2"/>
      </rPr>
      <t>Who:</t>
    </r>
    <r>
      <rPr>
        <sz val="11"/>
        <rFont val="Arial"/>
        <family val="2"/>
      </rPr>
      <t xml:space="preserve"> Government of Manitoba
</t>
    </r>
    <r>
      <rPr>
        <b/>
        <sz val="11"/>
        <rFont val="Arial"/>
        <family val="2"/>
      </rPr>
      <t>What:</t>
    </r>
    <r>
      <rPr>
        <sz val="11"/>
        <rFont val="Arial"/>
        <family val="2"/>
      </rPr>
      <t xml:space="preserve"> Prohibited indoor and outdoor public gatherings of more than 10 people in the Prairie Mountain Health region (yellow level)
</t>
    </r>
    <r>
      <rPr>
        <b/>
        <sz val="11"/>
        <rFont val="Arial"/>
        <family val="2"/>
      </rPr>
      <t>Effective until:</t>
    </r>
  </si>
  <si>
    <t>MB172</t>
  </si>
  <si>
    <r>
      <rPr>
        <b/>
        <sz val="11"/>
        <rFont val="Arial"/>
        <family val="2"/>
      </rPr>
      <t>Who:</t>
    </r>
    <r>
      <rPr>
        <sz val="11"/>
        <rFont val="Arial"/>
        <family val="2"/>
      </rPr>
      <t xml:space="preserve"> Government of Manitoba
</t>
    </r>
    <r>
      <rPr>
        <b/>
        <sz val="11"/>
        <rFont val="Arial"/>
        <family val="2"/>
      </rPr>
      <t>What:</t>
    </r>
    <r>
      <rPr>
        <sz val="11"/>
        <rFont val="Arial"/>
        <family val="2"/>
      </rPr>
      <t xml:space="preserve"> Limited public gatherings to 50 people indoors and 100 people outdoors in the Prairie Mountain Health region (yellow level)
</t>
    </r>
    <r>
      <rPr>
        <b/>
        <sz val="11"/>
        <rFont val="Arial"/>
        <family val="2"/>
      </rPr>
      <t>Effective until:</t>
    </r>
  </si>
  <si>
    <t>MB175</t>
  </si>
  <si>
    <r>
      <rPr>
        <b/>
        <sz val="11"/>
        <rFont val="Arial"/>
        <family val="2"/>
      </rPr>
      <t>Who:</t>
    </r>
    <r>
      <rPr>
        <sz val="11"/>
        <rFont val="Arial"/>
        <family val="2"/>
      </rPr>
      <t xml:space="preserve"> Government of Manitoba
</t>
    </r>
    <r>
      <rPr>
        <b/>
        <sz val="11"/>
        <rFont val="Arial"/>
        <family val="2"/>
      </rPr>
      <t>What:</t>
    </r>
    <r>
      <rPr>
        <sz val="11"/>
        <rFont val="Arial"/>
        <family val="2"/>
      </rPr>
      <t xml:space="preserve"> Prohibited indoor and outdoor public gatherings of more than 10 people in the Winnipeg Metropolitan Region (orange level)
</t>
    </r>
    <r>
      <rPr>
        <b/>
        <sz val="11"/>
        <rFont val="Arial"/>
        <family val="2"/>
      </rPr>
      <t>Effective until:</t>
    </r>
  </si>
  <si>
    <t>https://www.gov.mb.ca/asset_library/en/proactive/2020_2021/orders_soe_capital_09282020.pdf</t>
  </si>
  <si>
    <t>MB177</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</si>
  <si>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2020-09-09</t>
    </r>
  </si>
  <si>
    <t>https://news.gov.mb.ca/news/index.html?item=49061&amp;posted=2020-08-12</t>
  </si>
  <si>
    <t>MB178</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</si>
  <si>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2020-10-08</t>
    </r>
  </si>
  <si>
    <t>https://news.gov.mb.ca/news/index.html?item=49197&amp;posted=2020-09-10</t>
  </si>
  <si>
    <t>MB184</t>
  </si>
  <si>
    <r>
      <rPr>
        <b/>
        <sz val="11"/>
        <rFont val="Arial"/>
        <family val="2"/>
      </rPr>
      <t>Who:</t>
    </r>
    <r>
      <rPr>
        <sz val="11"/>
        <rFont val="Arial"/>
        <family val="2"/>
      </rPr>
      <t xml:space="preserve"> Chief Provincial Health Officer
</t>
    </r>
    <r>
      <rPr>
        <b/>
        <sz val="11"/>
        <rFont val="Arial"/>
        <family val="2"/>
      </rPr>
      <t>What:</t>
    </r>
    <r>
      <rPr>
        <sz val="11"/>
        <rFont val="Arial"/>
        <family val="2"/>
      </rPr>
      <t xml:space="preserve"> Strongly encouraged Winnipeg residents to reduce the number of close contacts outside their household
</t>
    </r>
    <r>
      <rPr>
        <b/>
        <sz val="11"/>
        <rFont val="Arial"/>
        <family val="2"/>
      </rPr>
      <t>Effective until:</t>
    </r>
  </si>
  <si>
    <t>https://news.gov.mb.ca/news/index.html?item=49282</t>
  </si>
  <si>
    <t>MB185</t>
  </si>
  <si>
    <r>
      <rPr>
        <b/>
        <sz val="11"/>
        <rFont val="Arial"/>
        <family val="2"/>
      </rPr>
      <t>Who:</t>
    </r>
    <r>
      <rPr>
        <sz val="11"/>
        <rFont val="Arial"/>
        <family val="2"/>
      </rPr>
      <t xml:space="preserve"> Government of Manitoba
</t>
    </r>
    <r>
      <rPr>
        <b/>
        <sz val="11"/>
        <rFont val="Arial"/>
        <family val="2"/>
      </rPr>
      <t>What:</t>
    </r>
    <r>
      <rPr>
        <sz val="11"/>
        <rFont val="Arial"/>
        <family val="2"/>
      </rPr>
      <t xml:space="preserve"> Strongly encouraged all Manitobans to reduce the number of close contacts outside their household
</t>
    </r>
    <r>
      <rPr>
        <b/>
        <sz val="11"/>
        <rFont val="Arial"/>
        <family val="2"/>
      </rPr>
      <t>Effective until:</t>
    </r>
  </si>
  <si>
    <t>https://news.gov.mb.ca/news/index.html?item=49301</t>
  </si>
  <si>
    <t>MB189</t>
  </si>
  <si>
    <r>
      <rPr>
        <b/>
        <sz val="11"/>
        <rFont val="Arial"/>
        <family val="2"/>
      </rPr>
      <t xml:space="preserve">Who: </t>
    </r>
    <r>
      <rPr>
        <sz val="11"/>
        <rFont val="Arial"/>
        <family val="2"/>
      </rPr>
      <t>Chief and Council of Little Grand Rapids First Nation</t>
    </r>
    <r>
      <rPr>
        <b/>
        <sz val="11"/>
        <rFont val="Arial"/>
        <family val="2"/>
      </rPr>
      <t xml:space="preserve">
What: </t>
    </r>
    <r>
      <rPr>
        <sz val="11"/>
        <rFont val="Arial"/>
        <family val="2"/>
      </rPr>
      <t xml:space="preserve">Prohibited public gatherings and required community residents to stay at home, leaving only for essential reasons, in Little Grand Rapids First Nation (red level) 
</t>
    </r>
    <r>
      <rPr>
        <b/>
        <sz val="11"/>
        <rFont val="Arial"/>
        <family val="2"/>
      </rPr>
      <t>Effective until:</t>
    </r>
  </si>
  <si>
    <t>MB195</t>
  </si>
  <si>
    <r>
      <rPr>
        <b/>
        <sz val="11"/>
        <rFont val="Arial"/>
        <family val="2"/>
      </rPr>
      <t>Who:</t>
    </r>
    <r>
      <rPr>
        <sz val="11"/>
        <rFont val="Arial"/>
        <family val="2"/>
      </rPr>
      <t xml:space="preserve"> Government of Manitoba
</t>
    </r>
    <r>
      <rPr>
        <b/>
        <sz val="11"/>
        <rFont val="Arial"/>
        <family val="2"/>
      </rPr>
      <t>What:</t>
    </r>
    <r>
      <rPr>
        <sz val="11"/>
        <rFont val="Arial"/>
        <family val="2"/>
      </rPr>
      <t xml:space="preserve"> Prohibited indoor and outdoor public gatherings of more than 5 people in the Winnipeg Metropolitan Region (orange level)
</t>
    </r>
    <r>
      <rPr>
        <b/>
        <sz val="11"/>
        <rFont val="Arial"/>
        <family val="2"/>
      </rPr>
      <t xml:space="preserve">Effective until: </t>
    </r>
  </si>
  <si>
    <t>MB200</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</si>
  <si>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new fine amounts for non-compliance with public health and emergency orders: fines include $1,296 for individuals and $5,000 for corporations
</t>
    </r>
    <r>
      <rPr>
        <b/>
        <sz val="11"/>
        <rFont val="Arial"/>
        <family val="2"/>
      </rPr>
      <t>Effective until:</t>
    </r>
  </si>
  <si>
    <t>https://news.gov.mb.ca/news/index.html?item=49446&amp;posted=2020-10-21</t>
  </si>
  <si>
    <t>MB202</t>
  </si>
  <si>
    <r>
      <rPr>
        <b/>
        <sz val="11"/>
        <rFont val="Arial"/>
        <family val="2"/>
      </rPr>
      <t>Who:</t>
    </r>
    <r>
      <rPr>
        <sz val="11"/>
        <rFont val="Arial"/>
        <family val="2"/>
      </rPr>
      <t xml:space="preserve"> Government of Manitoba
</t>
    </r>
    <r>
      <rPr>
        <b/>
        <sz val="11"/>
        <rFont val="Arial"/>
        <family val="2"/>
      </rPr>
      <t>What:</t>
    </r>
    <r>
      <rPr>
        <sz val="11"/>
        <rFont val="Arial"/>
        <family val="2"/>
      </rPr>
      <t xml:space="preserve"> Prohibited indoor and outdoor public gatherings of more than 5 people in the Northern health region and Churchill (orange level)
</t>
    </r>
    <r>
      <rPr>
        <b/>
        <sz val="11"/>
        <rFont val="Arial"/>
        <family val="2"/>
      </rPr>
      <t>Effective until:</t>
    </r>
  </si>
  <si>
    <t>MB209</t>
  </si>
  <si>
    <r>
      <rPr>
        <b/>
        <sz val="11"/>
        <rFont val="Arial"/>
        <family val="2"/>
      </rPr>
      <t>Who:</t>
    </r>
    <r>
      <rPr>
        <sz val="11"/>
        <rFont val="Arial"/>
        <family val="2"/>
      </rPr>
      <t xml:space="preserve"> Chief Provincial Public Health Officer
</t>
    </r>
    <r>
      <rPr>
        <b/>
        <sz val="11"/>
        <rFont val="Arial"/>
        <family val="2"/>
      </rPr>
      <t>What:</t>
    </r>
    <r>
      <rPr>
        <sz val="11"/>
        <rFont val="Arial"/>
        <family val="2"/>
      </rPr>
      <t xml:space="preserve"> Urged Manitobans to not socialize with people from outside their household 
</t>
    </r>
    <r>
      <rPr>
        <b/>
        <sz val="11"/>
        <rFont val="Arial"/>
        <family val="2"/>
      </rPr>
      <t>Effective until:</t>
    </r>
  </si>
  <si>
    <t>https://news.gov.mb.ca/news/index.html?item=49482&amp;posted=2020-10-26</t>
  </si>
  <si>
    <t>MB211</t>
  </si>
  <si>
    <r>
      <rPr>
        <b/>
        <sz val="11"/>
        <rFont val="Arial"/>
        <family val="2"/>
      </rPr>
      <t>Who:</t>
    </r>
    <r>
      <rPr>
        <sz val="11"/>
        <rFont val="Arial"/>
        <family val="2"/>
      </rPr>
      <t xml:space="preserve"> Chief and Council of Cross Lake First Nation
</t>
    </r>
    <r>
      <rPr>
        <b/>
        <sz val="11"/>
        <rFont val="Arial"/>
        <family val="2"/>
      </rPr>
      <t>What:</t>
    </r>
    <r>
      <rPr>
        <sz val="11"/>
        <rFont val="Arial"/>
        <family val="2"/>
      </rPr>
      <t xml:space="preserve"> Prohibited public gatherings and required community residents to stay at home, leaving only for essential reasons, in Cross Lake First Nation (red level)
</t>
    </r>
    <r>
      <rPr>
        <b/>
        <sz val="11"/>
        <rFont val="Arial"/>
        <family val="2"/>
      </rPr>
      <t>Effective until:</t>
    </r>
  </si>
  <si>
    <t>MB215</t>
  </si>
  <si>
    <r>
      <rPr>
        <b/>
        <sz val="11"/>
        <rFont val="Arial"/>
        <family val="2"/>
      </rPr>
      <t>Who:</t>
    </r>
    <r>
      <rPr>
        <sz val="11"/>
        <rFont val="Arial"/>
        <family val="2"/>
      </rPr>
      <t xml:space="preserve"> Chief and Council of Peguis First Nation
</t>
    </r>
    <r>
      <rPr>
        <b/>
        <sz val="11"/>
        <rFont val="Arial"/>
        <family val="2"/>
      </rPr>
      <t>What:</t>
    </r>
    <r>
      <rPr>
        <sz val="11"/>
        <rFont val="Arial"/>
        <family val="2"/>
      </rPr>
      <t xml:space="preserve"> Prohibited public gatherings and required community residents to stay at home, leaving only for essential reasons, in Peguis First Nation (red level)
</t>
    </r>
    <r>
      <rPr>
        <b/>
        <sz val="11"/>
        <rFont val="Arial"/>
        <family val="2"/>
      </rPr>
      <t>Effective until:</t>
    </r>
  </si>
  <si>
    <t>MB217</t>
  </si>
  <si>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that Manitoba social contacts are reduced to the household only and social gatherings are not permitted; gatherings of more than 5 people from outside a single household will be subject to fines (see MB200)
</t>
    </r>
    <r>
      <rPr>
        <b/>
        <sz val="11"/>
        <rFont val="Arial"/>
        <family val="2"/>
      </rPr>
      <t>Effective until:</t>
    </r>
  </si>
  <si>
    <t>MB223</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</si>
  <si>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2020-11-05</t>
    </r>
  </si>
  <si>
    <t>https://news.gov.mb.ca/news/index.html?item=49381</t>
  </si>
  <si>
    <t>MB224</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</si>
  <si>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2020-12-06</t>
    </r>
  </si>
  <si>
    <t>https://news.gov.mb.ca/news/?archive=&amp;item=49618</t>
  </si>
  <si>
    <t>MB225</t>
  </si>
  <si>
    <r>
      <rPr>
        <b/>
        <sz val="11"/>
        <rFont val="Arial"/>
        <family val="2"/>
      </rPr>
      <t>Who:</t>
    </r>
    <r>
      <rPr>
        <sz val="11"/>
        <rFont val="Arial"/>
        <family val="2"/>
      </rPr>
      <t xml:space="preserve"> Chief Provincial Public Health Officer
</t>
    </r>
    <r>
      <rPr>
        <b/>
        <sz val="11"/>
        <rFont val="Arial"/>
        <family val="2"/>
      </rPr>
      <t>What:</t>
    </r>
    <r>
      <rPr>
        <sz val="11"/>
        <rFont val="Arial"/>
        <family val="2"/>
      </rPr>
      <t xml:space="preserve"> Urged Manitobans to only leave their homes for essential purposes
</t>
    </r>
    <r>
      <rPr>
        <b/>
        <sz val="11"/>
        <rFont val="Arial"/>
        <family val="2"/>
      </rPr>
      <t>Effective until:</t>
    </r>
  </si>
  <si>
    <t>https://news.gov.mb.ca/news/index.html?item=49821&amp;posted=2020-11-16</t>
  </si>
  <si>
    <t>MB233</t>
  </si>
  <si>
    <r>
      <rPr>
        <b/>
        <sz val="11"/>
        <rFont val="Arial"/>
        <family val="2"/>
      </rPr>
      <t>Who:</t>
    </r>
    <r>
      <rPr>
        <sz val="11"/>
        <rFont val="Arial"/>
        <family val="2"/>
      </rPr>
      <t xml:space="preserve"> Government of Manitoba
</t>
    </r>
    <r>
      <rPr>
        <b/>
        <sz val="11"/>
        <rFont val="Arial"/>
        <family val="2"/>
      </rPr>
      <t>What:</t>
    </r>
    <r>
      <rPr>
        <sz val="11"/>
        <rFont val="Arial"/>
        <family val="2"/>
      </rPr>
      <t xml:space="preserve"> In the Winnipeg Metropolitan Region (red level), reduced faith-based gatherings to 15% or 100 people, whichever is fewer 
</t>
    </r>
    <r>
      <rPr>
        <b/>
        <sz val="11"/>
        <rFont val="Arial"/>
        <family val="2"/>
      </rPr>
      <t>Effective until:</t>
    </r>
  </si>
  <si>
    <t>MB244</t>
  </si>
  <si>
    <r>
      <rPr>
        <b/>
        <sz val="11"/>
        <rFont val="Arial"/>
        <family val="2"/>
      </rPr>
      <t>Who:</t>
    </r>
    <r>
      <rPr>
        <sz val="11"/>
        <rFont val="Arial"/>
        <family val="2"/>
      </rPr>
      <t xml:space="preserve"> Government of Manitoba
</t>
    </r>
    <r>
      <rPr>
        <b/>
        <sz val="11"/>
        <rFont val="Arial"/>
        <family val="2"/>
      </rPr>
      <t>What:</t>
    </r>
    <r>
      <rPr>
        <sz val="11"/>
        <rFont val="Arial"/>
        <family val="2"/>
      </rPr>
      <t xml:space="preserve"> In the Southern Health–Santé Sud, Prairie Mountain Health and Interlake–Eastern health regions (orange level), prohibited indoor and outdoor public gatherings of more than 5 people
</t>
    </r>
    <r>
      <rPr>
        <b/>
        <sz val="11"/>
        <rFont val="Arial"/>
        <family val="2"/>
      </rPr>
      <t xml:space="preserve">Effective until: </t>
    </r>
  </si>
  <si>
    <t>MB258</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</si>
  <si>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2021-01-04</t>
    </r>
  </si>
  <si>
    <t>https://news.gov.mb.ca/news/?item=49935</t>
  </si>
  <si>
    <t>MB270</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</si>
  <si>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2021-02-04</t>
    </r>
  </si>
  <si>
    <t>https://news.gov.mb.ca/news/index.html?item=50136&amp;posted=2021-01-04</t>
  </si>
  <si>
    <t>MB273</t>
  </si>
  <si>
    <r>
      <rPr>
        <b/>
        <sz val="11"/>
        <rFont val="Arial"/>
        <family val="2"/>
      </rPr>
      <t xml:space="preserve">Who: </t>
    </r>
    <r>
      <rPr>
        <sz val="11"/>
        <rFont val="Arial"/>
        <family val="2"/>
      </rPr>
      <t>Chief Provincial Public Health Officer</t>
    </r>
    <r>
      <rPr>
        <b/>
        <sz val="11"/>
        <rFont val="Arial"/>
        <family val="2"/>
      </rPr>
      <t xml:space="preserve">
What: </t>
    </r>
    <r>
      <rPr>
        <sz val="11"/>
        <rFont val="Arial"/>
        <family val="2"/>
      </rPr>
      <t xml:space="preserve">Prohibited gatherings at private residences; a person who resides in a private residence must not permit a person who does not normally reside in that residence to enter or remain in the residence (with exceptions)
</t>
    </r>
    <r>
      <rPr>
        <b/>
        <sz val="11"/>
        <rFont val="Arial"/>
        <family val="2"/>
      </rPr>
      <t xml:space="preserve">Effective until: </t>
    </r>
    <r>
      <rPr>
        <sz val="11"/>
        <rFont val="Arial"/>
        <family val="2"/>
      </rPr>
      <t>2021-01-22</t>
    </r>
  </si>
  <si>
    <t>MB274</t>
  </si>
  <si>
    <r>
      <rPr>
        <b/>
        <sz val="11"/>
        <rFont val="Arial"/>
        <family val="2"/>
      </rPr>
      <t xml:space="preserve">Who: </t>
    </r>
    <r>
      <rPr>
        <sz val="11"/>
        <rFont val="Arial"/>
        <family val="2"/>
      </rPr>
      <t>Chief Provincial Public Health Officer</t>
    </r>
    <r>
      <rPr>
        <b/>
        <sz val="11"/>
        <rFont val="Arial"/>
        <family val="2"/>
      </rPr>
      <t xml:space="preserve">
What: </t>
    </r>
    <r>
      <rPr>
        <sz val="11"/>
        <rFont val="Arial"/>
        <family val="2"/>
      </rPr>
      <t xml:space="preserve">Prohibited all gatherings of 5 or more people in indoor and outdoor public spaces or common areas of multi-unit residences 
</t>
    </r>
    <r>
      <rPr>
        <b/>
        <sz val="11"/>
        <rFont val="Arial"/>
        <family val="2"/>
      </rPr>
      <t xml:space="preserve">Effective until: </t>
    </r>
    <r>
      <rPr>
        <sz val="11"/>
        <rFont val="Arial"/>
        <family val="2"/>
      </rPr>
      <t>2021-01-22</t>
    </r>
  </si>
  <si>
    <t>MB326</t>
  </si>
  <si>
    <r>
      <rPr>
        <b/>
        <sz val="11"/>
        <rFont val="Arial"/>
        <family val="2"/>
      </rPr>
      <t>Who:</t>
    </r>
    <r>
      <rPr>
        <sz val="11"/>
        <rFont val="Arial"/>
        <family val="2"/>
      </rPr>
      <t xml:space="preserve"> Government of Manitoba
</t>
    </r>
    <r>
      <rPr>
        <b/>
        <sz val="11"/>
        <rFont val="Arial"/>
        <family val="2"/>
      </rPr>
      <t>What:</t>
    </r>
    <r>
      <rPr>
        <sz val="11"/>
        <rFont val="Arial"/>
        <family val="2"/>
      </rPr>
      <t xml:space="preserve"> Increased the limit on indoor household gatherings to allow 2 designated people to visit a household (family or friends) and outdoor gatherings of up to 5 plus members of the household; funerals may have up to 10 people in addition to the officiant under clear COVID-19 protection protocols (changes do not apply to northern Man. communities or Churchill)
</t>
    </r>
    <r>
      <rPr>
        <b/>
        <sz val="11"/>
        <rFont val="Arial"/>
        <family val="2"/>
      </rPr>
      <t>Effective until:</t>
    </r>
    <r>
      <rPr>
        <sz val="11"/>
        <rFont val="Arial"/>
        <family val="2"/>
      </rPr>
      <t xml:space="preserve"> 2021-02-13</t>
    </r>
  </si>
  <si>
    <t>MB335</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</si>
  <si>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10 people may attend a wedding in addition to the officiant and a photographer or videographer 
</t>
    </r>
    <r>
      <rPr>
        <b/>
        <sz val="11"/>
        <rFont val="Arial"/>
        <family val="2"/>
      </rPr>
      <t>Effective until:</t>
    </r>
    <r>
      <rPr>
        <sz val="11"/>
        <rFont val="Arial"/>
        <family val="2"/>
      </rPr>
      <t xml:space="preserve"> 2021-03-05</t>
    </r>
  </si>
  <si>
    <t>MB338</t>
  </si>
  <si>
    <r>
      <rPr>
        <b/>
        <sz val="11"/>
        <rFont val="Arial"/>
        <family val="2"/>
      </rPr>
      <t>Who:</t>
    </r>
    <r>
      <rPr>
        <sz val="11"/>
        <rFont val="Arial"/>
        <family val="2"/>
      </rPr>
      <t xml:space="preserve"> Government of Manitoba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2021-03-03</t>
    </r>
  </si>
  <si>
    <t>https://news.gov.mb.ca/news/index.html?item=50561&amp;posted=2021-02-02</t>
  </si>
  <si>
    <t>MB351</t>
  </si>
  <si>
    <r>
      <rPr>
        <b/>
        <sz val="11"/>
        <rFont val="Arial"/>
        <family val="2"/>
      </rPr>
      <t>Who:</t>
    </r>
    <r>
      <rPr>
        <sz val="11"/>
        <rFont val="Arial"/>
        <family val="2"/>
      </rPr>
      <t xml:space="preserve"> Government of Manitoba
</t>
    </r>
    <r>
      <rPr>
        <b/>
        <sz val="11"/>
        <rFont val="Arial"/>
        <family val="2"/>
      </rPr>
      <t>What:</t>
    </r>
    <r>
      <rPr>
        <sz val="11"/>
        <rFont val="Arial"/>
        <family val="2"/>
      </rPr>
      <t xml:space="preserve"> Prohibited public gatherings and required community residents to stay at home, leaving only for essential reasons, in Pauingassi First Nation (red level)
</t>
    </r>
    <r>
      <rPr>
        <b/>
        <sz val="11"/>
        <rFont val="Arial"/>
        <family val="2"/>
      </rPr>
      <t xml:space="preserve">Effective until: </t>
    </r>
  </si>
  <si>
    <t>MB354</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</si>
  <si>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2021-04-02</t>
    </r>
  </si>
  <si>
    <t>https://news.gov.mb.ca/news/index.html?item=50908&amp;posted=2021-03-03</t>
  </si>
  <si>
    <t>MB356</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</si>
  <si>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Prohibited public gatherings and required community residents to stay at home, leaving only for essential reasons, in Mathias Colomb Cree Nation (Pukatwagan)
</t>
    </r>
    <r>
      <rPr>
        <b/>
        <sz val="11"/>
        <rFont val="Arial"/>
        <family val="2"/>
      </rPr>
      <t xml:space="preserve">Effective until: </t>
    </r>
  </si>
  <si>
    <t>MB357</t>
  </si>
  <si>
    <r>
      <t>Who:</t>
    </r>
    <r>
      <rPr>
        <sz val="11"/>
        <rFont val="Arial"/>
        <family val="2"/>
      </rPr>
      <t xml:space="preserve"> Government of Manitoba
</t>
    </r>
    <r>
      <rPr>
        <b/>
        <sz val="11"/>
        <rFont val="Arial"/>
        <family val="2"/>
      </rPr>
      <t>What:</t>
    </r>
    <r>
      <rPr>
        <sz val="11"/>
        <rFont val="Arial"/>
        <family val="2"/>
      </rPr>
      <t xml:space="preserve"> Northern Man. and Churchill increased the limit on indoor household gatherings to allow 2 designated people to visit a household (family or friends) and outdoor gatherings of up to 5 plus members of the household; permitted up to 10 people to attend a wedding in addition to officiant and a photographer or videographer; funerals may have up to 10 people in addition to the officiant under clear COVID-19 protection protocols
</t>
    </r>
    <r>
      <rPr>
        <b/>
        <sz val="11"/>
        <rFont val="Arial"/>
        <family val="2"/>
      </rPr>
      <t>Effective until:</t>
    </r>
    <r>
      <rPr>
        <sz val="11"/>
        <rFont val="Arial"/>
        <family val="2"/>
      </rPr>
      <t xml:space="preserve"> 2021-03-05</t>
    </r>
  </si>
  <si>
    <t>MB362</t>
  </si>
  <si>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that households can choose between continuing to designate 2 visitors to their home or designating a 2nd household so that 2 households can visit; increased outdoor gatherings to 10 people 
</t>
    </r>
    <r>
      <rPr>
        <b/>
        <sz val="11"/>
        <rFont val="Arial"/>
        <family val="2"/>
      </rPr>
      <t>Effective until:</t>
    </r>
    <r>
      <rPr>
        <sz val="11"/>
        <rFont val="Arial"/>
        <family val="2"/>
      </rPr>
      <t xml:space="preserve"> 2021-03-25</t>
    </r>
  </si>
  <si>
    <t>https://news.gov.mb.ca/news/index.html?item=50898&amp;posted=2021-03-02</t>
  </si>
  <si>
    <t>MB381</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</si>
  <si>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Increased the limits on outdoor gatherings in public places, weddings and funerals to 25 people 
</t>
    </r>
    <r>
      <rPr>
        <b/>
        <sz val="11"/>
        <rFont val="Arial"/>
        <family val="2"/>
      </rPr>
      <t>Effective until:</t>
    </r>
    <r>
      <rPr>
        <sz val="11"/>
        <rFont val="Arial"/>
        <family val="2"/>
      </rPr>
      <t xml:space="preserve"> 2021-04-15</t>
    </r>
  </si>
  <si>
    <t>MB384</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</si>
  <si>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2021-04-30</t>
    </r>
  </si>
  <si>
    <t>https://news.gov.mb.ca/news/index.html?item=51067&amp;posted=2021-04-01</t>
  </si>
  <si>
    <t>MB386</t>
  </si>
  <si>
    <r>
      <t>Who:</t>
    </r>
    <r>
      <rPr>
        <sz val="11"/>
        <rFont val="Arial"/>
        <family val="2"/>
      </rPr>
      <t xml:space="preserve"> Government of Manitoba
</t>
    </r>
    <r>
      <rPr>
        <b/>
        <sz val="11"/>
        <rFont val="Arial"/>
        <family val="2"/>
      </rPr>
      <t xml:space="preserve">What: </t>
    </r>
    <r>
      <rPr>
        <sz val="11"/>
        <rFont val="Arial"/>
        <family val="2"/>
      </rPr>
      <t xml:space="preserve">Lifted prohibition of public gatherings and stay-at-home order in Mathias Colomb Cree Nation (Pukatwagan)
</t>
    </r>
    <r>
      <rPr>
        <b/>
        <sz val="11"/>
        <rFont val="Arial"/>
        <family val="2"/>
      </rPr>
      <t xml:space="preserve">Effective until: </t>
    </r>
  </si>
  <si>
    <t>MB390</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</si>
  <si>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Announced that all households may have only 2 designated visitors indoors; limited outdoor gatherings on public and private property to a maximum of 10 people including household members; weddings and funerals reduced to 10 people (in addition to an officiant and photographer)
</t>
    </r>
    <r>
      <rPr>
        <b/>
        <sz val="11"/>
        <rFont val="Arial"/>
        <family val="2"/>
      </rPr>
      <t xml:space="preserve">Effective until: </t>
    </r>
  </si>
  <si>
    <t>MB394</t>
  </si>
  <si>
    <r>
      <t>Who:</t>
    </r>
    <r>
      <rPr>
        <sz val="11"/>
        <rFont val="Arial"/>
        <family val="2"/>
      </rPr>
      <t xml:space="preserve"> Government of Manitoba
</t>
    </r>
    <r>
      <rPr>
        <b/>
        <sz val="11"/>
        <rFont val="Arial"/>
        <family val="2"/>
      </rPr>
      <t>What:</t>
    </r>
    <r>
      <rPr>
        <sz val="11"/>
        <rFont val="Arial"/>
        <family val="2"/>
      </rPr>
      <t xml:space="preserve"> Prohibited public gatherings and required community residents to stay at home, leaving only for essential reasons, in Chemawawin Cree Nation 
</t>
    </r>
    <r>
      <rPr>
        <b/>
        <sz val="11"/>
        <rFont val="Arial"/>
        <family val="2"/>
      </rPr>
      <t xml:space="preserve">Effective until: </t>
    </r>
  </si>
  <si>
    <t>MB395</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</si>
  <si>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no visitors will be allowed to private households either indoors or outdoors with certain exceptions including allowing 1 visitor for people who live alone; no indoor gatherings will be permitted, and outdoor gatherings of up to 10 people will be allowed in public outdoor spaces only
</t>
    </r>
    <r>
      <rPr>
        <b/>
        <sz val="11"/>
        <rFont val="Arial"/>
        <family val="2"/>
      </rPr>
      <t>Effective until:</t>
    </r>
    <r>
      <rPr>
        <sz val="11"/>
        <rFont val="Arial"/>
        <family val="2"/>
      </rPr>
      <t xml:space="preserve"> 2021-05-26</t>
    </r>
  </si>
  <si>
    <t>MB400</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</si>
  <si>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Extended the provincial state of emergency
</t>
    </r>
    <r>
      <rPr>
        <b/>
        <sz val="11"/>
        <rFont val="Arial"/>
        <family val="2"/>
      </rPr>
      <t>Effective until:</t>
    </r>
    <r>
      <rPr>
        <sz val="11"/>
        <rFont val="Arial"/>
        <family val="2"/>
      </rPr>
      <t xml:space="preserve"> 2021-05-30</t>
    </r>
  </si>
  <si>
    <t>https://news.gov.mb.ca/news/index.html?item=51189&amp;posted=2021-04-30</t>
  </si>
  <si>
    <t>MB403</t>
  </si>
  <si>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Announced outdoor gatherings in public places that include people from multiple households are limited to a maximum of 5 people 
</t>
    </r>
    <r>
      <rPr>
        <b/>
        <sz val="11"/>
        <rFont val="Arial"/>
        <family val="2"/>
      </rPr>
      <t>Effective until:</t>
    </r>
    <r>
      <rPr>
        <sz val="11"/>
        <rFont val="Arial"/>
        <family val="2"/>
      </rPr>
      <t xml:space="preserve"> 2021-05-30</t>
    </r>
  </si>
  <si>
    <t>MB413</t>
  </si>
  <si>
    <r>
      <t xml:space="preserve">Who: </t>
    </r>
    <r>
      <rPr>
        <sz val="11"/>
        <rFont val="Arial"/>
        <family val="2"/>
      </rPr>
      <t xml:space="preserve">Government of Manitoba
</t>
    </r>
    <r>
      <rPr>
        <b/>
        <sz val="11"/>
        <rFont val="Arial"/>
        <family val="2"/>
      </rPr>
      <t xml:space="preserve">What: </t>
    </r>
    <r>
      <rPr>
        <sz val="11"/>
        <rFont val="Arial"/>
        <family val="2"/>
      </rPr>
      <t xml:space="preserve">Prohibited outdoor gatherings with anyone from outside a household including at all recreation spaces (playgrounds, golf courses, parks and sports fields)
</t>
    </r>
    <r>
      <rPr>
        <b/>
        <sz val="11"/>
        <rFont val="Arial"/>
        <family val="2"/>
      </rPr>
      <t xml:space="preserve">Effective until: </t>
    </r>
    <r>
      <rPr>
        <sz val="11"/>
        <rFont val="Arial"/>
        <family val="2"/>
      </rPr>
      <t>2021-05-26</t>
    </r>
  </si>
  <si>
    <t>https://news.gov.mb.ca/news/index.html?item=51316&amp;posted=2021-05-20</t>
  </si>
  <si>
    <t>MB446</t>
  </si>
  <si>
    <r>
      <t xml:space="preserve">Who: </t>
    </r>
    <r>
      <rPr>
        <sz val="11"/>
        <rFont val="Arial"/>
        <family val="2"/>
      </rPr>
      <t>Government of Manitoba</t>
    </r>
    <r>
      <rPr>
        <b/>
        <sz val="11"/>
        <rFont val="Arial"/>
        <family val="2"/>
      </rPr>
      <t xml:space="preserve"> </t>
    </r>
    <r>
      <rPr>
        <sz val="11"/>
        <rFont val="Arial"/>
        <family val="2"/>
      </rPr>
      <t xml:space="preserve">
</t>
    </r>
    <r>
      <rPr>
        <b/>
        <sz val="11"/>
        <rFont val="Arial"/>
        <family val="2"/>
      </rPr>
      <t xml:space="preserve">What: </t>
    </r>
    <r>
      <rPr>
        <sz val="11"/>
        <rFont val="Arial"/>
        <family val="2"/>
      </rPr>
      <t xml:space="preserve">Announced requirements for employers to allow employees to work from home as much as possible
</t>
    </r>
    <r>
      <rPr>
        <b/>
        <sz val="11"/>
        <rFont val="Arial"/>
        <family val="2"/>
      </rPr>
      <t xml:space="preserve">Effective until: </t>
    </r>
    <r>
      <rPr>
        <sz val="11"/>
        <rFont val="Arial"/>
        <family val="2"/>
      </rPr>
      <t>2021-06-12</t>
    </r>
  </si>
  <si>
    <t>MB449</t>
  </si>
  <si>
    <r>
      <t xml:space="preserve">Who: </t>
    </r>
    <r>
      <rPr>
        <sz val="11"/>
        <rFont val="Arial"/>
        <family val="2"/>
      </rPr>
      <t xml:space="preserve">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2021-06-28</t>
    </r>
  </si>
  <si>
    <t>https://news.gov.mb.ca/news/index.html?item=51353&amp;posted=2021-05-28</t>
  </si>
  <si>
    <t>MB459</t>
  </si>
  <si>
    <r>
      <t xml:space="preserve">Who: </t>
    </r>
    <r>
      <rPr>
        <sz val="11"/>
        <rFont val="Arial"/>
        <family val="2"/>
      </rPr>
      <t xml:space="preserve">Government of Manitoba
</t>
    </r>
    <r>
      <rPr>
        <b/>
        <sz val="11"/>
        <rFont val="Arial"/>
        <family val="2"/>
      </rPr>
      <t xml:space="preserve">What: </t>
    </r>
    <r>
      <rPr>
        <sz val="11"/>
        <rFont val="Arial"/>
        <family val="2"/>
      </rPr>
      <t xml:space="preserve">Permitted up to 5 people in outdoor gatherings on private and public property 
</t>
    </r>
    <r>
      <rPr>
        <b/>
        <sz val="11"/>
        <rFont val="Arial"/>
        <family val="2"/>
      </rPr>
      <t>Effective until:</t>
    </r>
  </si>
  <si>
    <t>https://news.gov.mb.ca/news/index.html?item=51430&amp;posted=2021-06-09</t>
  </si>
  <si>
    <t>MB474</t>
  </si>
  <si>
    <r>
      <t xml:space="preserve">Who: </t>
    </r>
    <r>
      <rPr>
        <sz val="11"/>
        <rFont val="Arial"/>
        <family val="2"/>
      </rPr>
      <t xml:space="preserve">Government of Manitoba
</t>
    </r>
    <r>
      <rPr>
        <b/>
        <sz val="11"/>
        <rFont val="Arial"/>
        <family val="2"/>
      </rPr>
      <t xml:space="preserve">What: </t>
    </r>
    <r>
      <rPr>
        <sz val="11"/>
        <rFont val="Arial"/>
        <family val="2"/>
      </rPr>
      <t xml:space="preserve">Increased the limits on private outdoor gatherings to 10 people and public outdoor gatherings to 25 people; outdoor weddings and funerals increased to 25 participants, in addition to photographer and officiants
</t>
    </r>
    <r>
      <rPr>
        <b/>
        <sz val="11"/>
        <rFont val="Arial"/>
        <family val="2"/>
      </rPr>
      <t>Effective until:</t>
    </r>
  </si>
  <si>
    <t>MB481</t>
  </si>
  <si>
    <r>
      <t xml:space="preserve">Who: </t>
    </r>
    <r>
      <rPr>
        <sz val="11"/>
        <rFont val="Arial"/>
        <family val="2"/>
      </rPr>
      <t xml:space="preserve">Government of Manitoba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2021-07-27</t>
    </r>
  </si>
  <si>
    <t>https://news.gov.mb.ca/news/index.html?item=51495&amp;posted=2021-06-25</t>
  </si>
  <si>
    <t>MB484</t>
  </si>
  <si>
    <r>
      <t xml:space="preserve">Who: </t>
    </r>
    <r>
      <rPr>
        <sz val="11"/>
        <rFont val="Arial"/>
        <family val="2"/>
      </rPr>
      <t xml:space="preserve">Government of Manitoba
</t>
    </r>
    <r>
      <rPr>
        <b/>
        <sz val="11"/>
        <rFont val="Arial"/>
        <family val="2"/>
      </rPr>
      <t xml:space="preserve">What: </t>
    </r>
    <r>
      <rPr>
        <sz val="11"/>
        <rFont val="Arial"/>
        <family val="2"/>
      </rPr>
      <t xml:space="preserve">Increased limit on private indoor gatherings to a maximum of 5 people plus the household members and  indoor gatherings in public spaces to 25 people; increased private outdoor gatherings to a maximum of 25 people and public outdoor gatherings to 150 people; increased outdoor weddings and funerals to 150 people in addition to photographers and officiants; increased indoor weddings or funerals to 25 people in addition to photographers and officiants
</t>
    </r>
    <r>
      <rPr>
        <b/>
        <sz val="11"/>
        <rFont val="Arial"/>
        <family val="2"/>
      </rPr>
      <t>Effective until:</t>
    </r>
  </si>
  <si>
    <t>MB488</t>
  </si>
  <si>
    <r>
      <t xml:space="preserve">Who: </t>
    </r>
    <r>
      <rPr>
        <sz val="11"/>
        <rFont val="Arial"/>
        <family val="2"/>
      </rPr>
      <t xml:space="preserve">Government of Manitoba
</t>
    </r>
    <r>
      <rPr>
        <b/>
        <sz val="11"/>
        <rFont val="Arial"/>
        <family val="2"/>
      </rPr>
      <t xml:space="preserve">What: </t>
    </r>
    <r>
      <rPr>
        <sz val="11"/>
        <rFont val="Arial"/>
        <family val="2"/>
      </rPr>
      <t xml:space="preserve">Indoor public gatherings and visitors to private property, except in certain circumstances, not permitted
</t>
    </r>
    <r>
      <rPr>
        <b/>
        <sz val="11"/>
        <rFont val="Arial"/>
        <family val="2"/>
      </rPr>
      <t>Effective until:</t>
    </r>
  </si>
  <si>
    <t>NB004</t>
  </si>
  <si>
    <r>
      <rPr>
        <b/>
        <sz val="11"/>
        <rFont val="Arial"/>
        <family val="2"/>
      </rPr>
      <t>Who:</t>
    </r>
    <r>
      <rPr>
        <sz val="11"/>
        <rFont val="Arial"/>
        <family val="2"/>
      </rPr>
      <t xml:space="preserve"> Government of New Brunswick, Chief Medical Officer of Health
</t>
    </r>
    <r>
      <rPr>
        <b/>
        <sz val="11"/>
        <rFont val="Arial"/>
        <family val="2"/>
      </rPr>
      <t>What:</t>
    </r>
    <r>
      <rPr>
        <sz val="11"/>
        <rFont val="Arial"/>
        <family val="2"/>
      </rPr>
      <t xml:space="preserve"> Prohibited non-essential gatherings of more than 150 people. Social gatherings such as sports leagues recommended to be cancelled.
</t>
    </r>
    <r>
      <rPr>
        <b/>
        <sz val="11"/>
        <rFont val="Arial"/>
        <family val="2"/>
      </rPr>
      <t xml:space="preserve">Effective until: </t>
    </r>
    <r>
      <rPr>
        <sz val="11"/>
        <rFont val="Arial"/>
        <family val="2"/>
      </rPr>
      <t>2020-03-19</t>
    </r>
  </si>
  <si>
    <t>https://www2.gnb.ca/content/gnb/en/news/news_release.2020.03.0114.html</t>
  </si>
  <si>
    <t>NB011</t>
  </si>
  <si>
    <r>
      <rPr>
        <b/>
        <sz val="11"/>
        <rFont val="Arial"/>
        <family val="2"/>
      </rPr>
      <t>Who:</t>
    </r>
    <r>
      <rPr>
        <sz val="11"/>
        <rFont val="Arial"/>
        <family val="2"/>
      </rPr>
      <t xml:space="preserve"> Government of New Brunswick, Chief Medical Officer of Health
</t>
    </r>
    <r>
      <rPr>
        <b/>
        <sz val="11"/>
        <rFont val="Arial"/>
        <family val="2"/>
      </rPr>
      <t>What:</t>
    </r>
    <r>
      <rPr>
        <sz val="11"/>
        <rFont val="Arial"/>
        <family val="2"/>
      </rPr>
      <t xml:space="preserve"> Recommended private companies allow employees to work from home where possible and focus on critical activities
</t>
    </r>
    <r>
      <rPr>
        <b/>
        <sz val="11"/>
        <rFont val="Arial"/>
        <family val="2"/>
      </rPr>
      <t xml:space="preserve">Effective until: </t>
    </r>
  </si>
  <si>
    <t>NB016</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</si>
  <si>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Declared a provincial state of emergency
</t>
    </r>
    <r>
      <rPr>
        <b/>
        <sz val="11"/>
        <rFont val="Arial"/>
        <family val="2"/>
      </rPr>
      <t xml:space="preserve">Effective until: </t>
    </r>
    <r>
      <rPr>
        <sz val="11"/>
        <rFont val="Arial"/>
        <family val="2"/>
      </rPr>
      <t>2020-03-26</t>
    </r>
  </si>
  <si>
    <t>NB018</t>
  </si>
  <si>
    <r>
      <rPr>
        <b/>
        <sz val="11"/>
        <rFont val="Arial"/>
        <family val="2"/>
      </rPr>
      <t>Who:</t>
    </r>
    <r>
      <rPr>
        <sz val="11"/>
        <rFont val="Arial"/>
        <family val="2"/>
      </rPr>
      <t xml:space="preserve"> Government of New Brunswick, Chief Medical Officer of Health
</t>
    </r>
    <r>
      <rPr>
        <b/>
        <sz val="11"/>
        <rFont val="Arial"/>
        <family val="2"/>
      </rPr>
      <t>What:</t>
    </r>
    <r>
      <rPr>
        <sz val="11"/>
        <rFont val="Arial"/>
        <family val="2"/>
      </rPr>
      <t xml:space="preserve"> Businesses asked to take all reasonable steps to avoid gatherings of more than 10 people. Not formally prohibited.
</t>
    </r>
    <r>
      <rPr>
        <b/>
        <sz val="11"/>
        <rFont val="Arial"/>
        <family val="2"/>
      </rPr>
      <t>Effective until:</t>
    </r>
    <r>
      <rPr>
        <sz val="11"/>
        <rFont val="Arial"/>
        <family val="2"/>
      </rPr>
      <t xml:space="preserve"> </t>
    </r>
  </si>
  <si>
    <t>NB032</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</si>
  <si>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2020-04-16</t>
    </r>
  </si>
  <si>
    <t>https://www2.gnb.ca/content/gnb/en/news/news_release.2020.04.0173.html</t>
  </si>
  <si>
    <t>NB038</t>
  </si>
  <si>
    <r>
      <t xml:space="preserve">Who: </t>
    </r>
    <r>
      <rPr>
        <sz val="11"/>
        <rFont val="Arial"/>
        <family val="2"/>
      </rPr>
      <t xml:space="preserve">Government of New Brunswick </t>
    </r>
    <r>
      <rPr>
        <b/>
        <sz val="11"/>
        <rFont val="Arial"/>
        <family val="2"/>
      </rPr>
      <t xml:space="preserve">
What: </t>
    </r>
    <r>
      <rPr>
        <sz val="11"/>
        <rFont val="Arial"/>
        <family val="2"/>
      </rPr>
      <t xml:space="preserve">Extended the provincial state of emergency </t>
    </r>
    <r>
      <rPr>
        <b/>
        <sz val="11"/>
        <rFont val="Arial"/>
        <family val="2"/>
      </rPr>
      <t xml:space="preserve">
Effective until:</t>
    </r>
    <r>
      <rPr>
        <sz val="11"/>
        <rFont val="Arial"/>
        <family val="2"/>
      </rPr>
      <t xml:space="preserve"> 2020-04-24</t>
    </r>
  </si>
  <si>
    <t>NB050</t>
  </si>
  <si>
    <r>
      <t xml:space="preserve">Who: </t>
    </r>
    <r>
      <rPr>
        <sz val="11"/>
        <rFont val="Arial"/>
        <family val="2"/>
      </rPr>
      <t xml:space="preserve">Government of New Brunswick </t>
    </r>
    <r>
      <rPr>
        <b/>
        <sz val="11"/>
        <rFont val="Arial"/>
        <family val="2"/>
      </rPr>
      <t xml:space="preserve">
What: </t>
    </r>
    <r>
      <rPr>
        <sz val="11"/>
        <rFont val="Arial"/>
        <family val="2"/>
      </rPr>
      <t xml:space="preserve">Extended the provincial state of emergency </t>
    </r>
    <r>
      <rPr>
        <b/>
        <sz val="11"/>
        <rFont val="Arial"/>
        <family val="2"/>
      </rPr>
      <t xml:space="preserve">
Effective until:</t>
    </r>
    <r>
      <rPr>
        <sz val="11"/>
        <rFont val="Arial"/>
        <family val="2"/>
      </rPr>
      <t xml:space="preserve"> 2020-04-02</t>
    </r>
  </si>
  <si>
    <t>NB054</t>
  </si>
  <si>
    <r>
      <t xml:space="preserve">Who: </t>
    </r>
    <r>
      <rPr>
        <sz val="11"/>
        <rFont val="Arial"/>
        <family val="2"/>
      </rPr>
      <t>Office of the Premier, Chief Medical Officer of Health</t>
    </r>
    <r>
      <rPr>
        <b/>
        <sz val="11"/>
        <rFont val="Arial"/>
        <family val="2"/>
      </rPr>
      <t xml:space="preserve">
What: </t>
    </r>
    <r>
      <rPr>
        <sz val="11"/>
        <rFont val="Arial"/>
        <family val="2"/>
      </rPr>
      <t>Extended prohibition on large gatherings such as festivals and concerts</t>
    </r>
    <r>
      <rPr>
        <b/>
        <sz val="11"/>
        <rFont val="Arial"/>
        <family val="2"/>
      </rPr>
      <t xml:space="preserve">
Effective until: </t>
    </r>
    <r>
      <rPr>
        <sz val="11"/>
        <rFont val="Arial"/>
        <family val="2"/>
      </rPr>
      <t>2020-12-31</t>
    </r>
  </si>
  <si>
    <t>NB055</t>
  </si>
  <si>
    <r>
      <t xml:space="preserve">Who: </t>
    </r>
    <r>
      <rPr>
        <sz val="11"/>
        <rFont val="Arial"/>
        <family val="2"/>
      </rPr>
      <t>Office of the Premier, Chief Medical Officer of Health</t>
    </r>
    <r>
      <rPr>
        <b/>
        <sz val="11"/>
        <rFont val="Arial"/>
        <family val="2"/>
      </rPr>
      <t xml:space="preserve">
What: </t>
    </r>
    <r>
      <rPr>
        <sz val="11"/>
        <rFont val="Arial"/>
        <family val="2"/>
      </rPr>
      <t>Permitted households to spend time with 1 other household, forming a 2-household bubble. Selection is not interchangeable. Carpooling permitted as long as the passenger is in the back seat and can maintain distancing.</t>
    </r>
    <r>
      <rPr>
        <b/>
        <sz val="11"/>
        <rFont val="Arial"/>
        <family val="2"/>
      </rPr>
      <t xml:space="preserve">
Effective until:</t>
    </r>
  </si>
  <si>
    <t>NB062</t>
  </si>
  <si>
    <r>
      <t xml:space="preserve">Who: </t>
    </r>
    <r>
      <rPr>
        <sz val="11"/>
        <rFont val="Arial"/>
        <family val="2"/>
      </rPr>
      <t>Office of the Premier, Chief Medical Officer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2020-05-14</t>
    </r>
  </si>
  <si>
    <t>https://www2.gnb.ca/content/gnb/en/news/news_release.2020.04.0240.html</t>
  </si>
  <si>
    <t>NB072</t>
  </si>
  <si>
    <r>
      <t xml:space="preserve">Who: </t>
    </r>
    <r>
      <rPr>
        <sz val="11"/>
        <rFont val="Arial"/>
        <family val="2"/>
      </rPr>
      <t>Government of New Brunswick</t>
    </r>
    <r>
      <rPr>
        <b/>
        <sz val="11"/>
        <rFont val="Arial"/>
        <family val="2"/>
      </rPr>
      <t xml:space="preserve">
What: </t>
    </r>
    <r>
      <rPr>
        <sz val="11"/>
        <rFont val="Arial"/>
        <family val="2"/>
      </rPr>
      <t>All social gatherings prohibited</t>
    </r>
    <r>
      <rPr>
        <b/>
        <sz val="11"/>
        <rFont val="Arial"/>
        <family val="2"/>
      </rPr>
      <t xml:space="preserve">
Effective until:</t>
    </r>
  </si>
  <si>
    <t>https://web.archive.org/web/20200407083553/https://www2.gnb.ca/content/dam/gnb/Corporate/pdf/EmergencyUrgence19.pdf</t>
  </si>
  <si>
    <t>NB073</t>
  </si>
  <si>
    <r>
      <t xml:space="preserve">Who: </t>
    </r>
    <r>
      <rPr>
        <sz val="11"/>
        <rFont val="Arial"/>
        <family val="2"/>
      </rPr>
      <t>Office of the Premier</t>
    </r>
    <r>
      <rPr>
        <b/>
        <sz val="11"/>
        <rFont val="Arial"/>
        <family val="2"/>
      </rPr>
      <t xml:space="preserve">
What: </t>
    </r>
    <r>
      <rPr>
        <sz val="11"/>
        <rFont val="Arial"/>
        <family val="2"/>
      </rPr>
      <t>Increased the limit on indoor and outdoor gatherings to 10 people or fewer</t>
    </r>
    <r>
      <rPr>
        <b/>
        <sz val="11"/>
        <rFont val="Arial"/>
        <family val="2"/>
      </rPr>
      <t xml:space="preserve">
Effective until: </t>
    </r>
  </si>
  <si>
    <t>NB083</t>
  </si>
  <si>
    <r>
      <rPr>
        <b/>
        <sz val="11"/>
        <rFont val="Arial"/>
        <family val="2"/>
      </rPr>
      <t>Who:</t>
    </r>
    <r>
      <rPr>
        <sz val="11"/>
        <rFont val="Arial"/>
        <family val="2"/>
      </rPr>
      <t xml:space="preserve"> Department of Health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2020-05-28</t>
    </r>
  </si>
  <si>
    <t>https://www2.gnb.ca/content/gnb/en/news/news_release.2020.05.0274.html</t>
  </si>
  <si>
    <t>NB085</t>
  </si>
  <si>
    <r>
      <rPr>
        <b/>
        <sz val="11"/>
        <rFont val="Arial"/>
        <family val="2"/>
      </rPr>
      <t>Who:</t>
    </r>
    <r>
      <rPr>
        <sz val="11"/>
        <rFont val="Arial"/>
        <family val="2"/>
      </rPr>
      <t xml:space="preserve"> Department of Health
</t>
    </r>
    <r>
      <rPr>
        <b/>
        <sz val="11"/>
        <rFont val="Arial"/>
        <family val="2"/>
      </rPr>
      <t>What:</t>
    </r>
    <r>
      <rPr>
        <sz val="11"/>
        <rFont val="Arial"/>
        <family val="2"/>
      </rPr>
      <t xml:space="preserve"> Previously established 2-household bubbles may be expanded to include more close friends and family; indoor gathering should be limited to 10 people
</t>
    </r>
    <r>
      <rPr>
        <b/>
        <sz val="11"/>
        <rFont val="Arial"/>
        <family val="2"/>
      </rPr>
      <t xml:space="preserve">Effective until: </t>
    </r>
  </si>
  <si>
    <t>NB088</t>
  </si>
  <si>
    <r>
      <rPr>
        <b/>
        <sz val="11"/>
        <rFont val="Arial"/>
        <family val="2"/>
      </rPr>
      <t>Who:</t>
    </r>
    <r>
      <rPr>
        <sz val="11"/>
        <rFont val="Arial"/>
        <family val="2"/>
      </rPr>
      <t xml:space="preserve"> Department of Health
</t>
    </r>
    <r>
      <rPr>
        <b/>
        <sz val="11"/>
        <rFont val="Arial"/>
        <family val="2"/>
      </rPr>
      <t xml:space="preserve">What: </t>
    </r>
    <r>
      <rPr>
        <sz val="11"/>
        <rFont val="Arial"/>
        <family val="2"/>
      </rPr>
      <t>Increased the limit on outdoor gatherings to 50 people or fewer; funeral and wedding services with distancing permitted for 50 people or fewer</t>
    </r>
    <r>
      <rPr>
        <b/>
        <sz val="11"/>
        <rFont val="Arial"/>
        <family val="2"/>
      </rPr>
      <t xml:space="preserve">
Effective until: </t>
    </r>
  </si>
  <si>
    <t>NB091</t>
  </si>
  <si>
    <r>
      <rPr>
        <b/>
        <sz val="11"/>
        <rFont val="Arial"/>
        <family val="2"/>
      </rPr>
      <t>Who:</t>
    </r>
    <r>
      <rPr>
        <sz val="11"/>
        <rFont val="Arial"/>
        <family val="2"/>
      </rPr>
      <t xml:space="preserve"> Premier, Chief Medical Officer of Health
</t>
    </r>
    <r>
      <rPr>
        <b/>
        <sz val="11"/>
        <rFont val="Arial"/>
        <family val="2"/>
      </rPr>
      <t xml:space="preserve">What: </t>
    </r>
    <r>
      <rPr>
        <sz val="11"/>
        <rFont val="Arial"/>
        <family val="2"/>
      </rPr>
      <t xml:space="preserve">Moved Zone 5 only back to Orange Level, reverting the lifting of restrictions announced on May 22; households not permitted to extend beyond their 2-household bubble
</t>
    </r>
    <r>
      <rPr>
        <b/>
        <sz val="11"/>
        <rFont val="Arial"/>
        <family val="2"/>
      </rPr>
      <t xml:space="preserve">Effective until: </t>
    </r>
  </si>
  <si>
    <t>NB099</t>
  </si>
  <si>
    <r>
      <t xml:space="preserve">Who: </t>
    </r>
    <r>
      <rPr>
        <sz val="11"/>
        <rFont val="Arial"/>
        <family val="2"/>
      </rPr>
      <t>Premier, Chief Medical Officer of Health</t>
    </r>
    <r>
      <rPr>
        <b/>
        <sz val="11"/>
        <rFont val="Arial"/>
        <family val="2"/>
      </rPr>
      <t xml:space="preserve">
What: </t>
    </r>
    <r>
      <rPr>
        <sz val="11"/>
        <rFont val="Arial"/>
        <family val="2"/>
      </rPr>
      <t>Extended the provincial state of emergency</t>
    </r>
    <r>
      <rPr>
        <b/>
        <sz val="11"/>
        <rFont val="Arial"/>
        <family val="2"/>
      </rPr>
      <t xml:space="preserve">
Effective until:</t>
    </r>
    <r>
      <rPr>
        <sz val="11"/>
        <rFont val="Arial"/>
        <family val="2"/>
      </rPr>
      <t xml:space="preserve"> 2020-06-11</t>
    </r>
  </si>
  <si>
    <t>NB110</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</si>
  <si>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2020-06-25</t>
    </r>
  </si>
  <si>
    <t>https://www2.gnb.ca/content/gnb/en/news/news_release.2020.06.0342.html</t>
  </si>
  <si>
    <t>NB120</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</si>
  <si>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2020-07-09</t>
    </r>
  </si>
  <si>
    <t>https://www2.gnb.ca/content/gnb/en/news/news_release.2020.06.0373.html</t>
  </si>
  <si>
    <t xml:space="preserve">https://www2.gnb.ca/content/dam/gnb/Corporate/pdf/EmergencyUrgence19.pdf </t>
  </si>
  <si>
    <t>NB122</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</si>
  <si>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2020-07-23</t>
    </r>
  </si>
  <si>
    <t>https://www2.gnb.ca/content/gnb/en/news/news_release.2020.07.0395.html</t>
  </si>
  <si>
    <t>NB125</t>
  </si>
  <si>
    <r>
      <t xml:space="preserve">Who: </t>
    </r>
    <r>
      <rPr>
        <sz val="11"/>
        <rFont val="Arial"/>
        <family val="2"/>
      </rPr>
      <t>Department of Public Safety</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2020-08-06</t>
    </r>
  </si>
  <si>
    <t>https://web.archive.org/web/20200810161545/https://www2.gnb.ca/content/dam/gnb/Corporate/pdf/EmergencyUrgence19.pdf</t>
  </si>
  <si>
    <t>NB126</t>
  </si>
  <si>
    <r>
      <t xml:space="preserve">Who: </t>
    </r>
    <r>
      <rPr>
        <sz val="11"/>
        <rFont val="Arial"/>
        <family val="2"/>
      </rPr>
      <t>Department of Public Safety</t>
    </r>
    <r>
      <rPr>
        <b/>
        <sz val="11"/>
        <rFont val="Arial"/>
        <family val="2"/>
      </rPr>
      <t xml:space="preserve">
What: </t>
    </r>
    <r>
      <rPr>
        <sz val="11"/>
        <rFont val="Arial"/>
        <family val="2"/>
      </rPr>
      <t>Extended the provincial state of emergency</t>
    </r>
    <r>
      <rPr>
        <b/>
        <sz val="11"/>
        <rFont val="Arial"/>
        <family val="2"/>
      </rPr>
      <t xml:space="preserve">
Effective until: </t>
    </r>
  </si>
  <si>
    <t>https://web.archive.org/web/20200810161545/https:/www2.gnb.ca/content/dam/gnb/Corporate/pdf/EmergencyUrgence19.pdf</t>
  </si>
  <si>
    <t>NB135</t>
  </si>
  <si>
    <r>
      <rPr>
        <b/>
        <sz val="11"/>
        <rFont val="Arial"/>
        <family val="2"/>
      </rPr>
      <t xml:space="preserve">Who: </t>
    </r>
    <r>
      <rPr>
        <sz val="11"/>
        <rFont val="Arial"/>
        <family val="2"/>
      </rPr>
      <t xml:space="preserve">Premier, Chief Medical Officer of Health
</t>
    </r>
    <r>
      <rPr>
        <b/>
        <sz val="11"/>
        <rFont val="Arial"/>
        <family val="2"/>
      </rPr>
      <t xml:space="preserve">What: </t>
    </r>
    <r>
      <rPr>
        <sz val="11"/>
        <rFont val="Arial"/>
        <family val="2"/>
      </rPr>
      <t xml:space="preserve">Zone 5 re-entered the Yellow level, permitting the expansion of household bubbles to include more close friends and family; increased the limit on uncontrolled outdoor gatherings to 50 people or fewer; lifted limits on controlled venues, and occupancy is based on the ability to maintain distancing
</t>
    </r>
    <r>
      <rPr>
        <b/>
        <sz val="11"/>
        <rFont val="Arial"/>
        <family val="2"/>
      </rPr>
      <t>Effective until:</t>
    </r>
  </si>
  <si>
    <t>NB136</t>
  </si>
  <si>
    <r>
      <rPr>
        <b/>
        <sz val="11"/>
        <rFont val="Arial"/>
        <family val="2"/>
      </rPr>
      <t xml:space="preserve">Who: </t>
    </r>
    <r>
      <rPr>
        <sz val="11"/>
        <rFont val="Arial"/>
        <family val="2"/>
      </rPr>
      <t xml:space="preserve">Premier, Chief Medical Officer of Health
</t>
    </r>
    <r>
      <rPr>
        <b/>
        <sz val="11"/>
        <rFont val="Arial"/>
        <family val="2"/>
      </rPr>
      <t>What:</t>
    </r>
    <r>
      <rPr>
        <sz val="11"/>
        <rFont val="Arial"/>
        <family val="2"/>
      </rPr>
      <t xml:space="preserve"> Revised the gatherings limits, distinguishing between controlled and uncontrolled venues: lifted the gatherings limit on controlled venues (such as churches, water parks, indoor recreational facilities), instead basing occupancy only on the ability to maintain distancing; kept limit on gatherings in uncontrolled outdoor venues at 50
</t>
    </r>
    <r>
      <rPr>
        <b/>
        <sz val="11"/>
        <rFont val="Arial"/>
        <family val="2"/>
      </rPr>
      <t>Effective until:</t>
    </r>
  </si>
  <si>
    <t>NB142</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</si>
  <si>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2020-09-02</t>
    </r>
  </si>
  <si>
    <t>https://www2.gnb.ca/content/gnb/en/news/news_release.2020.08.0458.html</t>
  </si>
  <si>
    <t>https://web.archive.org/web/20200824002524/https://www2.gnb.ca/content/dam/gnb/Corporate/pdf/EmergencyUrgence19.pdf</t>
  </si>
  <si>
    <t>NB145</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</si>
  <si>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2020-09-16</t>
    </r>
  </si>
  <si>
    <t>https://www2.gnb.ca/content/gnb/en/news/news_release.2020.09.0473.html</t>
  </si>
  <si>
    <t>https://web.archive.org/web/20200915182643/https://www2.gnb.ca/content/dam/gnb/Corporate/pdf/EmergencyUrgence19.pdf</t>
  </si>
  <si>
    <t>NB146</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</si>
  <si>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2020-09-30</t>
    </r>
  </si>
  <si>
    <t>NB164</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</si>
  <si>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2020-10-14</t>
    </r>
  </si>
  <si>
    <t>https://www2.gnb.ca/content/gnb/en/news/news_release.2020.10.0501.html</t>
  </si>
  <si>
    <t>NB169</t>
  </si>
  <si>
    <r>
      <t xml:space="preserve">Who: </t>
    </r>
    <r>
      <rPr>
        <sz val="11"/>
        <rFont val="Arial"/>
        <family val="2"/>
      </rPr>
      <t>Office of the Premier, Department of Health</t>
    </r>
    <r>
      <rPr>
        <b/>
        <sz val="11"/>
        <rFont val="Arial"/>
        <family val="2"/>
      </rPr>
      <t xml:space="preserve">
What: </t>
    </r>
    <r>
      <rPr>
        <sz val="11"/>
        <rFont val="Arial"/>
        <family val="2"/>
      </rPr>
      <t>Restricted household bubbles in</t>
    </r>
    <r>
      <rPr>
        <b/>
        <sz val="11"/>
        <rFont val="Arial"/>
        <family val="2"/>
      </rPr>
      <t xml:space="preserve"> </t>
    </r>
    <r>
      <rPr>
        <sz val="11"/>
        <rFont val="Arial"/>
        <family val="2"/>
      </rPr>
      <t>Zone 1 and Zone 5 to 2 households, with a recommendation to avoid family gatherings of more than 10; restricted indoor and outdoor gatherings in these zones to 10 with distancing</t>
    </r>
    <r>
      <rPr>
        <b/>
        <sz val="11"/>
        <rFont val="Arial"/>
        <family val="2"/>
      </rPr>
      <t xml:space="preserve">
Effective until:</t>
    </r>
  </si>
  <si>
    <t>NB175</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</si>
  <si>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2020-10-28</t>
    </r>
  </si>
  <si>
    <t>https://www2.gnb.ca/content/gnb/en/news/news_release.2020.10.0535.html</t>
  </si>
  <si>
    <t>NB178</t>
  </si>
  <si>
    <r>
      <t xml:space="preserve">Who: </t>
    </r>
    <r>
      <rPr>
        <sz val="11"/>
        <rFont val="Arial"/>
        <family val="2"/>
      </rPr>
      <t>Office of the Premier, Department of Health</t>
    </r>
    <r>
      <rPr>
        <b/>
        <sz val="11"/>
        <rFont val="Arial"/>
        <family val="2"/>
      </rPr>
      <t xml:space="preserve">
What: </t>
    </r>
    <r>
      <rPr>
        <sz val="11"/>
        <rFont val="Arial"/>
        <family val="2"/>
      </rPr>
      <t>Restricted Zone 5 household bubbles to a single household plus formal or informal caregivers and members of immediate family</t>
    </r>
    <r>
      <rPr>
        <b/>
        <sz val="11"/>
        <rFont val="Arial"/>
        <family val="2"/>
      </rPr>
      <t xml:space="preserve">
Effective until:</t>
    </r>
  </si>
  <si>
    <t>NB179</t>
  </si>
  <si>
    <r>
      <rPr>
        <b/>
        <sz val="11"/>
        <rFont val="Arial"/>
        <family val="2"/>
      </rPr>
      <t xml:space="preserve">Who: </t>
    </r>
    <r>
      <rPr>
        <sz val="11"/>
        <rFont val="Arial"/>
        <family val="2"/>
      </rPr>
      <t xml:space="preserve">Office of the Premier, Department of Health
</t>
    </r>
    <r>
      <rPr>
        <b/>
        <sz val="11"/>
        <rFont val="Arial"/>
        <family val="2"/>
      </rPr>
      <t xml:space="preserve">What: </t>
    </r>
    <r>
      <rPr>
        <sz val="11"/>
        <rFont val="Arial"/>
        <family val="2"/>
      </rPr>
      <t xml:space="preserve">Permitted Zone 1 to include additional friends and family in household bubbles of 2 households; permitted uncontrolled outdoor gatherings of 50 and lifted limit on controlled gatherings, with distancing in place
</t>
    </r>
    <r>
      <rPr>
        <b/>
        <sz val="11"/>
        <rFont val="Arial"/>
        <family val="2"/>
      </rPr>
      <t>Effective until:</t>
    </r>
  </si>
  <si>
    <t>NB184</t>
  </si>
  <si>
    <r>
      <t xml:space="preserve">Who: </t>
    </r>
    <r>
      <rPr>
        <sz val="11"/>
        <rFont val="Arial"/>
        <family val="2"/>
      </rPr>
      <t>Office of the Premier, 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2020-11-11</t>
    </r>
  </si>
  <si>
    <t>NB188</t>
  </si>
  <si>
    <r>
      <rPr>
        <b/>
        <sz val="11"/>
        <rFont val="Arial"/>
        <family val="2"/>
      </rPr>
      <t xml:space="preserve">Who: </t>
    </r>
    <r>
      <rPr>
        <sz val="11"/>
        <rFont val="Arial"/>
        <family val="2"/>
      </rPr>
      <t xml:space="preserve">Office of the Premier, Department of Health
</t>
    </r>
    <r>
      <rPr>
        <b/>
        <sz val="11"/>
        <rFont val="Arial"/>
        <family val="2"/>
      </rPr>
      <t xml:space="preserve">What: </t>
    </r>
    <r>
      <rPr>
        <sz val="11"/>
        <rFont val="Arial"/>
        <family val="2"/>
      </rPr>
      <t xml:space="preserve">Permitted Zone 5 household bubbles of 2 households with the inclusion of additional friends and family; permitted uncontrolled outdoor gatherings of 50 and lifted limit on controlled gatherings, with distancing in place
</t>
    </r>
    <r>
      <rPr>
        <b/>
        <sz val="11"/>
        <rFont val="Arial"/>
        <family val="2"/>
      </rPr>
      <t>Effective until:</t>
    </r>
  </si>
  <si>
    <t>NB194</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</si>
  <si>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2020-11-25</t>
    </r>
  </si>
  <si>
    <t>https://www2.gnb.ca/content/gnb/en/news/news_release.2020.11.0598.html</t>
  </si>
  <si>
    <t>NB200</t>
  </si>
  <si>
    <r>
      <t>Who:</t>
    </r>
    <r>
      <rPr>
        <sz val="11"/>
        <rFont val="Arial"/>
        <family val="2"/>
      </rPr>
      <t xml:space="preserve"> Office of the Premier, Department of Health</t>
    </r>
    <r>
      <rPr>
        <b/>
        <sz val="11"/>
        <rFont val="Arial"/>
        <family val="2"/>
      </rPr>
      <t xml:space="preserve">
What: </t>
    </r>
    <r>
      <rPr>
        <sz val="11"/>
        <rFont val="Arial"/>
        <family val="2"/>
      </rPr>
      <t>Announced Zone 1 entered orange level status: limited household bubbles to a single household with extensions for caregivers or an immediate family member requiring support; limited outdoor gatherings to a maximum of 25 people with distancing</t>
    </r>
    <r>
      <rPr>
        <b/>
        <sz val="11"/>
        <rFont val="Arial"/>
        <family val="2"/>
      </rPr>
      <t xml:space="preserve">
Effective until:</t>
    </r>
  </si>
  <si>
    <t>NB203</t>
  </si>
  <si>
    <r>
      <t xml:space="preserve">Who: </t>
    </r>
    <r>
      <rPr>
        <sz val="11"/>
        <rFont val="Arial"/>
        <family val="2"/>
      </rPr>
      <t>Office of the Premier, Department of Health</t>
    </r>
    <r>
      <rPr>
        <b/>
        <sz val="11"/>
        <rFont val="Arial"/>
        <family val="2"/>
      </rPr>
      <t xml:space="preserve">
What: </t>
    </r>
    <r>
      <rPr>
        <sz val="11"/>
        <rFont val="Arial"/>
        <family val="2"/>
      </rPr>
      <t>Announced Zone 2 entered orange level status: limited household bubbles to a single household with extensions for caregivers or an immediate family member requiring support; limited outdoor gatherings to a maximum of 25 people with distancing</t>
    </r>
    <r>
      <rPr>
        <b/>
        <sz val="11"/>
        <rFont val="Arial"/>
        <family val="2"/>
      </rPr>
      <t xml:space="preserve">
Effective until:</t>
    </r>
  </si>
  <si>
    <t>NB207</t>
  </si>
  <si>
    <r>
      <t xml:space="preserve">Who: </t>
    </r>
    <r>
      <rPr>
        <sz val="11"/>
        <rFont val="Arial"/>
        <family val="2"/>
      </rPr>
      <t>Office of the Premier, Department of Health</t>
    </r>
    <r>
      <rPr>
        <b/>
        <sz val="11"/>
        <rFont val="Arial"/>
        <family val="2"/>
      </rPr>
      <t xml:space="preserve">
What: </t>
    </r>
    <r>
      <rPr>
        <sz val="11"/>
        <rFont val="Arial"/>
        <family val="2"/>
      </rPr>
      <t>Announced Zone 3 entered orange level status; limited household bubbles to a single household with extensions for caregivers or an immediate family member requiring support; limited outdoor gatherings to a maximum of 25 people with distancing</t>
    </r>
    <r>
      <rPr>
        <b/>
        <sz val="11"/>
        <rFont val="Arial"/>
        <family val="2"/>
      </rPr>
      <t xml:space="preserve">
Effective until:</t>
    </r>
  </si>
  <si>
    <t>NB211</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</si>
  <si>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2020-12-09</t>
    </r>
  </si>
  <si>
    <t>NB212</t>
  </si>
  <si>
    <r>
      <t>Who:</t>
    </r>
    <r>
      <rPr>
        <sz val="11"/>
        <rFont val="Arial"/>
        <family val="2"/>
      </rPr>
      <t xml:space="preserve"> Office of the Premier, Department of Health</t>
    </r>
    <r>
      <rPr>
        <b/>
        <sz val="11"/>
        <rFont val="Arial"/>
        <family val="2"/>
      </rPr>
      <t xml:space="preserve">
What: </t>
    </r>
    <r>
      <rPr>
        <sz val="11"/>
        <rFont val="Arial"/>
        <family val="2"/>
      </rPr>
      <t>Permitted zones in yellow level to have informal indoor gatherings of up to 20 people with a consistent group of friends and family</t>
    </r>
    <r>
      <rPr>
        <b/>
        <sz val="11"/>
        <rFont val="Arial"/>
        <family val="2"/>
      </rPr>
      <t xml:space="preserve">
Effective until:</t>
    </r>
  </si>
  <si>
    <t>https://www2.gnb.ca/content/dam/gnb/Departments/eco-bce/Promo/covid-19/steady20-e.pdf</t>
  </si>
  <si>
    <t>NB214</t>
  </si>
  <si>
    <r>
      <t>Who:</t>
    </r>
    <r>
      <rPr>
        <sz val="11"/>
        <rFont val="Arial"/>
        <family val="2"/>
      </rPr>
      <t xml:space="preserve"> Office of the Premier, Department of Health</t>
    </r>
    <r>
      <rPr>
        <b/>
        <sz val="11"/>
        <rFont val="Arial"/>
        <family val="2"/>
      </rPr>
      <t xml:space="preserve">
What: </t>
    </r>
    <r>
      <rPr>
        <sz val="11"/>
        <rFont val="Arial"/>
        <family val="2"/>
      </rPr>
      <t xml:space="preserve">Announced Zones 1 and 3 entered yellow level status; permitted informal indoor gatherings of up to 20 people with a consistent group of friends and family; permitted uncontrolled outdoor gatherings of 50 people and lifted limit on controlled gatherings, with distancing in place </t>
    </r>
    <r>
      <rPr>
        <b/>
        <sz val="11"/>
        <rFont val="Arial"/>
        <family val="2"/>
      </rPr>
      <t xml:space="preserve">
Effective until:</t>
    </r>
  </si>
  <si>
    <t>NB218</t>
  </si>
  <si>
    <r>
      <t xml:space="preserve">Who: </t>
    </r>
    <r>
      <rPr>
        <sz val="11"/>
        <rFont val="Arial"/>
        <family val="2"/>
      </rPr>
      <t>Office of the Premier, Department of Health</t>
    </r>
    <r>
      <rPr>
        <b/>
        <sz val="11"/>
        <rFont val="Arial"/>
        <family val="2"/>
      </rPr>
      <t xml:space="preserve">
What: </t>
    </r>
    <r>
      <rPr>
        <sz val="11"/>
        <rFont val="Arial"/>
        <family val="2"/>
      </rPr>
      <t>Announced Zone 2 entered yellow level status: permitted informal indoor gatherings of up to 20 people with a consistent group of friends and family; permitted uncontrolled outdoor gatherings of 50 people and lifted limit on controlled gatherings, with distancing in place</t>
    </r>
    <r>
      <rPr>
        <b/>
        <sz val="11"/>
        <rFont val="Arial"/>
        <family val="2"/>
      </rPr>
      <t xml:space="preserve"> 
Effective until:</t>
    </r>
  </si>
  <si>
    <t>NB222</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</si>
  <si>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2020-12-23</t>
    </r>
  </si>
  <si>
    <t>NB224</t>
  </si>
  <si>
    <r>
      <t xml:space="preserve">Who: </t>
    </r>
    <r>
      <rPr>
        <sz val="11"/>
        <rFont val="Arial"/>
        <family val="2"/>
      </rPr>
      <t>Office of the Premier, Department of Health</t>
    </r>
    <r>
      <rPr>
        <b/>
        <sz val="11"/>
        <rFont val="Arial"/>
        <family val="2"/>
      </rPr>
      <t xml:space="preserve">
What: </t>
    </r>
    <r>
      <rPr>
        <sz val="11"/>
        <rFont val="Arial"/>
        <family val="2"/>
      </rPr>
      <t>Announced Zone 4 entered orange level: limited household bubbles to a single household with extensions for caregivers or an immediate family member requiring support; limited outdoor gatherings to a maximum of 25 people with distancing</t>
    </r>
    <r>
      <rPr>
        <b/>
        <sz val="11"/>
        <rFont val="Arial"/>
        <family val="2"/>
      </rPr>
      <t xml:space="preserve">
Effective until:</t>
    </r>
  </si>
  <si>
    <t>NB231</t>
  </si>
  <si>
    <r>
      <t xml:space="preserve">Who: </t>
    </r>
    <r>
      <rPr>
        <sz val="11"/>
        <rFont val="Arial"/>
        <family val="2"/>
      </rPr>
      <t>Office of the Premier, Department of Health</t>
    </r>
    <r>
      <rPr>
        <b/>
        <sz val="11"/>
        <rFont val="Arial"/>
        <family val="2"/>
      </rPr>
      <t xml:space="preserve">
What: </t>
    </r>
    <r>
      <rPr>
        <sz val="11"/>
        <rFont val="Arial"/>
        <family val="2"/>
      </rPr>
      <t xml:space="preserve">Announced Zone 4 entered yellow level: permitted informal indoor gatherings of up to 20 people with a consistent group of friends and family; permitted uncontrolled outdoor gatherings of 50 people and lifted limit on controlled gatherings, with distancing in place 
</t>
    </r>
    <r>
      <rPr>
        <b/>
        <sz val="11"/>
        <rFont val="Arial"/>
        <family val="2"/>
      </rPr>
      <t>Effective until:</t>
    </r>
  </si>
  <si>
    <t>NB236</t>
  </si>
  <si>
    <r>
      <t xml:space="preserve">Who: </t>
    </r>
    <r>
      <rPr>
        <sz val="11"/>
        <rFont val="Arial"/>
        <family val="2"/>
      </rPr>
      <t>Office of the Premier, Department of Health</t>
    </r>
    <r>
      <rPr>
        <b/>
        <sz val="11"/>
        <rFont val="Arial"/>
        <family val="2"/>
      </rPr>
      <t xml:space="preserve">
What: </t>
    </r>
    <r>
      <rPr>
        <sz val="11"/>
        <rFont val="Arial"/>
        <family val="2"/>
      </rPr>
      <t>Limited household bubbles to a single household with extensions for caregivers or an immediate family member requiring support, and outdoor gatherings to a maximum of 25 with distancing</t>
    </r>
    <r>
      <rPr>
        <b/>
        <sz val="11"/>
        <rFont val="Arial"/>
        <family val="2"/>
      </rPr>
      <t xml:space="preserve">
Effective until:</t>
    </r>
  </si>
  <si>
    <t>NB242</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</si>
  <si>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2021-01-07</t>
    </r>
  </si>
  <si>
    <t>https://www2.gnb.ca/content/gnb/en/news/news_release.2020.12.0713.html</t>
  </si>
  <si>
    <t>https://nb003p2.gnb.ca/hprmwebdrawer/oicRecord?name=OIC2020-281E&amp;type=PDF&amp;id=dFNWRWppOWwvV3RBd1N0L1dkTlczQT090</t>
  </si>
  <si>
    <t>NB243</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</si>
  <si>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2021-01-15</t>
    </r>
  </si>
  <si>
    <t>NB252</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</si>
  <si>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2021-01-28</t>
    </r>
  </si>
  <si>
    <t>https://www2.gnb.ca/content/gnb/en/news/news_release.2021.01.0027.html</t>
  </si>
  <si>
    <t>NB254</t>
  </si>
  <si>
    <r>
      <t xml:space="preserve">Who: </t>
    </r>
    <r>
      <rPr>
        <sz val="11"/>
        <rFont val="Arial"/>
        <family val="2"/>
      </rPr>
      <t>Office of the Premier, Department of Health</t>
    </r>
    <r>
      <rPr>
        <b/>
        <sz val="11"/>
        <rFont val="Arial"/>
        <family val="2"/>
      </rPr>
      <t xml:space="preserve">
What: </t>
    </r>
    <r>
      <rPr>
        <sz val="11"/>
        <rFont val="Arial"/>
        <family val="2"/>
      </rPr>
      <t>Announced Zone 4 entered red level; limited outdoor gatherings to a maximum of 5 with distancing; limited funerals to a single household bubble</t>
    </r>
    <r>
      <rPr>
        <b/>
        <sz val="11"/>
        <rFont val="Arial"/>
        <family val="2"/>
      </rPr>
      <t xml:space="preserve">
Effective until:</t>
    </r>
  </si>
  <si>
    <t>NB260</t>
  </si>
  <si>
    <r>
      <t xml:space="preserve">Who: </t>
    </r>
    <r>
      <rPr>
        <sz val="11"/>
        <rFont val="Arial"/>
        <family val="2"/>
      </rPr>
      <t>Office of the Premier, Department of Health</t>
    </r>
    <r>
      <rPr>
        <b/>
        <sz val="11"/>
        <rFont val="Arial"/>
        <family val="2"/>
      </rPr>
      <t xml:space="preserve">
What: </t>
    </r>
    <r>
      <rPr>
        <sz val="11"/>
        <rFont val="Arial"/>
        <family val="2"/>
      </rPr>
      <t>Announced zones 1, 2 and 3 entered red level; limited outdoor gatherings to a maximum of 5 with distancing; limited funerals to a single household bubble</t>
    </r>
    <r>
      <rPr>
        <b/>
        <sz val="11"/>
        <rFont val="Arial"/>
        <family val="2"/>
      </rPr>
      <t xml:space="preserve">
Effective until:</t>
    </r>
  </si>
  <si>
    <t>NB267</t>
  </si>
  <si>
    <r>
      <t xml:space="preserve">Who: </t>
    </r>
    <r>
      <rPr>
        <sz val="11"/>
        <rFont val="Arial"/>
        <family val="2"/>
      </rPr>
      <t>Department of Health</t>
    </r>
    <r>
      <rPr>
        <b/>
        <sz val="11"/>
        <rFont val="Arial"/>
        <family val="2"/>
      </rPr>
      <t xml:space="preserve">
What: </t>
    </r>
    <r>
      <rPr>
        <sz val="11"/>
        <rFont val="Arial"/>
        <family val="2"/>
      </rPr>
      <t>Announced Zone 4 entered lockdown status; limited indoor gatherings to a single household bubble with some exceptions for caregivers, support persons and children for informal daycare/online education</t>
    </r>
    <r>
      <rPr>
        <b/>
        <sz val="11"/>
        <rFont val="Arial"/>
        <family val="2"/>
      </rPr>
      <t xml:space="preserve">
Effective until:</t>
    </r>
  </si>
  <si>
    <t>NB273</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</si>
  <si>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2021-02-11</t>
    </r>
  </si>
  <si>
    <t>NB278</t>
  </si>
  <si>
    <r>
      <t xml:space="preserve">Who: </t>
    </r>
    <r>
      <rPr>
        <sz val="11"/>
        <rFont val="Arial"/>
        <family val="2"/>
      </rPr>
      <t>Department of Health</t>
    </r>
    <r>
      <rPr>
        <b/>
        <sz val="11"/>
        <rFont val="Arial"/>
        <family val="2"/>
      </rPr>
      <t xml:space="preserve">
What: </t>
    </r>
    <r>
      <rPr>
        <sz val="11"/>
        <rFont val="Arial"/>
        <family val="2"/>
      </rPr>
      <t>Announced zones 2 and 3 entered orange level; permitted formal outdoor gatherings organized by business or organizations to a maximum of 50 with distancing; permitted indoor gatherings for religious observances, funerals, celebrations of life, marriage ceremonies and receptions to a maximum of 25; informal gatherings remain limited to a household bubble</t>
    </r>
    <r>
      <rPr>
        <b/>
        <sz val="11"/>
        <rFont val="Arial"/>
        <family val="2"/>
      </rPr>
      <t xml:space="preserve">
Effective until:</t>
    </r>
  </si>
  <si>
    <t>NB279</t>
  </si>
  <si>
    <r>
      <t xml:space="preserve">Who: </t>
    </r>
    <r>
      <rPr>
        <sz val="11"/>
        <rFont val="Arial"/>
        <family val="2"/>
      </rPr>
      <t>Department of Health</t>
    </r>
    <r>
      <rPr>
        <b/>
        <sz val="11"/>
        <rFont val="Arial"/>
        <family val="2"/>
      </rPr>
      <t xml:space="preserve">
What: </t>
    </r>
    <r>
      <rPr>
        <sz val="11"/>
        <rFont val="Arial"/>
        <family val="2"/>
      </rPr>
      <t>Permitted zones in orange level to expand household bubbles to include 10 contacts from outside the household (a steady 10); these contacts may have informal gatherings, including going to restaurants</t>
    </r>
    <r>
      <rPr>
        <b/>
        <sz val="11"/>
        <rFont val="Arial"/>
        <family val="2"/>
      </rPr>
      <t xml:space="preserve">
Effective until:</t>
    </r>
  </si>
  <si>
    <t>https://www2.gnb.ca/content/gnb/en/news/news_release.2021.01.0068.html</t>
  </si>
  <si>
    <t>NB284</t>
  </si>
  <si>
    <r>
      <t xml:space="preserve">Who: </t>
    </r>
    <r>
      <rPr>
        <sz val="11"/>
        <rFont val="Arial"/>
        <family val="2"/>
      </rPr>
      <t>Department of Health</t>
    </r>
    <r>
      <rPr>
        <b/>
        <sz val="11"/>
        <rFont val="Arial"/>
        <family val="2"/>
      </rPr>
      <t xml:space="preserve">
What: </t>
    </r>
    <r>
      <rPr>
        <sz val="11"/>
        <rFont val="Arial"/>
        <family val="2"/>
      </rPr>
      <t>Announced Zone 1 entered orange level; permitted formal outdoor gatherings organized by business or organizations to a maximum of 50 with distancing; permitted indoor gatherings for religious observances, funerals, celebrations of life, marriage ceremonies and receptions to a maximum of 25; permitted informal gatherings of households and their steady 10 contacts</t>
    </r>
    <r>
      <rPr>
        <b/>
        <sz val="11"/>
        <rFont val="Arial"/>
        <family val="2"/>
      </rPr>
      <t xml:space="preserve">
Effective until:</t>
    </r>
  </si>
  <si>
    <t>NB287</t>
  </si>
  <si>
    <r>
      <t xml:space="preserve">Who: </t>
    </r>
    <r>
      <rPr>
        <sz val="11"/>
        <rFont val="Arial"/>
        <family val="2"/>
      </rPr>
      <t>Department of Health</t>
    </r>
    <r>
      <rPr>
        <b/>
        <sz val="11"/>
        <rFont val="Arial"/>
        <family val="2"/>
      </rPr>
      <t xml:space="preserve">
What: </t>
    </r>
    <r>
      <rPr>
        <sz val="11"/>
        <rFont val="Arial"/>
        <family val="2"/>
      </rPr>
      <t>Announced Zone 4 entered red level; permitted outdoor gatherings to a maximum of 5 with distancing, including for funerals; indoor gatherings remain limited to a single household bubble</t>
    </r>
    <r>
      <rPr>
        <b/>
        <sz val="11"/>
        <rFont val="Arial"/>
        <family val="2"/>
      </rPr>
      <t xml:space="preserve">
Effective until:</t>
    </r>
  </si>
  <si>
    <t>NB296</t>
  </si>
  <si>
    <r>
      <t xml:space="preserve">Who: </t>
    </r>
    <r>
      <rPr>
        <sz val="11"/>
        <rFont val="Arial"/>
        <family val="2"/>
      </rPr>
      <t>Department of Health</t>
    </r>
    <r>
      <rPr>
        <b/>
        <sz val="11"/>
        <rFont val="Arial"/>
        <family val="2"/>
      </rPr>
      <t xml:space="preserve">
What: </t>
    </r>
    <r>
      <rPr>
        <sz val="11"/>
        <rFont val="Arial"/>
        <family val="2"/>
      </rPr>
      <t>Announced Zone 4 entered orange level; permitted formal outdoor gatherings organized by business or organizations to a maximum of 50 with distancing; permitted indoor gatherings for religious observances, funerals, celebrations of life, marriage ceremonies and receptions to a maximum of 25; permitted informal gatherings of households and their steady 10 contacts</t>
    </r>
    <r>
      <rPr>
        <b/>
        <sz val="11"/>
        <rFont val="Arial"/>
        <family val="2"/>
      </rPr>
      <t xml:space="preserve">
Effective until:</t>
    </r>
  </si>
  <si>
    <t>NB300</t>
  </si>
  <si>
    <r>
      <t xml:space="preserve">Who: </t>
    </r>
    <r>
      <rPr>
        <sz val="11"/>
        <rFont val="Arial"/>
        <family val="2"/>
      </rPr>
      <t>Department of Health, Office of the Premier</t>
    </r>
    <r>
      <rPr>
        <b/>
        <sz val="11"/>
        <rFont val="Arial"/>
        <family val="2"/>
      </rPr>
      <t xml:space="preserve">
What: </t>
    </r>
    <r>
      <rPr>
        <sz val="11"/>
        <rFont val="Arial"/>
        <family val="2"/>
      </rPr>
      <t>Announced updates to orange level travel restrictions; permitted households to include people from other orange zones in their steady 10 contacts</t>
    </r>
    <r>
      <rPr>
        <b/>
        <sz val="11"/>
        <rFont val="Arial"/>
        <family val="2"/>
      </rPr>
      <t xml:space="preserve">
Effective until:</t>
    </r>
  </si>
  <si>
    <t>NB305</t>
  </si>
  <si>
    <r>
      <t xml:space="preserve">Who: </t>
    </r>
    <r>
      <rPr>
        <sz val="11"/>
        <rFont val="Arial"/>
        <family val="2"/>
      </rPr>
      <t>Department of Health, Office of the Premier</t>
    </r>
    <r>
      <rPr>
        <b/>
        <sz val="11"/>
        <rFont val="Arial"/>
        <family val="2"/>
      </rPr>
      <t xml:space="preserve">
What: </t>
    </r>
    <r>
      <rPr>
        <sz val="11"/>
        <rFont val="Arial"/>
        <family val="2"/>
      </rPr>
      <t>Announced all zones entered yellow level; permitted an expansion of steady 10 contacts to a steady 15; permitted formal indoor gatherings of up to 50% of a venue's capacity and distancing; permitted informal outdoor gatherings of up to 50 with distancing</t>
    </r>
    <r>
      <rPr>
        <b/>
        <sz val="11"/>
        <rFont val="Arial"/>
        <family val="2"/>
      </rPr>
      <t xml:space="preserve">
Effective until:</t>
    </r>
  </si>
  <si>
    <t>NB314</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</si>
  <si>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2021-02-25</t>
    </r>
  </si>
  <si>
    <t>NB315</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</si>
  <si>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2021-03-11</t>
    </r>
  </si>
  <si>
    <t>NB316</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</si>
  <si>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t>
    </r>
  </si>
  <si>
    <t>NB365</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</si>
  <si>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2021-04-09</t>
    </r>
  </si>
  <si>
    <t>NB366</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</si>
  <si>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2021-04-23</t>
    </r>
  </si>
  <si>
    <t>NB367</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</si>
  <si>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2021-05-07</t>
    </r>
  </si>
  <si>
    <t>NB368</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</si>
  <si>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2021-05-21</t>
    </r>
  </si>
  <si>
    <t>NB370</t>
  </si>
  <si>
    <r>
      <t xml:space="preserve">Who: </t>
    </r>
    <r>
      <rPr>
        <sz val="11"/>
        <rFont val="Arial"/>
        <family val="2"/>
      </rPr>
      <t>Department of Health</t>
    </r>
    <r>
      <rPr>
        <b/>
        <sz val="11"/>
        <rFont val="Arial"/>
        <family val="2"/>
      </rPr>
      <t xml:space="preserve">
What: </t>
    </r>
    <r>
      <rPr>
        <sz val="11"/>
        <rFont val="Arial"/>
        <family val="2"/>
      </rPr>
      <t>Extended the provincial state of emergency</t>
    </r>
    <r>
      <rPr>
        <b/>
        <sz val="11"/>
        <rFont val="Arial"/>
        <family val="2"/>
      </rPr>
      <t xml:space="preserve">
Effective until: </t>
    </r>
  </si>
  <si>
    <t>NB371</t>
  </si>
  <si>
    <r>
      <t xml:space="preserve">Who: </t>
    </r>
    <r>
      <rPr>
        <sz val="11"/>
        <rFont val="Arial"/>
        <family val="2"/>
      </rPr>
      <t>Department of Health</t>
    </r>
    <r>
      <rPr>
        <b/>
        <sz val="11"/>
        <rFont val="Arial"/>
        <family val="2"/>
      </rPr>
      <t xml:space="preserve">
What: </t>
    </r>
    <r>
      <rPr>
        <sz val="11"/>
        <rFont val="Arial"/>
        <family val="2"/>
      </rPr>
      <t>For Edmundston and the upper Madawaska region, limited indoor gatherings to a household bubble and outdoor gatherings to up to 5 people with masks and distancing; limited funerals to a single household bubble</t>
    </r>
    <r>
      <rPr>
        <b/>
        <sz val="11"/>
        <rFont val="Arial"/>
        <family val="2"/>
      </rPr>
      <t xml:space="preserve">
Effective until: </t>
    </r>
  </si>
  <si>
    <t>NB376</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</si>
  <si>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and Four Falls, limited indoor gatherings to a household bubble and outdoor gatherings to up to 5 people with masks and distancing; limited funerals to single household bubbles</t>
    </r>
    <r>
      <rPr>
        <b/>
        <sz val="11"/>
        <rFont val="Arial"/>
        <family val="2"/>
      </rPr>
      <t xml:space="preserve">
Effective until: </t>
    </r>
  </si>
  <si>
    <t>NB380</t>
  </si>
  <si>
    <r>
      <t xml:space="preserve">Who: </t>
    </r>
    <r>
      <rPr>
        <sz val="11"/>
        <rFont val="Arial"/>
        <family val="2"/>
      </rPr>
      <t>Department of Health</t>
    </r>
    <r>
      <rPr>
        <b/>
        <sz val="11"/>
        <rFont val="Arial"/>
        <family val="2"/>
      </rPr>
      <t xml:space="preserve">
What: </t>
    </r>
    <r>
      <rPr>
        <sz val="11"/>
        <rFont val="Arial"/>
        <family val="2"/>
      </rPr>
      <t>For Edmundston and the upper Madawaska region, prohibited informal and formal gatherings</t>
    </r>
    <r>
      <rPr>
        <b/>
        <sz val="11"/>
        <rFont val="Arial"/>
        <family val="2"/>
      </rPr>
      <t xml:space="preserve">
Effective until: </t>
    </r>
  </si>
  <si>
    <t>NB384</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</si>
  <si>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and Four Falls, permitted indoor gatherings of a household bubble and its steady 10 and outdoor formal gatherings of up to 50 people with an operational plan; permitted indoor religious observances, funerals, weddings of up to 25 people</t>
    </r>
    <r>
      <rPr>
        <b/>
        <sz val="11"/>
        <rFont val="Arial"/>
        <family val="2"/>
      </rPr>
      <t xml:space="preserve">
Effective until: </t>
    </r>
  </si>
  <si>
    <t>NB389</t>
  </si>
  <si>
    <r>
      <t xml:space="preserve">Who: </t>
    </r>
    <r>
      <rPr>
        <sz val="11"/>
        <rFont val="Arial"/>
        <family val="2"/>
      </rPr>
      <t>Department of Health</t>
    </r>
    <r>
      <rPr>
        <b/>
        <sz val="11"/>
        <rFont val="Arial"/>
        <family val="2"/>
      </rPr>
      <t xml:space="preserve">
What: </t>
    </r>
    <r>
      <rPr>
        <sz val="11"/>
        <rFont val="Arial"/>
        <family val="2"/>
      </rPr>
      <t>For Edmundston and the upper Madawaska region, permitted indoor and informal gatherings of a household and its steady 10 members; permitted formal outdoor gatherings of 50 people with an operational plan; permitted indoor religious observances, funerals, weddings of up to 25 people</t>
    </r>
    <r>
      <rPr>
        <b/>
        <sz val="11"/>
        <rFont val="Arial"/>
        <family val="2"/>
      </rPr>
      <t xml:space="preserve">
Effective until: </t>
    </r>
  </si>
  <si>
    <t>NB394</t>
  </si>
  <si>
    <r>
      <t xml:space="preserve">Who: </t>
    </r>
    <r>
      <rPr>
        <sz val="11"/>
        <rFont val="Arial"/>
        <family val="2"/>
      </rPr>
      <t>Department of Health</t>
    </r>
    <r>
      <rPr>
        <b/>
        <sz val="11"/>
        <rFont val="Arial"/>
        <family val="2"/>
      </rPr>
      <t xml:space="preserve">
What: </t>
    </r>
    <r>
      <rPr>
        <sz val="11"/>
        <rFont val="Arial"/>
        <family val="2"/>
      </rPr>
      <t>For Saint-Léonard, Grand Falls, Drummond, New Denmark, Four Falls, Edmundston and the upper Madawaska region, permitted indoor informal gatherings of households and their steady 15 members; permitted indoor formal gatherings of up to 50% capacity; permitted outdoor informal and formal gatherings of up to 50 people</t>
    </r>
    <r>
      <rPr>
        <b/>
        <sz val="11"/>
        <rFont val="Arial"/>
        <family val="2"/>
      </rPr>
      <t xml:space="preserve">
Effective until: </t>
    </r>
  </si>
  <si>
    <t>NB405</t>
  </si>
  <si>
    <r>
      <t xml:space="preserve">Who: </t>
    </r>
    <r>
      <rPr>
        <sz val="11"/>
        <rFont val="Arial"/>
        <family val="2"/>
      </rPr>
      <t>Department of Health</t>
    </r>
    <r>
      <rPr>
        <b/>
        <sz val="11"/>
        <rFont val="Arial"/>
        <family val="2"/>
      </rPr>
      <t xml:space="preserve">
What: </t>
    </r>
    <r>
      <rPr>
        <sz val="11"/>
        <rFont val="Arial"/>
        <family val="2"/>
      </rPr>
      <t>Permitted indoor and outdoor religious services of up to 50 people with distancing</t>
    </r>
    <r>
      <rPr>
        <b/>
        <sz val="11"/>
        <rFont val="Arial"/>
        <family val="2"/>
      </rPr>
      <t xml:space="preserve">
Effective until: </t>
    </r>
  </si>
  <si>
    <t>NB420</t>
  </si>
  <si>
    <r>
      <t xml:space="preserve">Who: </t>
    </r>
    <r>
      <rPr>
        <sz val="11"/>
        <rFont val="Arial"/>
        <family val="2"/>
      </rPr>
      <t>Department of Health</t>
    </r>
    <r>
      <rPr>
        <b/>
        <sz val="11"/>
        <rFont val="Arial"/>
        <family val="2"/>
      </rPr>
      <t xml:space="preserve">
What: </t>
    </r>
    <r>
      <rPr>
        <sz val="11"/>
        <rFont val="Arial"/>
        <family val="2"/>
      </rPr>
      <t>Announced that in Phase 1 of the path toward the green level of the COVID-19 recovery plan, 1) contact with all family and friends in yellow areas, indoor informal gatherings with 20 people or fewer, indoor formal gatherings at 50% capacity with operational plan, outdoor informal gatherings with 2-metre distancing between groups and outdoor formal gatherings with distancing and operational plan are permitted and 2) faith gatherings are permitted with a COVID-19 operational plan and a maximum of 50% venue capacity</t>
    </r>
    <r>
      <rPr>
        <b/>
        <sz val="11"/>
        <rFont val="Arial"/>
        <family val="2"/>
      </rPr>
      <t xml:space="preserve">
Effective until: </t>
    </r>
  </si>
  <si>
    <t>NB439</t>
  </si>
  <si>
    <r>
      <t xml:space="preserve">Who: </t>
    </r>
    <r>
      <rPr>
        <sz val="11"/>
        <rFont val="Arial"/>
        <family val="2"/>
      </rPr>
      <t>Department of Health</t>
    </r>
    <r>
      <rPr>
        <b/>
        <sz val="11"/>
        <rFont val="Arial"/>
        <family val="2"/>
      </rPr>
      <t xml:space="preserve">
What: </t>
    </r>
    <r>
      <rPr>
        <sz val="11"/>
        <rFont val="Arial"/>
        <family val="2"/>
      </rPr>
      <t>Announced that in Phase 2 of the path toward the green level of the COVID-19 recovery plan, 1) contact with all family and friends in yellow areas permitted, indoor informal gatherings permitted for 20 people or fewer, indoor formal gatherings permitted at 50% capacity with an operational plan, outdoor informal gatherings permitted with 2-metre distancing between groups, outdoor formal gatherings permitted with maximum capacity possible with distancing and an operational plan and 2) faith gatherings permitted with operational plan at 50% venue capacity</t>
    </r>
    <r>
      <rPr>
        <b/>
        <sz val="11"/>
        <rFont val="Arial"/>
        <family val="2"/>
      </rPr>
      <t xml:space="preserve">
Effective until: </t>
    </r>
  </si>
  <si>
    <t>NB441</t>
  </si>
  <si>
    <r>
      <t xml:space="preserve">Who: </t>
    </r>
    <r>
      <rPr>
        <sz val="11"/>
        <rFont val="Arial"/>
        <family val="2"/>
      </rPr>
      <t>Department of Health</t>
    </r>
    <r>
      <rPr>
        <b/>
        <sz val="11"/>
        <rFont val="Arial"/>
        <family val="2"/>
      </rPr>
      <t xml:space="preserve">
What: </t>
    </r>
    <r>
      <rPr>
        <sz val="11"/>
        <rFont val="Arial"/>
        <family val="2"/>
      </rPr>
      <t>Announced that all gathering restrictions lifted in Phase 3 of the path toward the green level of the COVID-19 recovery plan</t>
    </r>
    <r>
      <rPr>
        <b/>
        <sz val="11"/>
        <rFont val="Arial"/>
        <family val="2"/>
      </rPr>
      <t xml:space="preserve">
Effective until: </t>
    </r>
  </si>
  <si>
    <t>NB454</t>
  </si>
  <si>
    <r>
      <t xml:space="preserve">Who: </t>
    </r>
    <r>
      <rPr>
        <sz val="11"/>
        <rFont val="Arial"/>
        <family val="2"/>
      </rPr>
      <t>Department of Health</t>
    </r>
    <r>
      <rPr>
        <b/>
        <sz val="11"/>
        <rFont val="Arial"/>
        <family val="2"/>
      </rPr>
      <t xml:space="preserve">
What: </t>
    </r>
    <r>
      <rPr>
        <sz val="11"/>
        <rFont val="Arial"/>
        <family val="2"/>
      </rPr>
      <t>Announced that the province will enter Phase 1 of the path toward the green level of the COVID-19 recovery plan (See entry NB420 or the secondary source for details on restrictions under Phase 1)</t>
    </r>
    <r>
      <rPr>
        <b/>
        <sz val="11"/>
        <rFont val="Arial"/>
        <family val="2"/>
      </rPr>
      <t xml:space="preserve">
Effective until: </t>
    </r>
  </si>
  <si>
    <t>NB456</t>
  </si>
  <si>
    <r>
      <t xml:space="preserve">Who: </t>
    </r>
    <r>
      <rPr>
        <sz val="11"/>
        <rFont val="Arial"/>
        <family val="2"/>
      </rPr>
      <t>Department of Health</t>
    </r>
    <r>
      <rPr>
        <b/>
        <sz val="11"/>
        <rFont val="Arial"/>
        <family val="2"/>
      </rPr>
      <t xml:space="preserve">
What: </t>
    </r>
    <r>
      <rPr>
        <sz val="11"/>
        <rFont val="Arial"/>
        <family val="2"/>
      </rPr>
      <t>Announced that the province will enter Phase 2 of the path toward the green level of the COVID-19 recovery plan (See entry NB439 or the secondary source for details on restrictions under Phase 2)</t>
    </r>
    <r>
      <rPr>
        <b/>
        <sz val="11"/>
        <rFont val="Arial"/>
        <family val="2"/>
      </rPr>
      <t xml:space="preserve">
Effective until: </t>
    </r>
  </si>
  <si>
    <t>NL011</t>
  </si>
  <si>
    <r>
      <t xml:space="preserve">Who: </t>
    </r>
    <r>
      <rPr>
        <sz val="11"/>
        <rFont val="Arial"/>
        <family val="2"/>
      </rPr>
      <t xml:space="preserve">Government of Newfoundland and Labrador, Chief Medical Officer of Health 
</t>
    </r>
    <r>
      <rPr>
        <b/>
        <sz val="11"/>
        <rFont val="Arial"/>
        <family val="2"/>
      </rPr>
      <t xml:space="preserve">What: </t>
    </r>
    <r>
      <rPr>
        <sz val="11"/>
        <rFont val="Arial"/>
        <family val="2"/>
      </rPr>
      <t xml:space="preserve">Declared a public health state of emergency
</t>
    </r>
    <r>
      <rPr>
        <b/>
        <sz val="11"/>
        <rFont val="Arial"/>
        <family val="2"/>
      </rPr>
      <t xml:space="preserve">Effective until: </t>
    </r>
    <r>
      <rPr>
        <sz val="11"/>
        <rFont val="Arial"/>
        <family val="2"/>
      </rPr>
      <t>2020-04-01</t>
    </r>
  </si>
  <si>
    <t>https://www.gov.nl.ca/covid-19/files/Special-Measures-Order-Updated-March-24-2020.pdf</t>
  </si>
  <si>
    <t>NL017</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</si>
  <si>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 xml:space="preserve">Prohibited gatherings of more than 50 people
</t>
    </r>
    <r>
      <rPr>
        <b/>
        <sz val="11"/>
        <rFont val="Arial"/>
        <family val="2"/>
      </rPr>
      <t>Effective until:</t>
    </r>
  </si>
  <si>
    <t>NL019</t>
  </si>
  <si>
    <r>
      <rPr>
        <b/>
        <sz val="11"/>
        <rFont val="Arial"/>
        <family val="2"/>
      </rPr>
      <t>Who:</t>
    </r>
    <r>
      <rPr>
        <sz val="11"/>
        <rFont val="Arial"/>
        <family val="2"/>
      </rPr>
      <t xml:space="preserve"> Chief Medical Officer of Health
</t>
    </r>
    <r>
      <rPr>
        <b/>
        <sz val="11"/>
        <rFont val="Arial"/>
        <family val="2"/>
      </rPr>
      <t>What:</t>
    </r>
    <r>
      <rPr>
        <sz val="11"/>
        <rFont val="Arial"/>
        <family val="2"/>
      </rPr>
      <t xml:space="preserve"> Prohibited gatherings of more than 10 people
</t>
    </r>
    <r>
      <rPr>
        <b/>
        <sz val="11"/>
        <rFont val="Arial"/>
        <family val="2"/>
      </rPr>
      <t xml:space="preserve">Effective until: </t>
    </r>
  </si>
  <si>
    <t>NL052</t>
  </si>
  <si>
    <r>
      <rPr>
        <b/>
        <sz val="11"/>
        <rFont val="Arial"/>
        <family val="2"/>
      </rPr>
      <t xml:space="preserve">Who: </t>
    </r>
    <r>
      <rPr>
        <sz val="11"/>
        <rFont val="Arial"/>
        <family val="2"/>
      </rPr>
      <t>Chief Medical Officer of Health, Department of Health and Community Services</t>
    </r>
    <r>
      <rPr>
        <b/>
        <sz val="11"/>
        <rFont val="Arial"/>
        <family val="2"/>
      </rPr>
      <t xml:space="preserve">
What: </t>
    </r>
    <r>
      <rPr>
        <sz val="11"/>
        <rFont val="Arial"/>
        <family val="2"/>
      </rPr>
      <t xml:space="preserve">Permitted households to spend time with 1 other household, forming a 2-household bubble </t>
    </r>
    <r>
      <rPr>
        <b/>
        <sz val="11"/>
        <rFont val="Arial"/>
        <family val="2"/>
      </rPr>
      <t xml:space="preserve">
Effective until:</t>
    </r>
    <r>
      <rPr>
        <sz val="11"/>
        <rFont val="Arial"/>
        <family val="2"/>
      </rPr>
      <t xml:space="preserve">
</t>
    </r>
  </si>
  <si>
    <t>https://www.gov.nl.ca/covid-19/alert-system/alert-level-5/</t>
  </si>
  <si>
    <t>NL054</t>
  </si>
  <si>
    <r>
      <rPr>
        <b/>
        <sz val="11"/>
        <rFont val="Arial"/>
        <family val="2"/>
      </rPr>
      <t xml:space="preserve">Who: </t>
    </r>
    <r>
      <rPr>
        <sz val="11"/>
        <rFont val="Arial"/>
        <family val="2"/>
      </rPr>
      <t>Chief Medical Officer of Health</t>
    </r>
    <r>
      <rPr>
        <b/>
        <sz val="11"/>
        <rFont val="Arial"/>
        <family val="2"/>
      </rPr>
      <t xml:space="preserve">
What: </t>
    </r>
    <r>
      <rPr>
        <sz val="11"/>
        <rFont val="Arial"/>
        <family val="2"/>
      </rPr>
      <t>Prohibited gatherings of more than 5 people</t>
    </r>
    <r>
      <rPr>
        <b/>
        <sz val="11"/>
        <rFont val="Arial"/>
        <family val="2"/>
      </rPr>
      <t xml:space="preserve">
Effective until:</t>
    </r>
    <r>
      <rPr>
        <sz val="11"/>
        <rFont val="Arial"/>
        <family val="2"/>
      </rPr>
      <t xml:space="preserve">
</t>
    </r>
  </si>
  <si>
    <t>https://www.gov.nl.ca/covid-19/files/Special-Measures-Order-Amendment-No.-3-March-31-2020.pdf</t>
  </si>
  <si>
    <t>NL061</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</si>
  <si>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Gatherings of 10 permitted for funerals, burials and weddings only; individuals instructed to remain in their 2-household bubble.
</t>
    </r>
    <r>
      <rPr>
        <b/>
        <sz val="11"/>
        <rFont val="Arial"/>
        <family val="2"/>
      </rPr>
      <t>Effective until:</t>
    </r>
  </si>
  <si>
    <t>NL068</t>
  </si>
  <si>
    <r>
      <t xml:space="preserve">Who: </t>
    </r>
    <r>
      <rPr>
        <sz val="11"/>
        <rFont val="Arial"/>
        <family val="2"/>
      </rPr>
      <t xml:space="preserve">Government of Newfoundland and Labrador, Chief Medical Officer of Health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2020-05-31</t>
    </r>
  </si>
  <si>
    <t>https://www.gov.nl.ca/covid-19/files/Public-Health-Emergency-Extension-Declaration-May-17-2020.pdf</t>
  </si>
  <si>
    <t>NL075</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</si>
  <si>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Increased the limit on outdoor gatherings to 20 people or fewer and permitted indoor and outdoor gatherings of up to 20 for funerals, weddings and burials as long as distancing is maintained; household bubbles permitted to be extended by an additional 6 persons
</t>
    </r>
    <r>
      <rPr>
        <b/>
        <sz val="11"/>
        <rFont val="Arial"/>
        <family val="2"/>
      </rPr>
      <t>Effective until:</t>
    </r>
  </si>
  <si>
    <t>NL095</t>
  </si>
  <si>
    <r>
      <t xml:space="preserve">Who: </t>
    </r>
    <r>
      <rPr>
        <sz val="11"/>
        <rFont val="Arial"/>
        <family val="2"/>
      </rPr>
      <t>Department of Health and Community Services</t>
    </r>
    <r>
      <rPr>
        <b/>
        <sz val="11"/>
        <rFont val="Arial"/>
        <family val="2"/>
      </rPr>
      <t xml:space="preserve">
What: </t>
    </r>
    <r>
      <rPr>
        <sz val="11"/>
        <rFont val="Arial"/>
        <family val="2"/>
      </rPr>
      <t>Increased the limit on indoor and outdoor gatherings to 50 people or fewer for weddings, funerals and burials, provided physical distancing measures are in place</t>
    </r>
    <r>
      <rPr>
        <b/>
        <sz val="11"/>
        <rFont val="Arial"/>
        <family val="2"/>
      </rPr>
      <t xml:space="preserve">
Effective until:</t>
    </r>
  </si>
  <si>
    <t>NL111</t>
  </si>
  <si>
    <r>
      <t xml:space="preserve">Who: </t>
    </r>
    <r>
      <rPr>
        <sz val="11"/>
        <rFont val="Arial"/>
        <family val="2"/>
      </rPr>
      <t xml:space="preserve">Government of Newfoundland and Labrador, Chief Medical Officer of Health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2020-04-16</t>
    </r>
  </si>
  <si>
    <t>https://web.archive.org/web/20200407095305/https://www.gov.nl.ca/covid-19/files/Public-Health-Emergency-Extension-Declaration-April-1-2020.pdf</t>
  </si>
  <si>
    <t>NL112</t>
  </si>
  <si>
    <r>
      <t xml:space="preserve">Who: </t>
    </r>
    <r>
      <rPr>
        <sz val="11"/>
        <rFont val="Arial"/>
        <family val="2"/>
      </rPr>
      <t xml:space="preserve">Government of Newfoundland and Labrador, Chief Medical Officer of Health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2020-05-01</t>
    </r>
  </si>
  <si>
    <t>https://web.archive.org/web/20200501005239/https://www.gov.nl.ca/covid-19/files/Public-Health-Emergency-Extension-Declaration-April-16-2020.pdf</t>
  </si>
  <si>
    <t>NL113</t>
  </si>
  <si>
    <r>
      <t xml:space="preserve">Who: </t>
    </r>
    <r>
      <rPr>
        <sz val="11"/>
        <rFont val="Arial"/>
        <family val="2"/>
      </rPr>
      <t xml:space="preserve">Government of Newfoundland and Labrador, Chief Medical Officer of Health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2020-05-16</t>
    </r>
  </si>
  <si>
    <t>https://web.archive.org/web/20200503150126/https://www.gov.nl.ca/covid-19/files/Public-Health-Emergency-Extension-Declaration-April-29-2020.pdf</t>
  </si>
  <si>
    <t>NL114</t>
  </si>
  <si>
    <r>
      <t xml:space="preserve">Who: </t>
    </r>
    <r>
      <rPr>
        <sz val="11"/>
        <rFont val="Arial"/>
        <family val="2"/>
      </rPr>
      <t xml:space="preserve">Government of Newfoundland and Labrador, Chief Medical Officer of Health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2020-06-15</t>
    </r>
  </si>
  <si>
    <t>https://web.archive.org/web/20200601143810/https://www.gov.nl.ca/covid-19/files/Public-Health-Emergency-Extension-Declaration-May-29-2020.pdf</t>
  </si>
  <si>
    <t>NL115</t>
  </si>
  <si>
    <r>
      <t xml:space="preserve">Who: </t>
    </r>
    <r>
      <rPr>
        <sz val="11"/>
        <rFont val="Arial"/>
        <family val="2"/>
      </rPr>
      <t xml:space="preserve">Government of Newfoundland and Labrador, Chief Medical Officer of Health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2020-06-30</t>
    </r>
  </si>
  <si>
    <t>https://web.archive.org/web/20200616152421/https://www.gov.nl.ca/covid-19/files/Public-Health-Emergency-Extension-Declaration-June-15-2020.pdf</t>
  </si>
  <si>
    <t>NL116</t>
  </si>
  <si>
    <r>
      <t xml:space="preserve">Who: </t>
    </r>
    <r>
      <rPr>
        <sz val="11"/>
        <rFont val="Arial"/>
        <family val="2"/>
      </rPr>
      <t xml:space="preserve">Government of Newfoundland and Labrador, Chief Medical Officer of Health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2020-07-15</t>
    </r>
  </si>
  <si>
    <t>https://web.archive.org/web/20200701062223/https://www.gov.nl.ca/covid-19/files/Declaration-of-Public-Health-Emergency-June-30-2020.pdf</t>
  </si>
  <si>
    <t>NL117</t>
  </si>
  <si>
    <r>
      <t xml:space="preserve">Who: </t>
    </r>
    <r>
      <rPr>
        <sz val="11"/>
        <rFont val="Arial"/>
        <family val="2"/>
      </rPr>
      <t xml:space="preserve">Government of Newfoundland and Labrador, Chief Medical Officer of Health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2020-07-31</t>
    </r>
  </si>
  <si>
    <t>https://www.gov.nl.ca/covid-19/files/Declaration-of-Public-Health-Emergency-July-15-2020.pdf</t>
  </si>
  <si>
    <t>NL118</t>
  </si>
  <si>
    <r>
      <t xml:space="preserve">Who: </t>
    </r>
    <r>
      <rPr>
        <sz val="11"/>
        <rFont val="Arial"/>
        <family val="2"/>
      </rPr>
      <t xml:space="preserve">Government of Newfoundland and Labrador, Chief Medical Officer of Health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2020-08-14</t>
    </r>
  </si>
  <si>
    <t>https://www.gov.nl.ca/covid-19/files/Declaration-of-Public-Health-Emergency-July-30-2020.pdf</t>
  </si>
  <si>
    <t>NL124</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</si>
  <si>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2020-08-29</t>
    </r>
  </si>
  <si>
    <t>https://web.archive.org/web/20200814151242/https://www.gov.nl.ca/covid-19/files/Declaration-of-Public-Health-Emergency-August-15-2020.pdf</t>
  </si>
  <si>
    <t>NL125</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</si>
  <si>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2020-09-13</t>
    </r>
  </si>
  <si>
    <t>https://www.gov.nl.ca/covid-19/files/Declaration-of-Public-Health-Emergency-August-15-2020.pdf</t>
  </si>
  <si>
    <t>NL126</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</si>
  <si>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2020-09-28</t>
    </r>
  </si>
  <si>
    <t>https://www.gov.nl.ca/covid-19/files/Declaration-of-Public-Health-Emergency-September-14-2020.pdf</t>
  </si>
  <si>
    <t>NL127</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</si>
  <si>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2020-10-12</t>
    </r>
  </si>
  <si>
    <t>https://www.gov.nl.ca/covid-19/files/Declaration-of-Public-Health-Emergency-September-29-2020.pdf</t>
  </si>
  <si>
    <t>NL128</t>
  </si>
  <si>
    <r>
      <t xml:space="preserve">Who: </t>
    </r>
    <r>
      <rPr>
        <sz val="11"/>
        <rFont val="Arial"/>
        <family val="2"/>
      </rPr>
      <t>Department of Health and Community Services</t>
    </r>
    <r>
      <rPr>
        <b/>
        <sz val="11"/>
        <rFont val="Arial"/>
        <family val="2"/>
      </rPr>
      <t xml:space="preserve">
What: </t>
    </r>
    <r>
      <rPr>
        <sz val="11"/>
        <rFont val="Arial"/>
        <family val="2"/>
      </rPr>
      <t>Increased the limit on indoor and outdoor gatherings organized by recognized businesses or organizations to 100 people (or 50% of an indoor venue's capacity), provided physical distancing measures are in place; organizers required to keep a record of attendees for contact tracing; limits for all other gatherings remain at 50 people</t>
    </r>
    <r>
      <rPr>
        <b/>
        <sz val="11"/>
        <rFont val="Arial"/>
        <family val="2"/>
      </rPr>
      <t xml:space="preserve">
Effective until: </t>
    </r>
  </si>
  <si>
    <t>https://www.gov.nl.ca/covid-19/files/GatheringsAmendment045993.pdf</t>
  </si>
  <si>
    <t>NL142</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</si>
  <si>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2020-10-28</t>
    </r>
  </si>
  <si>
    <t>https://www.gov.nl.ca/covid-19/files/DOC-49404-Declaration-of-Public-Health-Emergency-October-14-2020.pdf</t>
  </si>
  <si>
    <t>NL143</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</si>
  <si>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2020-11-12</t>
    </r>
  </si>
  <si>
    <t>https://www.gov.nl.ca/covid-19/files/Declaration-of-Public-Health-Emergency-October-29-2020-.pdf</t>
  </si>
  <si>
    <t>NL144</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</si>
  <si>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2020-11-27</t>
    </r>
  </si>
  <si>
    <t>https://www.gov.nl.ca/covid-19/files/Declaration-of-Public-Health-Emergency-November-13-2020-Extension-16.pdf</t>
  </si>
  <si>
    <t>NL155</t>
  </si>
  <si>
    <r>
      <rPr>
        <b/>
        <sz val="11"/>
        <rFont val="Arial"/>
        <family val="2"/>
      </rPr>
      <t xml:space="preserve">Who: </t>
    </r>
    <r>
      <rPr>
        <sz val="11"/>
        <rFont val="Arial"/>
        <family val="2"/>
      </rPr>
      <t xml:space="preserve">Department of Health and Community Services 
</t>
    </r>
    <r>
      <rPr>
        <b/>
        <sz val="11"/>
        <rFont val="Arial"/>
        <family val="2"/>
      </rPr>
      <t>What:</t>
    </r>
    <r>
      <rPr>
        <sz val="11"/>
        <rFont val="Arial"/>
        <family val="2"/>
      </rPr>
      <t xml:space="preserve"> Limited informal gatherings with family and friends to a maximum of 20 with distancing in place
</t>
    </r>
    <r>
      <rPr>
        <b/>
        <sz val="11"/>
        <rFont val="Arial"/>
        <family val="2"/>
      </rPr>
      <t>Effective until:</t>
    </r>
  </si>
  <si>
    <t>https://www.gov.nl.ca/releases/2020/health/1209n06/</t>
  </si>
  <si>
    <t>NL164</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</si>
  <si>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2020-12-12</t>
    </r>
  </si>
  <si>
    <t>https://www.gov.nl.ca/covid-19/files/Declaration-of-Public-Health-Emergency-November-28-2020-Extension-17.pdf</t>
  </si>
  <si>
    <t>NL165</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</si>
  <si>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2020-12-27</t>
    </r>
  </si>
  <si>
    <t>https://www.gov.nl.ca/covid-19/files/Declaration-of-Public-Health-Emergency-December-13-2020-Extension-18.pdf</t>
  </si>
  <si>
    <t>NL166</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</si>
  <si>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2021-01-11</t>
    </r>
  </si>
  <si>
    <t>https://www.gov.nl.ca/covid-19/files/Declaration-of-Public-Health-Emergency-Extension-19-effective-December-28-2020.pdf</t>
  </si>
  <si>
    <t>NL167</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</si>
  <si>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2021-01-26</t>
    </r>
  </si>
  <si>
    <t>https://www.gov.nl.ca/covid-19/files/Declaration-of-Public-Health-Emergency-January-12-2021-Extension-20.pdf</t>
  </si>
  <si>
    <t>NL178</t>
  </si>
  <si>
    <r>
      <t xml:space="preserve">Who: </t>
    </r>
    <r>
      <rPr>
        <sz val="11"/>
        <rFont val="Arial"/>
        <family val="2"/>
      </rPr>
      <t>Department of Health and Community Services</t>
    </r>
    <r>
      <rPr>
        <b/>
        <sz val="11"/>
        <rFont val="Arial"/>
        <family val="2"/>
      </rPr>
      <t xml:space="preserve">
What: </t>
    </r>
    <r>
      <rPr>
        <sz val="11"/>
        <rFont val="Arial"/>
        <family val="2"/>
      </rPr>
      <t>For St. John's metro region,</t>
    </r>
    <r>
      <rPr>
        <b/>
        <sz val="11"/>
        <rFont val="Arial"/>
        <family val="2"/>
      </rPr>
      <t xml:space="preserve"> </t>
    </r>
    <r>
      <rPr>
        <sz val="11"/>
        <rFont val="Arial"/>
        <family val="2"/>
      </rPr>
      <t>limited indoor and outdoor gatherings organized by recognized businesses or organizations to 20 people, including for funerals, burials and weddings; limited informal gatherings to household bubbles only</t>
    </r>
    <r>
      <rPr>
        <b/>
        <sz val="11"/>
        <rFont val="Arial"/>
        <family val="2"/>
      </rPr>
      <t xml:space="preserve">
Effective until:</t>
    </r>
  </si>
  <si>
    <t>NL179</t>
  </si>
  <si>
    <r>
      <t xml:space="preserve">Who: </t>
    </r>
    <r>
      <rPr>
        <sz val="11"/>
        <rFont val="Arial"/>
        <family val="2"/>
      </rPr>
      <t>Department of Health and Community Services</t>
    </r>
    <r>
      <rPr>
        <b/>
        <sz val="11"/>
        <rFont val="Arial"/>
        <family val="2"/>
      </rPr>
      <t xml:space="preserve">
What: </t>
    </r>
    <r>
      <rPr>
        <sz val="11"/>
        <rFont val="Arial"/>
        <family val="2"/>
      </rPr>
      <t>For St. John's metro region, limited indoor and outdoor gatherings organized by recognized businesses or organizations to 10 people, including for funerals, burials and weddings</t>
    </r>
    <r>
      <rPr>
        <b/>
        <sz val="11"/>
        <rFont val="Arial"/>
        <family val="2"/>
      </rPr>
      <t xml:space="preserve">
Effective until:</t>
    </r>
  </si>
  <si>
    <t>NL186</t>
  </si>
  <si>
    <r>
      <t xml:space="preserve">Who: </t>
    </r>
    <r>
      <rPr>
        <sz val="11"/>
        <rFont val="Arial"/>
        <family val="2"/>
      </rPr>
      <t>Department of Health and Community Services</t>
    </r>
    <r>
      <rPr>
        <b/>
        <sz val="11"/>
        <rFont val="Arial"/>
        <family val="2"/>
      </rPr>
      <t xml:space="preserve">
What: </t>
    </r>
    <r>
      <rPr>
        <sz val="11"/>
        <rFont val="Arial"/>
        <family val="2"/>
      </rPr>
      <t>Limited gatherings to a maximum of 5 people, including for funerals, burials, weddings and religious and cultural ceremonies</t>
    </r>
    <r>
      <rPr>
        <b/>
        <sz val="11"/>
        <rFont val="Arial"/>
        <family val="2"/>
      </rPr>
      <t xml:space="preserve">
Effective until:</t>
    </r>
  </si>
  <si>
    <t>NL196</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</si>
  <si>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2021-02-10</t>
    </r>
  </si>
  <si>
    <t>https://www.gov.nl.ca/covid-19/files/Declaration-of-Public-Health-Emergency-January-27-2021-Extension-21.pdf</t>
  </si>
  <si>
    <t>NL197</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</si>
  <si>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public health state of emergency</t>
    </r>
    <r>
      <rPr>
        <b/>
        <sz val="11"/>
        <rFont val="Arial"/>
        <family val="2"/>
      </rPr>
      <t xml:space="preserve">
Effective until: </t>
    </r>
    <r>
      <rPr>
        <sz val="11"/>
        <rFont val="Arial"/>
        <family val="2"/>
      </rPr>
      <t>2021-02-24</t>
    </r>
  </si>
  <si>
    <t>https://www.gov.nl.ca/covid-19/files/Declaration-of-Public-Health-Emergency-February-11-2021-Extension-22-1.pdf</t>
  </si>
  <si>
    <t>NL199</t>
  </si>
  <si>
    <r>
      <t xml:space="preserve">Who: </t>
    </r>
    <r>
      <rPr>
        <sz val="11"/>
        <rFont val="Arial"/>
        <family val="2"/>
      </rPr>
      <t>Department of Health and Community Services</t>
    </r>
    <r>
      <rPr>
        <b/>
        <sz val="11"/>
        <rFont val="Arial"/>
        <family val="2"/>
      </rPr>
      <t xml:space="preserve">
What: </t>
    </r>
    <r>
      <rPr>
        <sz val="11"/>
        <rFont val="Arial"/>
        <family val="2"/>
      </rPr>
      <t>For all regions, except Avalon region, entering Alert Level 4, permitted gatherings up to a maximum of 10 people, including for funerals, burials, weddings and religious and cultural ceremonies, with distancing</t>
    </r>
    <r>
      <rPr>
        <b/>
        <sz val="11"/>
        <rFont val="Arial"/>
        <family val="2"/>
      </rPr>
      <t xml:space="preserve">
Effective until:</t>
    </r>
  </si>
  <si>
    <t>NL208</t>
  </si>
  <si>
    <r>
      <t xml:space="preserve">Who: </t>
    </r>
    <r>
      <rPr>
        <sz val="11"/>
        <rFont val="Arial"/>
        <family val="2"/>
      </rPr>
      <t>Department of Health and Community Services</t>
    </r>
    <r>
      <rPr>
        <b/>
        <sz val="11"/>
        <rFont val="Arial"/>
        <family val="2"/>
      </rPr>
      <t xml:space="preserve">
What: </t>
    </r>
    <r>
      <rPr>
        <sz val="11"/>
        <rFont val="Arial"/>
        <family val="2"/>
      </rPr>
      <t>For Avalon region entering Alert Level 4, permitted gatherings up to a maximum of 10 people, including for funerals, burials, weddings and religious and cultural ceremonies, with distancing</t>
    </r>
    <r>
      <rPr>
        <b/>
        <sz val="11"/>
        <rFont val="Arial"/>
        <family val="2"/>
      </rPr>
      <t xml:space="preserve">
Effective until:</t>
    </r>
  </si>
  <si>
    <t>NL212</t>
  </si>
  <si>
    <r>
      <t xml:space="preserve">Who: </t>
    </r>
    <r>
      <rPr>
        <sz val="11"/>
        <rFont val="Arial"/>
        <family val="2"/>
      </rPr>
      <t>Department of Health and Community Services</t>
    </r>
    <r>
      <rPr>
        <b/>
        <sz val="11"/>
        <rFont val="Arial"/>
        <family val="2"/>
      </rPr>
      <t xml:space="preserve">
What: </t>
    </r>
    <r>
      <rPr>
        <sz val="11"/>
        <rFont val="Arial"/>
        <family val="2"/>
      </rPr>
      <t>For all regions, except Avalon region, entering Alert Level 3, permitted gatherings up to a maximum of 20 people for funerals, burials, weddings and religious and cultural ceremonies, with distancing; all other informal gatherings limited to 10 consistent contacts from outside each household</t>
    </r>
    <r>
      <rPr>
        <b/>
        <sz val="11"/>
        <rFont val="Arial"/>
        <family val="2"/>
      </rPr>
      <t xml:space="preserve">
Effective until:</t>
    </r>
  </si>
  <si>
    <t>NL218</t>
  </si>
  <si>
    <r>
      <t xml:space="preserve">Who: </t>
    </r>
    <r>
      <rPr>
        <sz val="11"/>
        <rFont val="Arial"/>
        <family val="2"/>
      </rPr>
      <t xml:space="preserve">Government of Newfoundland and Labrador, Chief Medical Officer of Health </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2021-03-27</t>
    </r>
  </si>
  <si>
    <t>https://www.gov.nl.ca/covid-19/files/Declaration-of-Public-Health-Emergency-Extension-23-February-26-2021.pdf</t>
  </si>
  <si>
    <t>NL237</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</si>
  <si>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For all regions, formal gathering limits increased to a maximum of 100 people 
</t>
    </r>
    <r>
      <rPr>
        <b/>
        <sz val="11"/>
        <rFont val="Arial"/>
        <family val="2"/>
      </rPr>
      <t>Effective until:</t>
    </r>
  </si>
  <si>
    <t>NL248</t>
  </si>
  <si>
    <r>
      <rPr>
        <b/>
        <sz val="11"/>
        <rFont val="Arial"/>
        <family val="2"/>
      </rPr>
      <t>Who:</t>
    </r>
    <r>
      <rPr>
        <sz val="11"/>
        <rFont val="Arial"/>
        <family val="2"/>
      </rPr>
      <t xml:space="preserve"> Government of Newfoundland and Labrador, Chief Medical Officer of Health
</t>
    </r>
    <r>
      <rPr>
        <b/>
        <sz val="11"/>
        <rFont val="Arial"/>
        <family val="2"/>
      </rPr>
      <t xml:space="preserve">What: </t>
    </r>
    <r>
      <rPr>
        <sz val="11"/>
        <rFont val="Arial"/>
        <family val="2"/>
      </rPr>
      <t xml:space="preserve">Extended the public health state of emergency
</t>
    </r>
    <r>
      <rPr>
        <b/>
        <sz val="11"/>
        <rFont val="Arial"/>
        <family val="2"/>
      </rPr>
      <t xml:space="preserve">Effective until: </t>
    </r>
    <r>
      <rPr>
        <sz val="11"/>
        <rFont val="Arial"/>
        <family val="2"/>
      </rPr>
      <t>2021-05-26</t>
    </r>
  </si>
  <si>
    <t>https://www.gov.nl.ca/covid-19/files/Declaration-of-Public-Health-Emergency-May-12-2021-Extension-28.pdf</t>
  </si>
  <si>
    <t>NL249</t>
  </si>
  <si>
    <r>
      <rPr>
        <b/>
        <sz val="11"/>
        <rFont val="Arial"/>
        <family val="2"/>
      </rPr>
      <t>Who:</t>
    </r>
    <r>
      <rPr>
        <sz val="11"/>
        <rFont val="Arial"/>
        <family val="2"/>
      </rPr>
      <t xml:space="preserve"> Government of Newfoundland and Labrador, Chief Medical Officer of Health
</t>
    </r>
    <r>
      <rPr>
        <b/>
        <sz val="11"/>
        <rFont val="Arial"/>
        <family val="2"/>
      </rPr>
      <t xml:space="preserve">What: </t>
    </r>
    <r>
      <rPr>
        <sz val="11"/>
        <rFont val="Arial"/>
        <family val="2"/>
      </rPr>
      <t xml:space="preserve">Extended the public health state of emergency
</t>
    </r>
    <r>
      <rPr>
        <b/>
        <sz val="11"/>
        <rFont val="Arial"/>
        <family val="2"/>
      </rPr>
      <t xml:space="preserve">Effective until: </t>
    </r>
    <r>
      <rPr>
        <sz val="11"/>
        <rFont val="Arial"/>
        <family val="2"/>
      </rPr>
      <t>2021-05-11</t>
    </r>
  </si>
  <si>
    <t>https://www.gov.nl.ca/covid-19/files/Declaration-of-Public-Health-Emergency-April-27-2021-Extension-27.pdf</t>
  </si>
  <si>
    <t>NL250</t>
  </si>
  <si>
    <r>
      <rPr>
        <b/>
        <sz val="11"/>
        <rFont val="Arial"/>
        <family val="2"/>
      </rPr>
      <t>Who:</t>
    </r>
    <r>
      <rPr>
        <sz val="11"/>
        <rFont val="Arial"/>
        <family val="2"/>
      </rPr>
      <t xml:space="preserve"> Government of Newfoundland and Labrador, Chief Medical Officer of Health
</t>
    </r>
    <r>
      <rPr>
        <b/>
        <sz val="11"/>
        <rFont val="Arial"/>
        <family val="2"/>
      </rPr>
      <t xml:space="preserve">What: </t>
    </r>
    <r>
      <rPr>
        <sz val="11"/>
        <rFont val="Arial"/>
        <family val="2"/>
      </rPr>
      <t xml:space="preserve">Extended the public health state of emergency
</t>
    </r>
    <r>
      <rPr>
        <b/>
        <sz val="11"/>
        <rFont val="Arial"/>
        <family val="2"/>
      </rPr>
      <t xml:space="preserve">Effective until: </t>
    </r>
    <r>
      <rPr>
        <sz val="11"/>
        <rFont val="Arial"/>
        <family val="2"/>
      </rPr>
      <t>2021-04-26</t>
    </r>
  </si>
  <si>
    <t>https://www.gov.nl.ca/covid-19/files/Declaration-of-Public-Health-Emergency-April-12-2021-Extension-26.pdf</t>
  </si>
  <si>
    <t>NL251</t>
  </si>
  <si>
    <r>
      <rPr>
        <b/>
        <sz val="11"/>
        <rFont val="Arial"/>
        <family val="2"/>
      </rPr>
      <t>Who:</t>
    </r>
    <r>
      <rPr>
        <sz val="11"/>
        <rFont val="Arial"/>
        <family val="2"/>
      </rPr>
      <t xml:space="preserve"> Government of Newfoundland and Labrador, Chief Medical Officer of Health
</t>
    </r>
    <r>
      <rPr>
        <b/>
        <sz val="11"/>
        <rFont val="Arial"/>
        <family val="2"/>
      </rPr>
      <t xml:space="preserve">What: </t>
    </r>
    <r>
      <rPr>
        <sz val="11"/>
        <rFont val="Arial"/>
        <family val="2"/>
      </rPr>
      <t xml:space="preserve">Extended the public health state of emergency
</t>
    </r>
    <r>
      <rPr>
        <b/>
        <sz val="11"/>
        <rFont val="Arial"/>
        <family val="2"/>
      </rPr>
      <t xml:space="preserve">Effective until: </t>
    </r>
    <r>
      <rPr>
        <sz val="11"/>
        <rFont val="Arial"/>
        <family val="2"/>
      </rPr>
      <t>2021-04-11</t>
    </r>
  </si>
  <si>
    <t>https://www.gov.nl.ca/covid-19/files/Declaration-of-Public-Health-Emergency-March-28-2021-extension-25.pdf</t>
  </si>
  <si>
    <t>NL269</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</si>
  <si>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For the entire province in Alert Level 2, permitted households to have a maximum of 20 close consistent contacts, and formal gatherings (i.e., weddings, funerals) increased to 20
</t>
    </r>
    <r>
      <rPr>
        <b/>
        <sz val="11"/>
        <rFont val="Arial"/>
        <family val="2"/>
      </rPr>
      <t>Effective until:</t>
    </r>
  </si>
  <si>
    <t>NL272</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</si>
  <si>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For South Branch down to Port aux Basques (including Codroy Valley and across to Rose Blanche-Harbour le Cou) in Alert Level 4, funerals and religious ceremonies limited to 10 people with distancing; all other gatherings limited to those individuals within same household
</t>
    </r>
    <r>
      <rPr>
        <b/>
        <sz val="11"/>
        <rFont val="Arial"/>
        <family val="2"/>
      </rPr>
      <t>Effective until:</t>
    </r>
  </si>
  <si>
    <t>NL275</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</si>
  <si>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For Lewisporte to Summerford area in Alert Level 4, limited gatherings at funerals, burials, weddings and religious and cultural ceremonies to 10 people including the officiant
</t>
    </r>
    <r>
      <rPr>
        <b/>
        <sz val="11"/>
        <rFont val="Arial"/>
        <family val="2"/>
      </rPr>
      <t>Effective until:</t>
    </r>
  </si>
  <si>
    <t>NL276</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</si>
  <si>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For all communities along the Trans-Canada Highway Route 1 from Gambo to Badger at Alert Level 4, limited gatherings at funerals, burials, weddings and religious and cultural ceremonies to 10 people including the officiant
</t>
    </r>
    <r>
      <rPr>
        <b/>
        <sz val="11"/>
        <rFont val="Arial"/>
        <family val="2"/>
      </rPr>
      <t>Effective until:</t>
    </r>
  </si>
  <si>
    <t>NL284</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</si>
  <si>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St. George’s, Stephenville, Port au Port area on the west side of the Trans-Canada Highway in Alert Level 4, limited funerals and religious ceremonies limited to 10 people with distancing; all other gatherings limited to those individuals within same household
</t>
    </r>
    <r>
      <rPr>
        <b/>
        <sz val="11"/>
        <rFont val="Arial"/>
        <family val="2"/>
      </rPr>
      <t>Effective until:</t>
    </r>
  </si>
  <si>
    <t>NL288</t>
  </si>
  <si>
    <r>
      <t xml:space="preserve">Who: </t>
    </r>
    <r>
      <rPr>
        <sz val="11"/>
        <rFont val="Arial"/>
        <family val="2"/>
      </rPr>
      <t>Department of Health and Community Services</t>
    </r>
    <r>
      <rPr>
        <b/>
        <sz val="11"/>
        <rFont val="Arial"/>
        <family val="2"/>
      </rPr>
      <t xml:space="preserve">
What: </t>
    </r>
    <r>
      <rPr>
        <sz val="11"/>
        <rFont val="Arial"/>
        <family val="2"/>
      </rPr>
      <t>Communities in the Lewisporte to Summerford area under Alert Level 3, permitted gatherings up to a maximum of 20 people for funerals, burials, weddings and religious and cultural ceremonies, with distancing; all other informal gatherings limited to 10 consistent contacts from outside each household</t>
    </r>
    <r>
      <rPr>
        <b/>
        <sz val="11"/>
        <rFont val="Arial"/>
        <family val="2"/>
      </rPr>
      <t xml:space="preserve">
Effective until:</t>
    </r>
  </si>
  <si>
    <t>NL290</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</si>
  <si>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along the Trans-Canada Highway Route 1 from Gambo to Badger under Alert Level 2, each household bubble can interact with up to 20 close, consistent contacts from outside their household (steady 20), informal gatherings limited to only those in steady 20, and formal gatherings run by a recognized business or organization are limited to no more than 100 people (with distancing)
</t>
    </r>
    <r>
      <rPr>
        <b/>
        <sz val="11"/>
        <rFont val="Arial"/>
        <family val="2"/>
      </rPr>
      <t>Effective until:</t>
    </r>
  </si>
  <si>
    <t>NL298</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</si>
  <si>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Towns and communities along highway Route 403 in Alert Level 4; limited funerals and religious ceremonies to 10 people with distancing; all other gatherings limited to those individuals within same household
</t>
    </r>
    <r>
      <rPr>
        <b/>
        <sz val="11"/>
        <rFont val="Arial"/>
        <family val="2"/>
      </rPr>
      <t>Effective until:</t>
    </r>
  </si>
  <si>
    <t>NL302</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</si>
  <si>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the Transition phase of the </t>
    </r>
    <r>
      <rPr>
        <i/>
        <sz val="11"/>
        <rFont val="Arial"/>
        <family val="2"/>
      </rPr>
      <t>Together. Again.</t>
    </r>
    <r>
      <rPr>
        <sz val="11"/>
        <rFont val="Arial"/>
        <family val="2"/>
      </rPr>
      <t xml:space="preserve"> reopening plan, offices and workplaces to gradually return to working in-person
</t>
    </r>
    <r>
      <rPr>
        <b/>
        <sz val="11"/>
        <rFont val="Arial"/>
        <family val="2"/>
      </rPr>
      <t>Effective until:</t>
    </r>
  </si>
  <si>
    <t>NL305</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</si>
  <si>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1 of the </t>
    </r>
    <r>
      <rPr>
        <i/>
        <sz val="11"/>
        <rFont val="Arial"/>
        <family val="2"/>
      </rPr>
      <t>Together. Again.</t>
    </r>
    <r>
      <rPr>
        <sz val="11"/>
        <rFont val="Arial"/>
        <family val="2"/>
      </rPr>
      <t xml:space="preserve"> reopening plan, the following are permitted: 1) formal outdoor gatherings up to 250 people (with distancing); 2) formal indoor gatherings up to 200 people or 75% capacity (with distancing); 3) larger venues can have separated cohorts (with distancing); 4) funeral home visitations up to 25 people; 5) outdoor personal gatherings up to 50 people; 6) indoor personal gatherings limited to household and their steady 20; 7) wakes held outside of a funeral home/place of worship in accordance with the limit for personal gatherings
</t>
    </r>
    <r>
      <rPr>
        <b/>
        <sz val="11"/>
        <rFont val="Arial"/>
        <family val="2"/>
      </rPr>
      <t>Effective until:</t>
    </r>
  </si>
  <si>
    <t>NL307</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</si>
  <si>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1 of the </t>
    </r>
    <r>
      <rPr>
        <i/>
        <sz val="11"/>
        <rFont val="Arial"/>
        <family val="2"/>
      </rPr>
      <t>Together. Again.</t>
    </r>
    <r>
      <rPr>
        <sz val="11"/>
        <rFont val="Arial"/>
        <family val="2"/>
      </rPr>
      <t xml:space="preserve"> reopening plan, workplaces to continue gradual return of in-person work and small in-person meetings permitted
</t>
    </r>
    <r>
      <rPr>
        <b/>
        <sz val="11"/>
        <rFont val="Arial"/>
        <family val="2"/>
      </rPr>
      <t>Effective until:</t>
    </r>
  </si>
  <si>
    <t>NL309</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</si>
  <si>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2 of the </t>
    </r>
    <r>
      <rPr>
        <i/>
        <sz val="11"/>
        <rFont val="Arial"/>
        <family val="2"/>
      </rPr>
      <t>Together. Again.</t>
    </r>
    <r>
      <rPr>
        <sz val="11"/>
        <rFont val="Arial"/>
        <family val="2"/>
      </rPr>
      <t xml:space="preserve"> reopening plan, the following are permitted: 1) formal outdoor gatherings up to 500 people (with distancing); 2) formal indoor gatherings up to 350 people (with distancing); 3) larger indoor and outdoor venues can have separated cohorts (with distancing); 4) funeral home visitations up to 50 people; 4) personal gatherings limited to the number of people that can fit in the space (with distancing)
</t>
    </r>
    <r>
      <rPr>
        <b/>
        <sz val="11"/>
        <rFont val="Arial"/>
        <family val="2"/>
      </rPr>
      <t>Effective until:</t>
    </r>
  </si>
  <si>
    <t>NL313</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</si>
  <si>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2 of the </t>
    </r>
    <r>
      <rPr>
        <i/>
        <sz val="11"/>
        <rFont val="Arial"/>
        <family val="2"/>
      </rPr>
      <t>Together. Again.</t>
    </r>
    <r>
      <rPr>
        <sz val="11"/>
        <rFont val="Arial"/>
        <family val="2"/>
      </rPr>
      <t xml:space="preserve"> reopening plan, workplaces to continue gradual return to in-person work, and larger meetings and conferences can happen
</t>
    </r>
    <r>
      <rPr>
        <b/>
        <sz val="11"/>
        <rFont val="Arial"/>
        <family val="2"/>
      </rPr>
      <t>Effective until:</t>
    </r>
  </si>
  <si>
    <t>NL315</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</si>
  <si>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3 of the </t>
    </r>
    <r>
      <rPr>
        <i/>
        <sz val="11"/>
        <rFont val="Arial"/>
        <family val="2"/>
      </rPr>
      <t>Together. Again.</t>
    </r>
    <r>
      <rPr>
        <sz val="11"/>
        <rFont val="Arial"/>
        <family val="2"/>
      </rPr>
      <t xml:space="preserve"> reopening plan, 1) formal outdoor gatherings have no capacity restrictions (with distancing); 2) increased capacity at formal indoor gatherings to be determined based on current evidence (including funeral home visitations); 3) personal gatherings to be limited to the number of people that can fit in the space (with distancing)
</t>
    </r>
    <r>
      <rPr>
        <b/>
        <sz val="11"/>
        <rFont val="Arial"/>
        <family val="2"/>
      </rPr>
      <t>Effective until:</t>
    </r>
  </si>
  <si>
    <t>NL318</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</si>
  <si>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under Step 3 of the </t>
    </r>
    <r>
      <rPr>
        <i/>
        <sz val="11"/>
        <rFont val="Arial"/>
        <family val="2"/>
      </rPr>
      <t>Together. Again.</t>
    </r>
    <r>
      <rPr>
        <sz val="11"/>
        <rFont val="Arial"/>
        <family val="2"/>
      </rPr>
      <t xml:space="preserve"> reopening plan, workplaces to return to normal in-person work with appropriate COVID-19 protocols in place as required
</t>
    </r>
    <r>
      <rPr>
        <b/>
        <sz val="11"/>
        <rFont val="Arial"/>
        <family val="2"/>
      </rPr>
      <t>Effective until:</t>
    </r>
  </si>
  <si>
    <t>NL320</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</si>
  <si>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Lewisporte to Summerford area under Alert Level 2, each household bubble can interact with up to 20 close, consistent contacts from outside their household (steady 20), informal gatherings limited to only those in steady 20, and formal gatherings run by a recognized business or organization are limited to no more than 100 people (with distancing)
</t>
    </r>
    <r>
      <rPr>
        <b/>
        <sz val="11"/>
        <rFont val="Arial"/>
        <family val="2"/>
      </rPr>
      <t>Effective until:</t>
    </r>
  </si>
  <si>
    <t>NL324</t>
  </si>
  <si>
    <r>
      <rPr>
        <b/>
        <sz val="11"/>
        <rFont val="Arial"/>
        <family val="2"/>
      </rPr>
      <t>Who:</t>
    </r>
    <r>
      <rPr>
        <sz val="11"/>
        <rFont val="Arial"/>
        <family val="2"/>
      </rPr>
      <t xml:space="preserve"> Health and Community Services
</t>
    </r>
    <r>
      <rPr>
        <b/>
        <sz val="11"/>
        <rFont val="Arial"/>
        <family val="2"/>
      </rPr>
      <t xml:space="preserve">What: </t>
    </r>
    <r>
      <rPr>
        <sz val="11"/>
        <rFont val="Arial"/>
        <family val="2"/>
      </rPr>
      <t xml:space="preserve">Communities in the Western Health region under Alert Level 2, each household bubble can interact with up to 20 close, consistent contacts from outside their household (steady 20), informal gatherings limited to only those in steady 20, and formal gatherings run by a recognized business or organization are limited to no more than 100 people (with distancing)
</t>
    </r>
    <r>
      <rPr>
        <b/>
        <sz val="11"/>
        <rFont val="Arial"/>
        <family val="2"/>
      </rPr>
      <t>Effective until:</t>
    </r>
  </si>
  <si>
    <t>NL332</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</si>
  <si>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the province is now in Step 1 of </t>
    </r>
    <r>
      <rPr>
        <i/>
        <sz val="11"/>
        <rFont val="Arial"/>
        <family val="2"/>
      </rPr>
      <t>Together. Again.</t>
    </r>
    <r>
      <rPr>
        <sz val="11"/>
        <rFont val="Arial"/>
        <family val="2"/>
      </rPr>
      <t xml:space="preserve">, the province's reopening plan (See NL305 for detailed restrictions)
</t>
    </r>
    <r>
      <rPr>
        <b/>
        <sz val="11"/>
        <rFont val="Arial"/>
        <family val="2"/>
      </rPr>
      <t>Effective until:</t>
    </r>
  </si>
  <si>
    <t>NL334</t>
  </si>
  <si>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the province is now in Step 1 of </t>
    </r>
    <r>
      <rPr>
        <i/>
        <sz val="11"/>
        <rFont val="Arial"/>
        <family val="2"/>
      </rPr>
      <t>Together. Again.</t>
    </r>
    <r>
      <rPr>
        <sz val="11"/>
        <rFont val="Arial"/>
        <family val="2"/>
      </rPr>
      <t xml:space="preserve">, the province's reopening plan (See NL307 for detailed restrictions)
</t>
    </r>
    <r>
      <rPr>
        <b/>
        <sz val="11"/>
        <rFont val="Arial"/>
        <family val="2"/>
      </rPr>
      <t>Effective until:</t>
    </r>
  </si>
  <si>
    <t>NS006</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</si>
  <si>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Recommended that all non-essential gatherings of more than 150 people be cancelled or postponed. Social gatherings such as sports leagues recommended to be cancelled.
</t>
    </r>
    <r>
      <rPr>
        <b/>
        <sz val="11"/>
        <rFont val="Arial"/>
        <family val="2"/>
      </rPr>
      <t>Effective until</t>
    </r>
    <r>
      <rPr>
        <sz val="11"/>
        <rFont val="Arial"/>
        <family val="2"/>
      </rPr>
      <t>: 2020-03-17</t>
    </r>
  </si>
  <si>
    <t>NS011</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</si>
  <si>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Prohibited gatherings of more than 50 people
</t>
    </r>
    <r>
      <rPr>
        <b/>
        <sz val="11"/>
        <rFont val="Arial"/>
        <family val="2"/>
      </rPr>
      <t xml:space="preserve">Effective until: </t>
    </r>
  </si>
  <si>
    <t>NS020</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</si>
  <si>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Declared a provincial state of emergency
</t>
    </r>
    <r>
      <rPr>
        <b/>
        <sz val="11"/>
        <rFont val="Arial"/>
        <family val="2"/>
      </rPr>
      <t>Effective until:</t>
    </r>
    <r>
      <rPr>
        <sz val="11"/>
        <rFont val="Arial"/>
        <family val="2"/>
      </rPr>
      <t xml:space="preserve"> 2020-04-05</t>
    </r>
  </si>
  <si>
    <t>https://novascotia.ca/coronavirus/Declaration-of-Provincial-State-of-Emergency-by-Minister-Porter-Signed-March-22-2020.pdf</t>
  </si>
  <si>
    <t>NS021</t>
  </si>
  <si>
    <r>
      <t xml:space="preserve">Who: </t>
    </r>
    <r>
      <rPr>
        <sz val="11"/>
        <rFont val="Arial"/>
        <family val="2"/>
      </rPr>
      <t>Department of Health and Wellness</t>
    </r>
    <r>
      <rPr>
        <b/>
        <sz val="11"/>
        <rFont val="Arial"/>
        <family val="2"/>
      </rPr>
      <t xml:space="preserve">
What: </t>
    </r>
    <r>
      <rPr>
        <sz val="11"/>
        <rFont val="Arial"/>
        <family val="2"/>
      </rPr>
      <t>Prohibited gatherings of more than 5 people</t>
    </r>
    <r>
      <rPr>
        <b/>
        <sz val="11"/>
        <rFont val="Arial"/>
        <family val="2"/>
      </rPr>
      <t xml:space="preserve">
Effective until: </t>
    </r>
  </si>
  <si>
    <t>NS030</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</si>
  <si>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2020-04-19</t>
    </r>
  </si>
  <si>
    <t>https://novascotia.ca/news/release/?id=20200402001</t>
  </si>
  <si>
    <t>NS040</t>
  </si>
  <si>
    <r>
      <t xml:space="preserve">Who: </t>
    </r>
    <r>
      <rPr>
        <sz val="11"/>
        <rFont val="Arial"/>
        <family val="2"/>
      </rPr>
      <t>Government of Nova Scotia</t>
    </r>
    <r>
      <rPr>
        <b/>
        <sz val="11"/>
        <rFont val="Arial"/>
        <family val="2"/>
      </rPr>
      <t xml:space="preserve">
What: </t>
    </r>
    <r>
      <rPr>
        <sz val="11"/>
        <rFont val="Arial"/>
        <family val="2"/>
      </rPr>
      <t xml:space="preserve">Extended the provincial state of emergency </t>
    </r>
    <r>
      <rPr>
        <b/>
        <sz val="11"/>
        <rFont val="Arial"/>
        <family val="2"/>
      </rPr>
      <t xml:space="preserve">
Effective until: </t>
    </r>
    <r>
      <rPr>
        <sz val="11"/>
        <rFont val="Arial"/>
        <family val="2"/>
      </rPr>
      <t>2020-05-03</t>
    </r>
  </si>
  <si>
    <t>https://novascotia.ca/news/release/?id=20200417005</t>
  </si>
  <si>
    <t>NS052</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</si>
  <si>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Recommended that employees talk to employers about working from home if needed
</t>
    </r>
    <r>
      <rPr>
        <b/>
        <sz val="11"/>
        <rFont val="Arial"/>
        <family val="2"/>
      </rPr>
      <t xml:space="preserve">Effective until: </t>
    </r>
  </si>
  <si>
    <t>https://novascotia.ca/coronavirus/#protect</t>
  </si>
  <si>
    <t>NS056</t>
  </si>
  <si>
    <r>
      <t xml:space="preserve">Who: </t>
    </r>
    <r>
      <rPr>
        <sz val="11"/>
        <rFont val="Arial"/>
        <family val="2"/>
      </rPr>
      <t>Office of the Premier</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2020-05-17</t>
    </r>
  </si>
  <si>
    <t>https://novascotia.ca/news/release/?id=20200501002</t>
  </si>
  <si>
    <t>NS063</t>
  </si>
  <si>
    <r>
      <t xml:space="preserve">Who: </t>
    </r>
    <r>
      <rPr>
        <sz val="11"/>
        <rFont val="Arial"/>
        <family val="2"/>
      </rPr>
      <t>Department of Health and Wellness</t>
    </r>
    <r>
      <rPr>
        <b/>
        <sz val="11"/>
        <rFont val="Arial"/>
        <family val="2"/>
      </rPr>
      <t xml:space="preserve">
What:</t>
    </r>
    <r>
      <rPr>
        <sz val="11"/>
        <rFont val="Arial"/>
        <family val="2"/>
      </rPr>
      <t xml:space="preserve"> Households permitted to form a 2-household bubble with a household of immediate family</t>
    </r>
    <r>
      <rPr>
        <b/>
        <sz val="11"/>
        <rFont val="Arial"/>
        <family val="2"/>
      </rPr>
      <t xml:space="preserve">
Effective until:</t>
    </r>
  </si>
  <si>
    <t>NS069</t>
  </si>
  <si>
    <r>
      <t xml:space="preserve">Who: </t>
    </r>
    <r>
      <rPr>
        <sz val="11"/>
        <rFont val="Arial"/>
        <family val="2"/>
      </rPr>
      <t>Minister of Municipal Affairs and Housing</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2020-05-31</t>
    </r>
  </si>
  <si>
    <t>https://novascotia.ca/coronavirus/docs/Minister's-renewal-EMA-Covid-May17-May31.pdf</t>
  </si>
  <si>
    <t>NS077</t>
  </si>
  <si>
    <r>
      <t xml:space="preserve">Who: </t>
    </r>
    <r>
      <rPr>
        <sz val="11"/>
        <rFont val="Arial"/>
        <family val="2"/>
      </rPr>
      <t>Premier, Chief Medical Officer of Health</t>
    </r>
    <r>
      <rPr>
        <b/>
        <sz val="11"/>
        <rFont val="Arial"/>
        <family val="2"/>
      </rPr>
      <t xml:space="preserve">
What: </t>
    </r>
    <r>
      <rPr>
        <sz val="11"/>
        <rFont val="Arial"/>
        <family val="2"/>
      </rPr>
      <t>Increased the limit on indoor and outdoor gatherings to 10 people or fewer, provided physical distancing measures are in place; permitted outdoor weddings and funerals of up to 15 people</t>
    </r>
    <r>
      <rPr>
        <b/>
        <sz val="11"/>
        <rFont val="Arial"/>
        <family val="2"/>
      </rPr>
      <t xml:space="preserve">
Effective until: </t>
    </r>
  </si>
  <si>
    <t>NS080</t>
  </si>
  <si>
    <r>
      <t xml:space="preserve">Who: </t>
    </r>
    <r>
      <rPr>
        <sz val="11"/>
        <rFont val="Arial"/>
        <family val="2"/>
      </rPr>
      <t>Minister of Municipal Affairs and Housing</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2020-06-14</t>
    </r>
  </si>
  <si>
    <t>https://novascotia.ca/coronavirus/docs/Minister's-renewal-EMA-Covid-May31-June14.pdf</t>
  </si>
  <si>
    <t>NS081</t>
  </si>
  <si>
    <r>
      <t xml:space="preserve">Who: </t>
    </r>
    <r>
      <rPr>
        <sz val="11"/>
        <rFont val="Arial"/>
        <family val="2"/>
      </rPr>
      <t>Minister of Municipal Affairs and Housing</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2020-06-28</t>
    </r>
  </si>
  <si>
    <t>https://novascotia.ca/coronavirus/docs/Minister's-renewal-EMA-Covid-June28.pdf</t>
  </si>
  <si>
    <t>NS085</t>
  </si>
  <si>
    <r>
      <t xml:space="preserve">Who: </t>
    </r>
    <r>
      <rPr>
        <sz val="11"/>
        <rFont val="Arial"/>
        <family val="2"/>
      </rPr>
      <t>Premier, Chief Medical Officer of Health</t>
    </r>
    <r>
      <rPr>
        <b/>
        <sz val="11"/>
        <rFont val="Arial"/>
        <family val="2"/>
      </rPr>
      <t xml:space="preserve">
What: </t>
    </r>
    <r>
      <rPr>
        <sz val="11"/>
        <rFont val="Arial"/>
        <family val="2"/>
      </rPr>
      <t>Permitted gatherings of up to 10 without the need to distance (replacing household bubbles), but strongly encouraged to maintain a consistent group; increased the limit on large gatherings to 50 people or fewer, provided physical distancing measures are in place</t>
    </r>
    <r>
      <rPr>
        <b/>
        <sz val="11"/>
        <rFont val="Arial"/>
        <family val="2"/>
      </rPr>
      <t xml:space="preserve">
Effective until: </t>
    </r>
  </si>
  <si>
    <t>NS098</t>
  </si>
  <si>
    <r>
      <rPr>
        <b/>
        <sz val="11"/>
        <rFont val="Arial"/>
        <family val="2"/>
      </rPr>
      <t>Who:</t>
    </r>
    <r>
      <rPr>
        <sz val="11"/>
        <rFont val="Arial"/>
        <family val="2"/>
      </rPr>
      <t xml:space="preserve"> Department of Health and Wellness
</t>
    </r>
    <r>
      <rPr>
        <b/>
        <sz val="11"/>
        <rFont val="Arial"/>
        <family val="2"/>
      </rPr>
      <t xml:space="preserve">What: </t>
    </r>
    <r>
      <rPr>
        <sz val="11"/>
        <rFont val="Arial"/>
        <family val="2"/>
      </rPr>
      <t xml:space="preserve">Permitted businesses and organizations to hold outdoor gatherings of 250 and indoor gatherings of 200 (or a capacity limit of 50%), with distancing; gatherings not organized by a recognized business or organization remain subject to the limit of 50 persons
</t>
    </r>
    <r>
      <rPr>
        <b/>
        <sz val="11"/>
        <rFont val="Arial"/>
        <family val="2"/>
      </rPr>
      <t>Effective until:</t>
    </r>
  </si>
  <si>
    <t>NS108</t>
  </si>
  <si>
    <r>
      <rPr>
        <b/>
        <sz val="11"/>
        <rFont val="Arial"/>
        <family val="2"/>
      </rPr>
      <t xml:space="preserve">Who: </t>
    </r>
    <r>
      <rPr>
        <sz val="11"/>
        <rFont val="Arial"/>
        <family val="2"/>
      </rPr>
      <t xml:space="preserve">Minister of Municipal Affairs and Housing
</t>
    </r>
    <r>
      <rPr>
        <b/>
        <sz val="11"/>
        <rFont val="Arial"/>
        <family val="2"/>
      </rPr>
      <t xml:space="preserve">What: </t>
    </r>
    <r>
      <rPr>
        <sz val="11"/>
        <rFont val="Arial"/>
        <family val="2"/>
      </rPr>
      <t xml:space="preserve">Extended the provincial state of emergency
</t>
    </r>
    <r>
      <rPr>
        <b/>
        <sz val="11"/>
        <rFont val="Arial"/>
        <family val="2"/>
      </rPr>
      <t>Effective until:</t>
    </r>
    <r>
      <rPr>
        <sz val="11"/>
        <rFont val="Arial"/>
        <family val="2"/>
      </rPr>
      <t xml:space="preserve"> 2020-07-12</t>
    </r>
  </si>
  <si>
    <t>https://novascotia.ca/coronavirus/docs/Minister's-renewal-EMA-Covid-June28-July12.pdf</t>
  </si>
  <si>
    <t>NS109</t>
  </si>
  <si>
    <r>
      <rPr>
        <b/>
        <sz val="11"/>
        <rFont val="Arial"/>
        <family val="2"/>
      </rPr>
      <t xml:space="preserve">Who: </t>
    </r>
    <r>
      <rPr>
        <sz val="11"/>
        <rFont val="Arial"/>
        <family val="2"/>
      </rPr>
      <t xml:space="preserve">Minister of Municipal Affairs and Housing
</t>
    </r>
    <r>
      <rPr>
        <b/>
        <sz val="11"/>
        <rFont val="Arial"/>
        <family val="2"/>
      </rPr>
      <t xml:space="preserve">What: </t>
    </r>
    <r>
      <rPr>
        <sz val="11"/>
        <rFont val="Arial"/>
        <family val="2"/>
      </rPr>
      <t xml:space="preserve">Extended the provincial state of emergency
</t>
    </r>
    <r>
      <rPr>
        <b/>
        <sz val="11"/>
        <rFont val="Arial"/>
        <family val="2"/>
      </rPr>
      <t>Effective until:</t>
    </r>
    <r>
      <rPr>
        <sz val="11"/>
        <rFont val="Arial"/>
        <family val="2"/>
      </rPr>
      <t xml:space="preserve"> 2020-07-26</t>
    </r>
  </si>
  <si>
    <t>https://novascotia.ca/coronavirus/docs/Ministers-renewal-July-12-July-26.pdf</t>
  </si>
  <si>
    <t>NS110</t>
  </si>
  <si>
    <r>
      <rPr>
        <b/>
        <sz val="11"/>
        <rFont val="Arial"/>
        <family val="2"/>
      </rPr>
      <t xml:space="preserve">Who: </t>
    </r>
    <r>
      <rPr>
        <sz val="11"/>
        <rFont val="Arial"/>
        <family val="2"/>
      </rPr>
      <t xml:space="preserve">Minister of Municipal Affairs and Housing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2020-08-09</t>
    </r>
  </si>
  <si>
    <t>https://novascotia.ca/coronavirus/docs/Ministers-renewal-July-26-July-Aug-9.pdf</t>
  </si>
  <si>
    <t>NS111</t>
  </si>
  <si>
    <r>
      <rPr>
        <b/>
        <sz val="11"/>
        <rFont val="Arial"/>
        <family val="2"/>
      </rPr>
      <t>Who:</t>
    </r>
    <r>
      <rPr>
        <sz val="11"/>
        <rFont val="Arial"/>
        <family val="2"/>
      </rPr>
      <t xml:space="preserve"> Minister of Municipal Affairs and Housing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2020-08-23</t>
    </r>
  </si>
  <si>
    <t>https://novascotia.ca/coronavirus/docs/Ministers-renewal-Aug-9-Aug-23.pdf</t>
  </si>
  <si>
    <t>NS117</t>
  </si>
  <si>
    <r>
      <rPr>
        <b/>
        <sz val="11"/>
        <rFont val="Arial"/>
        <family val="2"/>
      </rPr>
      <t>Who:</t>
    </r>
    <r>
      <rPr>
        <sz val="11"/>
        <rFont val="Arial"/>
        <family val="2"/>
      </rPr>
      <t xml:space="preserve"> Minister of Municipal Affairs and Housing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2020-09-06</t>
    </r>
  </si>
  <si>
    <t>https://novascotia.ca/coronavirus/docs/Ministers-renewal-Aug-23-Sept-6.pdf</t>
  </si>
  <si>
    <t>NS118</t>
  </si>
  <si>
    <r>
      <rPr>
        <b/>
        <sz val="11"/>
        <rFont val="Arial"/>
        <family val="2"/>
      </rPr>
      <t>Who:</t>
    </r>
    <r>
      <rPr>
        <sz val="11"/>
        <rFont val="Arial"/>
        <family val="2"/>
      </rPr>
      <t xml:space="preserve"> Minister of Municipal Affairs and Housing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2020-09-20</t>
    </r>
  </si>
  <si>
    <t>https://novascotia.ca/coronavirus/docs/Ministers-renewal-Sept-6-Sept-20.pdf</t>
  </si>
  <si>
    <t>NS119</t>
  </si>
  <si>
    <r>
      <rPr>
        <b/>
        <sz val="11"/>
        <rFont val="Arial"/>
        <family val="2"/>
      </rPr>
      <t>Who:</t>
    </r>
    <r>
      <rPr>
        <sz val="11"/>
        <rFont val="Arial"/>
        <family val="2"/>
      </rPr>
      <t xml:space="preserve"> Minister of Municipal Affairs and Housing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2020-10-04</t>
    </r>
  </si>
  <si>
    <t>https://novascotia.ca/coronavirus/docs/Ministers-renewal-Sept%2020-%20Oct-4.pdf</t>
  </si>
  <si>
    <t>NS135</t>
  </si>
  <si>
    <r>
      <rPr>
        <b/>
        <sz val="11"/>
        <rFont val="Arial"/>
        <family val="2"/>
      </rPr>
      <t>Who:</t>
    </r>
    <r>
      <rPr>
        <sz val="11"/>
        <rFont val="Arial"/>
        <family val="2"/>
      </rPr>
      <t xml:space="preserve"> Minister of Municipal Affairs and Housing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2020-10-18</t>
    </r>
  </si>
  <si>
    <t>https://novascotia.ca/coronavirus/docs/Ministers-renewal-Oct-4-Oct-18.pdf</t>
  </si>
  <si>
    <t>NS136</t>
  </si>
  <si>
    <r>
      <rPr>
        <b/>
        <sz val="11"/>
        <rFont val="Arial"/>
        <family val="2"/>
      </rPr>
      <t>Who:</t>
    </r>
    <r>
      <rPr>
        <sz val="11"/>
        <rFont val="Arial"/>
        <family val="2"/>
      </rPr>
      <t xml:space="preserve"> Minister of Municipal Affairs and Housing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2020-11-01</t>
    </r>
  </si>
  <si>
    <t>https://novascotia.ca/coronavirus/docs/Ministers-renewal-Oct-18-nov-1.pdf</t>
  </si>
  <si>
    <t>NS137</t>
  </si>
  <si>
    <r>
      <rPr>
        <b/>
        <sz val="11"/>
        <rFont val="Arial"/>
        <family val="2"/>
      </rPr>
      <t>Who:</t>
    </r>
    <r>
      <rPr>
        <sz val="11"/>
        <rFont val="Arial"/>
        <family val="2"/>
      </rPr>
      <t xml:space="preserve"> Minister of Municipal Affairs and Housing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2020-11-15</t>
    </r>
  </si>
  <si>
    <t>https://novascotia.ca/coronavirus/docs/Ministers-renewal-nov-1-nov-15.pdf</t>
  </si>
  <si>
    <t>NS138</t>
  </si>
  <si>
    <r>
      <rPr>
        <b/>
        <sz val="11"/>
        <rFont val="Arial"/>
        <family val="2"/>
      </rPr>
      <t>Who:</t>
    </r>
    <r>
      <rPr>
        <sz val="11"/>
        <rFont val="Arial"/>
        <family val="2"/>
      </rPr>
      <t xml:space="preserve"> Minister of Municipal Affairs and Housing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2020-11-29</t>
    </r>
  </si>
  <si>
    <t>https://novascotia.ca/coronavirus/docs/Ministers-renewal-Nov-15-Nov29-OSB.pdf</t>
  </si>
  <si>
    <t>NS145</t>
  </si>
  <si>
    <r>
      <t xml:space="preserve">Who: </t>
    </r>
    <r>
      <rPr>
        <sz val="11"/>
        <rFont val="Arial"/>
        <family val="2"/>
      </rPr>
      <t>Minister of Municipal Affairs and Housing</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2020-12-13</t>
    </r>
  </si>
  <si>
    <t>https://novascotia.ca/coronavirus/docs/Renewal-of-Provincial-State-of-Emergency-Nov-29-Dec-13.pdf</t>
  </si>
  <si>
    <t>NS146</t>
  </si>
  <si>
    <r>
      <t xml:space="preserve">Who: </t>
    </r>
    <r>
      <rPr>
        <sz val="11"/>
        <rFont val="Arial"/>
        <family val="2"/>
      </rPr>
      <t>Minister of Municipal Affairs and Housing</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2020-12-27</t>
    </r>
  </si>
  <si>
    <t>https://novascotia.ca/coronavirus/docs/Renewal-of-Provincial-State-of-Emergency-Dec-13-Dec-27.pdf</t>
  </si>
  <si>
    <t>NS147</t>
  </si>
  <si>
    <r>
      <t>Who:</t>
    </r>
    <r>
      <rPr>
        <sz val="11"/>
        <rFont val="Arial"/>
        <family val="2"/>
      </rPr>
      <t xml:space="preserve"> Minister of Municipal Affairs and Housing</t>
    </r>
    <r>
      <rPr>
        <b/>
        <sz val="11"/>
        <rFont val="Arial"/>
        <family val="2"/>
      </rPr>
      <t xml:space="preserve">
What:</t>
    </r>
    <r>
      <rPr>
        <sz val="11"/>
        <rFont val="Arial"/>
        <family val="2"/>
      </rPr>
      <t xml:space="preserve"> Extended the provincial state of emergency</t>
    </r>
    <r>
      <rPr>
        <b/>
        <sz val="11"/>
        <rFont val="Arial"/>
        <family val="2"/>
      </rPr>
      <t xml:space="preserve">
Effective until: </t>
    </r>
    <r>
      <rPr>
        <sz val="11"/>
        <rFont val="Arial"/>
        <family val="2"/>
      </rPr>
      <t>2021-01-10</t>
    </r>
  </si>
  <si>
    <t>https://novascotia.ca/coronavirus/docs/Renewal-of-Provincial-State-of-Emergency-Dec-27-Jan-10.pdf</t>
  </si>
  <si>
    <t>NS148</t>
  </si>
  <si>
    <r>
      <t xml:space="preserve">Who: </t>
    </r>
    <r>
      <rPr>
        <sz val="11"/>
        <rFont val="Arial"/>
        <family val="2"/>
      </rPr>
      <t>Minister of Municipal Affairs and Housing</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2021-01-24</t>
    </r>
  </si>
  <si>
    <t>https://novascotia.ca/coronavirus/docs/Renewal-of-Provincial-State-of-Emergency-Jan-10-Jan-24.pdf</t>
  </si>
  <si>
    <t>NS149</t>
  </si>
  <si>
    <r>
      <t xml:space="preserve">Who: </t>
    </r>
    <r>
      <rPr>
        <sz val="11"/>
        <rFont val="Arial"/>
        <family val="2"/>
      </rPr>
      <t>Department of Health and Wellness</t>
    </r>
    <r>
      <rPr>
        <b/>
        <sz val="11"/>
        <rFont val="Arial"/>
        <family val="2"/>
      </rPr>
      <t xml:space="preserve">
What: </t>
    </r>
    <r>
      <rPr>
        <sz val="11"/>
        <rFont val="Arial"/>
        <family val="2"/>
      </rPr>
      <t>For Halifax Regional Municipality and Hants County (some areas excluded), limited social gatherings to a maximum of 5 (or the total number of members of a household) without the need to distance; limited organized outdoor gatherings to a maximum of 150 and indoor gatherings to a maximum of 50% capacity or 100, with distancing; limited unorganized gatherings to a maximum of 25</t>
    </r>
    <r>
      <rPr>
        <b/>
        <sz val="11"/>
        <rFont val="Arial"/>
        <family val="2"/>
      </rPr>
      <t xml:space="preserve">
Effective until: </t>
    </r>
  </si>
  <si>
    <t>NS167</t>
  </si>
  <si>
    <r>
      <t xml:space="preserve">Who: </t>
    </r>
    <r>
      <rPr>
        <sz val="11"/>
        <rFont val="Arial"/>
        <family val="2"/>
      </rPr>
      <t xml:space="preserve">Department of Health and Wellness
What: For Halifax Regional Municipality and Hants County (some areas excluded), increased the limit on social gatherings to 10 without the need to distance, realigning with the rest of the province
Effective until: </t>
    </r>
  </si>
  <si>
    <t>NS168</t>
  </si>
  <si>
    <r>
      <t xml:space="preserve">Who: </t>
    </r>
    <r>
      <rPr>
        <sz val="11"/>
        <rFont val="Arial"/>
        <family val="2"/>
      </rPr>
      <t>Department of Health and Wellness</t>
    </r>
    <r>
      <rPr>
        <b/>
        <sz val="11"/>
        <rFont val="Arial"/>
        <family val="2"/>
      </rPr>
      <t xml:space="preserve">
What: </t>
    </r>
    <r>
      <rPr>
        <sz val="11"/>
        <rFont val="Arial"/>
        <family val="2"/>
      </rPr>
      <t>Limited organized outdoor gatherings (faith gatherings, weddings and funerals) to a maximum of 150 and indoor gatherings to a maximum of 50% capacity or 100, with distancing</t>
    </r>
    <r>
      <rPr>
        <b/>
        <sz val="11"/>
        <rFont val="Arial"/>
        <family val="2"/>
      </rPr>
      <t xml:space="preserve">
Effective until:</t>
    </r>
    <r>
      <rPr>
        <sz val="11"/>
        <rFont val="Arial"/>
        <family val="2"/>
      </rPr>
      <t xml:space="preserve"> </t>
    </r>
  </si>
  <si>
    <t>NS183</t>
  </si>
  <si>
    <r>
      <t xml:space="preserve">Who: </t>
    </r>
    <r>
      <rPr>
        <sz val="11"/>
        <rFont val="Arial"/>
        <family val="2"/>
      </rPr>
      <t>Minister of Municipal Affairs and Housing</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2021-02-07</t>
    </r>
  </si>
  <si>
    <t>https://novascotia.ca/news/release/?id=20210122003</t>
  </si>
  <si>
    <t>NS187</t>
  </si>
  <si>
    <r>
      <t xml:space="preserve">Who: </t>
    </r>
    <r>
      <rPr>
        <sz val="11"/>
        <rFont val="Arial"/>
        <family val="2"/>
      </rPr>
      <t>Minister of Municipal Affairs and Housing</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2021-02-21</t>
    </r>
  </si>
  <si>
    <t>https://novascotia.ca/news/release/?id=20210205006</t>
  </si>
  <si>
    <t>NS189</t>
  </si>
  <si>
    <r>
      <t xml:space="preserve">Who: </t>
    </r>
    <r>
      <rPr>
        <sz val="11"/>
        <rFont val="Arial"/>
        <family val="2"/>
      </rPr>
      <t>Department of Health and Wellness</t>
    </r>
    <r>
      <rPr>
        <b/>
        <sz val="11"/>
        <rFont val="Arial"/>
        <family val="2"/>
      </rPr>
      <t xml:space="preserve">
What: </t>
    </r>
    <r>
      <rPr>
        <sz val="11"/>
        <rFont val="Arial"/>
        <family val="2"/>
      </rPr>
      <t xml:space="preserve">Permitted organized gatherings (e.g., weddings, festivals, meetings, bingo, etc.) of 100 people indoors (or 50% capacity) and 150 outdoors, with distancing, until 11 p.m. (alcohol/food prohibited at 10 p.m.); organized clubs permitted to have cohorts of 15 people indoors and outdoors, with distancing </t>
    </r>
    <r>
      <rPr>
        <b/>
        <sz val="11"/>
        <rFont val="Arial"/>
        <family val="2"/>
      </rPr>
      <t xml:space="preserve">
Effective until: </t>
    </r>
  </si>
  <si>
    <t>NS193</t>
  </si>
  <si>
    <r>
      <t xml:space="preserve">Who: </t>
    </r>
    <r>
      <rPr>
        <sz val="11"/>
        <rFont val="Arial"/>
        <family val="2"/>
      </rPr>
      <t>Minister of Municipal Affairs and Housing</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2021-03-07</t>
    </r>
  </si>
  <si>
    <t>https://novascotia.ca/news/release/?id=20210219003</t>
  </si>
  <si>
    <t>NS197</t>
  </si>
  <si>
    <r>
      <t xml:space="preserve">Who: </t>
    </r>
    <r>
      <rPr>
        <sz val="11"/>
        <rFont val="Arial"/>
        <family val="2"/>
      </rPr>
      <t>Premier, Department of Health and Wellness</t>
    </r>
    <r>
      <rPr>
        <b/>
        <sz val="11"/>
        <rFont val="Arial"/>
        <family val="2"/>
      </rPr>
      <t xml:space="preserve">
What: </t>
    </r>
    <r>
      <rPr>
        <sz val="11"/>
        <rFont val="Arial"/>
        <family val="2"/>
      </rPr>
      <t>For Halifax Regional Municipality and some regions in Hants and Lunenburg counties</t>
    </r>
    <r>
      <rPr>
        <b/>
        <sz val="11"/>
        <rFont val="Arial"/>
        <family val="2"/>
      </rPr>
      <t xml:space="preserve">, </t>
    </r>
    <r>
      <rPr>
        <sz val="11"/>
        <rFont val="Arial"/>
        <family val="2"/>
      </rPr>
      <t>limited weddings and funerals to 10 people (receptions prohibited); limited businesses, organized club meetings and training to 25 people with distancing</t>
    </r>
    <r>
      <rPr>
        <b/>
        <sz val="11"/>
        <rFont val="Arial"/>
        <family val="2"/>
      </rPr>
      <t xml:space="preserve">
Effective until:</t>
    </r>
    <r>
      <rPr>
        <sz val="11"/>
        <rFont val="Arial"/>
        <family val="2"/>
      </rPr>
      <t xml:space="preserve"> 2021-03-05</t>
    </r>
  </si>
  <si>
    <t>NS211</t>
  </si>
  <si>
    <r>
      <t xml:space="preserve">Who: </t>
    </r>
    <r>
      <rPr>
        <sz val="11"/>
        <rFont val="Arial"/>
        <family val="2"/>
      </rPr>
      <t>Premier, Department of Health and Wellness</t>
    </r>
    <r>
      <rPr>
        <b/>
        <sz val="11"/>
        <rFont val="Arial"/>
        <family val="2"/>
      </rPr>
      <t xml:space="preserve">
What: </t>
    </r>
    <r>
      <rPr>
        <sz val="11"/>
        <rFont val="Arial"/>
        <family val="2"/>
      </rPr>
      <t xml:space="preserve">For Halifax Regional Municipality, Hants and Lunenburg counties, permitted gatherings for weddings and funerals of up to 100 people indoors (or 50% capacity) and 150 people outdoors, with distancing; receptions and visitation remain prohibited </t>
    </r>
    <r>
      <rPr>
        <b/>
        <sz val="11"/>
        <rFont val="Arial"/>
        <family val="2"/>
      </rPr>
      <t xml:space="preserve">
Effective until: </t>
    </r>
    <r>
      <rPr>
        <sz val="11"/>
        <color theme="1"/>
        <rFont val="Calibri"/>
        <family val="2"/>
        <scheme val="minor"/>
      </rPr>
      <t/>
    </r>
  </si>
  <si>
    <t>NS212</t>
  </si>
  <si>
    <r>
      <t>Who:</t>
    </r>
    <r>
      <rPr>
        <sz val="11"/>
        <rFont val="Arial"/>
        <family val="2"/>
      </rPr>
      <t xml:space="preserve"> Minister of Municipal Affairs and Housing</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2021-03-21</t>
    </r>
  </si>
  <si>
    <t>https://novascotia.ca/news/release/?id=20210305002</t>
  </si>
  <si>
    <t>NS216</t>
  </si>
  <si>
    <r>
      <t>Who:</t>
    </r>
    <r>
      <rPr>
        <sz val="11"/>
        <rFont val="Arial"/>
        <family val="2"/>
      </rPr>
      <t xml:space="preserve"> Minister of Municipal Affairs and Housing</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2021-04-04</t>
    </r>
  </si>
  <si>
    <t>https://novascotia.ca/news/release/?id=20210319004</t>
  </si>
  <si>
    <t>NS221</t>
  </si>
  <si>
    <r>
      <t xml:space="preserve">Who: </t>
    </r>
    <r>
      <rPr>
        <sz val="11"/>
        <rFont val="Arial"/>
        <family val="2"/>
      </rPr>
      <t>Premier, Department of Health and Wellness</t>
    </r>
    <r>
      <rPr>
        <b/>
        <sz val="11"/>
        <rFont val="Arial"/>
        <family val="2"/>
      </rPr>
      <t xml:space="preserve">
What: </t>
    </r>
    <r>
      <rPr>
        <sz val="11"/>
        <rFont val="Arial"/>
        <family val="2"/>
      </rPr>
      <t xml:space="preserve">Permitted household gatherings of households plus up to 10 others; permitted organized outdoor gatherings (e.g., weddings, social events, arts, wedding and funeral receptions, business meetings) of up to 150 and indoor gatherings of up to 100 people (or 50% capacity), with distancing; organized clubs can break into cohorts of 15 following day-camp guidelines </t>
    </r>
    <r>
      <rPr>
        <b/>
        <sz val="11"/>
        <rFont val="Arial"/>
        <family val="2"/>
      </rPr>
      <t xml:space="preserve">
Effective until: </t>
    </r>
  </si>
  <si>
    <t>NS243</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</si>
  <si>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For Halifax Regional Municipality and neighbouring communities, limited indoor and outdoor gatherings to 5; weddings and funerals limited to 5 plus officiants; prohibited wedding receptions and funeral visitations or receptions
</t>
    </r>
    <r>
      <rPr>
        <b/>
        <sz val="11"/>
        <rFont val="Arial"/>
        <family val="2"/>
      </rPr>
      <t>Effective until:</t>
    </r>
    <r>
      <rPr>
        <sz val="11"/>
        <rFont val="Arial"/>
        <family val="2"/>
      </rPr>
      <t xml:space="preserve"> </t>
    </r>
  </si>
  <si>
    <t>NS248</t>
  </si>
  <si>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For all of N.S. except for Halifax Regional Municipality and neighbouring communities, limited indoor and outdoor gatherings to 10 
</t>
    </r>
    <r>
      <rPr>
        <b/>
        <sz val="11"/>
        <rFont val="Arial"/>
        <family val="2"/>
      </rPr>
      <t>Effective until:</t>
    </r>
    <r>
      <rPr>
        <sz val="11"/>
        <rFont val="Arial"/>
        <family val="2"/>
      </rPr>
      <t xml:space="preserve"> 2021-05-20</t>
    </r>
  </si>
  <si>
    <t>https://novascotia.ca/news/release/?id=20210425003</t>
  </si>
  <si>
    <t>NS251</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</si>
  <si>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For all of N.S. except for Halifax Regional Municipality and neighbouring communities, suspended social events, wedding receptions and funeral visitation or receptions; indoor and outdoor gathering limit continues to be 10
</t>
    </r>
    <r>
      <rPr>
        <b/>
        <sz val="11"/>
        <rFont val="Arial"/>
        <family val="2"/>
      </rPr>
      <t>Effective until:</t>
    </r>
    <r>
      <rPr>
        <sz val="11"/>
        <rFont val="Arial"/>
        <family val="2"/>
      </rPr>
      <t xml:space="preserve"> </t>
    </r>
  </si>
  <si>
    <t>NS255</t>
  </si>
  <si>
    <r>
      <rPr>
        <b/>
        <sz val="11"/>
        <rFont val="Arial"/>
        <family val="2"/>
      </rPr>
      <t>Who:</t>
    </r>
    <r>
      <rPr>
        <sz val="11"/>
        <rFont val="Arial"/>
        <family val="2"/>
      </rPr>
      <t xml:space="preserve"> Premier, Department of Health and Wellness
</t>
    </r>
    <r>
      <rPr>
        <b/>
        <sz val="11"/>
        <rFont val="Arial"/>
        <family val="2"/>
      </rPr>
      <t>What:</t>
    </r>
    <r>
      <rPr>
        <sz val="11"/>
        <rFont val="Arial"/>
        <family val="2"/>
      </rPr>
      <t xml:space="preserve"> For all of N.S, limited indoor and outdoor gatherings to household bubbles; households of 2 or fewer may socialize with 1 or 2 others; limited wedding and funeral ceremonies to 5, plus officiants
</t>
    </r>
    <r>
      <rPr>
        <b/>
        <sz val="11"/>
        <rFont val="Arial"/>
        <family val="2"/>
      </rPr>
      <t>Effective until:</t>
    </r>
    <r>
      <rPr>
        <sz val="11"/>
        <rFont val="Arial"/>
        <family val="2"/>
      </rPr>
      <t xml:space="preserve"> 2021-05-12</t>
    </r>
  </si>
  <si>
    <t>NS283</t>
  </si>
  <si>
    <r>
      <rPr>
        <b/>
        <sz val="11"/>
        <rFont val="Arial"/>
        <family val="2"/>
      </rPr>
      <t>Who:</t>
    </r>
    <r>
      <rPr>
        <sz val="11"/>
        <rFont val="Arial"/>
        <family val="2"/>
      </rPr>
      <t xml:space="preserve"> Minister of Municipal Affairs and Housing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2021-04-18</t>
    </r>
  </si>
  <si>
    <t>https://novascotia.ca/coronavirus/docs/Renewal-of-Provincial-State-of-Emergency-April-04-April-18.pdf</t>
  </si>
  <si>
    <t>NS284</t>
  </si>
  <si>
    <r>
      <rPr>
        <b/>
        <sz val="11"/>
        <rFont val="Arial"/>
        <family val="2"/>
      </rPr>
      <t>Who:</t>
    </r>
    <r>
      <rPr>
        <sz val="11"/>
        <rFont val="Arial"/>
        <family val="2"/>
      </rPr>
      <t xml:space="preserve"> Minister of Municipal Affairs and Housing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2021-05-02</t>
    </r>
  </si>
  <si>
    <t>https://novascotia.ca/coronavirus/docs/Renewal-of-Provincial-State-of-Emergency-April-18-May-2.pdf</t>
  </si>
  <si>
    <t>NS285</t>
  </si>
  <si>
    <r>
      <rPr>
        <b/>
        <sz val="11"/>
        <rFont val="Arial"/>
        <family val="2"/>
      </rPr>
      <t>Who:</t>
    </r>
    <r>
      <rPr>
        <sz val="11"/>
        <rFont val="Arial"/>
        <family val="2"/>
      </rPr>
      <t xml:space="preserve"> Minister of Municipal Affairs and Housing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2021-05-16</t>
    </r>
  </si>
  <si>
    <t>https://novascotia.ca/coronavirus/docs/Renewal-of-Provincial-State-of-Emergency-May-2-May-16.pdf</t>
  </si>
  <si>
    <t>NS286</t>
  </si>
  <si>
    <r>
      <rPr>
        <b/>
        <sz val="11"/>
        <rFont val="Arial"/>
        <family val="2"/>
      </rPr>
      <t>Who:</t>
    </r>
    <r>
      <rPr>
        <sz val="11"/>
        <rFont val="Arial"/>
        <family val="2"/>
      </rPr>
      <t xml:space="preserve"> Minister of Municipal Affairs and Housing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2021-05-30</t>
    </r>
  </si>
  <si>
    <t>https://novascotia.ca/coronavirus/docs/Renewal-of-Provincial-State-of-Emergency-May-16-May-30.pdf</t>
  </si>
  <si>
    <t>NS298</t>
  </si>
  <si>
    <r>
      <rPr>
        <b/>
        <sz val="11"/>
        <rFont val="Arial"/>
        <family val="2"/>
      </rPr>
      <t>Who:</t>
    </r>
    <r>
      <rPr>
        <sz val="11"/>
        <rFont val="Arial"/>
        <family val="2"/>
      </rPr>
      <t xml:space="preserve"> Minister of Municipal Affairs and Housing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2021-06-13</t>
    </r>
  </si>
  <si>
    <t>https://novascotia.ca/coronavirus/docs/Renewal-of-Provincial-State-of-Emergency-May-30-June-13.pdf</t>
  </si>
  <si>
    <t>NS299</t>
  </si>
  <si>
    <r>
      <rPr>
        <b/>
        <sz val="11"/>
        <rFont val="Arial"/>
        <family val="2"/>
      </rPr>
      <t>Who:</t>
    </r>
    <r>
      <rPr>
        <sz val="11"/>
        <rFont val="Arial"/>
        <family val="2"/>
      </rPr>
      <t xml:space="preserve"> Minister of Municipal Affairs and Housing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2021-06-27</t>
    </r>
  </si>
  <si>
    <t>https://novascotia.ca/coronavirus/docs/Renewal-of-Provincial-State-of-Emergency-June-13-June-27.pdf</t>
  </si>
  <si>
    <t>NS300</t>
  </si>
  <si>
    <r>
      <rPr>
        <b/>
        <sz val="11"/>
        <rFont val="Arial"/>
        <family val="2"/>
      </rPr>
      <t>Who:</t>
    </r>
    <r>
      <rPr>
        <sz val="11"/>
        <rFont val="Arial"/>
        <family val="2"/>
      </rPr>
      <t xml:space="preserve"> Minister of Municipal Affairs and Housing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2021-07-11</t>
    </r>
  </si>
  <si>
    <t>https://novascotia.ca/coronavirus/docs/Renewal-of-Provincial-State-of-Emergency-June-27-July-11.pdf</t>
  </si>
  <si>
    <t>NS307</t>
  </si>
  <si>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As part of Phase 1 of the new reopening plan,  permitted outdoor gatherings of 10 consistent contacts without distancing; weddings and funerals remain limited to 5 indoors but increased to 10 outdoors; receptions and visitations remain prohibited
</t>
    </r>
    <r>
      <rPr>
        <b/>
        <sz val="11"/>
        <rFont val="Arial"/>
        <family val="2"/>
      </rPr>
      <t>Effective until:</t>
    </r>
  </si>
  <si>
    <t>NS326</t>
  </si>
  <si>
    <r>
      <rPr>
        <b/>
        <sz val="11"/>
        <rFont val="Arial"/>
        <family val="2"/>
      </rPr>
      <t>Who:</t>
    </r>
    <r>
      <rPr>
        <sz val="11"/>
        <rFont val="Arial"/>
        <family val="2"/>
      </rPr>
      <t xml:space="preserve"> Department of Health and Wellness
</t>
    </r>
    <r>
      <rPr>
        <b/>
        <sz val="11"/>
        <rFont val="Arial"/>
        <family val="2"/>
      </rPr>
      <t xml:space="preserve">What: </t>
    </r>
    <r>
      <rPr>
        <sz val="11"/>
        <rFont val="Arial"/>
        <family val="2"/>
      </rPr>
      <t xml:space="preserve">As part of Phase 2 of the reopening plan, permitted events, meetings and training hosted by a recognized business or organization to have 25% capacity to a maximum of 50 people indoors or 75 people outdoors
</t>
    </r>
    <r>
      <rPr>
        <b/>
        <sz val="11"/>
        <rFont val="Arial"/>
        <family val="2"/>
      </rPr>
      <t>Effective until:</t>
    </r>
  </si>
  <si>
    <t>NS338</t>
  </si>
  <si>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As part of Phase 3 of the reopening plan, permitted indoor gatherings of a household plus 10 and outdoor gatherings of 25, without distancing; permitted events, weddings, funerals and associated receptions and visitation hosted by a recognized business or organization to have 50% capacity to a maximum of 100 people indoors or 150 people outdoors
</t>
    </r>
    <r>
      <rPr>
        <b/>
        <sz val="11"/>
        <rFont val="Arial"/>
        <family val="2"/>
      </rPr>
      <t>Effective until:</t>
    </r>
  </si>
  <si>
    <t>NS351</t>
  </si>
  <si>
    <r>
      <rPr>
        <b/>
        <sz val="11"/>
        <rFont val="Arial"/>
        <family val="2"/>
      </rPr>
      <t>Who:</t>
    </r>
    <r>
      <rPr>
        <sz val="11"/>
        <rFont val="Arial"/>
        <family val="2"/>
      </rPr>
      <t xml:space="preserve"> Minister of Municipal Affairs and Housing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2021-07-25</t>
    </r>
  </si>
  <si>
    <t>https://novascotia.ca/coronavirus/docs/Renewal-of-Provincial-State-of-Emergency-July-11-July-25.pdf</t>
  </si>
  <si>
    <t>NS353</t>
  </si>
  <si>
    <r>
      <rPr>
        <b/>
        <sz val="11"/>
        <rFont val="Arial"/>
        <family val="2"/>
      </rPr>
      <t>Who:</t>
    </r>
    <r>
      <rPr>
        <sz val="11"/>
        <rFont val="Arial"/>
        <family val="2"/>
      </rPr>
      <t xml:space="preserve"> Department of Health and Wellness
</t>
    </r>
    <r>
      <rPr>
        <b/>
        <sz val="11"/>
        <rFont val="Arial"/>
        <family val="2"/>
      </rPr>
      <t xml:space="preserve">What: </t>
    </r>
    <r>
      <rPr>
        <sz val="11"/>
        <rFont val="Arial"/>
        <family val="2"/>
      </rPr>
      <t xml:space="preserve">As part of Phase 4 of the reopening plan, permitted indoor gatherings to a household plus 25 and outdoor gatherings of 50, without distancing or masks except when required; permitted events, weddings, funerals and associated receptions and visitation hosted by a recognized business or organization to have 50% capacity to a maximum of 150 people indoors or 250 people outdoors
</t>
    </r>
    <r>
      <rPr>
        <b/>
        <sz val="11"/>
        <rFont val="Arial"/>
        <family val="2"/>
      </rPr>
      <t>Effective until:</t>
    </r>
  </si>
  <si>
    <t>NT011</t>
  </si>
  <si>
    <r>
      <rPr>
        <b/>
        <sz val="11"/>
        <rFont val="Arial"/>
        <family val="2"/>
      </rPr>
      <t>Who:</t>
    </r>
    <r>
      <rPr>
        <sz val="11"/>
        <rFont val="Arial"/>
        <family val="2"/>
      </rPr>
      <t xml:space="preserve"> Chief Public Health Officer
</t>
    </r>
    <r>
      <rPr>
        <b/>
        <sz val="11"/>
        <rFont val="Arial"/>
        <family val="2"/>
      </rPr>
      <t>What:</t>
    </r>
    <r>
      <rPr>
        <sz val="11"/>
        <rFont val="Arial"/>
        <family val="2"/>
      </rPr>
      <t xml:space="preserve"> Prohibited gatherings of more than 50 people with the exemption of large retail and grocery</t>
    </r>
    <r>
      <rPr>
        <b/>
        <sz val="11"/>
        <rFont val="Arial"/>
        <family val="2"/>
      </rPr>
      <t xml:space="preserve"> 
Effective until:</t>
    </r>
  </si>
  <si>
    <t>https://www.hss.gov.nt.ca/en/newsroom/all-mass-gatherings-50-people-or-over-should-be-cancelled</t>
  </si>
  <si>
    <t>NT015</t>
  </si>
  <si>
    <r>
      <rPr>
        <b/>
        <sz val="11"/>
        <rFont val="Arial"/>
        <family val="2"/>
      </rPr>
      <t>Who:</t>
    </r>
    <r>
      <rPr>
        <sz val="11"/>
        <rFont val="Arial"/>
        <family val="2"/>
      </rPr>
      <t xml:space="preserve"> Government of the Northwest Territories, Ministry of Health and Social Services
</t>
    </r>
    <r>
      <rPr>
        <b/>
        <sz val="11"/>
        <rFont val="Arial"/>
        <family val="2"/>
      </rPr>
      <t>What:</t>
    </r>
    <r>
      <rPr>
        <sz val="11"/>
        <rFont val="Arial"/>
        <family val="2"/>
      </rPr>
      <t xml:space="preserve"> Declared a public health state of emergency 
</t>
    </r>
    <r>
      <rPr>
        <b/>
        <sz val="11"/>
        <rFont val="Arial"/>
        <family val="2"/>
      </rPr>
      <t xml:space="preserve">Effective until: </t>
    </r>
    <r>
      <rPr>
        <sz val="11"/>
        <rFont val="Arial"/>
        <family val="2"/>
      </rPr>
      <t>2020-04-01</t>
    </r>
  </si>
  <si>
    <t>https://www.gov.nt.ca/en/newsroom/news-release-public-health-emergency-declared-northwest-territories</t>
  </si>
  <si>
    <t>https://www.gov.nt.ca/en/newsroom/news-release-state-emergency-declared-northwest-territories</t>
  </si>
  <si>
    <t>NT016</t>
  </si>
  <si>
    <r>
      <rPr>
        <b/>
        <sz val="11"/>
        <rFont val="Arial"/>
        <family val="2"/>
      </rPr>
      <t xml:space="preserve">Who: </t>
    </r>
    <r>
      <rPr>
        <sz val="11"/>
        <rFont val="Arial"/>
        <family val="2"/>
      </rPr>
      <t xml:space="preserve">Chief Public Health Officer
</t>
    </r>
    <r>
      <rPr>
        <b/>
        <sz val="11"/>
        <rFont val="Arial"/>
        <family val="2"/>
      </rPr>
      <t>What</t>
    </r>
    <r>
      <rPr>
        <sz val="11"/>
        <rFont val="Arial"/>
        <family val="2"/>
      </rPr>
      <t>: All government employees transitioned to working from home. Other employers encouraged to facilitate where possible.</t>
    </r>
    <r>
      <rPr>
        <b/>
        <sz val="11"/>
        <rFont val="Arial"/>
        <family val="2"/>
      </rPr>
      <t xml:space="preserve"> 
Effective until:</t>
    </r>
  </si>
  <si>
    <t>https://www.hss.gov.nt.ca/en/services/coronavirus-disease-covid-19/information-employers-and-businesses</t>
  </si>
  <si>
    <t>https://www.wscc.nt.ca/news/coronavirus-covid-19-%E2%80%93-update-employers-and-workers</t>
  </si>
  <si>
    <t>NT022</t>
  </si>
  <si>
    <r>
      <rPr>
        <b/>
        <sz val="11"/>
        <rFont val="Arial"/>
        <family val="2"/>
      </rPr>
      <t xml:space="preserve">Who: </t>
    </r>
    <r>
      <rPr>
        <sz val="11"/>
        <rFont val="Arial"/>
        <family val="2"/>
      </rPr>
      <t xml:space="preserve">Chief Public Health Officer
</t>
    </r>
    <r>
      <rPr>
        <b/>
        <sz val="11"/>
        <rFont val="Arial"/>
        <family val="2"/>
      </rPr>
      <t>What:</t>
    </r>
    <r>
      <rPr>
        <sz val="11"/>
        <rFont val="Arial"/>
        <family val="2"/>
      </rPr>
      <t xml:space="preserve"> Prohibited gatherings of all sizes
</t>
    </r>
    <r>
      <rPr>
        <b/>
        <sz val="11"/>
        <rFont val="Arial"/>
        <family val="2"/>
      </rPr>
      <t>Effective until:</t>
    </r>
    <r>
      <rPr>
        <sz val="11"/>
        <rFont val="Arial"/>
        <family val="2"/>
      </rPr>
      <t xml:space="preserve"> </t>
    </r>
  </si>
  <si>
    <t>NT031</t>
  </si>
  <si>
    <r>
      <rPr>
        <b/>
        <sz val="11"/>
        <rFont val="Arial"/>
        <family val="2"/>
      </rPr>
      <t>Who:</t>
    </r>
    <r>
      <rPr>
        <sz val="11"/>
        <rFont val="Arial"/>
        <family val="2"/>
      </rPr>
      <t xml:space="preserve"> Government of the Northwest Territories
</t>
    </r>
    <r>
      <rPr>
        <b/>
        <sz val="11"/>
        <rFont val="Arial"/>
        <family val="2"/>
      </rPr>
      <t>What:</t>
    </r>
    <r>
      <rPr>
        <sz val="11"/>
        <rFont val="Arial"/>
        <family val="2"/>
      </rPr>
      <t xml:space="preserve"> Declared a territorial state of emergency
</t>
    </r>
    <r>
      <rPr>
        <b/>
        <sz val="11"/>
        <rFont val="Arial"/>
        <family val="2"/>
      </rPr>
      <t>Effective until</t>
    </r>
    <r>
      <rPr>
        <sz val="11"/>
        <rFont val="Arial"/>
        <family val="2"/>
      </rPr>
      <t>: 2020-04-07</t>
    </r>
  </si>
  <si>
    <t>NT036</t>
  </si>
  <si>
    <r>
      <rPr>
        <b/>
        <sz val="11"/>
        <rFont val="Arial"/>
        <family val="2"/>
      </rPr>
      <t>Who:</t>
    </r>
    <r>
      <rPr>
        <sz val="11"/>
        <rFont val="Arial"/>
        <family val="2"/>
      </rPr>
      <t xml:space="preserve"> Government of the Northwest Territories, Ministry of Health and Social Services
</t>
    </r>
    <r>
      <rPr>
        <b/>
        <sz val="11"/>
        <rFont val="Arial"/>
        <family val="2"/>
      </rPr>
      <t xml:space="preserve">What: </t>
    </r>
    <r>
      <rPr>
        <sz val="11"/>
        <rFont val="Arial"/>
        <family val="2"/>
      </rPr>
      <t xml:space="preserve">Extended the public health state of emergency
</t>
    </r>
    <r>
      <rPr>
        <b/>
        <sz val="11"/>
        <rFont val="Arial"/>
        <family val="2"/>
      </rPr>
      <t xml:space="preserve">Effective until: </t>
    </r>
    <r>
      <rPr>
        <sz val="11"/>
        <rFont val="Arial"/>
        <family val="2"/>
      </rPr>
      <t>2020-04-15</t>
    </r>
  </si>
  <si>
    <t>https://www.gov.nt.ca/en/newsroom/public-health-emergency-renewed-minister-thom</t>
  </si>
  <si>
    <t>NT037</t>
  </si>
  <si>
    <r>
      <rPr>
        <b/>
        <sz val="11"/>
        <rFont val="Arial"/>
        <family val="2"/>
      </rPr>
      <t xml:space="preserve">Who: </t>
    </r>
    <r>
      <rPr>
        <sz val="11"/>
        <rFont val="Arial"/>
        <family val="2"/>
      </rPr>
      <t>Government of the Northwest Territories</t>
    </r>
    <r>
      <rPr>
        <b/>
        <sz val="11"/>
        <rFont val="Arial"/>
        <family val="2"/>
      </rPr>
      <t xml:space="preserve">
What: </t>
    </r>
    <r>
      <rPr>
        <sz val="11"/>
        <rFont val="Arial"/>
        <family val="2"/>
      </rPr>
      <t>Extended the territorial state of emergency</t>
    </r>
    <r>
      <rPr>
        <b/>
        <sz val="11"/>
        <rFont val="Arial"/>
        <family val="2"/>
      </rPr>
      <t xml:space="preserve">
Effective until: </t>
    </r>
    <r>
      <rPr>
        <sz val="11"/>
        <rFont val="Arial"/>
        <family val="2"/>
      </rPr>
      <t>2020-04-15</t>
    </r>
  </si>
  <si>
    <t>https://www.gov.nt.ca/en/newsroom/state-emergency-extended-northwest-territories</t>
  </si>
  <si>
    <t>NT039</t>
  </si>
  <si>
    <r>
      <t xml:space="preserve">Who: </t>
    </r>
    <r>
      <rPr>
        <sz val="11"/>
        <rFont val="Arial"/>
        <family val="2"/>
      </rPr>
      <t>Government of the Northwest Territories</t>
    </r>
    <r>
      <rPr>
        <b/>
        <sz val="11"/>
        <rFont val="Arial"/>
        <family val="2"/>
      </rPr>
      <t xml:space="preserve">
What: </t>
    </r>
    <r>
      <rPr>
        <sz val="11"/>
        <rFont val="Arial"/>
        <family val="2"/>
      </rPr>
      <t>Established taskforce (N.W.T. Compliance and Enforcement Taskforce) for enforcing public health orders in 33 communities</t>
    </r>
    <r>
      <rPr>
        <b/>
        <sz val="11"/>
        <rFont val="Arial"/>
        <family val="2"/>
      </rPr>
      <t xml:space="preserve">
Effective until: </t>
    </r>
  </si>
  <si>
    <t>https://www.gov.nt.ca/en/newsroom/enforcement-taskforce-beef-protection-nwt-residents</t>
  </si>
  <si>
    <t>https://www.gov.nt.ca/sites/flagship/files/documents/cv19_nwt_compliance_and_enforcement_taskforce_eng.pdf</t>
  </si>
  <si>
    <t>NT042</t>
  </si>
  <si>
    <r>
      <t>Who:</t>
    </r>
    <r>
      <rPr>
        <sz val="11"/>
        <rFont val="Arial"/>
        <family val="2"/>
      </rPr>
      <t xml:space="preserve"> Chief Public Health Officer
</t>
    </r>
    <r>
      <rPr>
        <b/>
        <sz val="11"/>
        <rFont val="Arial"/>
        <family val="2"/>
      </rPr>
      <t>What:</t>
    </r>
    <r>
      <rPr>
        <sz val="11"/>
        <rFont val="Arial"/>
        <family val="2"/>
      </rPr>
      <t xml:space="preserve"> Issued bans on all indoor gatherings with the exception of people who live in the same household. No visitors inside any home. Gatherings of fewer than 10 can occur outside at a physical distance (at least 2 metres distance).
</t>
    </r>
    <r>
      <rPr>
        <b/>
        <sz val="11"/>
        <rFont val="Arial"/>
        <family val="2"/>
      </rPr>
      <t xml:space="preserve">Effective until: </t>
    </r>
  </si>
  <si>
    <t>NT044</t>
  </si>
  <si>
    <r>
      <rPr>
        <b/>
        <sz val="11"/>
        <rFont val="Arial"/>
        <family val="2"/>
      </rPr>
      <t xml:space="preserve">Who: </t>
    </r>
    <r>
      <rPr>
        <sz val="11"/>
        <rFont val="Arial"/>
        <family val="2"/>
      </rPr>
      <t>Government of the Northwest Territories, Ministry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2020-04-28</t>
    </r>
  </si>
  <si>
    <t>https://www.gov.nt.ca/en/newsroom/territorial-public-health-emergency-and-state-emergency-have-been-extended</t>
  </si>
  <si>
    <t>https://www.gov.nt.ca/en/covid-19-coronavirus-disease</t>
  </si>
  <si>
    <t>NT045</t>
  </si>
  <si>
    <r>
      <rPr>
        <b/>
        <sz val="11"/>
        <rFont val="Arial"/>
        <family val="2"/>
      </rPr>
      <t>Who:</t>
    </r>
    <r>
      <rPr>
        <sz val="11"/>
        <rFont val="Arial"/>
        <family val="2"/>
      </rPr>
      <t xml:space="preserve"> Government of the Northwest Territories</t>
    </r>
    <r>
      <rPr>
        <b/>
        <sz val="11"/>
        <rFont val="Arial"/>
        <family val="2"/>
      </rPr>
      <t xml:space="preserve">
What: </t>
    </r>
    <r>
      <rPr>
        <sz val="11"/>
        <rFont val="Arial"/>
        <family val="2"/>
      </rPr>
      <t>Extended the territorial state of emergency</t>
    </r>
    <r>
      <rPr>
        <b/>
        <sz val="11"/>
        <rFont val="Arial"/>
        <family val="2"/>
      </rPr>
      <t xml:space="preserve">
Effective until:</t>
    </r>
    <r>
      <rPr>
        <sz val="11"/>
        <rFont val="Arial"/>
        <family val="2"/>
      </rPr>
      <t xml:space="preserve"> 2020-04-28</t>
    </r>
  </si>
  <si>
    <t>NT062</t>
  </si>
  <si>
    <r>
      <rPr>
        <b/>
        <sz val="11"/>
        <rFont val="Arial"/>
        <family val="2"/>
      </rPr>
      <t xml:space="preserve">Who: </t>
    </r>
    <r>
      <rPr>
        <sz val="11"/>
        <rFont val="Arial"/>
        <family val="2"/>
      </rPr>
      <t>Government of the Northwest Territories</t>
    </r>
    <r>
      <rPr>
        <b/>
        <sz val="11"/>
        <rFont val="Arial"/>
        <family val="2"/>
      </rPr>
      <t xml:space="preserve">
What: </t>
    </r>
    <r>
      <rPr>
        <sz val="11"/>
        <rFont val="Arial"/>
        <family val="2"/>
      </rPr>
      <t xml:space="preserve">Extended public health state of emergency
</t>
    </r>
    <r>
      <rPr>
        <b/>
        <sz val="11"/>
        <rFont val="Arial"/>
        <family val="2"/>
      </rPr>
      <t xml:space="preserve">Effective until: </t>
    </r>
    <r>
      <rPr>
        <sz val="11"/>
        <rFont val="Arial"/>
        <family val="2"/>
      </rPr>
      <t>2020-05-12</t>
    </r>
  </si>
  <si>
    <t>https://www.gov.nt.ca/en/newsroom/gnwt-extends-territorial-public-health-emergency-and-state-emergency</t>
  </si>
  <si>
    <t>NT063</t>
  </si>
  <si>
    <r>
      <rPr>
        <b/>
        <sz val="11"/>
        <rFont val="Arial"/>
        <family val="2"/>
      </rPr>
      <t xml:space="preserve">Who: </t>
    </r>
    <r>
      <rPr>
        <sz val="11"/>
        <rFont val="Arial"/>
        <family val="2"/>
      </rPr>
      <t>Government of the Northwest Territories</t>
    </r>
    <r>
      <rPr>
        <b/>
        <sz val="11"/>
        <rFont val="Arial"/>
        <family val="2"/>
      </rPr>
      <t xml:space="preserve">
What: </t>
    </r>
    <r>
      <rPr>
        <sz val="11"/>
        <rFont val="Arial"/>
        <family val="2"/>
      </rPr>
      <t xml:space="preserve">Extended territorial state of emergency
</t>
    </r>
    <r>
      <rPr>
        <b/>
        <sz val="11"/>
        <rFont val="Arial"/>
        <family val="2"/>
      </rPr>
      <t>Effective until:</t>
    </r>
    <r>
      <rPr>
        <sz val="11"/>
        <rFont val="Arial"/>
        <family val="2"/>
      </rPr>
      <t xml:space="preserve"> 05-12-2020</t>
    </r>
  </si>
  <si>
    <t>NT068</t>
  </si>
  <si>
    <r>
      <rPr>
        <b/>
        <sz val="11"/>
        <rFont val="Arial"/>
        <family val="2"/>
      </rPr>
      <t>Who:</t>
    </r>
    <r>
      <rPr>
        <sz val="11"/>
        <rFont val="Arial"/>
        <family val="2"/>
      </rPr>
      <t xml:space="preserve"> Government of the Northwest Territories
</t>
    </r>
    <r>
      <rPr>
        <b/>
        <sz val="11"/>
        <rFont val="Arial"/>
        <family val="2"/>
      </rPr>
      <t>What:</t>
    </r>
    <r>
      <rPr>
        <sz val="11"/>
        <rFont val="Arial"/>
        <family val="2"/>
      </rPr>
      <t xml:space="preserve"> Extended public health state of emergency
</t>
    </r>
    <r>
      <rPr>
        <b/>
        <sz val="11"/>
        <rFont val="Arial"/>
        <family val="2"/>
      </rPr>
      <t xml:space="preserve">Effective until: </t>
    </r>
    <r>
      <rPr>
        <sz val="11"/>
        <rFont val="Arial"/>
        <family val="2"/>
      </rPr>
      <t>2020-05-26</t>
    </r>
  </si>
  <si>
    <t>https://www.gov.nt.ca/en/newsroom/gnwt-extends-territorial-public-health-emergency-and-state-emergency-0</t>
  </si>
  <si>
    <t>NT069</t>
  </si>
  <si>
    <r>
      <rPr>
        <b/>
        <sz val="11"/>
        <rFont val="Arial"/>
        <family val="2"/>
      </rPr>
      <t>Who:</t>
    </r>
    <r>
      <rPr>
        <sz val="11"/>
        <rFont val="Arial"/>
        <family val="2"/>
      </rPr>
      <t xml:space="preserve"> Government of the Northwest Territories
</t>
    </r>
    <r>
      <rPr>
        <b/>
        <sz val="11"/>
        <rFont val="Arial"/>
        <family val="2"/>
      </rPr>
      <t>What:</t>
    </r>
    <r>
      <rPr>
        <sz val="11"/>
        <rFont val="Arial"/>
        <family val="2"/>
      </rPr>
      <t xml:space="preserve"> Extended state of emergency
</t>
    </r>
    <r>
      <rPr>
        <b/>
        <sz val="11"/>
        <rFont val="Arial"/>
        <family val="2"/>
      </rPr>
      <t xml:space="preserve">Effective until: </t>
    </r>
    <r>
      <rPr>
        <sz val="11"/>
        <rFont val="Arial"/>
        <family val="2"/>
      </rPr>
      <t>2020-05-26</t>
    </r>
  </si>
  <si>
    <t>NT073</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</si>
  <si>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Increased the limit on outdoor gatherings to 25 people or fewer; increased the limit on indoor gatherings to 10 people or fewer; each household can have up to 5 people they do not live with come over and be inside their house, to a maximum of 10 people in total inside the house at any time
</t>
    </r>
    <r>
      <rPr>
        <b/>
        <sz val="11"/>
        <rFont val="Arial"/>
        <family val="2"/>
      </rPr>
      <t>Effective until:</t>
    </r>
  </si>
  <si>
    <t>NT076</t>
  </si>
  <si>
    <r>
      <rPr>
        <b/>
        <sz val="11"/>
        <rFont val="Arial"/>
        <family val="2"/>
      </rPr>
      <t>Who:</t>
    </r>
    <r>
      <rPr>
        <sz val="11"/>
        <rFont val="Arial"/>
        <family val="2"/>
      </rPr>
      <t xml:space="preserve"> Government of the Northwest Territories
</t>
    </r>
    <r>
      <rPr>
        <b/>
        <sz val="11"/>
        <rFont val="Arial"/>
        <family val="2"/>
      </rPr>
      <t>What:</t>
    </r>
    <r>
      <rPr>
        <sz val="11"/>
        <rFont val="Arial"/>
        <family val="2"/>
      </rPr>
      <t xml:space="preserve"> Extended public health state of emergency
</t>
    </r>
    <r>
      <rPr>
        <b/>
        <sz val="11"/>
        <rFont val="Arial"/>
        <family val="2"/>
      </rPr>
      <t xml:space="preserve">Effective until: </t>
    </r>
    <r>
      <rPr>
        <sz val="11"/>
        <rFont val="Arial"/>
        <family val="2"/>
      </rPr>
      <t>2020-06-09</t>
    </r>
  </si>
  <si>
    <t>https://www.gov.nt.ca/en/newsroom/gnwt-extends-territorial-public-health-emergency-and-state-emergency-1</t>
  </si>
  <si>
    <t>NT077</t>
  </si>
  <si>
    <r>
      <rPr>
        <b/>
        <sz val="11"/>
        <rFont val="Arial"/>
        <family val="2"/>
      </rPr>
      <t>Who:</t>
    </r>
    <r>
      <rPr>
        <sz val="11"/>
        <rFont val="Arial"/>
        <family val="2"/>
      </rPr>
      <t xml:space="preserve"> Government of the Northwest Territories
</t>
    </r>
    <r>
      <rPr>
        <b/>
        <sz val="11"/>
        <rFont val="Arial"/>
        <family val="2"/>
      </rPr>
      <t>What:</t>
    </r>
    <r>
      <rPr>
        <sz val="11"/>
        <rFont val="Arial"/>
        <family val="2"/>
      </rPr>
      <t xml:space="preserve"> Extended state of emergency
</t>
    </r>
    <r>
      <rPr>
        <b/>
        <sz val="11"/>
        <rFont val="Arial"/>
        <family val="2"/>
      </rPr>
      <t xml:space="preserve">Effective until: </t>
    </r>
    <r>
      <rPr>
        <sz val="11"/>
        <rFont val="Arial"/>
        <family val="2"/>
      </rPr>
      <t>2020-06-09</t>
    </r>
  </si>
  <si>
    <t>NT084</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</si>
  <si>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2020-06-23</t>
    </r>
  </si>
  <si>
    <t>https://www.gov.nt.ca/en/newsroom/gnwt-extends-territorial-public-health-emergency-and-state-emergency-2</t>
  </si>
  <si>
    <t>NT085</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</si>
  <si>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Extended the territorial state of emergency
</t>
    </r>
    <r>
      <rPr>
        <b/>
        <sz val="11"/>
        <rFont val="Arial"/>
        <family val="2"/>
      </rPr>
      <t>Effective until</t>
    </r>
    <r>
      <rPr>
        <sz val="11"/>
        <rFont val="Arial"/>
        <family val="2"/>
      </rPr>
      <t>: 2020-06-23</t>
    </r>
  </si>
  <si>
    <t>NT088</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</si>
  <si>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Increased the limit on</t>
    </r>
    <r>
      <rPr>
        <b/>
        <sz val="11"/>
        <rFont val="Arial"/>
        <family val="2"/>
      </rPr>
      <t xml:space="preserve"> </t>
    </r>
    <r>
      <rPr>
        <sz val="11"/>
        <rFont val="Arial"/>
        <family val="2"/>
      </rPr>
      <t xml:space="preserve">indoor gatherings to 25 people or fewer (if they are not inside a household) and outdoor gatherings to 50 people or fewer, provided physical distancing measures are in place
</t>
    </r>
    <r>
      <rPr>
        <b/>
        <sz val="11"/>
        <rFont val="Arial"/>
        <family val="2"/>
      </rPr>
      <t>Effective until</t>
    </r>
    <r>
      <rPr>
        <sz val="11"/>
        <rFont val="Arial"/>
        <family val="2"/>
      </rPr>
      <t xml:space="preserve">: </t>
    </r>
  </si>
  <si>
    <t>NT101</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</si>
  <si>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Extended the territorial state of emergency 
</t>
    </r>
    <r>
      <rPr>
        <b/>
        <sz val="11"/>
        <rFont val="Arial"/>
        <family val="2"/>
      </rPr>
      <t>Effective until:</t>
    </r>
    <r>
      <rPr>
        <sz val="11"/>
        <rFont val="Arial"/>
        <family val="2"/>
      </rPr>
      <t xml:space="preserve"> 2020-07-08</t>
    </r>
  </si>
  <si>
    <t>https://www.gov.nt.ca/en/newsroom/gnwt-extends-territorial-public-health-emergency-and-state-emergency-3</t>
  </si>
  <si>
    <t>NT103</t>
  </si>
  <si>
    <r>
      <t xml:space="preserve">Who: </t>
    </r>
    <r>
      <rPr>
        <sz val="11"/>
        <rFont val="Arial"/>
        <family val="2"/>
      </rPr>
      <t>Government of the Northwest Territories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2020-07-21</t>
    </r>
  </si>
  <si>
    <t>https://www.gov.nt.ca/en/newsroom/gnwt-extends-territorial-public-health-emergency</t>
  </si>
  <si>
    <t>NT104</t>
  </si>
  <si>
    <r>
      <t xml:space="preserve">Who: </t>
    </r>
    <r>
      <rPr>
        <sz val="11"/>
        <rFont val="Arial"/>
        <family val="2"/>
      </rPr>
      <t>Government of the Northwest Territories</t>
    </r>
    <r>
      <rPr>
        <b/>
        <sz val="11"/>
        <rFont val="Arial"/>
        <family val="2"/>
      </rPr>
      <t xml:space="preserve">
What: </t>
    </r>
    <r>
      <rPr>
        <sz val="11"/>
        <rFont val="Arial"/>
        <family val="2"/>
      </rPr>
      <t>Territorial state of emergency expired and not renewed</t>
    </r>
    <r>
      <rPr>
        <b/>
        <sz val="11"/>
        <rFont val="Arial"/>
        <family val="2"/>
      </rPr>
      <t xml:space="preserve">
Effective until:</t>
    </r>
  </si>
  <si>
    <t>https://www.cbc.ca/news/canada/north/nwt-state-of-emergency-ends-1.5640480</t>
  </si>
  <si>
    <t>NT107</t>
  </si>
  <si>
    <r>
      <t xml:space="preserve">Who: </t>
    </r>
    <r>
      <rPr>
        <sz val="11"/>
        <rFont val="Arial"/>
        <family val="2"/>
      </rPr>
      <t>Government of the Northwest Territories</t>
    </r>
    <r>
      <rPr>
        <b/>
        <sz val="11"/>
        <rFont val="Arial"/>
        <family val="2"/>
      </rPr>
      <t xml:space="preserve">
What: </t>
    </r>
    <r>
      <rPr>
        <sz val="11"/>
        <rFont val="Arial"/>
        <family val="2"/>
      </rPr>
      <t>Extended the public health state of emergency</t>
    </r>
    <r>
      <rPr>
        <b/>
        <sz val="11"/>
        <rFont val="Arial"/>
        <family val="2"/>
      </rPr>
      <t xml:space="preserve">
Effective until:</t>
    </r>
    <r>
      <rPr>
        <sz val="11"/>
        <rFont val="Arial"/>
        <family val="2"/>
      </rPr>
      <t xml:space="preserve"> 2020-08-05</t>
    </r>
  </si>
  <si>
    <t>https://www.gov.nt.ca/en/newsroom/gnwt-extends-public-health-emergency</t>
  </si>
  <si>
    <t>https://www.cbc.ca/news/canada/north/public-health-emergency-extended-july-23-1.5660428</t>
  </si>
  <si>
    <t>NT108</t>
  </si>
  <si>
    <r>
      <t xml:space="preserve">Who: </t>
    </r>
    <r>
      <rPr>
        <sz val="11"/>
        <rFont val="Arial"/>
        <family val="2"/>
      </rPr>
      <t>Government of the Northwest Territories</t>
    </r>
    <r>
      <rPr>
        <b/>
        <sz val="11"/>
        <rFont val="Arial"/>
        <family val="2"/>
      </rPr>
      <t xml:space="preserve">
What: </t>
    </r>
    <r>
      <rPr>
        <sz val="11"/>
        <rFont val="Arial"/>
        <family val="2"/>
      </rPr>
      <t>Extended the public health state of emergency</t>
    </r>
    <r>
      <rPr>
        <b/>
        <sz val="11"/>
        <rFont val="Arial"/>
        <family val="2"/>
      </rPr>
      <t xml:space="preserve">
Effective until:</t>
    </r>
    <r>
      <rPr>
        <sz val="11"/>
        <rFont val="Arial"/>
        <family val="2"/>
      </rPr>
      <t xml:space="preserve"> 2020-08-18</t>
    </r>
  </si>
  <si>
    <t>https://www.gov.nt.ca/en/newsroom/public-health-emergency-extended-through-august-18</t>
  </si>
  <si>
    <t>NT112</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</si>
  <si>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2020-07-08</t>
    </r>
  </si>
  <si>
    <t>NT114</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</si>
  <si>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2020-09-01</t>
    </r>
  </si>
  <si>
    <t>https://www.gov.nt.ca/en/newsroom/public-health-emergency-extended-through-september-1</t>
  </si>
  <si>
    <t>NT120</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</si>
  <si>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2020-09-15</t>
    </r>
  </si>
  <si>
    <t>https://www.gov.nt.ca/en/newsroom/public-health-emergency-extended-through-september-15</t>
  </si>
  <si>
    <t>NT121</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</si>
  <si>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2020-09-29</t>
    </r>
  </si>
  <si>
    <t>https://www.gov.nt.ca/en/newsroom/public-health-emergency-extended</t>
  </si>
  <si>
    <t>NT124</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</si>
  <si>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2020-10-13</t>
    </r>
  </si>
  <si>
    <t>https://www.gov.nt.ca/en/newsroom/public-health-emergency-extended-0</t>
  </si>
  <si>
    <t>NT125</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</si>
  <si>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2020-10-27</t>
    </r>
  </si>
  <si>
    <t>https://www.gov.nt.ca/en/newsroom/public-health-emergency-extended-through-october-27</t>
  </si>
  <si>
    <t>NT126</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</si>
  <si>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2020-11-10</t>
    </r>
  </si>
  <si>
    <t>https://www.gov.nt.ca/en/newsroom/public-health-emergency-extended-through-november-10</t>
  </si>
  <si>
    <t>NT128</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</si>
  <si>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2020-11-24</t>
    </r>
  </si>
  <si>
    <t>https://www.gov.nt.ca/en/newsroom/public-health-emergency-extended-through-november-24</t>
  </si>
  <si>
    <t>NT132</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</si>
  <si>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Extended public health state of emergency
</t>
    </r>
    <r>
      <rPr>
        <b/>
        <sz val="11"/>
        <rFont val="Arial"/>
        <family val="2"/>
      </rPr>
      <t xml:space="preserve">Effective until: </t>
    </r>
    <r>
      <rPr>
        <sz val="11"/>
        <rFont val="Arial"/>
        <family val="2"/>
      </rPr>
      <t>2020-12-22</t>
    </r>
  </si>
  <si>
    <t>https://www.gov.nt.ca/en/newsroom/public-service-announcement-public-health-emergency-extended-through-december-22</t>
  </si>
  <si>
    <t>NT133</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</si>
  <si>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Extended public health state of emergency
</t>
    </r>
    <r>
      <rPr>
        <b/>
        <sz val="11"/>
        <rFont val="Arial"/>
        <family val="2"/>
      </rPr>
      <t xml:space="preserve">Effective until: </t>
    </r>
    <r>
      <rPr>
        <sz val="11"/>
        <rFont val="Arial"/>
        <family val="2"/>
      </rPr>
      <t>2021-01-05</t>
    </r>
  </si>
  <si>
    <t>https://www.gov.nt.ca/en/newsroom/public-health-emergency-extended-through-january-5</t>
  </si>
  <si>
    <t>NT137</t>
  </si>
  <si>
    <r>
      <rPr>
        <b/>
        <sz val="11"/>
        <rFont val="Arial"/>
        <family val="2"/>
      </rPr>
      <t xml:space="preserve">Who: </t>
    </r>
    <r>
      <rPr>
        <sz val="11"/>
        <rFont val="Arial"/>
        <family val="2"/>
      </rPr>
      <t xml:space="preserve">Government of the Northwest Territories
</t>
    </r>
    <r>
      <rPr>
        <b/>
        <sz val="11"/>
        <rFont val="Arial"/>
        <family val="2"/>
      </rPr>
      <t>What:</t>
    </r>
    <r>
      <rPr>
        <sz val="11"/>
        <rFont val="Arial"/>
        <family val="2"/>
      </rPr>
      <t xml:space="preserve"> Extended public health state of emergency
</t>
    </r>
    <r>
      <rPr>
        <b/>
        <sz val="11"/>
        <rFont val="Arial"/>
        <family val="2"/>
      </rPr>
      <t xml:space="preserve">Effective until: </t>
    </r>
    <r>
      <rPr>
        <sz val="11"/>
        <rFont val="Arial"/>
        <family val="2"/>
      </rPr>
      <t>2021-01-19</t>
    </r>
  </si>
  <si>
    <t>https://www.gov.nt.ca/en/newsroom/public-health-emergency-extended-through-january-19</t>
  </si>
  <si>
    <t>NT142</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</si>
  <si>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2021-02-02</t>
    </r>
  </si>
  <si>
    <t>https://www.gov.nt.ca/en/newsroom/public-health-emergency-extended-through-february-2</t>
  </si>
  <si>
    <t>NT143</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</si>
  <si>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2021-02-16</t>
    </r>
  </si>
  <si>
    <t>https://www.gov.nt.ca/en/newsroom/public-health-emergency-extended-through-february-16</t>
  </si>
  <si>
    <t>NT145</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</si>
  <si>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2021-03-02</t>
    </r>
  </si>
  <si>
    <t>https://www.gov.nt.ca/en/newsroom/public-service-announcement-public-health-emergency-extended-through-march-2</t>
  </si>
  <si>
    <t>NT147</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</si>
  <si>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2021-03-16</t>
    </r>
  </si>
  <si>
    <t>https://www.gov.nt.ca/en/newsroom/public-health-emergency-extended-through-march-16</t>
  </si>
  <si>
    <t>NT157</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</si>
  <si>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public health state of emergency
</t>
    </r>
    <r>
      <rPr>
        <b/>
        <sz val="11"/>
        <rFont val="Arial"/>
        <family val="2"/>
      </rPr>
      <t>Effective until:</t>
    </r>
    <r>
      <rPr>
        <sz val="11"/>
        <rFont val="Arial"/>
        <family val="2"/>
      </rPr>
      <t xml:space="preserve"> 2021-03-30</t>
    </r>
  </si>
  <si>
    <t>https://www.gov.nt.ca/en/newsroom/public-health-emergency-extended-through-march-30</t>
  </si>
  <si>
    <t>NT165</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</si>
  <si>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public health state of emergency
</t>
    </r>
    <r>
      <rPr>
        <b/>
        <sz val="11"/>
        <rFont val="Arial"/>
        <family val="2"/>
      </rPr>
      <t>Effective until:</t>
    </r>
    <r>
      <rPr>
        <sz val="11"/>
        <rFont val="Arial"/>
        <family val="2"/>
      </rPr>
      <t xml:space="preserve"> 2021-04-27</t>
    </r>
  </si>
  <si>
    <t>https://www.gov.nt.ca/en/newsroom/public-service-announcement-public-health-emergency-extended-through-april-27</t>
  </si>
  <si>
    <t>NT169</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</si>
  <si>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public health state of emergency
</t>
    </r>
    <r>
      <rPr>
        <b/>
        <sz val="11"/>
        <rFont val="Arial"/>
        <family val="2"/>
      </rPr>
      <t>Effective until:</t>
    </r>
    <r>
      <rPr>
        <sz val="11"/>
        <rFont val="Arial"/>
        <family val="2"/>
      </rPr>
      <t xml:space="preserve"> 2021-05-11</t>
    </r>
  </si>
  <si>
    <t>https://www.gov.nt.ca/en/newsroom/public-health-emergency-extended-through-may-11</t>
  </si>
  <si>
    <t>NT173</t>
  </si>
  <si>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Strongly encouraged employees to work remotely if possible; essential workers who are fully vaccinated can seek permission to go to work 
</t>
    </r>
    <r>
      <rPr>
        <b/>
        <sz val="11"/>
        <rFont val="Arial"/>
        <family val="2"/>
      </rPr>
      <t>Effective until:</t>
    </r>
    <r>
      <rPr>
        <sz val="11"/>
        <rFont val="Arial"/>
        <family val="2"/>
      </rPr>
      <t xml:space="preserve"> </t>
    </r>
  </si>
  <si>
    <t>NT174</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</si>
  <si>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public health state of emergency
</t>
    </r>
    <r>
      <rPr>
        <b/>
        <sz val="11"/>
        <rFont val="Arial"/>
        <family val="2"/>
      </rPr>
      <t>Effective until:</t>
    </r>
    <r>
      <rPr>
        <sz val="11"/>
        <rFont val="Arial"/>
        <family val="2"/>
      </rPr>
      <t xml:space="preserve"> 2021-05-25</t>
    </r>
  </si>
  <si>
    <t>https://www.gov.nt.ca/en/newsroom/public-health-emergency-extended-through-may-25</t>
  </si>
  <si>
    <t>NT183</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</si>
  <si>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public health state of emergency
</t>
    </r>
    <r>
      <rPr>
        <b/>
        <sz val="11"/>
        <rFont val="Arial"/>
        <family val="2"/>
      </rPr>
      <t>Effective until:</t>
    </r>
    <r>
      <rPr>
        <sz val="11"/>
        <rFont val="Arial"/>
        <family val="2"/>
      </rPr>
      <t xml:space="preserve"> 2021-06-08</t>
    </r>
  </si>
  <si>
    <t>https://www.gov.nt.ca/en/newsroom/public-service-announcement-public-health-emergency-extended-through-june-8</t>
  </si>
  <si>
    <t>NT185</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</si>
  <si>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public health state of emergency
</t>
    </r>
    <r>
      <rPr>
        <b/>
        <sz val="11"/>
        <rFont val="Arial"/>
        <family val="2"/>
      </rPr>
      <t>Effective until:</t>
    </r>
    <r>
      <rPr>
        <sz val="11"/>
        <rFont val="Arial"/>
        <family val="2"/>
      </rPr>
      <t xml:space="preserve"> 2021-06-22</t>
    </r>
  </si>
  <si>
    <t>https://www.gov.nt.ca/en/newsroom/public-health-emergency-extended-through-june-22</t>
  </si>
  <si>
    <t>NT189</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</si>
  <si>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public health state of emergency
</t>
    </r>
    <r>
      <rPr>
        <b/>
        <sz val="11"/>
        <rFont val="Arial"/>
        <family val="2"/>
      </rPr>
      <t>Effective until:</t>
    </r>
    <r>
      <rPr>
        <sz val="11"/>
        <rFont val="Arial"/>
        <family val="2"/>
      </rPr>
      <t xml:space="preserve"> 2021-07-06</t>
    </r>
  </si>
  <si>
    <t>https://www.gov.nt.ca/en/newsroom/public-health-emergency-extended-through-july-6</t>
  </si>
  <si>
    <t>NT191</t>
  </si>
  <si>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Permitted events and gatherings with up to 200 people without approval requirements, except for funerals/celebrations of life, live singing, wood instrument performances, indoor dancing, winter sports and handgames
</t>
    </r>
    <r>
      <rPr>
        <b/>
        <sz val="11"/>
        <rFont val="Arial"/>
        <family val="2"/>
      </rPr>
      <t>Effective until:</t>
    </r>
    <r>
      <rPr>
        <sz val="11"/>
        <rFont val="Arial"/>
        <family val="2"/>
      </rPr>
      <t xml:space="preserve"> </t>
    </r>
  </si>
  <si>
    <t>https://www.gov.nt.ca/en/newsroom/indoor-gathering-restrictions-eased-nwt</t>
  </si>
  <si>
    <t>NT192</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</si>
  <si>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2021-07-20</t>
    </r>
  </si>
  <si>
    <t>https://www.gov.nt.ca/en/newsroom/public-health-emergency-extended-through-july-20</t>
  </si>
  <si>
    <t>NT195</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</si>
  <si>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2021-08-03</t>
    </r>
  </si>
  <si>
    <t>https://www.gov.nt.ca/en/newsroom/public-health-emergency-extended-through-august-3</t>
  </si>
  <si>
    <t>NU002</t>
  </si>
  <si>
    <r>
      <rPr>
        <b/>
        <sz val="11"/>
        <rFont val="Arial"/>
        <family val="2"/>
      </rPr>
      <t xml:space="preserve">Who: </t>
    </r>
    <r>
      <rPr>
        <sz val="11"/>
        <rFont val="Arial"/>
        <family val="2"/>
      </rPr>
      <t xml:space="preserve">Minister of Health
</t>
    </r>
    <r>
      <rPr>
        <b/>
        <sz val="11"/>
        <rFont val="Arial"/>
        <family val="2"/>
      </rPr>
      <t>What:</t>
    </r>
    <r>
      <rPr>
        <sz val="11"/>
        <rFont val="Arial"/>
        <family val="2"/>
      </rPr>
      <t xml:space="preserve"> Recommendation that mass gatherings be avoided</t>
    </r>
    <r>
      <rPr>
        <b/>
        <sz val="11"/>
        <rFont val="Arial"/>
        <family val="2"/>
      </rPr>
      <t xml:space="preserve"> 
Effective until:</t>
    </r>
  </si>
  <si>
    <t>https://www.gov.nu.ca/health/news/government-nunavut-response-covid-19</t>
  </si>
  <si>
    <t>NU005</t>
  </si>
  <si>
    <r>
      <rPr>
        <b/>
        <sz val="11"/>
        <rFont val="Arial"/>
        <family val="2"/>
      </rPr>
      <t>Who:</t>
    </r>
    <r>
      <rPr>
        <sz val="11"/>
        <rFont val="Arial"/>
        <family val="2"/>
      </rPr>
      <t xml:space="preserve"> Government of Nunavut; Workers' Safety and Compensation Commission 
</t>
    </r>
    <r>
      <rPr>
        <b/>
        <sz val="11"/>
        <rFont val="Arial"/>
        <family val="2"/>
      </rPr>
      <t>What:</t>
    </r>
    <r>
      <rPr>
        <sz val="11"/>
        <rFont val="Arial"/>
        <family val="2"/>
      </rPr>
      <t xml:space="preserve"> Initiated work-from-home procedures where necessary (e.g., workers with children at home, workers with symptoms or contact with symptomatic individuals)</t>
    </r>
    <r>
      <rPr>
        <b/>
        <sz val="11"/>
        <rFont val="Arial"/>
        <family val="2"/>
      </rPr>
      <t xml:space="preserve">
Effective until:</t>
    </r>
  </si>
  <si>
    <t>NU010</t>
  </si>
  <si>
    <r>
      <rPr>
        <b/>
        <sz val="11"/>
        <rFont val="Arial"/>
        <family val="2"/>
      </rPr>
      <t>Who:</t>
    </r>
    <r>
      <rPr>
        <sz val="11"/>
        <rFont val="Arial"/>
        <family val="2"/>
      </rPr>
      <t xml:space="preserve"> Minister of Health
</t>
    </r>
    <r>
      <rPr>
        <b/>
        <sz val="11"/>
        <rFont val="Arial"/>
        <family val="2"/>
      </rPr>
      <t xml:space="preserve">What: </t>
    </r>
    <r>
      <rPr>
        <sz val="11"/>
        <rFont val="Arial"/>
        <family val="2"/>
      </rPr>
      <t xml:space="preserve">Declared a public health state of emergency 
</t>
    </r>
    <r>
      <rPr>
        <b/>
        <sz val="11"/>
        <rFont val="Arial"/>
        <family val="2"/>
      </rPr>
      <t xml:space="preserve">Effective until: </t>
    </r>
    <r>
      <rPr>
        <sz val="11"/>
        <rFont val="Arial"/>
        <family val="2"/>
      </rPr>
      <t>2020-04-01</t>
    </r>
  </si>
  <si>
    <t>https://www.gov.nu.ca/health/news/minister-health-declares-public-health-emergency</t>
  </si>
  <si>
    <t>NU012</t>
  </si>
  <si>
    <r>
      <rPr>
        <b/>
        <sz val="11"/>
        <rFont val="Arial"/>
        <family val="2"/>
      </rPr>
      <t xml:space="preserve">Who: </t>
    </r>
    <r>
      <rPr>
        <sz val="11"/>
        <rFont val="Arial"/>
        <family val="2"/>
      </rPr>
      <t xml:space="preserve">Government of Nunavut 
</t>
    </r>
    <r>
      <rPr>
        <b/>
        <sz val="11"/>
        <rFont val="Arial"/>
        <family val="2"/>
      </rPr>
      <t xml:space="preserve">What: </t>
    </r>
    <r>
      <rPr>
        <sz val="11"/>
        <rFont val="Arial"/>
        <family val="2"/>
      </rPr>
      <t>Announced transitional procedures for government employees to work from home and encouraged others to do so where possible</t>
    </r>
    <r>
      <rPr>
        <b/>
        <sz val="11"/>
        <rFont val="Arial"/>
        <family val="2"/>
      </rPr>
      <t xml:space="preserve"> 
Effective until:</t>
    </r>
  </si>
  <si>
    <t>https://www.gov.nu.ca/executive-and-intergovernmental-affairs/news/government-nunavut-transitioning-work-home-procedures</t>
  </si>
  <si>
    <t>https://www.gov.nu.ca/sites/default/files/2020-03_nr11_premier_gn_transitioning_to_work-from-home_procedures_-eng.pdf</t>
  </si>
  <si>
    <t>NU019</t>
  </si>
  <si>
    <r>
      <rPr>
        <b/>
        <sz val="11"/>
        <rFont val="Arial"/>
        <family val="2"/>
      </rPr>
      <t>Who:</t>
    </r>
    <r>
      <rPr>
        <sz val="11"/>
        <rFont val="Arial"/>
        <family val="2"/>
      </rPr>
      <t xml:space="preserve"> Minister of Health
</t>
    </r>
    <r>
      <rPr>
        <b/>
        <sz val="11"/>
        <rFont val="Arial"/>
        <family val="2"/>
      </rPr>
      <t xml:space="preserve">What: </t>
    </r>
    <r>
      <rPr>
        <sz val="11"/>
        <rFont val="Arial"/>
        <family val="2"/>
      </rPr>
      <t>Prohibited</t>
    </r>
    <r>
      <rPr>
        <b/>
        <sz val="11"/>
        <rFont val="Arial"/>
        <family val="2"/>
      </rPr>
      <t xml:space="preserve"> </t>
    </r>
    <r>
      <rPr>
        <sz val="11"/>
        <rFont val="Arial"/>
        <family val="2"/>
      </rPr>
      <t xml:space="preserve">all mass gatherings. Detailed a short list of businesses exempt from the gathering ban (i.e., grocery stores, pharmacies, fuel and motor vehicle services, liquor/cannabis and Canada Post) </t>
    </r>
    <r>
      <rPr>
        <b/>
        <sz val="11"/>
        <rFont val="Arial"/>
        <family val="2"/>
      </rPr>
      <t xml:space="preserve">
Effective until:</t>
    </r>
  </si>
  <si>
    <t>NU034</t>
  </si>
  <si>
    <r>
      <rPr>
        <b/>
        <sz val="11"/>
        <rFont val="Arial"/>
        <family val="2"/>
      </rPr>
      <t>Who:</t>
    </r>
    <r>
      <rPr>
        <sz val="11"/>
        <rFont val="Arial"/>
        <family val="2"/>
      </rPr>
      <t xml:space="preserve"> Government of Nunavut, Minister of Health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2020-04-30</t>
    </r>
  </si>
  <si>
    <t>https://gov.nu.ca/executive-and-intergovernmental-affairs/news/minister-health-extends-public-health-emergency</t>
  </si>
  <si>
    <t>NU042</t>
  </si>
  <si>
    <r>
      <rPr>
        <b/>
        <sz val="11"/>
        <rFont val="Arial"/>
        <family val="2"/>
      </rPr>
      <t xml:space="preserve">Who: </t>
    </r>
    <r>
      <rPr>
        <sz val="11"/>
        <rFont val="Arial"/>
        <family val="2"/>
      </rPr>
      <t xml:space="preserve">Government of Nunavut, Minister of Health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2020-05-14</t>
    </r>
  </si>
  <si>
    <t>https://gov.nu.ca/sites/default/files/order_extending_phe_to_may_14_2020.pdf</t>
  </si>
  <si>
    <t>NU051</t>
  </si>
  <si>
    <r>
      <rPr>
        <b/>
        <sz val="11"/>
        <rFont val="Arial"/>
        <family val="2"/>
      </rPr>
      <t>Who</t>
    </r>
    <r>
      <rPr>
        <sz val="11"/>
        <rFont val="Arial"/>
        <family val="2"/>
      </rPr>
      <t xml:space="preserve">: Government of Nunavut, Department of Health Services
</t>
    </r>
    <r>
      <rPr>
        <b/>
        <sz val="11"/>
        <rFont val="Arial"/>
        <family val="2"/>
      </rPr>
      <t>What:</t>
    </r>
    <r>
      <rPr>
        <sz val="11"/>
        <rFont val="Arial"/>
        <family val="2"/>
      </rPr>
      <t xml:space="preserve"> Increased the limit on outdoor gatherings to 25 people or fewer
</t>
    </r>
    <r>
      <rPr>
        <b/>
        <sz val="11"/>
        <rFont val="Arial"/>
        <family val="2"/>
      </rPr>
      <t xml:space="preserve">Effective until: </t>
    </r>
  </si>
  <si>
    <t>NU056</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</si>
  <si>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2020-05-28</t>
    </r>
  </si>
  <si>
    <t>https://gov.nu.ca/executive-and-intergovernmental-affairs/news/covid-19-gn-update-may-14-2020</t>
  </si>
  <si>
    <t>NU059</t>
  </si>
  <si>
    <r>
      <rPr>
        <b/>
        <sz val="11"/>
        <rFont val="Arial"/>
        <family val="2"/>
      </rPr>
      <t xml:space="preserve">Who: </t>
    </r>
    <r>
      <rPr>
        <sz val="11"/>
        <rFont val="Arial"/>
        <family val="2"/>
      </rPr>
      <t xml:space="preserve">Government of Nunavut 
</t>
    </r>
    <r>
      <rPr>
        <b/>
        <sz val="11"/>
        <rFont val="Arial"/>
        <family val="2"/>
      </rPr>
      <t xml:space="preserve">What: </t>
    </r>
    <r>
      <rPr>
        <sz val="11"/>
        <rFont val="Arial"/>
        <family val="2"/>
      </rPr>
      <t>Prohibited gatherings of any size</t>
    </r>
    <r>
      <rPr>
        <b/>
        <sz val="11"/>
        <rFont val="Arial"/>
        <family val="2"/>
      </rPr>
      <t xml:space="preserve">
Effective until:</t>
    </r>
  </si>
  <si>
    <t>NU063</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</si>
  <si>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2020-06-11</t>
    </r>
  </si>
  <si>
    <t>https://gov.nu.ca/executive-and-intergovernmental-affairs/news/covid-19-gn-update-may-28-2020</t>
  </si>
  <si>
    <t>NU064</t>
  </si>
  <si>
    <r>
      <rPr>
        <b/>
        <sz val="11"/>
        <rFont val="Arial"/>
        <family val="2"/>
      </rPr>
      <t>Who:</t>
    </r>
    <r>
      <rPr>
        <sz val="11"/>
        <rFont val="Arial"/>
        <family val="2"/>
      </rPr>
      <t xml:space="preserve"> Government of Nunavut, Workers’ Safety and Compensation Commission
</t>
    </r>
    <r>
      <rPr>
        <b/>
        <sz val="11"/>
        <rFont val="Arial"/>
        <family val="2"/>
      </rPr>
      <t xml:space="preserve">What: </t>
    </r>
    <r>
      <rPr>
        <sz val="11"/>
        <rFont val="Arial"/>
        <family val="2"/>
      </rPr>
      <t xml:space="preserve">Returned all government employees to working in office. The Government of Nunavut is the territory's largest employer. Permitted other workplaces to open in-person. 
</t>
    </r>
    <r>
      <rPr>
        <b/>
        <sz val="11"/>
        <rFont val="Arial"/>
        <family val="2"/>
      </rPr>
      <t>Effective until</t>
    </r>
    <r>
      <rPr>
        <sz val="11"/>
        <rFont val="Arial"/>
        <family val="2"/>
      </rPr>
      <t xml:space="preserve">: </t>
    </r>
  </si>
  <si>
    <t>NU082</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</si>
  <si>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2020-07-23</t>
    </r>
  </si>
  <si>
    <t>https://www.gov.nu.ca/health/news/nunavut-extends-public-health-emergency</t>
  </si>
  <si>
    <t>NU083</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</si>
  <si>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2020-08-06</t>
    </r>
  </si>
  <si>
    <t>https://gov.nu.ca/executive-and-intergovernmental-affairs/news/nunavut-extends-public-health-emergency</t>
  </si>
  <si>
    <t>NU084</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</si>
  <si>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2020-08-20</t>
    </r>
  </si>
  <si>
    <t>https://www.gov.nu.ca/health/news/nunavut-extends-public-health-emergency-0</t>
  </si>
  <si>
    <t>NU086</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</si>
  <si>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2020-06-25</t>
    </r>
  </si>
  <si>
    <t>https://gov.nu.ca/executive-and-intergovernmental-affairs/news/covid-19-gn-update-june-11-2020</t>
  </si>
  <si>
    <t>NU087</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</si>
  <si>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2020-07-09</t>
    </r>
  </si>
  <si>
    <t>https://gov.nu.ca/executive-and-intergovernmental-affairs/news/covid-19-gn-update-june-25-2020</t>
  </si>
  <si>
    <t>NU093</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</si>
  <si>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2020-09-03</t>
    </r>
  </si>
  <si>
    <t>https://www.gov.nu.ca/executive-and-intergovernmental-affairs/news/nunavut-extends-public-health-emergency-0</t>
  </si>
  <si>
    <t>NU094</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</si>
  <si>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2020-09-17</t>
    </r>
  </si>
  <si>
    <t>https://www.gov.nu.ca/executive-and-intergovernmental-affairs/news/nunavut-extends-public-health-emergency-1</t>
  </si>
  <si>
    <t>NU095</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</si>
  <si>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2020-10-01</t>
    </r>
  </si>
  <si>
    <t>https://www.gov.nu.ca/executive-and-intergovernmental-affairs/news/nunavut-extends-public-health-emergency-2</t>
  </si>
  <si>
    <t>NU096</t>
  </si>
  <si>
    <r>
      <rPr>
        <b/>
        <sz val="11"/>
        <rFont val="Arial"/>
        <family val="2"/>
      </rPr>
      <t>Who</t>
    </r>
    <r>
      <rPr>
        <sz val="11"/>
        <rFont val="Arial"/>
        <family val="2"/>
      </rPr>
      <t xml:space="preserve">: Government of Nunavut, Department of Health Services
</t>
    </r>
    <r>
      <rPr>
        <b/>
        <sz val="11"/>
        <rFont val="Arial"/>
        <family val="2"/>
      </rPr>
      <t>What:</t>
    </r>
    <r>
      <rPr>
        <sz val="11"/>
        <rFont val="Arial"/>
        <family val="2"/>
      </rPr>
      <t xml:space="preserve"> Increased the limit on outdoor gatherings to 50 people and indoor gatherings to 10 people; set limit for gatherings at places of worship, conference facilities, community halls, rental meeting spaces and gatherings organized by the federal, territorial, municipal governments and regional Inuit organizations at 50 people or 50% of capacity for the facility, whichever is less
</t>
    </r>
    <r>
      <rPr>
        <b/>
        <sz val="11"/>
        <rFont val="Arial"/>
        <family val="2"/>
      </rPr>
      <t xml:space="preserve">Effective until: </t>
    </r>
  </si>
  <si>
    <t>https://www.gov.nu.ca/executive-and-intergovernmental-affairs/news/covid-19-gn-update-june-29-2020</t>
  </si>
  <si>
    <t>NU099</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</si>
  <si>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Extended public health state of emergency
</t>
    </r>
    <r>
      <rPr>
        <b/>
        <sz val="11"/>
        <rFont val="Arial"/>
        <family val="2"/>
      </rPr>
      <t>Effective until:</t>
    </r>
    <r>
      <rPr>
        <sz val="11"/>
        <rFont val="Arial"/>
        <family val="2"/>
      </rPr>
      <t xml:space="preserve"> 2020-10-15</t>
    </r>
  </si>
  <si>
    <t>https://gov.nu.ca/sites/default/files/2020-10_nr37_hea_nunavut_extends_public_health_emergency_to_october_15_-_eng.pdf</t>
  </si>
  <si>
    <t>NU103</t>
  </si>
  <si>
    <r>
      <rPr>
        <b/>
        <sz val="11"/>
        <rFont val="Arial"/>
        <family val="2"/>
      </rPr>
      <t>Who:</t>
    </r>
    <r>
      <rPr>
        <sz val="11"/>
        <rFont val="Arial"/>
        <family val="2"/>
      </rPr>
      <t xml:space="preserve"> Government of Nunavut
</t>
    </r>
    <r>
      <rPr>
        <b/>
        <sz val="11"/>
        <rFont val="Arial"/>
        <family val="2"/>
      </rPr>
      <t>What:</t>
    </r>
    <r>
      <rPr>
        <sz val="11"/>
        <rFont val="Arial"/>
        <family val="2"/>
      </rPr>
      <t xml:space="preserve"> Increased the limit on outdoor gatherings to 100 people or fewer, with physical distancing, and on indoor household gatherings to 15 people plus members of the immediate household; increased the limit for gatherings at places of worship, conference facilities, community halls, rental meeting spaces and gatherings organized by the federal, territorial, municipal governments and regional Inuit organizations to 100 people or 75% of capacity for the facility, whichever is fewer
</t>
    </r>
    <r>
      <rPr>
        <b/>
        <sz val="11"/>
        <rFont val="Arial"/>
        <family val="2"/>
      </rPr>
      <t>Effective until:</t>
    </r>
    <r>
      <rPr>
        <sz val="11"/>
        <rFont val="Arial"/>
        <family val="2"/>
      </rPr>
      <t xml:space="preserve"> </t>
    </r>
  </si>
  <si>
    <t>NU104</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</si>
  <si>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Extended public health state of emergency
</t>
    </r>
    <r>
      <rPr>
        <b/>
        <sz val="11"/>
        <rFont val="Arial"/>
        <family val="2"/>
      </rPr>
      <t>Effective until:</t>
    </r>
    <r>
      <rPr>
        <sz val="11"/>
        <rFont val="Arial"/>
        <family val="2"/>
      </rPr>
      <t xml:space="preserve"> 2020-10-29</t>
    </r>
  </si>
  <si>
    <t>https://gov.nu.ca/sites/default/files/2020-10_nr38_hea_nunavut_extends_public_health_emergency_to_october_29_-_eng.pdf</t>
  </si>
  <si>
    <t>NU105</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</si>
  <si>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Extended public health state of emergency
</t>
    </r>
    <r>
      <rPr>
        <b/>
        <sz val="11"/>
        <rFont val="Arial"/>
        <family val="2"/>
      </rPr>
      <t>Effective until:</t>
    </r>
    <r>
      <rPr>
        <sz val="11"/>
        <rFont val="Arial"/>
        <family val="2"/>
      </rPr>
      <t xml:space="preserve"> 2020-11-12</t>
    </r>
  </si>
  <si>
    <t>https://gov.nu.ca/sites/default/files/2020-10_nr40_hea_nunavut_extends_public_health_emergency_to_november_12_-_eng.pdf</t>
  </si>
  <si>
    <t>NU110</t>
  </si>
  <si>
    <r>
      <rPr>
        <b/>
        <sz val="11"/>
        <rFont val="Arial"/>
        <family val="2"/>
      </rPr>
      <t>Who:</t>
    </r>
    <r>
      <rPr>
        <sz val="11"/>
        <rFont val="Arial"/>
        <family val="2"/>
      </rPr>
      <t xml:space="preserve"> Government of Nunavut
</t>
    </r>
    <r>
      <rPr>
        <b/>
        <sz val="11"/>
        <rFont val="Arial"/>
        <family val="2"/>
      </rPr>
      <t>What:</t>
    </r>
    <r>
      <rPr>
        <sz val="11"/>
        <rFont val="Arial"/>
        <family val="2"/>
      </rPr>
      <t xml:space="preserve"> Prohibited indoor household gatherings and restricted all other gatherings to 5 people in Sanikiluaq
</t>
    </r>
    <r>
      <rPr>
        <b/>
        <sz val="11"/>
        <rFont val="Arial"/>
        <family val="2"/>
      </rPr>
      <t>Effective until:</t>
    </r>
    <r>
      <rPr>
        <sz val="11"/>
        <rFont val="Arial"/>
        <family val="2"/>
      </rPr>
      <t xml:space="preserve"> </t>
    </r>
    <r>
      <rPr>
        <sz val="11"/>
        <color theme="1"/>
        <rFont val="Calibri"/>
        <family val="2"/>
        <scheme val="minor"/>
      </rPr>
      <t/>
    </r>
  </si>
  <si>
    <t>NU114</t>
  </si>
  <si>
    <r>
      <rPr>
        <b/>
        <sz val="11"/>
        <rFont val="Arial"/>
        <family val="2"/>
      </rPr>
      <t>Who:</t>
    </r>
    <r>
      <rPr>
        <sz val="11"/>
        <rFont val="Arial"/>
        <family val="2"/>
      </rPr>
      <t xml:space="preserve"> Government of Nunavut
</t>
    </r>
    <r>
      <rPr>
        <b/>
        <sz val="11"/>
        <rFont val="Arial"/>
        <family val="2"/>
      </rPr>
      <t>What:</t>
    </r>
    <r>
      <rPr>
        <sz val="11"/>
        <rFont val="Arial"/>
        <family val="2"/>
      </rPr>
      <t xml:space="preserve"> Announced transitional procedures for government employees in Sanikiluaq to work from home and encouraged others to do so where possible
</t>
    </r>
    <r>
      <rPr>
        <b/>
        <sz val="11"/>
        <rFont val="Arial"/>
        <family val="2"/>
      </rPr>
      <t xml:space="preserve">Effective until: </t>
    </r>
  </si>
  <si>
    <t>NU119</t>
  </si>
  <si>
    <r>
      <rPr>
        <b/>
        <sz val="11"/>
        <rFont val="Arial"/>
        <family val="2"/>
      </rPr>
      <t>Who:</t>
    </r>
    <r>
      <rPr>
        <sz val="11"/>
        <rFont val="Arial"/>
        <family val="2"/>
      </rPr>
      <t xml:space="preserve"> Government of Nunavut
</t>
    </r>
    <r>
      <rPr>
        <b/>
        <sz val="11"/>
        <rFont val="Arial"/>
        <family val="2"/>
      </rPr>
      <t>What:</t>
    </r>
    <r>
      <rPr>
        <sz val="11"/>
        <rFont val="Arial"/>
        <family val="2"/>
      </rPr>
      <t xml:space="preserve"> Prohibited indoor household gatherings and restricted all other gatherings to 5 people in Rankin Inlet
</t>
    </r>
    <r>
      <rPr>
        <b/>
        <sz val="11"/>
        <rFont val="Arial"/>
        <family val="2"/>
      </rPr>
      <t>Effective until:</t>
    </r>
    <r>
      <rPr>
        <sz val="11"/>
        <rFont val="Arial"/>
        <family val="2"/>
      </rPr>
      <t xml:space="preserve"> </t>
    </r>
    <r>
      <rPr>
        <sz val="11"/>
        <color theme="1"/>
        <rFont val="Calibri"/>
        <family val="2"/>
        <scheme val="minor"/>
      </rPr>
      <t/>
    </r>
  </si>
  <si>
    <t>NU122</t>
  </si>
  <si>
    <r>
      <rPr>
        <b/>
        <sz val="11"/>
        <rFont val="Arial"/>
        <family val="2"/>
      </rPr>
      <t>Who:</t>
    </r>
    <r>
      <rPr>
        <sz val="11"/>
        <rFont val="Arial"/>
        <family val="2"/>
      </rPr>
      <t xml:space="preserve"> Government of Nunavut
</t>
    </r>
    <r>
      <rPr>
        <b/>
        <sz val="11"/>
        <rFont val="Arial"/>
        <family val="2"/>
      </rPr>
      <t>What:</t>
    </r>
    <r>
      <rPr>
        <sz val="11"/>
        <rFont val="Arial"/>
        <family val="2"/>
      </rPr>
      <t xml:space="preserve"> Announced transitional procedures for government employees in Rankin Inlet to work from home and encouraged others to do so where possible
</t>
    </r>
    <r>
      <rPr>
        <b/>
        <sz val="11"/>
        <rFont val="Arial"/>
        <family val="2"/>
      </rPr>
      <t xml:space="preserve">Effective until: </t>
    </r>
  </si>
  <si>
    <t>NU127</t>
  </si>
  <si>
    <r>
      <rPr>
        <b/>
        <sz val="11"/>
        <rFont val="Arial"/>
        <family val="2"/>
      </rPr>
      <t>Who:</t>
    </r>
    <r>
      <rPr>
        <sz val="11"/>
        <rFont val="Arial"/>
        <family val="2"/>
      </rPr>
      <t xml:space="preserve"> Government of Nunavut
</t>
    </r>
    <r>
      <rPr>
        <b/>
        <sz val="11"/>
        <rFont val="Arial"/>
        <family val="2"/>
      </rPr>
      <t>What:</t>
    </r>
    <r>
      <rPr>
        <sz val="11"/>
        <rFont val="Arial"/>
        <family val="2"/>
      </rPr>
      <t xml:space="preserve"> Restricted indoor household gathering limits to 5 people or fewer, in addition to household members; limited outdoor gatherings to 50 people or fewer and indoor gatherings to 50 people or 50% of the building capacity, whichever is fewer
</t>
    </r>
    <r>
      <rPr>
        <b/>
        <sz val="11"/>
        <rFont val="Arial"/>
        <family val="2"/>
      </rPr>
      <t xml:space="preserve">Effective until: </t>
    </r>
  </si>
  <si>
    <t>https://gov.nu.ca/executive-and-intergovernmental-affairs/news/covid-19-gn-update-november-12-2021</t>
  </si>
  <si>
    <t>NU130</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</si>
  <si>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Extended public health state of emergency
</t>
    </r>
    <r>
      <rPr>
        <b/>
        <sz val="11"/>
        <rFont val="Arial"/>
        <family val="2"/>
      </rPr>
      <t>Effective until:</t>
    </r>
    <r>
      <rPr>
        <sz val="11"/>
        <rFont val="Arial"/>
        <family val="2"/>
      </rPr>
      <t xml:space="preserve"> 2020-11-26</t>
    </r>
  </si>
  <si>
    <t>https://gov.nu.ca/sites/default/files/2020-11_nr46_hea_nunavut_extends_public_health_emergency_to_november_26_-_eng.pdf</t>
  </si>
  <si>
    <t>NU134</t>
  </si>
  <si>
    <r>
      <rPr>
        <b/>
        <sz val="11"/>
        <rFont val="Arial"/>
        <family val="2"/>
      </rPr>
      <t>Who:</t>
    </r>
    <r>
      <rPr>
        <sz val="11"/>
        <rFont val="Arial"/>
        <family val="2"/>
      </rPr>
      <t xml:space="preserve"> Government of Nunavut
</t>
    </r>
    <r>
      <rPr>
        <b/>
        <sz val="11"/>
        <rFont val="Arial"/>
        <family val="2"/>
      </rPr>
      <t>What:</t>
    </r>
    <r>
      <rPr>
        <sz val="11"/>
        <rFont val="Arial"/>
        <family val="2"/>
      </rPr>
      <t xml:space="preserve"> Prohibited indoor household gatherings and restricted all other gatherings to 5 people in Kivalliq communities
</t>
    </r>
    <r>
      <rPr>
        <b/>
        <sz val="11"/>
        <rFont val="Arial"/>
        <family val="2"/>
      </rPr>
      <t>Effective until:</t>
    </r>
    <r>
      <rPr>
        <sz val="11"/>
        <rFont val="Arial"/>
        <family val="2"/>
      </rPr>
      <t xml:space="preserve"> </t>
    </r>
    <r>
      <rPr>
        <sz val="11"/>
        <color theme="1"/>
        <rFont val="Calibri"/>
        <family val="2"/>
        <scheme val="minor"/>
      </rPr>
      <t/>
    </r>
  </si>
  <si>
    <t>NU138</t>
  </si>
  <si>
    <r>
      <rPr>
        <b/>
        <sz val="11"/>
        <rFont val="Arial"/>
        <family val="2"/>
      </rPr>
      <t>Who:</t>
    </r>
    <r>
      <rPr>
        <sz val="11"/>
        <rFont val="Arial"/>
        <family val="2"/>
      </rPr>
      <t xml:space="preserve"> Government of Nunavut
</t>
    </r>
    <r>
      <rPr>
        <b/>
        <sz val="11"/>
        <rFont val="Arial"/>
        <family val="2"/>
      </rPr>
      <t>What:</t>
    </r>
    <r>
      <rPr>
        <sz val="11"/>
        <rFont val="Arial"/>
        <family val="2"/>
      </rPr>
      <t xml:space="preserve"> Announced transitional procedures for government employees in Kivalliq communities to work from home, and encouraged others to do so where possible
</t>
    </r>
    <r>
      <rPr>
        <b/>
        <sz val="11"/>
        <rFont val="Arial"/>
        <family val="2"/>
      </rPr>
      <t xml:space="preserve">Effective until: </t>
    </r>
  </si>
  <si>
    <t>NU145</t>
  </si>
  <si>
    <r>
      <rPr>
        <b/>
        <sz val="11"/>
        <rFont val="Arial"/>
        <family val="2"/>
      </rPr>
      <t>Who:</t>
    </r>
    <r>
      <rPr>
        <sz val="11"/>
        <rFont val="Arial"/>
        <family val="2"/>
      </rPr>
      <t xml:space="preserve"> Government of Nunavut
</t>
    </r>
    <r>
      <rPr>
        <b/>
        <sz val="11"/>
        <rFont val="Arial"/>
        <family val="2"/>
      </rPr>
      <t>What:</t>
    </r>
    <r>
      <rPr>
        <sz val="11"/>
        <rFont val="Arial"/>
        <family val="2"/>
      </rPr>
      <t xml:space="preserve"> Announced transitional procedures for government employees to work from home and encouraged others to do so where possible
</t>
    </r>
    <r>
      <rPr>
        <b/>
        <sz val="11"/>
        <rFont val="Arial"/>
        <family val="2"/>
      </rPr>
      <t xml:space="preserve">Effective until: </t>
    </r>
    <r>
      <rPr>
        <sz val="11"/>
        <rFont val="Arial"/>
        <family val="2"/>
      </rPr>
      <t>2020-12-02</t>
    </r>
  </si>
  <si>
    <t>NU146</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</si>
  <si>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Prohibited outdoor gatherings of more than 5 people; restricted indoor gathering limit to 5 people in addition to household members
</t>
    </r>
    <r>
      <rPr>
        <b/>
        <sz val="11"/>
        <rFont val="Arial"/>
        <family val="2"/>
      </rPr>
      <t xml:space="preserve">Effective until: </t>
    </r>
    <r>
      <rPr>
        <sz val="11"/>
        <rFont val="Arial"/>
        <family val="2"/>
      </rPr>
      <t>2020-12-02</t>
    </r>
  </si>
  <si>
    <t>NU157</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</si>
  <si>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2020-12-10</t>
    </r>
  </si>
  <si>
    <t>https://www.gov.nu.ca/health/news/nunavut-extends-public-health-emergency-5</t>
  </si>
  <si>
    <t>NU158</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</si>
  <si>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2020-12-24</t>
    </r>
  </si>
  <si>
    <t>https://www.gov.nu.ca/health/news/nunavut-extends-public-health-emergency-6</t>
  </si>
  <si>
    <t>NU159</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</si>
  <si>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2021-01-07</t>
    </r>
  </si>
  <si>
    <t>https://www.gov.nu.ca/health/news/nunavut-extends-public-health-emergency-8</t>
  </si>
  <si>
    <t>NU160</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</si>
  <si>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Extended public health state of emergency
</t>
    </r>
    <r>
      <rPr>
        <b/>
        <sz val="11"/>
        <rFont val="Arial"/>
        <family val="2"/>
      </rPr>
      <t xml:space="preserve">Effective until: </t>
    </r>
    <r>
      <rPr>
        <sz val="11"/>
        <rFont val="Arial"/>
        <family val="2"/>
      </rPr>
      <t>2021-01-21</t>
    </r>
  </si>
  <si>
    <t>https://www.gov.nu.ca/health/news/nunavut-extends-public-health-emergency-9</t>
  </si>
  <si>
    <t>NU164</t>
  </si>
  <si>
    <t>NU168</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</si>
  <si>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Permitted business and government offices to open for in-person work for all of Nunavut, except Arviat 
</t>
    </r>
    <r>
      <rPr>
        <b/>
        <sz val="11"/>
        <rFont val="Arial"/>
        <family val="2"/>
      </rPr>
      <t>Effective until:</t>
    </r>
  </si>
  <si>
    <t>NU171</t>
  </si>
  <si>
    <t>NU190</t>
  </si>
  <si>
    <r>
      <rPr>
        <b/>
        <sz val="11"/>
        <rFont val="Arial"/>
        <family val="2"/>
      </rPr>
      <t>Who:</t>
    </r>
    <r>
      <rPr>
        <sz val="11"/>
        <rFont val="Arial"/>
        <family val="2"/>
      </rPr>
      <t xml:space="preserve"> Government of Nunavut
</t>
    </r>
    <r>
      <rPr>
        <b/>
        <sz val="11"/>
        <rFont val="Arial"/>
        <family val="2"/>
      </rPr>
      <t>What:</t>
    </r>
    <r>
      <rPr>
        <sz val="11"/>
        <rFont val="Arial"/>
        <family val="2"/>
      </rPr>
      <t xml:space="preserve"> Encouraged employees in Whale Cove to work from home
</t>
    </r>
    <r>
      <rPr>
        <b/>
        <sz val="11"/>
        <rFont val="Arial"/>
        <family val="2"/>
      </rPr>
      <t xml:space="preserve">Effective until: </t>
    </r>
  </si>
  <si>
    <t>NU191</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</si>
  <si>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Whale Cove, prohibited outdoor gatherings of more than 5 people and limited indoor gathering to 5 people in addition to household members
</t>
    </r>
    <r>
      <rPr>
        <b/>
        <sz val="11"/>
        <rFont val="Arial"/>
        <family val="2"/>
      </rPr>
      <t xml:space="preserve">Effective until: </t>
    </r>
  </si>
  <si>
    <t>NU193</t>
  </si>
  <si>
    <t>NU197</t>
  </si>
  <si>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Permitted businesses and government offices to open for in-person work in Arviat and Whale Cove
</t>
    </r>
    <r>
      <rPr>
        <b/>
        <sz val="11"/>
        <rFont val="Arial"/>
        <family val="2"/>
      </rPr>
      <t>Effective until:</t>
    </r>
  </si>
  <si>
    <t>NU206</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</si>
  <si>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In Arviat, indoor gatherings restricted to a household plus 5 people for emergencies only and outdoor gatherings restricted to 5 people; prohibited gatherings in community halls, conference spaces and government and Inuit organization facilities
</t>
    </r>
    <r>
      <rPr>
        <b/>
        <sz val="11"/>
        <rFont val="Arial"/>
        <family val="2"/>
      </rPr>
      <t>Effective until:</t>
    </r>
    <r>
      <rPr>
        <sz val="11"/>
        <rFont val="Arial"/>
        <family val="2"/>
      </rPr>
      <t xml:space="preserve"> </t>
    </r>
    <r>
      <rPr>
        <sz val="11"/>
        <color theme="1"/>
        <rFont val="Calibri"/>
        <family val="2"/>
        <scheme val="minor"/>
      </rPr>
      <t/>
    </r>
  </si>
  <si>
    <t>NU212</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</si>
  <si>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2021-02-04</t>
    </r>
  </si>
  <si>
    <t>https://www.gov.nu.ca/health/news/nunavut-extends-public-health-emergency-10</t>
  </si>
  <si>
    <t>NU217</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</si>
  <si>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2021-02-18</t>
    </r>
  </si>
  <si>
    <t>https://www.gov.nu.ca/health/news/two-new-cases-covid-19-arviat-0</t>
  </si>
  <si>
    <t>NU218</t>
  </si>
  <si>
    <t>NU224</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</si>
  <si>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2021-03-04</t>
    </r>
  </si>
  <si>
    <t>https://www.gov.nu.ca/health/news/six-new-cases-covid-19-arviat</t>
  </si>
  <si>
    <t>https://www.gov.nu.ca/sites/default/files/order_extending_state_of_public_health_emergency_feb_19_2021_-_iief_-_signed.pdf</t>
  </si>
  <si>
    <t>NU226</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</si>
  <si>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Qikiqtani and Kitikmeot, permitted organized gatherings (e.g., halls, conference spaces, theatres, places of worship) to 100 people or 75% capacity, whichever is less 
</t>
    </r>
    <r>
      <rPr>
        <b/>
        <sz val="11"/>
        <rFont val="Arial"/>
        <family val="2"/>
      </rPr>
      <t>Effective until:</t>
    </r>
    <r>
      <rPr>
        <sz val="11"/>
        <rFont val="Arial"/>
        <family val="2"/>
      </rPr>
      <t xml:space="preserve"> </t>
    </r>
    <r>
      <rPr>
        <sz val="11"/>
        <color theme="1"/>
        <rFont val="Calibri"/>
        <family val="2"/>
        <scheme val="minor"/>
      </rPr>
      <t/>
    </r>
  </si>
  <si>
    <t>NU232</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</si>
  <si>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Arviat, permitted outdoor gatherings of up to 25 people; permitted indoor gatherings of household plus 5 people and recommended to create 2-household bubbles
</t>
    </r>
    <r>
      <rPr>
        <b/>
        <sz val="11"/>
        <rFont val="Arial"/>
        <family val="2"/>
      </rPr>
      <t>Effective until:</t>
    </r>
    <r>
      <rPr>
        <sz val="11"/>
        <rFont val="Arial"/>
        <family val="2"/>
      </rPr>
      <t xml:space="preserve"> </t>
    </r>
    <r>
      <rPr>
        <sz val="11"/>
        <color theme="1"/>
        <rFont val="Calibri"/>
        <family val="2"/>
        <scheme val="minor"/>
      </rPr>
      <t/>
    </r>
  </si>
  <si>
    <t>NU233</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</si>
  <si>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2021-03-18</t>
    </r>
  </si>
  <si>
    <t>https://www.gov.nu.ca/sites/default/files/order_extending_state_of_public_health_emergency_march_5_2021_-_iief.pdf</t>
  </si>
  <si>
    <t>https://www.cbc.ca/news/canada/north/new-covid-19-cases-march-4-1.5936473</t>
  </si>
  <si>
    <t>NU235</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</si>
  <si>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2021-04-01</t>
    </r>
  </si>
  <si>
    <t>https://www.gov.nu.ca/health/news/nunavut-extends-public-health-emergency-11</t>
  </si>
  <si>
    <t>https://www.gov.nu.ca/sites/default/files/order_extending_state_of_public_health_emergency_march_18_2021_-_iief.pdf</t>
  </si>
  <si>
    <t>NU241</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</si>
  <si>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2021-04-15</t>
    </r>
  </si>
  <si>
    <t>https://www.gov.nu.ca/health/news/nunavut-extends-public-health-emergency-12</t>
  </si>
  <si>
    <t>NU242</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</si>
  <si>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Arviat, permitted indoor gatherings for public community spaces, including arenas and places of worship, of 50 people or 50% capacity, whichever is less; permitted outdoor gatherings up to 50 people with distancing
</t>
    </r>
    <r>
      <rPr>
        <b/>
        <sz val="11"/>
        <rFont val="Arial"/>
        <family val="2"/>
      </rPr>
      <t>Effective until:</t>
    </r>
    <r>
      <rPr>
        <sz val="11"/>
        <rFont val="Arial"/>
        <family val="2"/>
      </rPr>
      <t xml:space="preserve"> </t>
    </r>
  </si>
  <si>
    <t>NU245</t>
  </si>
  <si>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the Kivalliq region (except Arviat), permitted indoor private gatherings of 15 plus household members; permitted indoor gatherings in public community spaces (i.e., places of worship) of 100 people or 75% capacity, whichever is less
</t>
    </r>
    <r>
      <rPr>
        <b/>
        <sz val="11"/>
        <rFont val="Arial"/>
        <family val="2"/>
      </rPr>
      <t>Effective until:</t>
    </r>
    <r>
      <rPr>
        <sz val="11"/>
        <rFont val="Arial"/>
        <family val="2"/>
      </rPr>
      <t xml:space="preserve"> </t>
    </r>
  </si>
  <si>
    <t>NU249</t>
  </si>
  <si>
    <r>
      <rPr>
        <b/>
        <sz val="11"/>
        <rFont val="Arial"/>
        <family val="2"/>
      </rPr>
      <t xml:space="preserve">Who: </t>
    </r>
    <r>
      <rPr>
        <sz val="11"/>
        <rFont val="Arial"/>
        <family val="2"/>
      </rPr>
      <t xml:space="preserve">Government of Nunavut, Chief Public Health Officer
</t>
    </r>
    <r>
      <rPr>
        <b/>
        <sz val="11"/>
        <rFont val="Arial"/>
        <family val="2"/>
      </rPr>
      <t>What:</t>
    </r>
    <r>
      <rPr>
        <sz val="11"/>
        <rFont val="Arial"/>
        <family val="2"/>
      </rPr>
      <t xml:space="preserve"> For Iqaluit, all non-essential government employees are to work from home
</t>
    </r>
    <r>
      <rPr>
        <b/>
        <sz val="11"/>
        <rFont val="Arial"/>
        <family val="2"/>
      </rPr>
      <t>Effective until:</t>
    </r>
    <r>
      <rPr>
        <sz val="11"/>
        <rFont val="Arial"/>
        <family val="2"/>
      </rPr>
      <t xml:space="preserve"> </t>
    </r>
  </si>
  <si>
    <t>NU250</t>
  </si>
  <si>
    <r>
      <rPr>
        <b/>
        <sz val="11"/>
        <rFont val="Arial"/>
        <family val="2"/>
      </rPr>
      <t xml:space="preserve">Who: </t>
    </r>
    <r>
      <rPr>
        <sz val="11"/>
        <rFont val="Arial"/>
        <family val="2"/>
      </rPr>
      <t xml:space="preserve">Government of Nunavut, Chief Public Health Officer
</t>
    </r>
    <r>
      <rPr>
        <b/>
        <sz val="11"/>
        <rFont val="Arial"/>
        <family val="2"/>
      </rPr>
      <t xml:space="preserve">What: </t>
    </r>
    <r>
      <rPr>
        <sz val="11"/>
        <rFont val="Arial"/>
        <family val="2"/>
      </rPr>
      <t xml:space="preserve">For Iqaluit, prohibited indoor gatherings to 1 household plus 5 people for emergencies only; limited outdoor gatherings to 5 people; prohibited all indoor public gatherings
</t>
    </r>
    <r>
      <rPr>
        <b/>
        <sz val="11"/>
        <rFont val="Arial"/>
        <family val="2"/>
      </rPr>
      <t>Effective until:</t>
    </r>
    <r>
      <rPr>
        <sz val="11"/>
        <rFont val="Arial"/>
        <family val="2"/>
      </rPr>
      <t xml:space="preserve"> </t>
    </r>
  </si>
  <si>
    <t>NU252</t>
  </si>
  <si>
    <r>
      <rPr>
        <b/>
        <sz val="11"/>
        <rFont val="Arial"/>
        <family val="2"/>
      </rPr>
      <t xml:space="preserve">Who: </t>
    </r>
    <r>
      <rPr>
        <sz val="11"/>
        <rFont val="Arial"/>
        <family val="2"/>
      </rPr>
      <t xml:space="preserve">Government of Nunavut, Chief Public Health Officer
</t>
    </r>
    <r>
      <rPr>
        <b/>
        <sz val="11"/>
        <rFont val="Arial"/>
        <family val="2"/>
      </rPr>
      <t>What:</t>
    </r>
    <r>
      <rPr>
        <sz val="11"/>
        <rFont val="Arial"/>
        <family val="2"/>
      </rPr>
      <t xml:space="preserve"> For the Baffin Region and Rankin Inlet, limited indoor gatherings to a household plus 15 people; limited outdoor gatherings to 100 people; limited indoor public gatherings to 50 people or 50% capacity, whichever is less</t>
    </r>
    <r>
      <rPr>
        <b/>
        <sz val="11"/>
        <rFont val="Arial"/>
        <family val="2"/>
      </rPr>
      <t xml:space="preserve"> </t>
    </r>
    <r>
      <rPr>
        <sz val="11"/>
        <rFont val="Arial"/>
        <family val="2"/>
      </rPr>
      <t xml:space="preserve">
</t>
    </r>
    <r>
      <rPr>
        <b/>
        <sz val="11"/>
        <rFont val="Arial"/>
        <family val="2"/>
      </rPr>
      <t>Effective until:</t>
    </r>
    <r>
      <rPr>
        <sz val="11"/>
        <rFont val="Arial"/>
        <family val="2"/>
      </rPr>
      <t xml:space="preserve"> </t>
    </r>
  </si>
  <si>
    <t>NU269</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</si>
  <si>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2021-04-29</t>
    </r>
  </si>
  <si>
    <t>https://www.gov.nu.ca/health/news/nunavut-extends-public-health-emergency-13</t>
  </si>
  <si>
    <t>NU272</t>
  </si>
  <si>
    <r>
      <rPr>
        <b/>
        <sz val="11"/>
        <rFont val="Arial"/>
        <family val="2"/>
      </rPr>
      <t xml:space="preserve">Who: </t>
    </r>
    <r>
      <rPr>
        <sz val="11"/>
        <rFont val="Arial"/>
        <family val="2"/>
      </rPr>
      <t xml:space="preserve">Government of Nunavut, Chief Public Health Officer
</t>
    </r>
    <r>
      <rPr>
        <b/>
        <sz val="11"/>
        <rFont val="Arial"/>
        <family val="2"/>
      </rPr>
      <t xml:space="preserve">What: </t>
    </r>
    <r>
      <rPr>
        <sz val="11"/>
        <rFont val="Arial"/>
        <family val="2"/>
      </rPr>
      <t xml:space="preserve">For Kinngait, indoor gatherings limited to a household plus 5 people, for emergency purposes only; limited outdoor gatherings to 5 people, and prohibited all indoor public gatherings
</t>
    </r>
    <r>
      <rPr>
        <b/>
        <sz val="11"/>
        <rFont val="Arial"/>
        <family val="2"/>
      </rPr>
      <t>Effective until:</t>
    </r>
    <r>
      <rPr>
        <sz val="11"/>
        <rFont val="Arial"/>
        <family val="2"/>
      </rPr>
      <t xml:space="preserve"> </t>
    </r>
  </si>
  <si>
    <t>NU274</t>
  </si>
  <si>
    <r>
      <rPr>
        <b/>
        <sz val="11"/>
        <rFont val="Arial"/>
        <family val="2"/>
      </rPr>
      <t xml:space="preserve">Who: </t>
    </r>
    <r>
      <rPr>
        <sz val="11"/>
        <rFont val="Arial"/>
        <family val="2"/>
      </rPr>
      <t xml:space="preserve">Government of Nunavut, Chief Public Health Officer
</t>
    </r>
    <r>
      <rPr>
        <b/>
        <sz val="11"/>
        <rFont val="Arial"/>
        <family val="2"/>
      </rPr>
      <t>What:</t>
    </r>
    <r>
      <rPr>
        <sz val="11"/>
        <rFont val="Arial"/>
        <family val="2"/>
      </rPr>
      <t xml:space="preserve"> For the Baffin communities (except Kinngait), limited indoor gatherings to a household plus a maximum of 5 people from 1 other household; limited outdoor gatherings to 25 people
</t>
    </r>
    <r>
      <rPr>
        <b/>
        <sz val="11"/>
        <rFont val="Arial"/>
        <family val="2"/>
      </rPr>
      <t>Effective until:</t>
    </r>
    <r>
      <rPr>
        <sz val="11"/>
        <rFont val="Arial"/>
        <family val="2"/>
      </rPr>
      <t xml:space="preserve"> </t>
    </r>
  </si>
  <si>
    <t>NU280</t>
  </si>
  <si>
    <r>
      <rPr>
        <b/>
        <sz val="11"/>
        <rFont val="Arial"/>
        <family val="2"/>
      </rPr>
      <t xml:space="preserve">Who: </t>
    </r>
    <r>
      <rPr>
        <sz val="11"/>
        <rFont val="Arial"/>
        <family val="2"/>
      </rPr>
      <t xml:space="preserve">Government of Nunavut, Department of Human Resources Services
</t>
    </r>
    <r>
      <rPr>
        <b/>
        <sz val="11"/>
        <rFont val="Arial"/>
        <family val="2"/>
      </rPr>
      <t xml:space="preserve">What: </t>
    </r>
    <r>
      <rPr>
        <sz val="11"/>
        <rFont val="Arial"/>
        <family val="2"/>
      </rPr>
      <t xml:space="preserve">For Kinngait, all non-essential government employees are to work from home
</t>
    </r>
    <r>
      <rPr>
        <b/>
        <sz val="11"/>
        <rFont val="Arial"/>
        <family val="2"/>
      </rPr>
      <t>Effective until:</t>
    </r>
    <r>
      <rPr>
        <sz val="11"/>
        <rFont val="Arial"/>
        <family val="2"/>
      </rPr>
      <t xml:space="preserve"> </t>
    </r>
  </si>
  <si>
    <t>NU287</t>
  </si>
  <si>
    <r>
      <rPr>
        <b/>
        <sz val="11"/>
        <rFont val="Arial"/>
        <family val="2"/>
      </rPr>
      <t xml:space="preserve">Who: </t>
    </r>
    <r>
      <rPr>
        <sz val="11"/>
        <rFont val="Arial"/>
        <family val="2"/>
      </rPr>
      <t xml:space="preserve">Government of Nunavut, Chief Public Health Officer
</t>
    </r>
    <r>
      <rPr>
        <b/>
        <sz val="11"/>
        <rFont val="Arial"/>
        <family val="2"/>
      </rPr>
      <t>What:</t>
    </r>
    <r>
      <rPr>
        <sz val="11"/>
        <rFont val="Arial"/>
        <family val="2"/>
      </rPr>
      <t xml:space="preserve"> For Arviat, permitted outdoor gatherings of 100 people; permitted indoor gatherings of a household plus 15 people; permitted indoor gatherings outside of dwellings of 15 people; permitted gatherings in community halls and conference spaces of 100 or 75% capacity</t>
    </r>
    <r>
      <rPr>
        <b/>
        <sz val="11"/>
        <rFont val="Arial"/>
        <family val="2"/>
      </rPr>
      <t xml:space="preserve"> </t>
    </r>
    <r>
      <rPr>
        <sz val="11"/>
        <rFont val="Arial"/>
        <family val="2"/>
      </rPr>
      <t xml:space="preserve">
</t>
    </r>
    <r>
      <rPr>
        <b/>
        <sz val="11"/>
        <rFont val="Arial"/>
        <family val="2"/>
      </rPr>
      <t>Effective until:</t>
    </r>
    <r>
      <rPr>
        <sz val="11"/>
        <rFont val="Arial"/>
        <family val="2"/>
      </rPr>
      <t xml:space="preserve"> </t>
    </r>
  </si>
  <si>
    <t>NU290</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</si>
  <si>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2021-05-13</t>
    </r>
  </si>
  <si>
    <t>https://www.gov.nu.ca/health/news/nunavut-extends-public-health-emergency-14</t>
  </si>
  <si>
    <t>NU298</t>
  </si>
  <si>
    <t>NU302</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</si>
  <si>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2021-05-27</t>
    </r>
  </si>
  <si>
    <t>https://www.gov.nu.ca/health/news/nunavut-extends-public-health-emergency-15</t>
  </si>
  <si>
    <t>https://www.gov.nu.ca/sites/default/files/order_extending_state_of_public_health_emergency_may_14_2021_-_iief.pdf</t>
  </si>
  <si>
    <t>NU305</t>
  </si>
  <si>
    <t>NU320</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</si>
  <si>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Kinngait, permitted home gatherings of 15 people plus household members and outdoor gatherings of up to 100 people; permitted indoor public gatherings (e.g., places of worship and arenas) of 50 people or 50% capacity
</t>
    </r>
    <r>
      <rPr>
        <b/>
        <sz val="11"/>
        <rFont val="Arial"/>
        <family val="2"/>
      </rPr>
      <t>Effective until:</t>
    </r>
  </si>
  <si>
    <t>NU337</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</si>
  <si>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2021-06-24</t>
    </r>
  </si>
  <si>
    <t>https://www.gov.nu.ca/health/news/nunavut-extends-public-health-emergency-17</t>
  </si>
  <si>
    <t>NU338</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</si>
  <si>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2021-07-08</t>
    </r>
  </si>
  <si>
    <t>https://www.gov.nu.ca/health/news/nunavut-extends-public-health-emergency-18</t>
  </si>
  <si>
    <t>https://www.gov.nu.ca/sites/default/files/order_extending_state_of_public_health_emergency_june_25_2021_resigned.pdf</t>
  </si>
  <si>
    <t>NU339</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</si>
  <si>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2021-06-10</t>
    </r>
  </si>
  <si>
    <t>https://www.gov.nu.ca/health/news/nunavut-extends-public-health-emergency-16</t>
  </si>
  <si>
    <t>NU344</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</si>
  <si>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Iqaluit, permitted indoor gatherings of 10 people plus household members, indoor public gatherings of 20 people or 50% capacity, whichever is less, and outdoor gatherings of 50 people
</t>
    </r>
    <r>
      <rPr>
        <b/>
        <sz val="11"/>
        <rFont val="Arial"/>
        <family val="2"/>
      </rPr>
      <t>Effective until:</t>
    </r>
  </si>
  <si>
    <t>NU351</t>
  </si>
  <si>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2021-07-22</t>
    </r>
  </si>
  <si>
    <t>https://www.gov.nu.ca/health/news/nunavut-extends-public-health-emergency-19</t>
  </si>
  <si>
    <t>https://www.gov.nu.ca/sites/default/files/order_extending_state_of_public_health_emergency_july_9_2021_-_iief.pdf</t>
  </si>
  <si>
    <t>NU353</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</si>
  <si>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Iqaluit, permitted outdoor gatherings of 100 people, indoor gatherings of 15 people plus household members, indoor public gatherings of 50 people or 50% capacity, whichever is less
</t>
    </r>
    <r>
      <rPr>
        <b/>
        <sz val="11"/>
        <rFont val="Arial"/>
        <family val="2"/>
      </rPr>
      <t>Effective until:</t>
    </r>
  </si>
  <si>
    <t>ON008</t>
  </si>
  <si>
    <r>
      <rPr>
        <b/>
        <sz val="11"/>
        <rFont val="Arial"/>
        <family val="2"/>
      </rPr>
      <t xml:space="preserve">Who: </t>
    </r>
    <r>
      <rPr>
        <sz val="11"/>
        <rFont val="Arial"/>
        <family val="2"/>
      </rPr>
      <t>Chief Medical Officer of Health</t>
    </r>
    <r>
      <rPr>
        <b/>
        <sz val="11"/>
        <rFont val="Arial"/>
        <family val="2"/>
      </rPr>
      <t xml:space="preserve">
What: </t>
    </r>
    <r>
      <rPr>
        <sz val="11"/>
        <rFont val="Arial"/>
        <family val="2"/>
      </rPr>
      <t>Recommended the immediate suspension of gatherings of more than 250 people</t>
    </r>
    <r>
      <rPr>
        <b/>
        <sz val="11"/>
        <rFont val="Arial"/>
        <family val="2"/>
      </rPr>
      <t xml:space="preserve">
Effective Until: </t>
    </r>
  </si>
  <si>
    <t>https://news.ontario.ca/mtc/en/2020/03/statement-from-minister-elliott-and-minister-macleod-on-the-2019-novel-coronavirus-covid-19-1.html</t>
  </si>
  <si>
    <t>ON015</t>
  </si>
  <si>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Asking all employers in Ontario to facilitate virtual work arrangements for employees
</t>
    </r>
    <r>
      <rPr>
        <b/>
        <sz val="11"/>
        <rFont val="Arial"/>
        <family val="2"/>
      </rPr>
      <t>Effective until:</t>
    </r>
  </si>
  <si>
    <t>https://news.ontario.ca/mohltc/en/2020/03/enhanced-measures-to-protect-ontarians-from-covid-19.html</t>
  </si>
  <si>
    <t>ON016</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</si>
  <si>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 xml:space="preserve">Advised Ontarians to avoid gatherings of more than 50 people
</t>
    </r>
    <r>
      <rPr>
        <b/>
        <sz val="11"/>
        <rFont val="Arial"/>
        <family val="2"/>
      </rPr>
      <t>Effective until:</t>
    </r>
    <r>
      <rPr>
        <sz val="11"/>
        <rFont val="Arial"/>
        <family val="2"/>
      </rPr>
      <t xml:space="preserve"> 2020-03-31</t>
    </r>
  </si>
  <si>
    <t>ON020</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</si>
  <si>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Declared a provincial state of emergency</t>
    </r>
    <r>
      <rPr>
        <b/>
        <sz val="11"/>
        <rFont val="Arial"/>
        <family val="2"/>
      </rPr>
      <t xml:space="preserve">
Effective until: </t>
    </r>
    <r>
      <rPr>
        <sz val="11"/>
        <rFont val="Arial"/>
        <family val="2"/>
      </rPr>
      <t xml:space="preserve">2020-03-31 </t>
    </r>
  </si>
  <si>
    <t>ON039</t>
  </si>
  <si>
    <r>
      <rPr>
        <b/>
        <sz val="11"/>
        <rFont val="Arial"/>
        <family val="2"/>
      </rPr>
      <t>Who:</t>
    </r>
    <r>
      <rPr>
        <sz val="11"/>
        <rFont val="Arial"/>
        <family val="2"/>
      </rPr>
      <t xml:space="preserve"> Office of the Premier
</t>
    </r>
    <r>
      <rPr>
        <b/>
        <sz val="11"/>
        <rFont val="Arial"/>
        <family val="2"/>
      </rPr>
      <t>What:</t>
    </r>
    <r>
      <rPr>
        <sz val="11"/>
        <rFont val="Arial"/>
        <family val="2"/>
      </rPr>
      <t xml:space="preserve"> Closures of at-risk workplaces, while encouraging businesses to explore opportunities to continue operations through work-from-home and innovative business models. 
</t>
    </r>
    <r>
      <rPr>
        <b/>
        <sz val="11"/>
        <rFont val="Arial"/>
        <family val="2"/>
      </rPr>
      <t>Effective until:</t>
    </r>
  </si>
  <si>
    <t>ON046</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</si>
  <si>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Prohibited gatherings of more than 5 people, with subsequent extensions (see secondary source column); exceptions granted for households with 5 or more people, child care centres supporting front-line health care workers and first responders, and funerals (allowed up to 10 people)
</t>
    </r>
    <r>
      <rPr>
        <b/>
        <sz val="11"/>
        <rFont val="Arial"/>
        <family val="2"/>
      </rPr>
      <t xml:space="preserve">Effective until: </t>
    </r>
    <r>
      <rPr>
        <sz val="11"/>
        <rFont val="Arial"/>
        <family val="2"/>
      </rPr>
      <t>2020-07-17</t>
    </r>
  </si>
  <si>
    <t>https://news.ontario.ca/opo/en/2020/03/ontario-prohibits-gatherings-of-five-people-or-more-with-strict-exceptions.html</t>
  </si>
  <si>
    <t>https://www.ontario.ca/laws/regulation/200052?_ga=2.118325385.1860153609.1592920176-470745044.1584640249</t>
  </si>
  <si>
    <t>ON048</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</si>
  <si>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Extended the provincial state of emergency </t>
    </r>
    <r>
      <rPr>
        <b/>
        <sz val="11"/>
        <rFont val="Arial"/>
        <family val="2"/>
      </rPr>
      <t xml:space="preserve">
Effective until: </t>
    </r>
    <r>
      <rPr>
        <sz val="11"/>
        <rFont val="Arial"/>
        <family val="2"/>
      </rPr>
      <t>2020-04-14</t>
    </r>
  </si>
  <si>
    <t>ON060</t>
  </si>
  <si>
    <r>
      <rPr>
        <b/>
        <sz val="11"/>
        <rFont val="Arial"/>
        <family val="2"/>
      </rPr>
      <t>Who:</t>
    </r>
    <r>
      <rPr>
        <sz val="11"/>
        <rFont val="Arial"/>
        <family val="2"/>
      </rPr>
      <t xml:space="preserve"> Ministry of the Solicitor General
</t>
    </r>
    <r>
      <rPr>
        <b/>
        <sz val="11"/>
        <rFont val="Arial"/>
        <family val="2"/>
      </rPr>
      <t>What:</t>
    </r>
    <r>
      <rPr>
        <sz val="11"/>
        <rFont val="Arial"/>
        <family val="2"/>
      </rPr>
      <t xml:space="preserve"> Ordered people being charged with an offence under the </t>
    </r>
    <r>
      <rPr>
        <i/>
        <sz val="11"/>
        <rFont val="Arial"/>
        <family val="2"/>
      </rPr>
      <t xml:space="preserve">Emergency Management and Civil Protection Act </t>
    </r>
    <r>
      <rPr>
        <sz val="11"/>
        <rFont val="Arial"/>
        <family val="2"/>
      </rPr>
      <t xml:space="preserve">to identify themselves if asked by a provincial offences officer, which includes police officers, First Nations constables, special constables and municipal bylaw enforcement officers, with subsequent extensions (see secondary source column)
</t>
    </r>
    <r>
      <rPr>
        <b/>
        <sz val="11"/>
        <rFont val="Arial"/>
        <family val="2"/>
      </rPr>
      <t>Effective until:</t>
    </r>
  </si>
  <si>
    <t>https://news.ontario.ca/mcscs/en/2020/03/public-required-to-identify-themselves-if-charged-with-breaching-an-emergency-order-during-the-covid.html</t>
  </si>
  <si>
    <t>https://www.ontario.ca/laws/regulation/200114?_ga=2.180306084.1860153609.1592920176-470745044.1584640249</t>
  </si>
  <si>
    <t>ON064</t>
  </si>
  <si>
    <r>
      <rPr>
        <b/>
        <sz val="11"/>
        <rFont val="Arial"/>
        <family val="2"/>
      </rPr>
      <t xml:space="preserve">Who: </t>
    </r>
    <r>
      <rPr>
        <sz val="11"/>
        <rFont val="Arial"/>
        <family val="2"/>
      </rPr>
      <t xml:space="preserve">Ministry of the Attorney General
</t>
    </r>
    <r>
      <rPr>
        <b/>
        <sz val="11"/>
        <rFont val="Arial"/>
        <family val="2"/>
      </rPr>
      <t xml:space="preserve">What: </t>
    </r>
    <r>
      <rPr>
        <sz val="11"/>
        <rFont val="Arial"/>
        <family val="2"/>
      </rPr>
      <t xml:space="preserve">Emergency payment of more than $2.7 million to 50 community organizations, including victim crisis assistance organizations, Indigenous organizations and those based in rural areas, to enhance access to immediate supports for victims of domestic violence and other violent crimes 
</t>
    </r>
    <r>
      <rPr>
        <b/>
        <sz val="11"/>
        <rFont val="Arial"/>
        <family val="2"/>
      </rPr>
      <t>Effective until:</t>
    </r>
    <r>
      <rPr>
        <sz val="11"/>
        <rFont val="Arial"/>
        <family val="2"/>
      </rPr>
      <t xml:space="preserve">
</t>
    </r>
  </si>
  <si>
    <t>https://news.ontario.ca/mag/en/2020/04/ontario-strengthening-victims-services-in-response-to-covid-19.html?utm_source=ondemand&amp;utm_medium=email&amp;utm_campaign=o</t>
  </si>
  <si>
    <t>ON084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</si>
  <si>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Extended restrictions on social gatherings
</t>
    </r>
    <r>
      <rPr>
        <b/>
        <sz val="11"/>
        <rFont val="Arial"/>
        <family val="2"/>
      </rPr>
      <t xml:space="preserve">Effective until: </t>
    </r>
    <r>
      <rPr>
        <sz val="11"/>
        <rFont val="Arial"/>
        <family val="2"/>
      </rPr>
      <t>2020-04-23</t>
    </r>
  </si>
  <si>
    <t>ON086</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</si>
  <si>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2020-05-12</t>
    </r>
  </si>
  <si>
    <t>https://www.news.ontario.ca/opo/en/2020/04/ontario-extends-declaration-of-emergency-to-continue-the-fight-against-covid-19.html</t>
  </si>
  <si>
    <t>ON124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</si>
  <si>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Extended restrictions on social gatherings
</t>
    </r>
    <r>
      <rPr>
        <b/>
        <sz val="11"/>
        <rFont val="Arial"/>
        <family val="2"/>
      </rPr>
      <t xml:space="preserve">Effective until: </t>
    </r>
    <r>
      <rPr>
        <sz val="11"/>
        <rFont val="Arial"/>
        <family val="2"/>
      </rPr>
      <t>2020-05-06</t>
    </r>
  </si>
  <si>
    <t>https://news.ontario.ca/opo/en/2020/04/ontario-extends-emergency-orders-to-help-stop-the-spread-of-covid-19.html</t>
  </si>
  <si>
    <t>ON163</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</si>
  <si>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Extended the provincial state of emergency</t>
    </r>
    <r>
      <rPr>
        <b/>
        <sz val="11"/>
        <rFont val="Arial"/>
        <family val="2"/>
      </rPr>
      <t xml:space="preserve">
Effective until: </t>
    </r>
    <r>
      <rPr>
        <sz val="11"/>
        <rFont val="Arial"/>
        <family val="2"/>
      </rPr>
      <t>2020-06-02</t>
    </r>
  </si>
  <si>
    <t>https://news.ontario.ca/opo/en/2020/05/declaration-of-emergency-extended-while-ontario-gradually-reopens-the-economy.html</t>
  </si>
  <si>
    <t>ON182</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</si>
  <si>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Extended the provincial state of emergency</t>
    </r>
    <r>
      <rPr>
        <b/>
        <sz val="11"/>
        <rFont val="Arial"/>
        <family val="2"/>
      </rPr>
      <t xml:space="preserve">
Effective until: </t>
    </r>
    <r>
      <rPr>
        <sz val="11"/>
        <rFont val="Arial"/>
        <family val="2"/>
      </rPr>
      <t>2020-06-30</t>
    </r>
  </si>
  <si>
    <t>https://news.ontario.ca/opo/en/2020/06/ontario-extends-declaration-of-emergency-until-june-30.html</t>
  </si>
  <si>
    <t>ON183</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</si>
  <si>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Permitted social gatherings of up to 10 people across the province, regardless of whether a region has moved to Stage 2</t>
    </r>
    <r>
      <rPr>
        <b/>
        <sz val="11"/>
        <rFont val="Arial"/>
        <family val="2"/>
      </rPr>
      <t xml:space="preserve">
Effective until: </t>
    </r>
  </si>
  <si>
    <t>ON190</t>
  </si>
  <si>
    <r>
      <rPr>
        <b/>
        <sz val="11"/>
        <rFont val="Arial"/>
        <family val="2"/>
      </rPr>
      <t xml:space="preserve">Who: </t>
    </r>
    <r>
      <rPr>
        <sz val="11"/>
        <rFont val="Arial"/>
        <family val="2"/>
      </rPr>
      <t>Ministry of Health</t>
    </r>
    <r>
      <rPr>
        <b/>
        <sz val="11"/>
        <rFont val="Arial"/>
        <family val="2"/>
      </rPr>
      <t xml:space="preserve">
What: </t>
    </r>
    <r>
      <rPr>
        <sz val="11"/>
        <rFont val="Arial"/>
        <family val="2"/>
      </rPr>
      <t>Increased the limit on the number of people allowed to attend an indoor wedding or funeral to a maximum of 30% capacity of the venue, to a maximum of 10 attendees; limited outdoor wedding and funeral ceremonies to 50 attendees</t>
    </r>
    <r>
      <rPr>
        <b/>
        <sz val="11"/>
        <rFont val="Arial"/>
        <family val="2"/>
      </rPr>
      <t xml:space="preserve">
Effective until: </t>
    </r>
  </si>
  <si>
    <t>https://news.ontario.ca/mohltc/en/2020/06/ontario-eases-restrictions-on-wedding-and-funeral-ceremonies.html</t>
  </si>
  <si>
    <t>ON208</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</si>
  <si>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Extended the provincial state of emergency</t>
    </r>
    <r>
      <rPr>
        <b/>
        <sz val="11"/>
        <rFont val="Arial"/>
        <family val="2"/>
      </rPr>
      <t xml:space="preserve">
Effective until: </t>
    </r>
    <r>
      <rPr>
        <sz val="11"/>
        <rFont val="Arial"/>
        <family val="2"/>
      </rPr>
      <t>2020-07-15</t>
    </r>
  </si>
  <si>
    <t>https://news.ontario.ca/opo/en/2020/06/ontario-extends-declaration-of-emergency-to-july-15.html</t>
  </si>
  <si>
    <t>ON215</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</si>
  <si>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Increased the limit on indoor gatherings up to a maximum of 50 people and outdoor gatherings up to a maximum of 100 people (with physical distancing measures in place) for the 24 public health units that entered Stage 3
</t>
    </r>
    <r>
      <rPr>
        <b/>
        <sz val="11"/>
        <rFont val="Arial"/>
        <family val="2"/>
      </rPr>
      <t xml:space="preserve">Effective until: </t>
    </r>
  </si>
  <si>
    <t>ON219</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</si>
  <si>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Increased the limit on indoor gatherings up to a maximum of 50 people and outdoor gatherings up to a maximum of 100 people (with physical distancing measures in place) for the 7 public health units that entered Stage 3
</t>
    </r>
    <r>
      <rPr>
        <b/>
        <sz val="11"/>
        <rFont val="Arial"/>
        <family val="2"/>
      </rPr>
      <t xml:space="preserve">Effective until: </t>
    </r>
  </si>
  <si>
    <t>ON223</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</si>
  <si>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Increased the limit on indoor gatherings up to a maximum of 50 people and outdoor gatherings up to a maximum of 100 people (with physical distancing measures in place) in city of Toronto and Peel Region
</t>
    </r>
    <r>
      <rPr>
        <b/>
        <sz val="11"/>
        <rFont val="Arial"/>
        <family val="2"/>
      </rPr>
      <t xml:space="preserve">Effective until: </t>
    </r>
  </si>
  <si>
    <t>ON242</t>
  </si>
  <si>
    <r>
      <rPr>
        <b/>
        <sz val="11"/>
        <rFont val="Arial"/>
        <family val="2"/>
      </rPr>
      <t>Who:</t>
    </r>
    <r>
      <rPr>
        <sz val="11"/>
        <rFont val="Arial"/>
        <family val="2"/>
      </rPr>
      <t xml:space="preserve"> Ministry of Heritage, Sport, Tourism and Culture Industries
</t>
    </r>
    <r>
      <rPr>
        <b/>
        <sz val="11"/>
        <rFont val="Arial"/>
        <family val="2"/>
      </rPr>
      <t xml:space="preserve">What: </t>
    </r>
    <r>
      <rPr>
        <sz val="11"/>
        <rFont val="Arial"/>
        <family val="2"/>
      </rPr>
      <t xml:space="preserve">Increased the limit on indoor gatherings up to a maximum of 50 people for facilities that rent out professional meeting and event spaces, including convention centres, hotels, motels, resorts, banquet halls and conference centres
</t>
    </r>
    <r>
      <rPr>
        <b/>
        <sz val="11"/>
        <rFont val="Arial"/>
        <family val="2"/>
      </rPr>
      <t xml:space="preserve">Effective until: </t>
    </r>
  </si>
  <si>
    <t>ON253</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</si>
  <si>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Reduced the number of people permitted to attend unmonitored social gatherings and organized public events (i.e., functions, parties, dinners, gatherings, BBQs or wedding receptions held in private residences, backyards, parks and other recreational areas) in the regions of Toronto, Peel and Ottawa; the new limit on indoor gatherings in these regions is 10 people, but 25 people at outdoor events or gatherings
</t>
    </r>
    <r>
      <rPr>
        <b/>
        <sz val="11"/>
        <rFont val="Arial"/>
        <family val="2"/>
      </rPr>
      <t xml:space="preserve">Effective until: </t>
    </r>
  </si>
  <si>
    <t>https://news.ontario.ca/en/release/58402/lower-limits-for-unmonitored-and-private-social-gatherings-in-ottawa-peel-and-toronto-regions</t>
  </si>
  <si>
    <t>ON254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</si>
  <si>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Reduced the number of people permitted to attend unmonitored social gatherings and organized public events (i.e., functions, parties, dinners, gatherings, BBQs or wedding receptions held in private residences, backyards, parks and other recreational areas) across all regions in Ontario; the new limit on indoor gatherings is 10 people, but 25 people at outdoor events or gatherings
</t>
    </r>
    <r>
      <rPr>
        <b/>
        <sz val="11"/>
        <rFont val="Arial"/>
        <family val="2"/>
      </rPr>
      <t xml:space="preserve">Effective until: </t>
    </r>
  </si>
  <si>
    <t>https://news.ontario.ca/en/release/58449/ontario-limits-the-size-of-unmonitored-and-private-social-gatherings-across-entire-province</t>
  </si>
  <si>
    <t>ON284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</si>
  <si>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For the regions of Ottawa, Peel and Toronto, reduced limits for all social gatherings and organized public events to a maximum of 10 people indoors and 25 people outdoors where physical distancing can be maintained — the 2 limits may not be combined for an indoor-outdoor event. Limits apply to tour and guide services; real estate open houses; in-person teaching and instruction, with exemptions for schools, child care centres, universities and colleges; and meeting and event spaces.
</t>
    </r>
    <r>
      <rPr>
        <b/>
        <sz val="11"/>
        <rFont val="Arial"/>
        <family val="2"/>
      </rPr>
      <t>Effective until:</t>
    </r>
  </si>
  <si>
    <t>ON287</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</si>
  <si>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For the regions of Ottawa, Peel and Toronto, new gathering limits of 10 people indoors and 25 people outdoors at event spaces will apply to wedding receptions
</t>
    </r>
    <r>
      <rPr>
        <b/>
        <sz val="11"/>
        <rFont val="Arial"/>
        <family val="2"/>
      </rPr>
      <t>Effective until:</t>
    </r>
  </si>
  <si>
    <t>ON291</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</si>
  <si>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York Region, reduced limits for all social gatherings and organized public events to a maximum of 10 people indoors and 25 people outdoors where physical distancing can be maintained; limits apply to tour and guide services; real estate open houses; in-person teaching and instruction, with exemptions for schools, child care centres, universities and colleges; and meeting and event spaces
</t>
    </r>
    <r>
      <rPr>
        <b/>
        <sz val="11"/>
        <rFont val="Arial"/>
        <family val="2"/>
      </rPr>
      <t xml:space="preserve">Effective until: </t>
    </r>
    <r>
      <rPr>
        <sz val="11"/>
        <rFont val="Arial"/>
        <family val="2"/>
      </rPr>
      <t>2020-11-15</t>
    </r>
  </si>
  <si>
    <t>ON313</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</si>
  <si>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Peel Regional Health Unit, limited all social gatherings and organized public events to a maximum of 5 people indoors and 25 people outdoors, where physical distancing can be maintained; permitted gatherings for religious services, rites or ceremonies to 30% capacity of the room indoors and 100 people outdoors
</t>
    </r>
    <r>
      <rPr>
        <b/>
        <sz val="11"/>
        <rFont val="Arial"/>
        <family val="2"/>
      </rPr>
      <t>Effective until:</t>
    </r>
    <r>
      <rPr>
        <sz val="11"/>
        <rFont val="Arial"/>
        <family val="2"/>
      </rPr>
      <t xml:space="preserve"> </t>
    </r>
  </si>
  <si>
    <t>ON316</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</si>
  <si>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Ottawa Public Health and York Region Public Health, permitted gatherings for organized public events and gatherings in staffed businesses and facilities to 50 people indoors and 100 people outdoors; permitted gatherings for religious services, rites or ceremonies to 30% capacity of the room indoors and 100 people outdoors; permitted gatherings for meeting and event spaces to a maximum of 50 people indoors per facility, with a requirement to collect contact information for all seated patrons 
</t>
    </r>
    <r>
      <rPr>
        <b/>
        <sz val="11"/>
        <rFont val="Arial"/>
        <family val="2"/>
      </rPr>
      <t>Effective until:</t>
    </r>
    <r>
      <rPr>
        <sz val="11"/>
        <rFont val="Arial"/>
        <family val="2"/>
      </rPr>
      <t xml:space="preserve"> </t>
    </r>
  </si>
  <si>
    <t>ON325</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</si>
  <si>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Toronto Public Health, limited all social gatherings and organized public events to a maximum of 5 people indoors and 25 people outdoors where physical distancing can be maintained; permitted gatherings for religious services, rites or ceremonies to 30% capacity of the room indoors and 100 people outdoors
</t>
    </r>
    <r>
      <rPr>
        <b/>
        <sz val="11"/>
        <rFont val="Arial"/>
        <family val="2"/>
      </rPr>
      <t>Effective until:</t>
    </r>
    <r>
      <rPr>
        <sz val="11"/>
        <rFont val="Arial"/>
        <family val="2"/>
      </rPr>
      <t xml:space="preserve"> </t>
    </r>
  </si>
  <si>
    <t>ON328</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</si>
  <si>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Hamilton Public Health Services, Halton and York Region Public Health, limited all social gatherings and organized public events to a maximum of 5 people indoors and 25 people outdoors, where physical distancing can be maintained; limited gatherings for meeting and event spaces to 10 people indoors and 25 people outdoors, with a requirement to collect contact information for all seated patrons
</t>
    </r>
    <r>
      <rPr>
        <b/>
        <sz val="11"/>
        <rFont val="Arial"/>
        <family val="2"/>
      </rPr>
      <t>Effective until:</t>
    </r>
    <r>
      <rPr>
        <sz val="11"/>
        <rFont val="Arial"/>
        <family val="2"/>
      </rPr>
      <t xml:space="preserve"> </t>
    </r>
  </si>
  <si>
    <t>ON334</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</si>
  <si>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For the Huron Perth Public Health, Middlesex–London Health Unit, Public Health Sudbury &amp; Districts, Southwestern Public Health and Windsor-Essex County Health Unit, continued to permit gatherings for meeting and event spaces to a maximum of 50 people indoors and 100 people outdoors, with an new requirement to collect contact information for all seated patrons 
</t>
    </r>
    <r>
      <rPr>
        <b/>
        <sz val="11"/>
        <rFont val="Arial"/>
        <family val="2"/>
      </rPr>
      <t>Effective until:</t>
    </r>
    <r>
      <rPr>
        <sz val="11"/>
        <rFont val="Arial"/>
        <family val="2"/>
      </rPr>
      <t xml:space="preserve"> </t>
    </r>
  </si>
  <si>
    <t>ON337</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</si>
  <si>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Extended the provincial state of emergency</t>
    </r>
    <r>
      <rPr>
        <b/>
        <sz val="11"/>
        <rFont val="Arial"/>
        <family val="2"/>
      </rPr>
      <t xml:space="preserve">
Effective until: </t>
    </r>
    <r>
      <rPr>
        <sz val="11"/>
        <rFont val="Arial"/>
        <family val="2"/>
      </rPr>
      <t>2020-07-24</t>
    </r>
  </si>
  <si>
    <t>https://news.ontario.ca/en/release/57622/ontario-extends-emergency-orders-2</t>
  </si>
  <si>
    <t>ON338</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</si>
  <si>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Ended the provincial state of emergency</t>
    </r>
    <r>
      <rPr>
        <b/>
        <sz val="11"/>
        <rFont val="Arial"/>
        <family val="2"/>
      </rPr>
      <t xml:space="preserve">
Effective until: </t>
    </r>
    <r>
      <rPr>
        <sz val="11"/>
        <rFont val="Arial"/>
        <family val="2"/>
      </rPr>
      <t>2020-07-24</t>
    </r>
  </si>
  <si>
    <t>ON347</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</si>
  <si>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Toronto and Peel Public Health moved to grey–lockdown level: prohibited all indoor organized public events and social gatherings, except with members of the same household; individuals living alone may have close contact with another household exclusively; limited outdoor organized public events and social gatherings to 10 people; limited indoor and outdoor wedding services, funeral services and other religious services, rites or ceremonies to 10 people; closed all meeting and event spaces with limited exceptions (e.g., child care and day camps)
</t>
    </r>
    <r>
      <rPr>
        <b/>
        <sz val="11"/>
        <rFont val="Arial"/>
        <family val="2"/>
      </rPr>
      <t xml:space="preserve">Effective until: </t>
    </r>
  </si>
  <si>
    <t>ON350</t>
  </si>
  <si>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The regions of Durham Region Health Department and Region of Waterloo Public Health and Emergency Services moved to red–control level: limited all social gatherings and organized public events to a maximum of 5 people indoors and 25 outdoors; limited gatherings for religious services, rites or ceremonies to 30% capacity of the room indoors and 100 people outdoors; limited gatherings for meeting and event spaces to 10 people indoors and 25 outdoors with a requirement to collect contact information for all seated patrons
</t>
    </r>
    <r>
      <rPr>
        <b/>
        <sz val="11"/>
        <rFont val="Arial"/>
        <family val="2"/>
      </rPr>
      <t xml:space="preserve">Effective until: </t>
    </r>
  </si>
  <si>
    <t>https://news.ontario.ca/en/release/59305/ontario-taking-further-action-to-stop-the-spread-of-covid-24</t>
  </si>
  <si>
    <t>ON353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</si>
  <si>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Huron Perth Public Health, Simcoe Muskoka District Health Unit, Southwestern Public Health and Windsor-Essex County Health Unit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rFont val="Arial"/>
        <family val="2"/>
      </rPr>
      <t xml:space="preserve">Effective until: </t>
    </r>
  </si>
  <si>
    <t>https://news.ontario.ca/en/release/59305/ontario-taking-further-action-to-stop-the-spread-of-covid-27</t>
  </si>
  <si>
    <t>ON356</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</si>
  <si>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Chatham-Kent Public Health, Eastern Ontario Health Unit, Grey Bruce Health Unit, Kingston, Frontenac and Lennox &amp; Addington Public Health, Peterborough Public Health and Thunder Bay District Health Unit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rFont val="Arial"/>
        <family val="2"/>
      </rPr>
      <t xml:space="preserve">Effective until: </t>
    </r>
  </si>
  <si>
    <t>https://news.ontario.ca/en/release/59305/ontario-taking-further-action-to-stop-the-spread-of-covid-30</t>
  </si>
  <si>
    <t>ON359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</si>
  <si>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Released preliminary safety guidelines for holiday celebrations; only celebrating within the household and virtually with everyone else 
</t>
    </r>
    <r>
      <rPr>
        <b/>
        <sz val="11"/>
        <rFont val="Arial"/>
        <family val="2"/>
      </rPr>
      <t xml:space="preserve">Effective until: </t>
    </r>
  </si>
  <si>
    <t>https://news.ontario.ca/en/release/59338/celebrate-the-holiday-season-safely</t>
  </si>
  <si>
    <t>ON367</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</si>
  <si>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Windsor-Essex County Health Unit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 to 10 people indoors and 25 people outdoors with a requirement to collect contact information for all seated patrons
</t>
    </r>
    <r>
      <rPr>
        <b/>
        <sz val="11"/>
        <rFont val="Arial"/>
        <family val="2"/>
      </rPr>
      <t xml:space="preserve">Effective until: </t>
    </r>
  </si>
  <si>
    <t>ON370</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</si>
  <si>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Haldimand-Norfolk Health Unit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rFont val="Arial"/>
        <family val="2"/>
      </rPr>
      <t xml:space="preserve">Effective until: </t>
    </r>
  </si>
  <si>
    <t>ON373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</si>
  <si>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Hastings Prince Edward Public Health, Lambton Public Health and Northwestern Health Unit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rFont val="Arial"/>
        <family val="2"/>
      </rPr>
      <t xml:space="preserve">Effective until: </t>
    </r>
  </si>
  <si>
    <t>ON381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</si>
  <si>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Middlesex–London Health Unit and Thunder Bay District Health Unit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rFont val="Arial"/>
        <family val="2"/>
      </rPr>
      <t xml:space="preserve">Effective until: </t>
    </r>
  </si>
  <si>
    <t>ON384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</si>
  <si>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Haliburton, Kawartha, Pine Ridge District Health Unit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rFont val="Arial"/>
        <family val="2"/>
      </rPr>
      <t xml:space="preserve">Effective until: </t>
    </r>
  </si>
  <si>
    <t>ON394</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</si>
  <si>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regions of Windsor-Essex County Health Unit and York Region Public Health moved to grey–lockdown level: prohibited all indoor organized public events and social gatherings, except with members of the same household; individuals living alone may have close contact with another household exclusively; limited outdoor organized public events and social gatherings to 10 people; limited indoor and outdoor wedding services, funeral services and other religious services, rites or ceremonies to 10 people; closed all meeting and event spaces with limited exceptions (e.g., child care and day camps)
</t>
    </r>
    <r>
      <rPr>
        <b/>
        <sz val="11"/>
        <rFont val="Arial"/>
        <family val="2"/>
      </rPr>
      <t xml:space="preserve">Effective until: </t>
    </r>
  </si>
  <si>
    <t>ON397</t>
  </si>
  <si>
    <r>
      <rPr>
        <b/>
        <sz val="11"/>
        <rFont val="Arial"/>
        <family val="2"/>
      </rPr>
      <t xml:space="preserve">Who: </t>
    </r>
    <r>
      <rPr>
        <sz val="11"/>
        <rFont val="Arial"/>
        <family val="2"/>
      </rPr>
      <t xml:space="preserve">Office of the Premier
</t>
    </r>
    <r>
      <rPr>
        <b/>
        <sz val="11"/>
        <rFont val="Arial"/>
        <family val="2"/>
      </rPr>
      <t>What:</t>
    </r>
    <r>
      <rPr>
        <sz val="11"/>
        <rFont val="Arial"/>
        <family val="2"/>
      </rPr>
      <t xml:space="preserve"> The regions of Middlesex–London Health Unit, Simcoe Muskoka District Health Unit and Wellington-Dufferin-Guelph Public Health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</si>
  <si>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ON400</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</si>
  <si>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Eastern Ontario Health Unit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rFont val="Arial"/>
        <family val="2"/>
      </rPr>
      <t xml:space="preserve">Effective until: </t>
    </r>
  </si>
  <si>
    <t>ON403</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</si>
  <si>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Leeds, Grenville and Lanark District Health Unit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rFont val="Arial"/>
        <family val="2"/>
      </rPr>
      <t xml:space="preserve">Effective until: </t>
    </r>
  </si>
  <si>
    <t>ON417</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</si>
  <si>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City of Hamilton Public Health Services moved to grey–lockdown level: prohibited all indoor organized public events and social gatherings, except with members of the same household; individuals living alone may have close contact with another household exclusively; limited outdoor organized public events and social gatherings to 10 people; limited indoor and outdoor wedding services, funeral services and other religious services, rites or ceremonies to 10 people; closed all meeting and event spaces with limited exceptions (e.g., child care and day camps)
</t>
    </r>
    <r>
      <rPr>
        <b/>
        <sz val="11"/>
        <rFont val="Arial"/>
        <family val="2"/>
      </rPr>
      <t xml:space="preserve">Effective until: </t>
    </r>
  </si>
  <si>
    <t>https://news.ontario.ca/en/release/59776/ontario-taking-further-action-to-limit-spread-of-covid-26</t>
  </si>
  <si>
    <t>ON420</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</si>
  <si>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regions of Brant County Health Unit and Niagara Region Public Health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</si>
  <si>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https://news.ontario.ca/en/release/59776/ontario-taking-further-action-to-limit-spread-of-covid-29</t>
  </si>
  <si>
    <t>ON423</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</si>
  <si>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 of Kingston, Frontenac and Lennox &amp; Addington Public Health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rFont val="Arial"/>
        <family val="2"/>
      </rPr>
      <t xml:space="preserve">Effective until: </t>
    </r>
  </si>
  <si>
    <t>https://news.ontario.ca/en/release/59776/ontario-taking-further-action-to-limit-spread-of-covid-32</t>
  </si>
  <si>
    <t>ON426</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</si>
  <si>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 of Timiskaming Health Unit moved to yellow–protect level: limited gatherings for functions, parties, dinners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rFont val="Arial"/>
        <family val="2"/>
      </rPr>
      <t xml:space="preserve">Effective until: </t>
    </r>
  </si>
  <si>
    <t>https://news.ontario.ca/en/release/59776/ontario-taking-further-action-to-limit-spread-of-covid-35</t>
  </si>
  <si>
    <t>ON428</t>
  </si>
  <si>
    <r>
      <rPr>
        <b/>
        <sz val="11"/>
        <rFont val="Arial"/>
        <family val="2"/>
      </rPr>
      <t>Who:</t>
    </r>
    <r>
      <rPr>
        <sz val="11"/>
        <rFont val="Arial"/>
        <family val="2"/>
      </rPr>
      <t xml:space="preserve"> Ministry of Health
</t>
    </r>
    <r>
      <rPr>
        <b/>
        <sz val="11"/>
        <rFont val="Arial"/>
        <family val="2"/>
      </rPr>
      <t xml:space="preserve">What: </t>
    </r>
    <r>
      <rPr>
        <sz val="11"/>
        <rFont val="Arial"/>
        <family val="2"/>
      </rPr>
      <t xml:space="preserve">The region of Public Health Sudbury &amp; Districts moved to green–prevent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t>
    </r>
    <r>
      <rPr>
        <b/>
        <sz val="11"/>
        <rFont val="Arial"/>
        <family val="2"/>
      </rPr>
      <t xml:space="preserve">Effective until: </t>
    </r>
  </si>
  <si>
    <t>https://news.ontario.ca/en/release/59776/ontario-taking-further-action-to-limit-spread-of-covid-37</t>
  </si>
  <si>
    <t>ON430</t>
  </si>
  <si>
    <r>
      <rPr>
        <b/>
        <sz val="11"/>
        <rFont val="Arial"/>
        <family val="2"/>
      </rPr>
      <t>Who:</t>
    </r>
    <r>
      <rPr>
        <sz val="11"/>
        <rFont val="Arial"/>
        <family val="2"/>
      </rPr>
      <t xml:space="preserve"> Office of the Premier
</t>
    </r>
    <r>
      <rPr>
        <b/>
        <sz val="11"/>
        <rFont val="Arial"/>
        <family val="2"/>
      </rPr>
      <t>What:</t>
    </r>
    <r>
      <rPr>
        <sz val="11"/>
        <rFont val="Arial"/>
        <family val="2"/>
      </rPr>
      <t xml:space="preserve"> Prohibited indoor organized public events and social gatherings, except with members of the same household; individuals who live alone may consider having exclusive contact with 1 other household
</t>
    </r>
    <r>
      <rPr>
        <b/>
        <sz val="11"/>
        <rFont val="Arial"/>
        <family val="2"/>
      </rPr>
      <t>Effective until:</t>
    </r>
    <r>
      <rPr>
        <sz val="11"/>
        <rFont val="Arial"/>
        <family val="2"/>
      </rPr>
      <t xml:space="preserve"> 2021-01-23</t>
    </r>
  </si>
  <si>
    <t>ON446</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</si>
  <si>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Declared a provincial state of emergency 
</t>
    </r>
    <r>
      <rPr>
        <b/>
        <sz val="11"/>
        <rFont val="Arial"/>
        <family val="2"/>
      </rPr>
      <t xml:space="preserve">Effective until: </t>
    </r>
    <r>
      <rPr>
        <sz val="11"/>
        <rFont val="Arial"/>
        <family val="2"/>
      </rPr>
      <t>2021-02-19</t>
    </r>
  </si>
  <si>
    <t>https://news.ontario.ca/en/release/59978/ontario-extends-reopening-ontario-act-orders</t>
  </si>
  <si>
    <t>ON447</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</si>
  <si>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Restricted outdoor organized public and social gatherings to 5 people with limited exceptions
</t>
    </r>
    <r>
      <rPr>
        <b/>
        <sz val="11"/>
        <rFont val="Arial"/>
        <family val="2"/>
      </rPr>
      <t xml:space="preserve">Effective until: </t>
    </r>
  </si>
  <si>
    <t>ON470</t>
  </si>
  <si>
    <r>
      <rPr>
        <b/>
        <sz val="11"/>
        <rFont val="Arial"/>
        <family val="2"/>
      </rPr>
      <t xml:space="preserve">Who: </t>
    </r>
    <r>
      <rPr>
        <sz val="11"/>
        <rFont val="Arial"/>
        <family val="2"/>
      </rPr>
      <t>Office of the Premier</t>
    </r>
    <r>
      <rPr>
        <b/>
        <sz val="11"/>
        <rFont val="Arial"/>
        <family val="2"/>
      </rPr>
      <t xml:space="preserve">
What:</t>
    </r>
    <r>
      <rPr>
        <sz val="11"/>
        <rFont val="Arial"/>
        <family val="2"/>
      </rPr>
      <t xml:space="preserve"> Ended the provincial state of emergency</t>
    </r>
    <r>
      <rPr>
        <b/>
        <sz val="11"/>
        <rFont val="Arial"/>
        <family val="2"/>
      </rPr>
      <t xml:space="preserve">
Effective until: </t>
    </r>
  </si>
  <si>
    <t>ON500</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</si>
  <si>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The regions of Hastings and Prince Edward Counties Public Health; Kingston, Frontenac and Lennox &amp; Addington Public Health; and Renfrew County and District Health Unit moved to green–prevent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t>
    </r>
    <r>
      <rPr>
        <b/>
        <sz val="11"/>
        <rFont val="Arial"/>
        <family val="2"/>
      </rPr>
      <t xml:space="preserve">Effective until: </t>
    </r>
  </si>
  <si>
    <t>ON502</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</si>
  <si>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The regions of Leeds, Grenville and Lanark District Health Unit and Timiskaming Health Unit moved to green–prevent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t>
    </r>
    <r>
      <rPr>
        <b/>
        <sz val="11"/>
        <rFont val="Arial"/>
        <family val="2"/>
      </rPr>
      <t xml:space="preserve">Effective until: </t>
    </r>
  </si>
  <si>
    <t>ON507</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</si>
  <si>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The region of Niagara Region Public Health moved to grey–lockdown level; all indoor organized public events and social gatherings, except with members of the same household, remain prohibited; individuals living alone may have close contact with another household exclusively; limited outdoor organized public events and social gatherings to 10 people; limited indoor and outdoor wedding services, funeral services and other religious services, rites or ceremonies to 10 people 
</t>
    </r>
    <r>
      <rPr>
        <b/>
        <sz val="11"/>
        <rFont val="Arial"/>
        <family val="2"/>
      </rPr>
      <t xml:space="preserve">Effective until: </t>
    </r>
  </si>
  <si>
    <t>ON510</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</si>
  <si>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The 11 regions of Chatham-Kent Public Health, City of Hamilton Public Health Services, Durham Region Health Department, Halton Region Public Health, Middlesex–London Health Unit, Region of Waterloo Public Health and Emergency Services, Simcoe-Muskoka District Health Unit, Southwestern Public Health, Thunder Bay District Health Unit, Wellington-Dufferin-Guelph Public Health and Windsor-Essex County Health Unit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</si>
  <si>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https://news.ontario.ca/en/release/60339/ontario-returning-27-public-health-regions-to-strengthened-covid-19-response-framewor</t>
  </si>
  <si>
    <t>https://www.ontario.ca/page/covid-19-response-framework-keeping-ontario-safe-and-ope</t>
  </si>
  <si>
    <t>ON513</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</si>
  <si>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The 9 regions of Brant County Health Unit; Eastern Ontario Health Unit; Haldimand–Norfolk Health Unit; Haliburton, Kawartha, Pine Ridge District Health Unit; Huron Perth Public Health; Lambton Public Health; Ottawa Public Health; Porcupine Health Unit; and Public Health Sudbury and Districts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rFont val="Arial"/>
        <family val="2"/>
      </rPr>
      <t xml:space="preserve">Effective until: </t>
    </r>
  </si>
  <si>
    <t>ON516</t>
  </si>
  <si>
    <r>
      <rPr>
        <b/>
        <sz val="11"/>
        <rFont val="Arial"/>
        <family val="2"/>
      </rPr>
      <t xml:space="preserve">Who: </t>
    </r>
    <r>
      <rPr>
        <sz val="11"/>
        <rFont val="Arial"/>
        <family val="2"/>
      </rPr>
      <t xml:space="preserve">Government of Ontario, Chief Medical Officer of Health
</t>
    </r>
    <r>
      <rPr>
        <b/>
        <sz val="11"/>
        <rFont val="Arial"/>
        <family val="2"/>
      </rPr>
      <t>What:</t>
    </r>
    <r>
      <rPr>
        <sz val="11"/>
        <rFont val="Arial"/>
        <family val="2"/>
      </rPr>
      <t xml:space="preserve"> The 4 regions of Algoma Public Health, Grey Bruce Health Unit, Northwestern Health Unit and Peterborough Public Health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rFont val="Arial"/>
        <family val="2"/>
      </rPr>
      <t xml:space="preserve">Effective until: </t>
    </r>
  </si>
  <si>
    <t>ON519</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</si>
  <si>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The region of York Region Public Health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</si>
  <si>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ON523</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</si>
  <si>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The region of Lambton Public Health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</si>
  <si>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ON525</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</si>
  <si>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Thunder Bay District Health Unit and Simcoe-Muskoka District Health Unit regions moved to grey–lockdown level; prohibited all indoor organized public events and social gatherings, except with members of the same household; individuals living alone may have close contact with another household exclusively; limited outdoor organized public events and social gatherings to 10 people; limited indoor and outdoor wedding services, funeral services and other religious services, rites or ceremonies to 10 people; closed all meeting and event spaces with limited exceptions (e.g., child care and day camps)
</t>
    </r>
    <r>
      <rPr>
        <b/>
        <sz val="11"/>
        <rFont val="Arial"/>
        <family val="2"/>
      </rPr>
      <t xml:space="preserve">Effective until: </t>
    </r>
  </si>
  <si>
    <t>ON529</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</si>
  <si>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Niagara Region Public Health moved to red–control level; permitted all social gatherings and organized public events to a maximum of 5 people indoors and 25 people outdoors; permitted gatherings for religious services, rites or ceremonies to 30% capacity of the room indoors and 100 people outdoors; permitted gatherings for meeting and event spaces to 10 people indoors and 25 people outdoors with a requirement to collect contact information for all seated patrons
</t>
    </r>
    <r>
      <rPr>
        <b/>
        <sz val="11"/>
        <rFont val="Arial"/>
        <family val="2"/>
      </rPr>
      <t xml:space="preserve">Effective until: </t>
    </r>
  </si>
  <si>
    <t>ON533</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</si>
  <si>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Chatham-Kent Public Health, Middlesex–London Health Unit and Southwestern Public Health regions moved to orange–restrict level; permitted gatherings for functions, parties, dinners, barbeques or wedding receptions held in private residences, backyards or parks to 10 people indoors and 25 people outdoors; permitted gatherings for organized public events and gatherings in staffed businesses and facilities to 50 people indoors and 100 people outdoors; permitted gatherings for religious services, rites or ceremonies to 30% capacity of the room indoors and 100 people outdoors; permitted gatherings for meeting and event spaces to a maximum of 50 people indoors per facility with a requirement to collect contact information for all seated patrons
</t>
    </r>
    <r>
      <rPr>
        <b/>
        <sz val="11"/>
        <rFont val="Arial"/>
        <family val="2"/>
      </rPr>
      <t xml:space="preserve">Effective until: </t>
    </r>
  </si>
  <si>
    <t>ON537</t>
  </si>
  <si>
    <r>
      <rPr>
        <b/>
        <sz val="11"/>
        <rFont val="Arial"/>
        <family val="2"/>
      </rPr>
      <t xml:space="preserve">Who: </t>
    </r>
    <r>
      <rPr>
        <sz val="11"/>
        <rFont val="Arial"/>
        <family val="2"/>
      </rPr>
      <t xml:space="preserve">Government of Ontario, Chief Medical Officer of Health
</t>
    </r>
    <r>
      <rPr>
        <b/>
        <sz val="11"/>
        <rFont val="Arial"/>
        <family val="2"/>
      </rPr>
      <t>What:</t>
    </r>
    <r>
      <rPr>
        <sz val="11"/>
        <rFont val="Arial"/>
        <family val="2"/>
      </rPr>
      <t xml:space="preserve"> Haldimand–Norfolk Health Unit and Huron Perth Public Health regions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rFont val="Arial"/>
        <family val="2"/>
      </rPr>
      <t xml:space="preserve">Effective until: </t>
    </r>
  </si>
  <si>
    <t>ON541</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</si>
  <si>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Grey Bruce Health Unit region moved to green–prevent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t>
    </r>
    <r>
      <rPr>
        <b/>
        <sz val="11"/>
        <rFont val="Arial"/>
        <family val="2"/>
      </rPr>
      <t xml:space="preserve">Effective until: </t>
    </r>
  </si>
  <si>
    <t>ON546</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</si>
  <si>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Toronto Public Health and Peel Public Health regions moved to grey–lockdown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</si>
  <si>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ON550</t>
  </si>
  <si>
    <r>
      <rPr>
        <b/>
        <sz val="11"/>
        <rFont val="Arial"/>
        <family val="2"/>
      </rPr>
      <t>Who:</t>
    </r>
    <r>
      <rPr>
        <sz val="11"/>
        <rFont val="Arial"/>
        <family val="2"/>
      </rPr>
      <t xml:space="preserve"> Government of Ontario, Chief Medical Officer of Health
</t>
    </r>
    <r>
      <rPr>
        <b/>
        <sz val="11"/>
        <rFont val="Arial"/>
        <family val="2"/>
      </rPr>
      <t xml:space="preserve">What: </t>
    </r>
    <r>
      <rPr>
        <sz val="11"/>
        <rFont val="Arial"/>
        <family val="2"/>
      </rPr>
      <t xml:space="preserve">North Bay Parry Sound District Health Unit region and Simcoe-Muskoka District Health Unit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</si>
  <si>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ON554</t>
  </si>
  <si>
    <r>
      <rPr>
        <b/>
        <sz val="11"/>
        <rFont val="Arial"/>
        <family val="2"/>
      </rPr>
      <t xml:space="preserve">Who: </t>
    </r>
    <r>
      <rPr>
        <sz val="11"/>
        <rFont val="Arial"/>
        <family val="2"/>
      </rPr>
      <t xml:space="preserve">Government of Ontario, Chief Medical Officer of Health
</t>
    </r>
    <r>
      <rPr>
        <b/>
        <sz val="11"/>
        <rFont val="Arial"/>
        <family val="2"/>
      </rPr>
      <t>What:</t>
    </r>
    <r>
      <rPr>
        <sz val="11"/>
        <rFont val="Arial"/>
        <family val="2"/>
      </rPr>
      <t xml:space="preserve"> Peterborough Public Health and Public Health Sudbury and Districts regions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</si>
  <si>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ON558</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</si>
  <si>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Haldimand–Norfolk Health Unit region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rFont val="Arial"/>
        <family val="2"/>
      </rPr>
      <t>Effective until:</t>
    </r>
    <r>
      <rPr>
        <sz val="11"/>
        <rFont val="Arial"/>
        <family val="2"/>
      </rPr>
      <t xml:space="preserve"> </t>
    </r>
  </si>
  <si>
    <t>ON562</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</si>
  <si>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Haliburton, Kawartha, Pine Ridge District Health Unit and Renfrew County and District Health Unit regions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rFont val="Arial"/>
        <family val="2"/>
      </rPr>
      <t xml:space="preserve">Effective until: </t>
    </r>
  </si>
  <si>
    <t>ON568</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</si>
  <si>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Public Health Sudbury and Districts region moved to grey–lockdown level; prohibited all indoor organized public events and social gatherings, except with members of the same household; individuals living alone may have close contact with another household exclusively; limited outdoor organized public events and social gatherings to 10 people; limited indoor and outdoor wedding services, funeral services and other religious services, rites or ceremonies to  50 people outdoors and 15% capacity indoors; closed all meeting and event spaces with limited exceptions (e.g., child care and day camps)
</t>
    </r>
    <r>
      <rPr>
        <b/>
        <sz val="11"/>
        <rFont val="Arial"/>
        <family val="2"/>
      </rPr>
      <t>Effective until:</t>
    </r>
  </si>
  <si>
    <t>ON575</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</si>
  <si>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Kingston, Frontenac and Lennox &amp; Addington Public Health, North Bay Parry Sound District Health Unit, Porcupine Health Unit and Timiskaming Health Unit moved to yellow–protect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and 100 people outdoors with a requirement to collect contact information for all seated patrons
</t>
    </r>
    <r>
      <rPr>
        <b/>
        <sz val="11"/>
        <rFont val="Arial"/>
        <family val="2"/>
      </rPr>
      <t xml:space="preserve">Effective until: </t>
    </r>
  </si>
  <si>
    <t>ON580</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</si>
  <si>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Ottawa Public Health region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</si>
  <si>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ON585</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</si>
  <si>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Brant County Health Unit, Chatham-Kent Public Health and Leeds, Grenville and Lanark District Health Unit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</si>
  <si>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ON589</t>
  </si>
  <si>
    <r>
      <rPr>
        <b/>
        <sz val="11"/>
        <rFont val="Arial"/>
        <family val="2"/>
      </rPr>
      <t xml:space="preserve">Who: </t>
    </r>
    <r>
      <rPr>
        <sz val="11"/>
        <rFont val="Arial"/>
        <family val="2"/>
      </rPr>
      <t xml:space="preserve">Government of Ontario, Chief Medical Officer of Health
</t>
    </r>
    <r>
      <rPr>
        <b/>
        <sz val="11"/>
        <rFont val="Arial"/>
        <family val="2"/>
      </rPr>
      <t xml:space="preserve">What: </t>
    </r>
    <r>
      <rPr>
        <sz val="11"/>
        <rFont val="Arial"/>
        <family val="2"/>
      </rPr>
      <t xml:space="preserve">Wellington-Dufferin-Guelph Public Health moved to orange–restrict level; limited gatherings for functions, parties, dinners, barbeques or wedding receptions held in private residences, backyards or parks to 10 people indoors and 25 people outdoors; limited gatherings for organized public events and gatherings in staffed businesses and facilities to 50 people indoors and 100 people outdoors; limited gatherings for religious services, rites or ceremonies to 30% capacity of the room indoors and 100 people outdoors; limited gatherings for meeting and event spaces to a maximum of 50 people indoors per facility with a requirement to collect contact information for all seated patrons
</t>
    </r>
    <r>
      <rPr>
        <b/>
        <sz val="11"/>
        <rFont val="Arial"/>
        <family val="2"/>
      </rPr>
      <t>Effective until:</t>
    </r>
  </si>
  <si>
    <t>ON599</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</si>
  <si>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Limited capacity for weddings, funerals and religious services, rites or ceremonies to 10 people indoors or outdoors; social gatherings associated with these services such as receptions prohibited, except with members of the same household or 1 other person from outside that household who lives alone; drive-in services permitted
</t>
    </r>
    <r>
      <rPr>
        <b/>
        <sz val="11"/>
        <rFont val="Arial"/>
        <family val="2"/>
      </rPr>
      <t xml:space="preserve">Effective until: </t>
    </r>
  </si>
  <si>
    <t>ON603</t>
  </si>
  <si>
    <r>
      <rPr>
        <b/>
        <sz val="11"/>
        <rFont val="Arial"/>
        <family val="2"/>
      </rPr>
      <t>Who:</t>
    </r>
    <r>
      <rPr>
        <sz val="11"/>
        <rFont val="Arial"/>
        <family val="2"/>
      </rPr>
      <t xml:space="preserve"> Government of Ontario
</t>
    </r>
    <r>
      <rPr>
        <b/>
        <sz val="11"/>
        <rFont val="Arial"/>
        <family val="2"/>
      </rPr>
      <t>What:</t>
    </r>
    <r>
      <rPr>
        <sz val="11"/>
        <rFont val="Arial"/>
        <family val="2"/>
      </rPr>
      <t xml:space="preserve"> Extended the province-wide stay-at-home order 
</t>
    </r>
    <r>
      <rPr>
        <b/>
        <sz val="11"/>
        <rFont val="Arial"/>
        <family val="2"/>
      </rPr>
      <t>Effective until:</t>
    </r>
    <r>
      <rPr>
        <sz val="11"/>
        <rFont val="Arial"/>
        <family val="2"/>
      </rPr>
      <t xml:space="preserve"> 2021-05-05</t>
    </r>
  </si>
  <si>
    <t>ON621</t>
  </si>
  <si>
    <r>
      <t>Who:</t>
    </r>
    <r>
      <rPr>
        <sz val="11"/>
        <rFont val="Arial"/>
        <family val="2"/>
      </rPr>
      <t xml:space="preserve"> Government of Ontario
</t>
    </r>
    <r>
      <rPr>
        <b/>
        <sz val="11"/>
        <rFont val="Arial"/>
        <family val="2"/>
      </rPr>
      <t xml:space="preserve">What: </t>
    </r>
    <r>
      <rPr>
        <sz val="11"/>
        <rFont val="Arial"/>
        <family val="2"/>
      </rPr>
      <t xml:space="preserve">Extended the provincial Stay-at-Home Order.
</t>
    </r>
    <r>
      <rPr>
        <b/>
        <sz val="11"/>
        <rFont val="Arial"/>
        <family val="2"/>
      </rPr>
      <t xml:space="preserve">Effective until: </t>
    </r>
    <r>
      <rPr>
        <sz val="11"/>
        <rFont val="Arial"/>
        <family val="2"/>
      </rPr>
      <t>2021-06-02</t>
    </r>
  </si>
  <si>
    <t>ON627</t>
  </si>
  <si>
    <r>
      <t>Who:</t>
    </r>
    <r>
      <rPr>
        <sz val="11"/>
        <rFont val="Arial"/>
        <family val="2"/>
      </rPr>
      <t xml:space="preserve"> Government of Ontario
</t>
    </r>
    <r>
      <rPr>
        <b/>
        <sz val="11"/>
        <rFont val="Arial"/>
        <family val="2"/>
      </rPr>
      <t xml:space="preserve">What: </t>
    </r>
    <r>
      <rPr>
        <sz val="11"/>
        <rFont val="Arial"/>
        <family val="2"/>
      </rPr>
      <t xml:space="preserve">Prohibited indoor organized public events and social gatherings and limited the capacity for outdoor organized public events or social gatherings to a 5-person maximum; limited wedding, funeral and religious service ceremonies to 15% occupancy per room indoors; outdoor gatherings of this nature are limited to 5 people 
</t>
    </r>
    <r>
      <rPr>
        <b/>
        <sz val="11"/>
        <rFont val="Arial"/>
        <family val="2"/>
      </rPr>
      <t xml:space="preserve">Effective until: </t>
    </r>
  </si>
  <si>
    <t>ON631</t>
  </si>
  <si>
    <r>
      <t>Who:</t>
    </r>
    <r>
      <rPr>
        <sz val="11"/>
        <rFont val="Arial"/>
        <family val="2"/>
      </rPr>
      <t xml:space="preserve"> Government of Ontario
</t>
    </r>
    <r>
      <rPr>
        <b/>
        <sz val="11"/>
        <rFont val="Arial"/>
        <family val="2"/>
      </rPr>
      <t xml:space="preserve">What: </t>
    </r>
    <r>
      <rPr>
        <sz val="11"/>
        <rFont val="Arial"/>
        <family val="2"/>
      </rPr>
      <t xml:space="preserve">Announced the new limits on gatherings in Step 1 of </t>
    </r>
    <r>
      <rPr>
        <i/>
        <sz val="11"/>
        <rFont val="Arial"/>
        <family val="2"/>
      </rPr>
      <t>Roadmap to Reopen</t>
    </r>
    <r>
      <rPr>
        <sz val="11"/>
        <rFont val="Arial"/>
        <family val="2"/>
      </rPr>
      <t xml:space="preserve">: outdoor gatherings of up to 10 people and outdoor religious services, rites and ceremonies with capacity limited to permit 2 metres physical distancing will be allowed
</t>
    </r>
    <r>
      <rPr>
        <b/>
        <sz val="11"/>
        <rFont val="Arial"/>
        <family val="2"/>
      </rPr>
      <t xml:space="preserve">Effective until: </t>
    </r>
  </si>
  <si>
    <t>ON651</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</si>
  <si>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Allowed capacity for outdoor weddings, funerals and religious services to be adjusted to allow for the number of individuals in attendance to maintain 2 metres of physical distance; adjustment does not apply to social gatherings associated with these services, such as receptions
</t>
    </r>
    <r>
      <rPr>
        <b/>
        <sz val="11"/>
        <rFont val="Arial"/>
        <family val="2"/>
      </rPr>
      <t xml:space="preserve">Effective until: </t>
    </r>
  </si>
  <si>
    <t>ON656</t>
  </si>
  <si>
    <t>State of Emergency</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</si>
  <si>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Issued a 3rd provincewide state of emergency
</t>
    </r>
    <r>
      <rPr>
        <b/>
        <sz val="11"/>
        <rFont val="Arial"/>
        <family val="2"/>
      </rPr>
      <t xml:space="preserve">Effective until: </t>
    </r>
  </si>
  <si>
    <t>https://www.ontario.ca/laws/regulation/r21291</t>
  </si>
  <si>
    <t>ON661</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</si>
  <si>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Timiskaming Health Unit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</si>
  <si>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ON663</t>
  </si>
  <si>
    <r>
      <rPr>
        <b/>
        <sz val="11"/>
        <rFont val="Arial"/>
        <family val="2"/>
      </rPr>
      <t>Who:</t>
    </r>
    <r>
      <rPr>
        <sz val="11"/>
        <rFont val="Arial"/>
        <family val="2"/>
      </rPr>
      <t xml:space="preserve"> Government of Ontario, Chief Medical Officer of Health
</t>
    </r>
    <r>
      <rPr>
        <b/>
        <sz val="11"/>
        <rFont val="Arial"/>
        <family val="2"/>
      </rPr>
      <t>What:</t>
    </r>
    <r>
      <rPr>
        <sz val="11"/>
        <rFont val="Arial"/>
        <family val="2"/>
      </rPr>
      <t xml:space="preserve"> Middlesex–London public health region moved to red–control level: limited all social gatherings and organized public events to a maximum of 5 people indoors and 25 people outdoors; limited gatherings for religious services, rites or ceremonies to 30% capacity of the room indoors and 100 people outdoors; limited gatherings for meeting and event spaces to 10 people indoors and 25 people outdoors with a requirement to collect contact information for all seated patrons
</t>
    </r>
    <r>
      <rPr>
        <b/>
        <sz val="11"/>
        <rFont val="Arial"/>
        <family val="2"/>
      </rPr>
      <t xml:space="preserve">Effective until: </t>
    </r>
  </si>
  <si>
    <t>ON677</t>
  </si>
  <si>
    <r>
      <t>Who:</t>
    </r>
    <r>
      <rPr>
        <sz val="11"/>
        <rFont val="Arial"/>
        <family val="2"/>
      </rPr>
      <t xml:space="preserve"> Office of the Premier
</t>
    </r>
    <r>
      <rPr>
        <b/>
        <sz val="11"/>
        <rFont val="Arial"/>
        <family val="2"/>
      </rPr>
      <t>What:</t>
    </r>
    <r>
      <rPr>
        <sz val="11"/>
        <rFont val="Arial"/>
        <family val="2"/>
      </rPr>
      <t xml:space="preserve"> Announced that all regions entered Step 1 of the </t>
    </r>
    <r>
      <rPr>
        <i/>
        <sz val="11"/>
        <rFont val="Arial"/>
        <family val="2"/>
      </rPr>
      <t>Roadmap to Reopen</t>
    </r>
    <r>
      <rPr>
        <sz val="11"/>
        <rFont val="Arial"/>
        <family val="2"/>
      </rPr>
      <t xml:space="preserve"> (See entry ON631 or the secondary source for the list of measures) 
</t>
    </r>
    <r>
      <rPr>
        <b/>
        <sz val="11"/>
        <rFont val="Arial"/>
        <family val="2"/>
      </rPr>
      <t xml:space="preserve">Effective until: </t>
    </r>
    <r>
      <rPr>
        <sz val="11"/>
        <rFont val="Arial"/>
        <family val="2"/>
      </rPr>
      <t>2021-06-29</t>
    </r>
  </si>
  <si>
    <t>ON695</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</si>
  <si>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new limits on gatherings in Step 2 of </t>
    </r>
    <r>
      <rPr>
        <i/>
        <sz val="11"/>
        <rFont val="Arial"/>
        <family val="2"/>
      </rPr>
      <t>Roadmap to Reopen</t>
    </r>
    <r>
      <rPr>
        <sz val="11"/>
        <rFont val="Arial"/>
        <family val="2"/>
      </rPr>
      <t xml:space="preserve">: outdoor gatherings of up to 25 people, indoor gatherings of up to 5 people (with restrictions) and indoor religious services, rites or ceremonies at 15% capacity allowed
</t>
    </r>
    <r>
      <rPr>
        <b/>
        <sz val="11"/>
        <rFont val="Arial"/>
        <family val="2"/>
      </rPr>
      <t xml:space="preserve">Effective until: </t>
    </r>
  </si>
  <si>
    <t>ON707</t>
  </si>
  <si>
    <r>
      <t xml:space="preserve">Who: </t>
    </r>
    <r>
      <rPr>
        <sz val="11"/>
        <rFont val="Arial"/>
        <family val="2"/>
      </rPr>
      <t xml:space="preserve">Government of Ontario
</t>
    </r>
    <r>
      <rPr>
        <b/>
        <sz val="11"/>
        <rFont val="Arial"/>
        <family val="2"/>
      </rPr>
      <t xml:space="preserve">What: </t>
    </r>
    <r>
      <rPr>
        <sz val="11"/>
        <rFont val="Arial"/>
        <family val="2"/>
      </rPr>
      <t xml:space="preserve">Announced that all regions entered Step 3 of the </t>
    </r>
    <r>
      <rPr>
        <i/>
        <sz val="11"/>
        <rFont val="Arial"/>
        <family val="2"/>
      </rPr>
      <t>Roadmap to Reopen</t>
    </r>
    <r>
      <rPr>
        <sz val="11"/>
        <rFont val="Arial"/>
        <family val="2"/>
      </rPr>
      <t xml:space="preserve">; updated restriction for indoor and outdoor gatherings where outdoor social gatherings and organized public events up to 100 people and indoor social gatherings and public events up to 25 people allowed (See ON724 or secondary source for list of modifications to existing measures)
</t>
    </r>
    <r>
      <rPr>
        <b/>
        <sz val="11"/>
        <rFont val="Arial"/>
        <family val="2"/>
      </rPr>
      <t>Effective until:</t>
    </r>
  </si>
  <si>
    <t>ON717</t>
  </si>
  <si>
    <r>
      <t>Who:</t>
    </r>
    <r>
      <rPr>
        <sz val="11"/>
        <rFont val="Arial"/>
        <family val="2"/>
      </rPr>
      <t xml:space="preserve"> Government of Ontario
</t>
    </r>
    <r>
      <rPr>
        <b/>
        <sz val="11"/>
        <rFont val="Arial"/>
        <family val="2"/>
      </rPr>
      <t xml:space="preserve">What: </t>
    </r>
    <r>
      <rPr>
        <sz val="11"/>
        <rFont val="Arial"/>
        <family val="2"/>
      </rPr>
      <t xml:space="preserve">Ended the provincial state of emergency
</t>
    </r>
    <r>
      <rPr>
        <b/>
        <sz val="11"/>
        <rFont val="Arial"/>
        <family val="2"/>
      </rPr>
      <t xml:space="preserve">Effective until: </t>
    </r>
  </si>
  <si>
    <t>https://www.ontario.ca/laws/regulation/210291</t>
  </si>
  <si>
    <t>ON718</t>
  </si>
  <si>
    <r>
      <t>Who:</t>
    </r>
    <r>
      <rPr>
        <sz val="11"/>
        <rFont val="Arial"/>
        <family val="2"/>
      </rPr>
      <t xml:space="preserve"> Government of Ontario
</t>
    </r>
    <r>
      <rPr>
        <b/>
        <sz val="11"/>
        <rFont val="Arial"/>
        <family val="2"/>
      </rPr>
      <t xml:space="preserve">What: </t>
    </r>
    <r>
      <rPr>
        <sz val="11"/>
        <rFont val="Arial"/>
        <family val="2"/>
      </rPr>
      <t xml:space="preserve">Ended province-wide stay-at-home order
</t>
    </r>
    <r>
      <rPr>
        <b/>
        <sz val="11"/>
        <rFont val="Arial"/>
        <family val="2"/>
      </rPr>
      <t xml:space="preserve">Effective until: </t>
    </r>
  </si>
  <si>
    <t>https://www.ontario.ca/laws/regulation/210265</t>
  </si>
  <si>
    <t>ON719</t>
  </si>
  <si>
    <r>
      <t>Who:</t>
    </r>
    <r>
      <rPr>
        <sz val="11"/>
        <rFont val="Arial"/>
        <family val="2"/>
      </rPr>
      <t xml:space="preserve"> Government of Ontario
</t>
    </r>
    <r>
      <rPr>
        <b/>
        <sz val="11"/>
        <rFont val="Arial"/>
        <family val="2"/>
      </rPr>
      <t xml:space="preserve">What: </t>
    </r>
    <r>
      <rPr>
        <sz val="11"/>
        <rFont val="Arial"/>
        <family val="2"/>
      </rPr>
      <t xml:space="preserve">Extended provincial state of emergency
</t>
    </r>
    <r>
      <rPr>
        <b/>
        <sz val="11"/>
        <rFont val="Arial"/>
        <family val="2"/>
      </rPr>
      <t xml:space="preserve">Effective until: </t>
    </r>
    <r>
      <rPr>
        <sz val="11"/>
        <rFont val="Arial"/>
        <family val="2"/>
      </rPr>
      <t>2021-06-02</t>
    </r>
  </si>
  <si>
    <t>https://news.ontario.ca/en/release/56924/declaration-of-emergency-extended-while-ontario-gradually-reopens-the-economy</t>
  </si>
  <si>
    <t>ON720</t>
  </si>
  <si>
    <r>
      <t>Who:</t>
    </r>
    <r>
      <rPr>
        <sz val="11"/>
        <rFont val="Arial"/>
        <family val="2"/>
      </rPr>
      <t xml:space="preserve"> Government of Ontario
</t>
    </r>
    <r>
      <rPr>
        <b/>
        <sz val="11"/>
        <rFont val="Arial"/>
        <family val="2"/>
      </rPr>
      <t xml:space="preserve">What: </t>
    </r>
    <r>
      <rPr>
        <sz val="11"/>
        <rFont val="Arial"/>
        <family val="2"/>
      </rPr>
      <t xml:space="preserve">Extended provincial state of emergency
</t>
    </r>
    <r>
      <rPr>
        <b/>
        <sz val="11"/>
        <rFont val="Arial"/>
        <family val="2"/>
      </rPr>
      <t xml:space="preserve">Effective until: </t>
    </r>
    <r>
      <rPr>
        <sz val="11"/>
        <rFont val="Arial"/>
        <family val="2"/>
      </rPr>
      <t>2021-05-19</t>
    </r>
  </si>
  <si>
    <t>https://www.cp24.com/news/ontario-s-top-health-official-says-daily-case-counts-would-have-to-be-well-below-1-000-to-lift-stay-at-home-order-1.5421459</t>
  </si>
  <si>
    <t>ON721</t>
  </si>
  <si>
    <r>
      <t>Who:</t>
    </r>
    <r>
      <rPr>
        <sz val="11"/>
        <rFont val="Arial"/>
        <family val="2"/>
      </rPr>
      <t xml:space="preserve"> Office of the Premier
</t>
    </r>
    <r>
      <rPr>
        <b/>
        <sz val="11"/>
        <rFont val="Arial"/>
        <family val="2"/>
      </rPr>
      <t xml:space="preserve">What: </t>
    </r>
    <r>
      <rPr>
        <sz val="11"/>
        <rFont val="Arial"/>
        <family val="2"/>
      </rPr>
      <t xml:space="preserve">Province entered Step 2 of </t>
    </r>
    <r>
      <rPr>
        <i/>
        <sz val="11"/>
        <rFont val="Arial"/>
        <family val="2"/>
      </rPr>
      <t>Roadmap to Reopen;</t>
    </r>
    <r>
      <rPr>
        <sz val="11"/>
        <rFont val="Arial"/>
        <family val="2"/>
      </rPr>
      <t xml:space="preserve"> updated restrictions: indoor religious services, rites or ceremonies limits updated to allow for 25% capacity for particular room (See ON695 or secondary source for full list of updated restrictions)
</t>
    </r>
    <r>
      <rPr>
        <b/>
        <sz val="11"/>
        <rFont val="Arial"/>
        <family val="2"/>
      </rPr>
      <t>Effective until:</t>
    </r>
    <r>
      <rPr>
        <sz val="11"/>
        <rFont val="Arial"/>
        <family val="2"/>
      </rPr>
      <t xml:space="preserve"> 2021-07-21</t>
    </r>
  </si>
  <si>
    <t>ON724</t>
  </si>
  <si>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new limits on gatherings in Step 3 of </t>
    </r>
    <r>
      <rPr>
        <i/>
        <sz val="11"/>
        <rFont val="Arial"/>
        <family val="2"/>
      </rPr>
      <t>Roadmap to Reopen:</t>
    </r>
    <r>
      <rPr>
        <sz val="11"/>
        <rFont val="Arial"/>
        <family val="2"/>
      </rPr>
      <t xml:space="preserve"> outdoor and indoor gatherings with larger capacity limits and indoor and outdoor religious services, rites or ceremony gatherings with capacity limited to permit 2 metres physical distancing permitted
</t>
    </r>
    <r>
      <rPr>
        <b/>
        <sz val="11"/>
        <rFont val="Arial"/>
        <family val="2"/>
      </rPr>
      <t xml:space="preserve">Effective until: </t>
    </r>
  </si>
  <si>
    <t>PE009</t>
  </si>
  <si>
    <r>
      <rPr>
        <b/>
        <sz val="11"/>
        <rFont val="Arial"/>
        <family val="2"/>
      </rPr>
      <t>Who:</t>
    </r>
    <r>
      <rPr>
        <sz val="11"/>
        <rFont val="Arial"/>
        <family val="2"/>
      </rPr>
      <t xml:space="preserve"> Government of Prince Edward Island, Premier
</t>
    </r>
    <r>
      <rPr>
        <b/>
        <sz val="11"/>
        <rFont val="Arial"/>
        <family val="2"/>
      </rPr>
      <t>What:</t>
    </r>
    <r>
      <rPr>
        <sz val="11"/>
        <rFont val="Arial"/>
        <family val="2"/>
      </rPr>
      <t xml:space="preserve"> Declared a public health state of emergency </t>
    </r>
    <r>
      <rPr>
        <b/>
        <sz val="11"/>
        <rFont val="Arial"/>
        <family val="2"/>
      </rPr>
      <t xml:space="preserve">
Effective until: </t>
    </r>
    <r>
      <rPr>
        <sz val="11"/>
        <rFont val="Arial"/>
        <family val="2"/>
      </rPr>
      <t xml:space="preserve">2020-04-14
</t>
    </r>
  </si>
  <si>
    <t>PE013</t>
  </si>
  <si>
    <r>
      <rPr>
        <b/>
        <sz val="11"/>
        <rFont val="Arial"/>
        <family val="2"/>
      </rPr>
      <t xml:space="preserve">Who: </t>
    </r>
    <r>
      <rPr>
        <sz val="11"/>
        <rFont val="Arial"/>
        <family val="2"/>
      </rPr>
      <t xml:space="preserve">Chief Public Health Officer
</t>
    </r>
    <r>
      <rPr>
        <b/>
        <sz val="11"/>
        <rFont val="Arial"/>
        <family val="2"/>
      </rPr>
      <t>What:</t>
    </r>
    <r>
      <rPr>
        <sz val="11"/>
        <rFont val="Arial"/>
        <family val="2"/>
      </rPr>
      <t xml:space="preserve"> Ordered cancelling of funerals with more than 20 people present</t>
    </r>
    <r>
      <rPr>
        <b/>
        <sz val="11"/>
        <rFont val="Arial"/>
        <family val="2"/>
      </rPr>
      <t xml:space="preserve">
Effective until:</t>
    </r>
  </si>
  <si>
    <t>PE020</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</si>
  <si>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Encouraging businesses to have a plan for supporting their employees who may become ill and quarantined. Also, employers should look for work-from-home options.</t>
    </r>
    <r>
      <rPr>
        <b/>
        <sz val="11"/>
        <rFont val="Arial"/>
        <family val="2"/>
      </rPr>
      <t xml:space="preserve">
Effective until:</t>
    </r>
  </si>
  <si>
    <t>https://www.princeedwardisland.ca/en/information/health-and-wellness/employers-covid-19-frequently-asked-questions</t>
  </si>
  <si>
    <t>PE039</t>
  </si>
  <si>
    <r>
      <t xml:space="preserve">Who: </t>
    </r>
    <r>
      <rPr>
        <sz val="11"/>
        <rFont val="Arial"/>
        <family val="2"/>
      </rPr>
      <t>Government of Prince Edward Island, Emergency Measures Organization</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2020-05-14</t>
    </r>
  </si>
  <si>
    <t>https://www.princeedwardisland.ca/sites/default/files/publications/20200414truwww.pdf</t>
  </si>
  <si>
    <t>https://www.princeedwardisland.ca/en/news/prince-edward-island-declares-a-state-of-emergency</t>
  </si>
  <si>
    <t>PE040</t>
  </si>
  <si>
    <r>
      <rPr>
        <b/>
        <sz val="11"/>
        <rFont val="Arial"/>
        <family val="2"/>
      </rPr>
      <t>Who:</t>
    </r>
    <r>
      <rPr>
        <sz val="11"/>
        <rFont val="Arial"/>
        <family val="2"/>
      </rPr>
      <t xml:space="preserve"> Government of Prince Edward Island, Emergency Measures Organization
</t>
    </r>
    <r>
      <rPr>
        <b/>
        <sz val="11"/>
        <rFont val="Arial"/>
        <family val="2"/>
      </rPr>
      <t>What:</t>
    </r>
    <r>
      <rPr>
        <sz val="11"/>
        <rFont val="Arial"/>
        <family val="2"/>
      </rPr>
      <t xml:space="preserve"> Declared a provincial state of emergency
</t>
    </r>
    <r>
      <rPr>
        <b/>
        <sz val="11"/>
        <rFont val="Arial"/>
        <family val="2"/>
      </rPr>
      <t xml:space="preserve">Effective until: </t>
    </r>
    <r>
      <rPr>
        <sz val="11"/>
        <rFont val="Arial"/>
        <family val="2"/>
      </rPr>
      <t>2020-04-30</t>
    </r>
  </si>
  <si>
    <t>PE068</t>
  </si>
  <si>
    <r>
      <t xml:space="preserve">Who: </t>
    </r>
    <r>
      <rPr>
        <sz val="11"/>
        <rFont val="Arial"/>
        <family val="2"/>
      </rPr>
      <t>Government of Prince Edward Island</t>
    </r>
    <r>
      <rPr>
        <b/>
        <sz val="11"/>
        <rFont val="Arial"/>
        <family val="2"/>
      </rPr>
      <t xml:space="preserve">
What: </t>
    </r>
    <r>
      <rPr>
        <sz val="11"/>
        <rFont val="Arial"/>
        <family val="2"/>
      </rPr>
      <t>Extended provincial state of emergency</t>
    </r>
    <r>
      <rPr>
        <b/>
        <sz val="11"/>
        <rFont val="Arial"/>
        <family val="2"/>
      </rPr>
      <t xml:space="preserve">
Effective until: </t>
    </r>
    <r>
      <rPr>
        <sz val="11"/>
        <rFont val="Arial"/>
        <family val="2"/>
      </rPr>
      <t>2020-05-31</t>
    </r>
  </si>
  <si>
    <t>https://www.cpac.ca/en/programs/covid-19-canada-responds/episodes/66193296/</t>
  </si>
  <si>
    <t>PE074</t>
  </si>
  <si>
    <r>
      <rPr>
        <b/>
        <sz val="11"/>
        <rFont val="Arial"/>
        <family val="2"/>
      </rPr>
      <t>Who:</t>
    </r>
    <r>
      <rPr>
        <sz val="11"/>
        <rFont val="Arial"/>
        <family val="2"/>
      </rPr>
      <t xml:space="preserve"> Chief Public Health Officer, Royal Canadian Mounted Police
</t>
    </r>
    <r>
      <rPr>
        <b/>
        <sz val="11"/>
        <rFont val="Arial"/>
        <family val="2"/>
      </rPr>
      <t xml:space="preserve">What: </t>
    </r>
    <r>
      <rPr>
        <sz val="11"/>
        <rFont val="Arial"/>
        <family val="2"/>
      </rPr>
      <t xml:space="preserve">Restricted gatherings of greater than 5; enforced with fines upwards of $1,000
</t>
    </r>
    <r>
      <rPr>
        <b/>
        <sz val="11"/>
        <rFont val="Arial"/>
        <family val="2"/>
      </rPr>
      <t>Effective until:</t>
    </r>
  </si>
  <si>
    <t>https://www.rcmp-grc.gc.ca/en/news/2020/rcmp-reminder-non-compliance-dr-morrisons-covid-19-measures-will-result-fines</t>
  </si>
  <si>
    <t>https://www.cbc.ca/news/canada/prince-edward-island/pei-gatherings-5-people-or-more-covid-19-1.5521249</t>
  </si>
  <si>
    <t>PE075</t>
  </si>
  <si>
    <r>
      <rPr>
        <b/>
        <sz val="11"/>
        <rFont val="Arial"/>
        <family val="2"/>
      </rPr>
      <t xml:space="preserve">Who: </t>
    </r>
    <r>
      <rPr>
        <sz val="11"/>
        <rFont val="Arial"/>
        <family val="2"/>
      </rPr>
      <t xml:space="preserve">Government of Prince Edward Island
</t>
    </r>
    <r>
      <rPr>
        <b/>
        <sz val="11"/>
        <rFont val="Arial"/>
        <family val="2"/>
      </rPr>
      <t xml:space="preserve">What: </t>
    </r>
    <r>
      <rPr>
        <sz val="11"/>
        <rFont val="Arial"/>
        <family val="2"/>
      </rPr>
      <t xml:space="preserve">Members of the same household permitted to gather indoors with up to 5 people from other households, and up to 10 people from other households outdoors; households permitted to extend their household unit by 1 to 2 individuals for support purposes
</t>
    </r>
    <r>
      <rPr>
        <b/>
        <sz val="11"/>
        <rFont val="Arial"/>
        <family val="2"/>
      </rPr>
      <t xml:space="preserve">Effective until: </t>
    </r>
  </si>
  <si>
    <t>https://www.princeedwardisland.ca/en/news/prince-edward-island-eases-more-covid-19-restrictions</t>
  </si>
  <si>
    <t>PE085</t>
  </si>
  <si>
    <r>
      <t xml:space="preserve">Who: </t>
    </r>
    <r>
      <rPr>
        <sz val="11"/>
        <rFont val="Arial"/>
        <family val="2"/>
      </rPr>
      <t>Department of Health and Wellness</t>
    </r>
    <r>
      <rPr>
        <b/>
        <sz val="11"/>
        <rFont val="Arial"/>
        <family val="2"/>
      </rPr>
      <t xml:space="preserve">
What: </t>
    </r>
    <r>
      <rPr>
        <sz val="11"/>
        <rFont val="Arial"/>
        <family val="2"/>
      </rPr>
      <t>Permitted indoor gatherings of up to 15 and outdoor gatherings of up to 20, provided physical distancing measures are in place</t>
    </r>
    <r>
      <rPr>
        <b/>
        <sz val="11"/>
        <rFont val="Arial"/>
        <family val="2"/>
      </rPr>
      <t xml:space="preserve">
Effective until: </t>
    </r>
  </si>
  <si>
    <t>PE100</t>
  </si>
  <si>
    <r>
      <t xml:space="preserve">Who: </t>
    </r>
    <r>
      <rPr>
        <sz val="11"/>
        <rFont val="Arial"/>
        <family val="2"/>
      </rPr>
      <t>Department of Health and Wellness</t>
    </r>
    <r>
      <rPr>
        <b/>
        <sz val="11"/>
        <rFont val="Arial"/>
        <family val="2"/>
      </rPr>
      <t xml:space="preserve">
What: </t>
    </r>
    <r>
      <rPr>
        <sz val="11"/>
        <rFont val="Arial"/>
        <family val="2"/>
      </rPr>
      <t xml:space="preserve">Mandated that singers/vocalists and players of wind and brass instruments be a minimum of 3.5 metres apart from each other and everyone else; recommended that vigorous vocalization (e.g., shouting, cheering) be avoided when closer than 3.5 metres' distance from other individuals
</t>
    </r>
    <r>
      <rPr>
        <b/>
        <sz val="11"/>
        <rFont val="Arial"/>
        <family val="2"/>
      </rPr>
      <t xml:space="preserve">Effective until:
</t>
    </r>
  </si>
  <si>
    <t>PE107</t>
  </si>
  <si>
    <r>
      <t xml:space="preserve">Who: </t>
    </r>
    <r>
      <rPr>
        <sz val="11"/>
        <rFont val="Arial"/>
        <family val="2"/>
      </rPr>
      <t>Department of Health and Wellness</t>
    </r>
    <r>
      <rPr>
        <b/>
        <sz val="11"/>
        <rFont val="Arial"/>
        <family val="2"/>
      </rPr>
      <t xml:space="preserve">
What: </t>
    </r>
    <r>
      <rPr>
        <sz val="11"/>
        <rFont val="Arial"/>
        <family val="2"/>
      </rPr>
      <t xml:space="preserve">Increased the limit on organized gatherings (e.g., funerals, weddings, worship services) to 50 people or fewer, provided that distancing measures are in place; gatherings of up to 100 permitted for facilities with multiple separate gatherings </t>
    </r>
    <r>
      <rPr>
        <b/>
        <sz val="11"/>
        <rFont val="Arial"/>
        <family val="2"/>
      </rPr>
      <t xml:space="preserve">
Effective until: </t>
    </r>
  </si>
  <si>
    <t>PE121</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</si>
  <si>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2020-06-14</t>
    </r>
  </si>
  <si>
    <t>https://www.princeedwardisland.ca/sites/default/files/publications/20200512truwww.pdf</t>
  </si>
  <si>
    <t>PE122</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</si>
  <si>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2020-07-14</t>
    </r>
  </si>
  <si>
    <t>https://www.princeedwardisland.ca/sites/default/files/publications/20200609truwww.pdf</t>
  </si>
  <si>
    <t>PE123</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</si>
  <si>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2020-08-13</t>
    </r>
  </si>
  <si>
    <t>https://www.princeedwardisland.ca/sites/default/files/publications/20200714truwww.pdf</t>
  </si>
  <si>
    <t>PE124</t>
  </si>
  <si>
    <r>
      <t xml:space="preserve">Who: </t>
    </r>
    <r>
      <rPr>
        <sz val="11"/>
        <rFont val="Arial"/>
        <family val="2"/>
      </rPr>
      <t>Government of Prince Edward Island, Executive Council</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2020-06-14</t>
    </r>
  </si>
  <si>
    <t>https://www.princeedwardisland.ca/sites/default/files/publications/20200528truwww.pdf</t>
  </si>
  <si>
    <t>PE125</t>
  </si>
  <si>
    <r>
      <t xml:space="preserve">Who: </t>
    </r>
    <r>
      <rPr>
        <sz val="11"/>
        <rFont val="Arial"/>
        <family val="2"/>
      </rPr>
      <t>Government of Prince Edward Island, Executive Council</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2020-06-28</t>
    </r>
  </si>
  <si>
    <t>https://www.princeedwardisland.ca/sites/default/files/publications/20200611truwww.pdf</t>
  </si>
  <si>
    <t>PE126</t>
  </si>
  <si>
    <r>
      <t xml:space="preserve">Who: </t>
    </r>
    <r>
      <rPr>
        <sz val="11"/>
        <rFont val="Arial"/>
        <family val="2"/>
      </rPr>
      <t>Government of Prince Edward Island, Executive Council</t>
    </r>
    <r>
      <rPr>
        <b/>
        <sz val="11"/>
        <rFont val="Arial"/>
        <family val="2"/>
      </rPr>
      <t xml:space="preserve">
What: </t>
    </r>
    <r>
      <rPr>
        <sz val="11"/>
        <rFont val="Arial"/>
        <family val="2"/>
      </rPr>
      <t>Provincial state of emergency expired and not renewed</t>
    </r>
    <r>
      <rPr>
        <b/>
        <sz val="11"/>
        <rFont val="Arial"/>
        <family val="2"/>
      </rPr>
      <t xml:space="preserve">
Effective until:</t>
    </r>
  </si>
  <si>
    <t>https://www.capebretonpost.com/news/canada/pei-is-no-longer-in-a-state-of-emergency-469467/</t>
  </si>
  <si>
    <t>PE134</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</si>
  <si>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2020-09-12</t>
    </r>
  </si>
  <si>
    <t>https://www.princeedwardisland.ca/sites/default/files/publications/20200811truwww.pdf</t>
  </si>
  <si>
    <t>PE135</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</si>
  <si>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2020-10-12</t>
    </r>
  </si>
  <si>
    <t>https://www.princeedwardisland.ca/sites/default/files/publications/20200908truwww.pdf</t>
  </si>
  <si>
    <t>PE136</t>
  </si>
  <si>
    <r>
      <t xml:space="preserve">Who: </t>
    </r>
    <r>
      <rPr>
        <sz val="11"/>
        <rFont val="Arial"/>
        <family val="2"/>
      </rPr>
      <t>Chief Public Health Officer</t>
    </r>
    <r>
      <rPr>
        <b/>
        <sz val="11"/>
        <rFont val="Arial"/>
        <family val="2"/>
      </rPr>
      <t xml:space="preserve">
What: </t>
    </r>
    <r>
      <rPr>
        <sz val="11"/>
        <rFont val="Arial"/>
        <family val="2"/>
      </rPr>
      <t>Increased the limit on organized gatherings (e.g., worship service, concert and sporting events) to 3 cohorts of 50 people with distancing measures in place; lowered the distancing requirement for singing and vigorous vocalization to 2 metres as long as masks are worn by those singing</t>
    </r>
    <r>
      <rPr>
        <b/>
        <sz val="11"/>
        <rFont val="Arial"/>
        <family val="2"/>
      </rPr>
      <t xml:space="preserve">
Effective until:</t>
    </r>
  </si>
  <si>
    <t>https://www.princeedwardisland.ca/en/news/province-confirms-three-new-cases-covid-19</t>
  </si>
  <si>
    <t>PE140</t>
  </si>
  <si>
    <r>
      <t xml:space="preserve">Who: </t>
    </r>
    <r>
      <rPr>
        <sz val="11"/>
        <rFont val="Arial"/>
        <family val="2"/>
      </rPr>
      <t>Chief Public Health Officer</t>
    </r>
    <r>
      <rPr>
        <b/>
        <sz val="11"/>
        <rFont val="Arial"/>
        <family val="2"/>
      </rPr>
      <t xml:space="preserve">
What: </t>
    </r>
    <r>
      <rPr>
        <sz val="11"/>
        <rFont val="Arial"/>
        <family val="2"/>
      </rPr>
      <t>Removed the limit on the number of 50-person cohorts allowed in organized gatherings (e.g., worship service, concert and sporting events) provided that distancing measures are in place</t>
    </r>
    <r>
      <rPr>
        <b/>
        <sz val="11"/>
        <rFont val="Arial"/>
        <family val="2"/>
      </rPr>
      <t xml:space="preserve">
Effective until:</t>
    </r>
  </si>
  <si>
    <t>https://www.princeedwardisland.ca/en/information/health-and-wellness/going-forward-pei-new-normal</t>
  </si>
  <si>
    <t>PE150</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</si>
  <si>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2020-11-11</t>
    </r>
  </si>
  <si>
    <t>https://www.princeedwardisland.ca/sites/default/files/publications/20201006truwww_0.pdf</t>
  </si>
  <si>
    <t>PE152</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</si>
  <si>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2020-12-12</t>
    </r>
  </si>
  <si>
    <t>https://www.princeedwardisland.ca/sites/default/files/publications/20201103truwww.pdf</t>
  </si>
  <si>
    <t>PE166</t>
  </si>
  <si>
    <r>
      <t xml:space="preserve">Who: </t>
    </r>
    <r>
      <rPr>
        <sz val="11"/>
        <rFont val="Arial"/>
        <family val="2"/>
      </rPr>
      <t>Chief Public Health Officer</t>
    </r>
    <r>
      <rPr>
        <b/>
        <sz val="11"/>
        <rFont val="Arial"/>
        <family val="2"/>
      </rPr>
      <t xml:space="preserve">
What: </t>
    </r>
    <r>
      <rPr>
        <sz val="11"/>
        <rFont val="Arial"/>
        <family val="2"/>
      </rPr>
      <t>Prohibited all personal gatherings except for 2 persons outside a household; limited organized indoor and outdoor gatherings, including weddings and funerals, to 10 people</t>
    </r>
    <r>
      <rPr>
        <b/>
        <sz val="11"/>
        <rFont val="Arial"/>
        <family val="2"/>
      </rPr>
      <t xml:space="preserve">
Effective until: </t>
    </r>
    <r>
      <rPr>
        <sz val="11"/>
        <rFont val="Arial"/>
        <family val="2"/>
      </rPr>
      <t>2020-12-21</t>
    </r>
  </si>
  <si>
    <t>PE170</t>
  </si>
  <si>
    <r>
      <t xml:space="preserve">Who: </t>
    </r>
    <r>
      <rPr>
        <sz val="11"/>
        <rFont val="Arial"/>
        <family val="2"/>
      </rPr>
      <t>Chief Public Health Officer</t>
    </r>
    <r>
      <rPr>
        <b/>
        <sz val="11"/>
        <rFont val="Arial"/>
        <family val="2"/>
      </rPr>
      <t xml:space="preserve">
What: </t>
    </r>
    <r>
      <rPr>
        <sz val="11"/>
        <rFont val="Arial"/>
        <family val="2"/>
      </rPr>
      <t>Permitted indoor and outdoor personal gatherings of household plus up to 10 people, with distancing where possible; increased the limit on indoor and outdoor organized gatherings (including weddings and funerals) to 50 people</t>
    </r>
    <r>
      <rPr>
        <b/>
        <sz val="11"/>
        <rFont val="Arial"/>
        <family val="2"/>
      </rPr>
      <t xml:space="preserve">
Effective until: </t>
    </r>
    <r>
      <rPr>
        <sz val="11"/>
        <rFont val="Arial"/>
        <family val="2"/>
      </rPr>
      <t>2021-01-25</t>
    </r>
  </si>
  <si>
    <t>PE174</t>
  </si>
  <si>
    <r>
      <t xml:space="preserve">Who: </t>
    </r>
    <r>
      <rPr>
        <sz val="11"/>
        <rFont val="Arial"/>
        <family val="2"/>
      </rPr>
      <t>Government of Prince Edward Island, Chief Public Health Officer</t>
    </r>
    <r>
      <rPr>
        <b/>
        <sz val="11"/>
        <rFont val="Arial"/>
        <family val="2"/>
      </rPr>
      <t xml:space="preserve">
What: </t>
    </r>
    <r>
      <rPr>
        <sz val="11"/>
        <rFont val="Arial"/>
        <family val="2"/>
      </rPr>
      <t>Permitted organized gatherings, including concerts, worship services, movie theatres, organized recreational and team sports, and restaurants and licensed premises to continue to operate with a total of 50 people; can have up to 2 additional groups of 50 people with an approved operational plan</t>
    </r>
    <r>
      <rPr>
        <b/>
        <sz val="11"/>
        <rFont val="Arial"/>
        <family val="2"/>
      </rPr>
      <t xml:space="preserve">
Effective until: </t>
    </r>
    <r>
      <rPr>
        <sz val="11"/>
        <rFont val="Arial"/>
        <family val="2"/>
      </rPr>
      <t>2021-01-25</t>
    </r>
  </si>
  <si>
    <t>PE180</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</si>
  <si>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2021-01-10</t>
    </r>
  </si>
  <si>
    <t>https://www.princeedwardisland.ca/sites/default/files/publications/20201208truwww.pdf</t>
  </si>
  <si>
    <t>https://www.princeedwardisland.ca/sites/default/files/publications/20210105truwww.pdf</t>
  </si>
  <si>
    <t>PE181</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</si>
  <si>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2021-02-11</t>
    </r>
  </si>
  <si>
    <t>PE186</t>
  </si>
  <si>
    <r>
      <t xml:space="preserve">Who: </t>
    </r>
    <r>
      <rPr>
        <sz val="11"/>
        <rFont val="Arial"/>
        <family val="2"/>
      </rPr>
      <t>Chief Public Health Officer</t>
    </r>
    <r>
      <rPr>
        <b/>
        <sz val="11"/>
        <rFont val="Arial"/>
        <family val="2"/>
      </rPr>
      <t xml:space="preserve">
What: </t>
    </r>
    <r>
      <rPr>
        <sz val="11"/>
        <rFont val="Arial"/>
        <family val="2"/>
      </rPr>
      <t>Permitted organized gatherings (e.g., concerts, worship services, movie theatres and restaurants) of 50 people and up to 200 with permissions (except weddings and funerals); allowed indoor and outdoor personal household gatherings 10 additional people with physical distancing</t>
    </r>
    <r>
      <rPr>
        <b/>
        <sz val="11"/>
        <rFont val="Arial"/>
        <family val="2"/>
      </rPr>
      <t xml:space="preserve">
Effective until: </t>
    </r>
    <r>
      <rPr>
        <sz val="11"/>
        <rFont val="Arial"/>
        <family val="2"/>
      </rPr>
      <t>2021-02-16</t>
    </r>
  </si>
  <si>
    <t>https://www.princeedwardisland.ca/en/information/health-and-wellness/post-circuit-breaker-measures-gatherings-guidance</t>
  </si>
  <si>
    <t>PE190</t>
  </si>
  <si>
    <r>
      <t xml:space="preserve">Who: </t>
    </r>
    <r>
      <rPr>
        <sz val="11"/>
        <rFont val="Arial"/>
        <family val="2"/>
      </rPr>
      <t>Government of Prince Edward Island, Chief Public Health Officer</t>
    </r>
    <r>
      <rPr>
        <b/>
        <sz val="11"/>
        <rFont val="Arial"/>
        <family val="2"/>
      </rPr>
      <t xml:space="preserve">
What: </t>
    </r>
    <r>
      <rPr>
        <sz val="11"/>
        <rFont val="Arial"/>
        <family val="2"/>
      </rPr>
      <t>Updated organized recreational and team sports to resume gathering limits of 50 people, with 3 additional groups of 50 people with an operational plan, with enhanced attention to records for contact tracing</t>
    </r>
    <r>
      <rPr>
        <b/>
        <sz val="11"/>
        <rFont val="Arial"/>
        <family val="2"/>
      </rPr>
      <t xml:space="preserve">
Effective until: </t>
    </r>
    <r>
      <rPr>
        <sz val="11"/>
        <rFont val="Arial"/>
        <family val="2"/>
      </rPr>
      <t>2021-02-16</t>
    </r>
  </si>
  <si>
    <t>PE193</t>
  </si>
  <si>
    <r>
      <t xml:space="preserve">Who: </t>
    </r>
    <r>
      <rPr>
        <sz val="11"/>
        <rFont val="Arial"/>
        <family val="2"/>
      </rPr>
      <t>Government of Prince Edward Island, Chief Public Health Officer</t>
    </r>
    <r>
      <rPr>
        <b/>
        <sz val="11"/>
        <rFont val="Arial"/>
        <family val="2"/>
      </rPr>
      <t xml:space="preserve">
What: </t>
    </r>
    <r>
      <rPr>
        <sz val="11"/>
        <rFont val="Arial"/>
        <family val="2"/>
      </rPr>
      <t>Permitted large venues (e.g., Credit Union Place, Eastlink Centre) to operate with approved operational plans and health safety measures</t>
    </r>
    <r>
      <rPr>
        <b/>
        <sz val="11"/>
        <rFont val="Arial"/>
        <family val="2"/>
      </rPr>
      <t xml:space="preserve">
Effective until: </t>
    </r>
  </si>
  <si>
    <t>PE194</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</si>
  <si>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2021-03-10</t>
    </r>
  </si>
  <si>
    <t>https://www.princeedwardisland.ca/sites/default/files/publications/20210204truwww.pdf</t>
  </si>
  <si>
    <t>PE199</t>
  </si>
  <si>
    <r>
      <t xml:space="preserve">Who: </t>
    </r>
    <r>
      <rPr>
        <sz val="11"/>
        <rFont val="Arial"/>
        <family val="2"/>
      </rPr>
      <t>Government of Prince Edward Island, Chief Public Health Officer</t>
    </r>
    <r>
      <rPr>
        <b/>
        <sz val="11"/>
        <rFont val="Arial"/>
        <family val="2"/>
      </rPr>
      <t xml:space="preserve">
What: </t>
    </r>
    <r>
      <rPr>
        <sz val="11"/>
        <rFont val="Arial"/>
        <family val="2"/>
      </rPr>
      <t>Province moved to restricted (red) level; prohibited additional cohorts for organized gatherings (e.g., concerts, worship services, movies, weddings, funerals) with a strict limitation of 50 people; wedding and funeral receptions prohibited</t>
    </r>
    <r>
      <rPr>
        <b/>
        <sz val="11"/>
        <rFont val="Arial"/>
        <family val="2"/>
      </rPr>
      <t xml:space="preserve">
Effective until: </t>
    </r>
    <r>
      <rPr>
        <sz val="11"/>
        <rFont val="Arial"/>
        <family val="2"/>
      </rPr>
      <t>2021-03-14</t>
    </r>
  </si>
  <si>
    <t>PE205</t>
  </si>
  <si>
    <r>
      <t xml:space="preserve">Who: </t>
    </r>
    <r>
      <rPr>
        <sz val="11"/>
        <rFont val="Arial"/>
        <family val="2"/>
      </rPr>
      <t>Government of Prince Edward Island, Chief Public Health Officer</t>
    </r>
    <r>
      <rPr>
        <b/>
        <sz val="11"/>
        <rFont val="Arial"/>
        <family val="2"/>
      </rPr>
      <t xml:space="preserve">
What:</t>
    </r>
    <r>
      <rPr>
        <sz val="11"/>
        <rFont val="Arial"/>
        <family val="2"/>
      </rPr>
      <t xml:space="preserve"> Public health measures enhanced for a 3-day period in the modified enhanced (red) level; prohibited all personal and organized gatherings (except funerals, limited to 10 people); each household must only associate with 2 other consistent individuals for essential support</t>
    </r>
    <r>
      <rPr>
        <b/>
        <sz val="11"/>
        <rFont val="Arial"/>
        <family val="2"/>
      </rPr>
      <t xml:space="preserve">
Effective until: </t>
    </r>
    <r>
      <rPr>
        <sz val="11"/>
        <rFont val="Arial"/>
        <family val="2"/>
      </rPr>
      <t>2021-03-04</t>
    </r>
  </si>
  <si>
    <t>PE209</t>
  </si>
  <si>
    <r>
      <t xml:space="preserve">Who: </t>
    </r>
    <r>
      <rPr>
        <sz val="11"/>
        <rFont val="Arial"/>
        <family val="2"/>
      </rPr>
      <t>Government of Prince Edward Island, Chief Public Health Officer</t>
    </r>
    <r>
      <rPr>
        <b/>
        <sz val="11"/>
        <rFont val="Arial"/>
        <family val="2"/>
      </rPr>
      <t xml:space="preserve">
What: </t>
    </r>
    <r>
      <rPr>
        <sz val="11"/>
        <rFont val="Arial"/>
        <family val="2"/>
      </rPr>
      <t>Province moved back to circuit breaker measures; permitted households to identify up to 6 consistent individuals to gather with; permitted organized gatherings (e.g., concerts, worship services, movie theatres, weddings, funerals, rehearsals, individual or team practices) to 50 people, with no additional cohorts</t>
    </r>
    <r>
      <rPr>
        <b/>
        <sz val="11"/>
        <rFont val="Arial"/>
        <family val="2"/>
      </rPr>
      <t xml:space="preserve">
Effective until: </t>
    </r>
    <r>
      <rPr>
        <sz val="11"/>
        <rFont val="Arial"/>
        <family val="2"/>
      </rPr>
      <t>2021-03-14</t>
    </r>
  </si>
  <si>
    <t>PE216</t>
  </si>
  <si>
    <r>
      <t xml:space="preserve">Who: </t>
    </r>
    <r>
      <rPr>
        <sz val="11"/>
        <rFont val="Arial"/>
        <family val="2"/>
      </rPr>
      <t>Government of Prince Edward Island, Chief Public Health Officer</t>
    </r>
    <r>
      <rPr>
        <b/>
        <sz val="11"/>
        <rFont val="Arial"/>
        <family val="2"/>
      </rPr>
      <t xml:space="preserve">
What: </t>
    </r>
    <r>
      <rPr>
        <sz val="11"/>
        <rFont val="Arial"/>
        <family val="2"/>
      </rPr>
      <t>Province moved to post–circuit breaker level, public health restrictions eased; permitted households to gather with up to 10 individuals indoors and outdoors; permitted organized gatherings (e.g., concerts, worship services, movie theatres, gyms, fitness facilities, museums, libraries, organized recreation and team sports, and food and drink establishments) of 50 people with 3 additional groups of 50 people with an operational plan; weddings and funerals remain at a limit of 50 people, plus officiants, and not eligible for multiple cohorts</t>
    </r>
    <r>
      <rPr>
        <b/>
        <sz val="11"/>
        <rFont val="Arial"/>
        <family val="2"/>
      </rPr>
      <t xml:space="preserve">
Effective until: </t>
    </r>
  </si>
  <si>
    <t>PE224</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</si>
  <si>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2021-04-12</t>
    </r>
  </si>
  <si>
    <t>https://www.princeedwardisland.ca/sites/default/files/publications/20210302truwww.pdf</t>
  </si>
  <si>
    <t>PE237</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</si>
  <si>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2021-05-11</t>
    </r>
  </si>
  <si>
    <t>https://www.princeedwardisland.ca/sites/default/files/publications/20210406truwww.pdf</t>
  </si>
  <si>
    <t>PE256</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</si>
  <si>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2021-06-11</t>
    </r>
  </si>
  <si>
    <t>https://www.princeedwardisland.ca/sites/default/files/publications/20210504truwww.pdf</t>
  </si>
  <si>
    <t>PE262</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</si>
  <si>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distancing allowances for Step 1 of the </t>
    </r>
    <r>
      <rPr>
        <i/>
        <sz val="11"/>
        <rFont val="Arial"/>
        <family val="2"/>
      </rPr>
      <t>Moving Forward</t>
    </r>
    <r>
      <rPr>
        <sz val="11"/>
        <rFont val="Arial"/>
        <family val="2"/>
      </rPr>
      <t xml:space="preserve"> plan: permitted personal gatherings up to 20 people; permitted organized gatherings with an operational plan of 50 people, and additional multiples of 50 people (up to 200 total) for businesses and organizations; permitted weddings, funerals to have a maximum of 150 people in cohorts of 50
</t>
    </r>
    <r>
      <rPr>
        <b/>
        <sz val="11"/>
        <rFont val="Arial"/>
        <family val="2"/>
      </rPr>
      <t>Effective until:</t>
    </r>
  </si>
  <si>
    <t>PE268</t>
  </si>
  <si>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Province entered Step 1 of the </t>
    </r>
    <r>
      <rPr>
        <i/>
        <sz val="11"/>
        <rFont val="Arial"/>
        <family val="2"/>
      </rPr>
      <t>Moving Forward</t>
    </r>
    <r>
      <rPr>
        <sz val="11"/>
        <rFont val="Arial"/>
        <family val="2"/>
      </rPr>
      <t xml:space="preserve"> plan (See entry PE262 or the secondary source for the list of measures)
</t>
    </r>
    <r>
      <rPr>
        <b/>
        <sz val="11"/>
        <rFont val="Arial"/>
        <family val="2"/>
      </rPr>
      <t>Effective until:</t>
    </r>
  </si>
  <si>
    <t>PE288</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</si>
  <si>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2021-07-10</t>
    </r>
  </si>
  <si>
    <t>https://www.princeedwardisland.ca/sites/default/files/publications/20210601truwww.pdf</t>
  </si>
  <si>
    <t>PE304</t>
  </si>
  <si>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2021-08-10</t>
    </r>
  </si>
  <si>
    <t>https://www.princeedwardisland.ca/sites/default/files/publications/20210629truwww.pdf</t>
  </si>
  <si>
    <t>QC016</t>
  </si>
  <si>
    <r>
      <t>Who:</t>
    </r>
    <r>
      <rPr>
        <sz val="11"/>
        <rFont val="Arial"/>
        <family val="2"/>
      </rPr>
      <t xml:space="preserve"> Office of the Premier
</t>
    </r>
    <r>
      <rPr>
        <b/>
        <sz val="11"/>
        <rFont val="Arial"/>
        <family val="2"/>
      </rPr>
      <t xml:space="preserve">What: </t>
    </r>
    <r>
      <rPr>
        <sz val="11"/>
        <rFont val="Arial"/>
        <family val="2"/>
      </rPr>
      <t xml:space="preserve">Reminded the Quebec public that no physical gatherings should take place during Easter, regardless of religion
</t>
    </r>
    <r>
      <rPr>
        <b/>
        <sz val="11"/>
        <rFont val="Arial"/>
        <family val="2"/>
      </rPr>
      <t xml:space="preserve">Effective until: </t>
    </r>
    <r>
      <rPr>
        <sz val="11"/>
        <rFont val="Arial"/>
        <family val="2"/>
      </rPr>
      <t>Easter weekend</t>
    </r>
  </si>
  <si>
    <t>https://www.newswire.ca/fr/news-releases/pandemie-de-la-covid-19-ma-priorite-c-est-de-proteger-nos-personnes-agees-francois-legault-840337890.html</t>
  </si>
  <si>
    <t>QC024</t>
  </si>
  <si>
    <r>
      <t>Who:</t>
    </r>
    <r>
      <rPr>
        <sz val="11"/>
        <rFont val="Arial"/>
        <family val="2"/>
      </rPr>
      <t xml:space="preserve"> Minister of health and social services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2020-04-24</t>
    </r>
  </si>
  <si>
    <t>https://cdn-contenu.quebec.ca/cdn-contenu/adm/min/sante-services-sociaux/publications-adm/lois-reglements/decret-460-2020-anglais.pdf?1586988086</t>
  </si>
  <si>
    <t>QC032</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</si>
  <si>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Declared a public health state of emergency 
</t>
    </r>
    <r>
      <rPr>
        <b/>
        <sz val="11"/>
        <rFont val="Arial"/>
        <family val="2"/>
      </rPr>
      <t xml:space="preserve">Effective until: </t>
    </r>
    <r>
      <rPr>
        <sz val="11"/>
        <rFont val="Arial"/>
        <family val="2"/>
      </rPr>
      <t>2020-03-23</t>
    </r>
  </si>
  <si>
    <t>https://www.quebec.ca/en/health/health-issues/a-z/2019-coronavirus/situation-coronavirus-in-quebec/#c47907</t>
  </si>
  <si>
    <t>QC035</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</si>
  <si>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Prohibited gatherings of more than 250 people
</t>
    </r>
    <r>
      <rPr>
        <b/>
        <sz val="11"/>
        <rFont val="Arial"/>
        <family val="2"/>
      </rPr>
      <t xml:space="preserve">Effective until: </t>
    </r>
    <r>
      <rPr>
        <sz val="11"/>
        <rFont val="Arial"/>
        <family val="2"/>
      </rPr>
      <t>2020-03-27</t>
    </r>
  </si>
  <si>
    <t>QC046</t>
  </si>
  <si>
    <r>
      <rPr>
        <b/>
        <sz val="11"/>
        <rFont val="Arial"/>
        <family val="2"/>
      </rPr>
      <t xml:space="preserve">Who: </t>
    </r>
    <r>
      <rPr>
        <sz val="11"/>
        <rFont val="Arial"/>
        <family val="2"/>
      </rPr>
      <t>Office of the Premier</t>
    </r>
    <r>
      <rPr>
        <b/>
        <sz val="11"/>
        <rFont val="Arial"/>
        <family val="2"/>
      </rPr>
      <t xml:space="preserve">
What: </t>
    </r>
    <r>
      <rPr>
        <sz val="11"/>
        <rFont val="Arial"/>
        <family val="2"/>
      </rPr>
      <t xml:space="preserve">Encouraged employers to be flexible, where possible, to let their employees telecommute from home
</t>
    </r>
    <r>
      <rPr>
        <b/>
        <sz val="11"/>
        <rFont val="Arial"/>
        <family val="2"/>
      </rPr>
      <t xml:space="preserve">Effective until: </t>
    </r>
  </si>
  <si>
    <t>QC057</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</si>
  <si>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Extended the public health state of emergency
</t>
    </r>
    <r>
      <rPr>
        <b/>
        <sz val="11"/>
        <rFont val="Arial"/>
        <family val="2"/>
      </rPr>
      <t xml:space="preserve">Effective until: </t>
    </r>
    <r>
      <rPr>
        <sz val="11"/>
        <rFont val="Arial"/>
        <family val="2"/>
      </rPr>
      <t>2020-03-29</t>
    </r>
  </si>
  <si>
    <t>https://www.newswire.ca/news-releases/pandemie-de-la-covid-19-le-gouvernement-du-quebec-interdit-tout-rassemblement-interieur-ou-exterieur-879543246.html</t>
  </si>
  <si>
    <t>QC058</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</si>
  <si>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Prohibited all gatherings, with the exception of transportation, services and workplaces where distances of 2 metres between individuals are maintained
</t>
    </r>
    <r>
      <rPr>
        <b/>
        <sz val="11"/>
        <rFont val="Arial"/>
        <family val="2"/>
      </rPr>
      <t xml:space="preserve">Effective until: </t>
    </r>
    <r>
      <rPr>
        <sz val="11"/>
        <rFont val="Arial"/>
        <family val="2"/>
      </rPr>
      <t>2020-03-29</t>
    </r>
  </si>
  <si>
    <t>https://cdn-contenu.quebec.ca/cdn-contenu/adm/min/sante-services-sociaux/publications-adm/lois-reglements/decret-222-2020-anglais.pdf?1584827459</t>
  </si>
  <si>
    <t>QC073</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</si>
  <si>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Encouraged organizations providing non-priority services to engage in teleworking and e-commerce
</t>
    </r>
    <r>
      <rPr>
        <b/>
        <sz val="11"/>
        <rFont val="Arial"/>
        <family val="2"/>
      </rPr>
      <t xml:space="preserve">Effective until: </t>
    </r>
  </si>
  <si>
    <t xml:space="preserve">https://cdn-contenu.quebec.ca/cdn-contenu/adm/min/sante-services-sociaux/publications-adm/lois-reglements/Decret-223-2020-anglais.pdf?1585098577 </t>
  </si>
  <si>
    <t>QC083</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</si>
  <si>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Extended the public health state of emergency
</t>
    </r>
    <r>
      <rPr>
        <b/>
        <sz val="11"/>
        <rFont val="Arial"/>
        <family val="2"/>
      </rPr>
      <t xml:space="preserve">Effective until: </t>
    </r>
    <r>
      <rPr>
        <sz val="11"/>
        <rFont val="Arial"/>
        <family val="2"/>
      </rPr>
      <t>2020-04-07</t>
    </r>
  </si>
  <si>
    <t>https://cdn-contenu.quebec.ca/cdn-contenu/adm/min/sante-services-sociaux/publications-adm/lois-reglements/decret-388-2020-anglais.pdf?1585512705</t>
  </si>
  <si>
    <t>QC084</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</si>
  <si>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Prohibited all gatherings. Exceptions for transportation, service delivery and workplaces must ensure that distances of 2 metres between individuals are maintained.
</t>
    </r>
    <r>
      <rPr>
        <b/>
        <sz val="11"/>
        <rFont val="Arial"/>
        <family val="2"/>
      </rPr>
      <t xml:space="preserve">Effective until: </t>
    </r>
    <r>
      <rPr>
        <sz val="11"/>
        <rFont val="Arial"/>
        <family val="2"/>
      </rPr>
      <t>2020-04-07</t>
    </r>
  </si>
  <si>
    <t>QC090</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</si>
  <si>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Extended the public health state of emergency
</t>
    </r>
    <r>
      <rPr>
        <b/>
        <sz val="11"/>
        <rFont val="Arial"/>
        <family val="2"/>
      </rPr>
      <t xml:space="preserve">Effective until: </t>
    </r>
    <r>
      <rPr>
        <sz val="11"/>
        <rFont val="Arial"/>
        <family val="2"/>
      </rPr>
      <t>2020-04-16</t>
    </r>
  </si>
  <si>
    <t>https://cdn-contenu.quebec.ca/cdn-contenu/adm/min/sante-services-sociaux/publications-adm/lois-reglements/AM_numero2020-016-anglais.pdf?1586302147</t>
  </si>
  <si>
    <t>QC091</t>
  </si>
  <si>
    <r>
      <rPr>
        <b/>
        <sz val="11"/>
        <rFont val="Arial"/>
        <family val="2"/>
      </rPr>
      <t xml:space="preserve">Who: </t>
    </r>
    <r>
      <rPr>
        <sz val="11"/>
        <rFont val="Arial"/>
        <family val="2"/>
      </rPr>
      <t>Minister of health and social services</t>
    </r>
    <r>
      <rPr>
        <b/>
        <sz val="11"/>
        <rFont val="Arial"/>
        <family val="2"/>
      </rPr>
      <t xml:space="preserve">
What: </t>
    </r>
    <r>
      <rPr>
        <sz val="11"/>
        <rFont val="Arial"/>
        <family val="2"/>
      </rPr>
      <t xml:space="preserve">Extension of state of emergency that prohibited gatherings, with further instruction that any gatherings must ensure that distances of 2 metres between individuals are maintained
</t>
    </r>
    <r>
      <rPr>
        <b/>
        <sz val="11"/>
        <rFont val="Arial"/>
        <family val="2"/>
      </rPr>
      <t xml:space="preserve">Effective until: </t>
    </r>
    <r>
      <rPr>
        <sz val="11"/>
        <rFont val="Arial"/>
        <family val="2"/>
      </rPr>
      <t>2020-04-16</t>
    </r>
  </si>
  <si>
    <t>https://cdn-contenu.quebec.ca/cdn-contenu/adm/min/sante-services-sociaux/publications-adm/lois-reglements/decret-418-2020-anglais.pdf?1586293884</t>
  </si>
  <si>
    <t>QC115</t>
  </si>
  <si>
    <r>
      <rPr>
        <b/>
        <sz val="11"/>
        <rFont val="Arial"/>
        <family val="2"/>
      </rPr>
      <t>Who:</t>
    </r>
    <r>
      <rPr>
        <sz val="11"/>
        <rFont val="Arial"/>
        <family val="2"/>
      </rPr>
      <t xml:space="preserve"> Minister of health and social services
</t>
    </r>
    <r>
      <rPr>
        <b/>
        <sz val="11"/>
        <rFont val="Arial"/>
        <family val="2"/>
      </rPr>
      <t xml:space="preserve">What: </t>
    </r>
    <r>
      <rPr>
        <sz val="11"/>
        <rFont val="Arial"/>
        <family val="2"/>
      </rPr>
      <t xml:space="preserve">Extended the public health state of emergency
</t>
    </r>
    <r>
      <rPr>
        <b/>
        <sz val="11"/>
        <rFont val="Arial"/>
        <family val="2"/>
      </rPr>
      <t xml:space="preserve">Effective until: </t>
    </r>
    <r>
      <rPr>
        <sz val="11"/>
        <rFont val="Arial"/>
        <family val="2"/>
      </rPr>
      <t>2020-05-06</t>
    </r>
  </si>
  <si>
    <t>https://cdn-contenu.quebec.ca/cdn-contenu/adm/min/sante-services-sociaux/publications-adm/lois-reglements/AM_numero_2020-030-anglais.pdf?1588249735</t>
  </si>
  <si>
    <t>QC165</t>
  </si>
  <si>
    <r>
      <rPr>
        <b/>
        <sz val="11"/>
        <rFont val="Arial"/>
        <family val="2"/>
      </rPr>
      <t>Who:</t>
    </r>
    <r>
      <rPr>
        <sz val="11"/>
        <rFont val="Arial"/>
        <family val="2"/>
      </rPr>
      <t xml:space="preserve"> Minister of health and social services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2020-05-20</t>
    </r>
  </si>
  <si>
    <t>https://cdn-contenu.quebec.ca/cdn-contenu/adm/min/sante-services-sociaux/publications-adm/lois-reglements/decret-509-2020-anglais.pdf?1589413073</t>
  </si>
  <si>
    <t>QC181</t>
  </si>
  <si>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Increased the limit on outdoor gatherings to 10 people or fewer and can include people from a maximum of 3 households
</t>
    </r>
    <r>
      <rPr>
        <b/>
        <sz val="11"/>
        <rFont val="Arial"/>
        <family val="2"/>
      </rPr>
      <t>Effective until:</t>
    </r>
    <r>
      <rPr>
        <sz val="11"/>
        <rFont val="Arial"/>
        <family val="2"/>
      </rPr>
      <t xml:space="preserve"> </t>
    </r>
  </si>
  <si>
    <t>QC184</t>
  </si>
  <si>
    <r>
      <rPr>
        <b/>
        <sz val="11"/>
        <rFont val="Arial"/>
        <family val="2"/>
      </rPr>
      <t>Who:</t>
    </r>
    <r>
      <rPr>
        <sz val="11"/>
        <rFont val="Arial"/>
        <family val="2"/>
      </rPr>
      <t xml:space="preserve"> Minister of health and social services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2020-05-27</t>
    </r>
  </si>
  <si>
    <t>https://cdn-contenu.quebec.ca/cdn-contenu/adm/min/sante-services-sociaux/publications-adm/lois-reglements/decret-531-2020-anglais.pdf?1590017532</t>
  </si>
  <si>
    <t>QC194</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</si>
  <si>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2020-06-03</t>
    </r>
  </si>
  <si>
    <t>https://cdn-contenu.quebec.ca/cdn-contenu/adm/min/sante-services-sociaux/publications-adm/lois-reglements/decret-544-2020-anglais.pdf?1590669034</t>
  </si>
  <si>
    <t>QC214</t>
  </si>
  <si>
    <r>
      <t xml:space="preserve">Who: </t>
    </r>
    <r>
      <rPr>
        <sz val="11"/>
        <rFont val="Arial"/>
        <family val="2"/>
      </rPr>
      <t>Minister of health and social services</t>
    </r>
    <r>
      <rPr>
        <b/>
        <sz val="11"/>
        <rFont val="Arial"/>
        <family val="2"/>
      </rPr>
      <t xml:space="preserve">
What: </t>
    </r>
    <r>
      <rPr>
        <sz val="11"/>
        <rFont val="Arial"/>
        <family val="2"/>
      </rPr>
      <t xml:space="preserve">Permitted indoor gatherings of 10 people or fewer from a maximum of 3 households outside the metropolitan community of Montréal, the regional county municipality of Joliette and the city of L'Épiphanie </t>
    </r>
    <r>
      <rPr>
        <b/>
        <sz val="11"/>
        <rFont val="Arial"/>
        <family val="2"/>
      </rPr>
      <t xml:space="preserve">
Effective until: </t>
    </r>
    <r>
      <rPr>
        <sz val="11"/>
        <color theme="1"/>
        <rFont val="Arial"/>
        <family val="2"/>
      </rPr>
      <t/>
    </r>
  </si>
  <si>
    <t>https://www.msss.gouv.qc.ca/ministere/salle-de-presse/communique-2150/</t>
  </si>
  <si>
    <t>QC222</t>
  </si>
  <si>
    <r>
      <t xml:space="preserve">Who: </t>
    </r>
    <r>
      <rPr>
        <sz val="11"/>
        <rFont val="Arial"/>
        <family val="2"/>
      </rPr>
      <t>Minister of health and social services</t>
    </r>
    <r>
      <rPr>
        <b/>
        <sz val="11"/>
        <rFont val="Arial"/>
        <family val="2"/>
      </rPr>
      <t xml:space="preserve">
What: </t>
    </r>
    <r>
      <rPr>
        <sz val="11"/>
        <rFont val="Arial"/>
        <family val="2"/>
      </rPr>
      <t>Permitted indoor gatherings of up to 50 people. A distance of 2 metres is recommended between people; however, in seated places (e.g., classrooms, theatres and movie theatres), a physical distance of 1.5 metres will be allowed. Children 16 and under may also be at a distance of 1 metre from each other.</t>
    </r>
    <r>
      <rPr>
        <b/>
        <sz val="11"/>
        <rFont val="Arial"/>
        <family val="2"/>
      </rPr>
      <t xml:space="preserve">
Effective until: </t>
    </r>
    <r>
      <rPr>
        <sz val="11"/>
        <color theme="1"/>
        <rFont val="Arial"/>
        <family val="2"/>
      </rPr>
      <t/>
    </r>
  </si>
  <si>
    <t>https://www.msss.gouv.qc.ca/ministere/salle-de-presse/communique-2165/</t>
  </si>
  <si>
    <t>QC223</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</si>
  <si>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2020-06-10</t>
    </r>
  </si>
  <si>
    <t>https://cdn-contenu.quebec.ca/cdn-contenu/adm/min/sante-services-sociaux/publications-adm/lois-reglements/decret-572-2020-anglais.pdf?1591220716</t>
  </si>
  <si>
    <t>QC225</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</si>
  <si>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 xml:space="preserve">2020-06-17 </t>
    </r>
  </si>
  <si>
    <t>https://cdn-contenu.quebec.ca/cdn-contenu/adm/min/sante-services-sociaux/publications-adm/lois-reglements/decret-593-2020-anglais.pdf?1591826406</t>
  </si>
  <si>
    <t>QC231</t>
  </si>
  <si>
    <r>
      <t xml:space="preserve">Who: </t>
    </r>
    <r>
      <rPr>
        <sz val="11"/>
        <rFont val="Arial"/>
        <family val="2"/>
      </rPr>
      <t>Minister of health and social services</t>
    </r>
    <r>
      <rPr>
        <b/>
        <sz val="11"/>
        <rFont val="Arial"/>
        <family val="2"/>
      </rPr>
      <t xml:space="preserve">
What: </t>
    </r>
    <r>
      <rPr>
        <sz val="11"/>
        <rFont val="Arial"/>
        <family val="2"/>
      </rPr>
      <t>Lifted measures concerning assemblies in a private residence or its equivalent or in a private outdoor location in the region of Montréal, Joliette and the territory of Ville de L'Épiphanie.</t>
    </r>
    <r>
      <rPr>
        <b/>
        <sz val="11"/>
        <rFont val="Arial"/>
        <family val="2"/>
      </rPr>
      <t xml:space="preserve">
Effective until: </t>
    </r>
    <r>
      <rPr>
        <sz val="11"/>
        <color theme="1"/>
        <rFont val="Arial"/>
        <family val="2"/>
      </rPr>
      <t/>
    </r>
  </si>
  <si>
    <t>https://cdn-contenu.quebec.ca/cdn-contenu/adm/min/sante-services-sociaux/publications-adm/lois-reglements/AM_2020-047-anglais.pdf?1592667363</t>
  </si>
  <si>
    <t>QC232</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</si>
  <si>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2020-06-23</t>
    </r>
  </si>
  <si>
    <t>https://cdn-contenu.quebec.ca/cdn-contenu/adm/min/sante-services-sociaux/publications-adm/lois-reglements/decret-630-2020-anglais.pdf?1592432950</t>
  </si>
  <si>
    <t>QC277</t>
  </si>
  <si>
    <r>
      <t xml:space="preserve">Who: </t>
    </r>
    <r>
      <rPr>
        <sz val="11"/>
        <rFont val="Arial"/>
        <family val="2"/>
      </rPr>
      <t>Minister of health and social services</t>
    </r>
    <r>
      <rPr>
        <b/>
        <sz val="11"/>
        <rFont val="Arial"/>
        <family val="2"/>
      </rPr>
      <t xml:space="preserve">
What: </t>
    </r>
    <r>
      <rPr>
        <sz val="11"/>
        <rFont val="Arial"/>
        <family val="2"/>
      </rPr>
      <t>Lifted measures concerning assemblies in a private residence or its equivalent or in a private outdoor location in all regions except the region of Montréal, Joliette and the territory of Ville de L'Épiphanie</t>
    </r>
    <r>
      <rPr>
        <b/>
        <sz val="11"/>
        <rFont val="Arial"/>
        <family val="2"/>
      </rPr>
      <t xml:space="preserve">
Effective until: </t>
    </r>
    <r>
      <rPr>
        <sz val="11"/>
        <color theme="1"/>
        <rFont val="Arial"/>
        <family val="2"/>
      </rPr>
      <t/>
    </r>
  </si>
  <si>
    <t>QC288</t>
  </si>
  <si>
    <r>
      <t xml:space="preserve">Who: </t>
    </r>
    <r>
      <rPr>
        <sz val="11"/>
        <rFont val="Arial"/>
        <family val="2"/>
      </rPr>
      <t>Minister of health and social services</t>
    </r>
    <r>
      <rPr>
        <b/>
        <sz val="11"/>
        <rFont val="Arial"/>
        <family val="2"/>
      </rPr>
      <t xml:space="preserve">
What: </t>
    </r>
    <r>
      <rPr>
        <sz val="11"/>
        <rFont val="Arial"/>
        <family val="2"/>
      </rPr>
      <t xml:space="preserve">Permitted indoor gatherings of 10 people or fewer from a maximum of 3 households in the metropolitan community of Montréal, the regional county municipality of Joliette and the city of L'Épiphanie </t>
    </r>
    <r>
      <rPr>
        <b/>
        <sz val="11"/>
        <rFont val="Arial"/>
        <family val="2"/>
      </rPr>
      <t xml:space="preserve">
Effective until: </t>
    </r>
    <r>
      <rPr>
        <sz val="11"/>
        <color theme="1"/>
        <rFont val="Arial"/>
        <family val="2"/>
      </rPr>
      <t/>
    </r>
  </si>
  <si>
    <t>QC296</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</si>
  <si>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2020-06-30</t>
    </r>
  </si>
  <si>
    <t>https://cdn-contenu.quebec.ca/cdn-contenu/adm/min/sante-services-sociaux/publications-adm/lois-reglements/decret-667-202023juin-anglais.pdf?1592948959</t>
  </si>
  <si>
    <t>QC299</t>
  </si>
  <si>
    <r>
      <t xml:space="preserve">Who: </t>
    </r>
    <r>
      <rPr>
        <sz val="11"/>
        <rFont val="Arial"/>
        <family val="2"/>
      </rPr>
      <t>Minister of health and social services</t>
    </r>
    <r>
      <rPr>
        <b/>
        <sz val="11"/>
        <rFont val="Arial"/>
        <family val="2"/>
      </rPr>
      <t xml:space="preserve">
What: </t>
    </r>
    <r>
      <rPr>
        <sz val="11"/>
        <rFont val="Arial"/>
        <family val="2"/>
      </rPr>
      <t>Permitted gatherings of 50 people or fewer in indoor public places including places of worship, theatres and community halls with distancing measures in place</t>
    </r>
    <r>
      <rPr>
        <b/>
        <sz val="11"/>
        <rFont val="Arial"/>
        <family val="2"/>
      </rPr>
      <t xml:space="preserve">
Effective until: </t>
    </r>
  </si>
  <si>
    <t>QC303</t>
  </si>
  <si>
    <r>
      <t xml:space="preserve">Who: </t>
    </r>
    <r>
      <rPr>
        <sz val="11"/>
        <rFont val="Arial"/>
        <family val="2"/>
      </rPr>
      <t>Minister of health and social services</t>
    </r>
    <r>
      <rPr>
        <b/>
        <sz val="11"/>
        <rFont val="Arial"/>
        <family val="2"/>
      </rPr>
      <t xml:space="preserve">
What: </t>
    </r>
    <r>
      <rPr>
        <sz val="11"/>
        <rFont val="Arial"/>
        <family val="2"/>
      </rPr>
      <t xml:space="preserve">Extended the public health state of emergency </t>
    </r>
    <r>
      <rPr>
        <b/>
        <sz val="11"/>
        <rFont val="Arial"/>
        <family val="2"/>
      </rPr>
      <t xml:space="preserve">
Effective until: </t>
    </r>
    <r>
      <rPr>
        <sz val="11"/>
        <rFont val="Arial"/>
        <family val="2"/>
      </rPr>
      <t>2020-07-08</t>
    </r>
  </si>
  <si>
    <t>https://cdn-contenu.quebec.ca/cdn-contenu/adm/min/sante-services-sociaux/publications-adm/lois-reglements/decret_690-2020_anglais.pdf?1593555083</t>
  </si>
  <si>
    <t>QC309</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</si>
  <si>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2020-07-15</t>
    </r>
  </si>
  <si>
    <t>https://cdn-contenu.quebec.ca/cdn-contenu/adm/min/sante-services-sociaux/publications-adm/lois-reglements/decret-717-2020-anglais.pdf?1594299104</t>
  </si>
  <si>
    <t>QC311</t>
  </si>
  <si>
    <r>
      <t xml:space="preserve">Who: </t>
    </r>
    <r>
      <rPr>
        <sz val="11"/>
        <rFont val="Arial"/>
        <family val="2"/>
      </rPr>
      <t>Minister of health and social services</t>
    </r>
    <r>
      <rPr>
        <b/>
        <sz val="11"/>
        <rFont val="Arial"/>
        <family val="2"/>
      </rPr>
      <t xml:space="preserve">
What:</t>
    </r>
    <r>
      <rPr>
        <sz val="11"/>
        <rFont val="Arial"/>
        <family val="2"/>
      </rPr>
      <t xml:space="preserve"> Announced measures on bars to restrict accommodation capacity to 50% of that listed on the alcohol permit, ban dance activities and require patrons to be seated to consume alcohol</t>
    </r>
    <r>
      <rPr>
        <b/>
        <sz val="11"/>
        <rFont val="Arial"/>
        <family val="2"/>
      </rPr>
      <t xml:space="preserve">
Effective until: </t>
    </r>
  </si>
  <si>
    <t>QC314</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</si>
  <si>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2020-07-22</t>
    </r>
  </si>
  <si>
    <t>https://cdn-contenu.quebec.ca/cdn-contenu/adm/min/sante-services-sociaux/publications-adm/lois-reglements/decret_807-2020-anglais.pdf?1594901638</t>
  </si>
  <si>
    <t>QC318</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</si>
  <si>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2020-07-29</t>
    </r>
  </si>
  <si>
    <t>https://cdn-contenu.quebec.ca/cdn-contenu/adm/min/sante-services-sociaux/publications-adm/lois-reglements/decret-811-2020-anglais.pdf?1595454215</t>
  </si>
  <si>
    <t>QC322</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</si>
  <si>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2020-08-05</t>
    </r>
  </si>
  <si>
    <t>https://cdn-contenu.quebec.ca/cdn-contenu/adm/min/sante-services-sociaux/publications-adm/lois-reglements/decret-814-2020-anglais.pdf?1596049918</t>
  </si>
  <si>
    <t>QC324</t>
  </si>
  <si>
    <r>
      <t xml:space="preserve">Who: </t>
    </r>
    <r>
      <rPr>
        <sz val="11"/>
        <rFont val="Arial"/>
        <family val="2"/>
      </rPr>
      <t>Minister of health and social services</t>
    </r>
    <r>
      <rPr>
        <b/>
        <sz val="11"/>
        <rFont val="Arial"/>
        <family val="2"/>
      </rPr>
      <t xml:space="preserve">
What: </t>
    </r>
    <r>
      <rPr>
        <sz val="11"/>
        <rFont val="Arial"/>
        <family val="2"/>
      </rPr>
      <t>Permitted gatherings of up to 250 people in public outdoor places provided distancing measures are in place; gatherings can consist of events of a social, commercial, religious, cultural, sporting, leisure or entertainment nature, and festivals; the practice of professional sports with a public audience is also permitted, including in public outdoor places</t>
    </r>
    <r>
      <rPr>
        <b/>
        <sz val="11"/>
        <rFont val="Arial"/>
        <family val="2"/>
      </rPr>
      <t xml:space="preserve">
Effective until: </t>
    </r>
  </si>
  <si>
    <t>https://cdn-contenu.quebec.ca/cdn-contenu/adm/min/sante-services-sociaux/publications-adm/lois-reglements/AM_2020-053-anglais.pdf?1596297129</t>
  </si>
  <si>
    <t>https://www.msss.gouv.qc.ca/ministere/salle-de-presse/communique-2249/</t>
  </si>
  <si>
    <t>QC326</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</si>
  <si>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2020-08-12</t>
    </r>
  </si>
  <si>
    <t>https://cdn-contenu.quebec.ca/cdn-contenu/adm/min/sante-services-sociaux/publications-adm/lois-reglements/decret-815-2020-anglais.pdf?1596655889</t>
  </si>
  <si>
    <t>QC341</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</si>
  <si>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2020-08-19</t>
    </r>
  </si>
  <si>
    <t>https://cdn-contenu.quebec.ca/cdn-contenu/adm/min/sante-services-sociaux/publications-adm/lois-reglements/decret-818-2020-anglais.pdf?1597323058</t>
  </si>
  <si>
    <t>QC343</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</si>
  <si>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2020-08-26</t>
    </r>
  </si>
  <si>
    <t>https://cdn-contenu.quebec.ca/cdn-contenu/adm/min/sante-services-sociaux/publications-adm/lois-reglements/decret-845-2020-anglais.pdf?1597868734</t>
  </si>
  <si>
    <t>QC349</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</si>
  <si>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2020-09-02</t>
    </r>
  </si>
  <si>
    <t>https://cdn-contenu.quebec.ca/cdn-contenu/adm/min/sante-services-sociaux/publications-adm/lois-reglements/decret-895-2020-anglais.pdf?1598531498</t>
  </si>
  <si>
    <t>QC350</t>
  </si>
  <si>
    <r>
      <t xml:space="preserve">Who: </t>
    </r>
    <r>
      <rPr>
        <sz val="11"/>
        <rFont val="Arial"/>
        <family val="2"/>
      </rPr>
      <t>Minister of health and social services</t>
    </r>
    <r>
      <rPr>
        <b/>
        <sz val="11"/>
        <rFont val="Arial"/>
        <family val="2"/>
      </rPr>
      <t xml:space="preserve">
What: </t>
    </r>
    <r>
      <rPr>
        <sz val="11"/>
        <rFont val="Arial"/>
        <family val="2"/>
      </rPr>
      <t>Announced that in a place of worship, a distance of 1.5 metres must be maintained between those assembled when they are seated and a distance of 2 metres must be maintained between the minister of religion and the congregation; masks may be removed provided these conditions are met</t>
    </r>
    <r>
      <rPr>
        <b/>
        <sz val="11"/>
        <rFont val="Arial"/>
        <family val="2"/>
      </rPr>
      <t xml:space="preserve">
Effective until: </t>
    </r>
  </si>
  <si>
    <t>https://cdn-contenu.quebec.ca/cdn-contenu/adm/min/sante-services-sociaux/publications-adm/lois-reglements/AM_2020-059-anglais.pdf?1598535608</t>
  </si>
  <si>
    <t>QC353</t>
  </si>
  <si>
    <r>
      <t xml:space="preserve">Who: </t>
    </r>
    <r>
      <rPr>
        <sz val="11"/>
        <rFont val="Arial"/>
        <family val="2"/>
      </rPr>
      <t>Minister of health and social services</t>
    </r>
    <r>
      <rPr>
        <b/>
        <sz val="11"/>
        <rFont val="Arial"/>
        <family val="2"/>
      </rPr>
      <t xml:space="preserve">
What: </t>
    </r>
    <r>
      <rPr>
        <sz val="11"/>
        <rFont val="Arial"/>
        <family val="2"/>
      </rPr>
      <t>Announced that the gathering limit of more than 250 people in a public outdoor space does not apply to school centres, school boards or private teaching institutions when they offer services to students in elementary and secondary education</t>
    </r>
    <r>
      <rPr>
        <b/>
        <sz val="11"/>
        <rFont val="Arial"/>
        <family val="2"/>
      </rPr>
      <t xml:space="preserve">
Effective until: </t>
    </r>
  </si>
  <si>
    <t>https://cdn-contenu.quebec.ca/cdn-contenu/adm/min/sante-services-sociaux/publications-adm/lois-reglements/AM_2020-060_anglais.pdf?1598727800</t>
  </si>
  <si>
    <t>QC355</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</si>
  <si>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2020-09-09</t>
    </r>
  </si>
  <si>
    <t>https://cdn-contenu.quebec.ca/cdn-contenu/adm/min/sante-services-sociaux/publications-adm/lois-reglements/decret-917-2020-anglais.pdf?1599076796</t>
  </si>
  <si>
    <t>QC359</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</si>
  <si>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2020-09-16</t>
    </r>
  </si>
  <si>
    <t>https://cdn-contenu.quebec.ca/cdn-contenu/adm/min/sante-services-sociaux/publications-adm/lois-reglements/decret-925-2020-anglais.pdf?1599690764</t>
  </si>
  <si>
    <t>QC366</t>
  </si>
  <si>
    <r>
      <t xml:space="preserve">Who: </t>
    </r>
    <r>
      <rPr>
        <sz val="11"/>
        <rFont val="Arial"/>
        <family val="2"/>
      </rPr>
      <t>Office of the Premier</t>
    </r>
    <r>
      <rPr>
        <b/>
        <sz val="11"/>
        <rFont val="Arial"/>
        <family val="2"/>
      </rPr>
      <t xml:space="preserve">
What: </t>
    </r>
    <r>
      <rPr>
        <sz val="11"/>
        <rFont val="Arial"/>
        <family val="2"/>
      </rPr>
      <t>Announced that indoor gatherings must be limited to 10 people or fewer in the regions that are in the yellow early alert zones (Bas-Saint-Laurent, Chaudière-Appalaches, Montréal and Montérégie, Capitale-Nationale, Laval, Estrie and Outaouais)</t>
    </r>
    <r>
      <rPr>
        <b/>
        <sz val="11"/>
        <rFont val="Arial"/>
        <family val="2"/>
      </rPr>
      <t xml:space="preserve">
Effective until:</t>
    </r>
  </si>
  <si>
    <t>QC367</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</si>
  <si>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2020-09-23</t>
    </r>
  </si>
  <si>
    <t>https://cdn-contenu.quebec.ca/cdn-contenu/adm/min/sante-services-sociaux/publications-adm/lois-reglements/decret-948-2020-anglais.pdf?1600294728</t>
  </si>
  <si>
    <t>QC374</t>
  </si>
  <si>
    <r>
      <t xml:space="preserve">Who: </t>
    </r>
    <r>
      <rPr>
        <sz val="11"/>
        <rFont val="Arial"/>
        <family val="2"/>
      </rPr>
      <t>Minister of</t>
    </r>
    <r>
      <rPr>
        <b/>
        <sz val="11"/>
        <rFont val="Arial"/>
        <family val="2"/>
      </rPr>
      <t xml:space="preserve"> </t>
    </r>
    <r>
      <rPr>
        <sz val="11"/>
        <rFont val="Arial"/>
        <family val="2"/>
      </rPr>
      <t>health and social services</t>
    </r>
    <r>
      <rPr>
        <b/>
        <sz val="11"/>
        <rFont val="Arial"/>
        <family val="2"/>
      </rPr>
      <t xml:space="preserve">
What: </t>
    </r>
    <r>
      <rPr>
        <sz val="11"/>
        <rFont val="Arial"/>
        <family val="2"/>
      </rPr>
      <t>Announced that regions in the orange zones must now limit their private gatherings to a maximum of 6 people or 2 families (households); this number also applies to gatherings at 1 table at bars, restaurants, casinos and gambling dens; a maximum of 25 people may gather in a place of worship and in rooms where events are held and where sale or service of alcohol is given; this may affect activities in rented rooms, festive events, weddings and school celebrations</t>
    </r>
    <r>
      <rPr>
        <b/>
        <sz val="11"/>
        <rFont val="Arial"/>
        <family val="2"/>
      </rPr>
      <t xml:space="preserve">
Effective until:</t>
    </r>
  </si>
  <si>
    <t>QC379</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</si>
  <si>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2020-09-30</t>
    </r>
  </si>
  <si>
    <t>https://cdn-contenu.quebec.ca/cdn-contenu/adm/min/sante-services-sociaux/publications-adm/lois-reglements/decret-965-2020-anglais.pdf?1600897368</t>
  </si>
  <si>
    <t>QC382</t>
  </si>
  <si>
    <r>
      <t xml:space="preserve">Who: </t>
    </r>
    <r>
      <rPr>
        <sz val="11"/>
        <rFont val="Arial"/>
        <family val="2"/>
      </rPr>
      <t>Minister of health and social services</t>
    </r>
    <r>
      <rPr>
        <b/>
        <sz val="11"/>
        <rFont val="Arial"/>
        <family val="2"/>
      </rPr>
      <t xml:space="preserve">
What: </t>
    </r>
    <r>
      <rPr>
        <sz val="11"/>
        <rFont val="Arial"/>
        <family val="2"/>
      </rPr>
      <t>Announced that gatherings in private homes are prohibited for regions on red alert; only residents of the same address can assemble; exceptions are made for family caregivers, children in shared custody, people offering a service or support or people who are doing construction work already planned; group activities organized in an indoor public place will be prohibited; outside, a physical distance of 2 metres remains the norm</t>
    </r>
    <r>
      <rPr>
        <b/>
        <sz val="11"/>
        <rFont val="Arial"/>
        <family val="2"/>
      </rPr>
      <t xml:space="preserve">
Effective until: </t>
    </r>
    <r>
      <rPr>
        <sz val="11"/>
        <rFont val="Arial"/>
        <family val="2"/>
      </rPr>
      <t>2020-11-23</t>
    </r>
  </si>
  <si>
    <t>QC397</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</si>
  <si>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2020-10-07</t>
    </r>
  </si>
  <si>
    <t>https://cdn-contenu.quebec.ca/cdn-contenu/adm/min/sante-services-sociaux/publications-adm/lois-reglements/decret-1000-2020-anglais.pdf?1601508576</t>
  </si>
  <si>
    <t>QC398</t>
  </si>
  <si>
    <r>
      <t xml:space="preserve">Who: </t>
    </r>
    <r>
      <rPr>
        <sz val="11"/>
        <rFont val="Arial"/>
        <family val="2"/>
      </rPr>
      <t>Office of the Premier</t>
    </r>
    <r>
      <rPr>
        <b/>
        <sz val="11"/>
        <rFont val="Arial"/>
        <family val="2"/>
      </rPr>
      <t xml:space="preserve">
What: </t>
    </r>
    <r>
      <rPr>
        <sz val="11"/>
        <rFont val="Arial"/>
        <family val="2"/>
      </rPr>
      <t>Announced fines of $1,000 for those refusing to comply with prohibition of gatherings in private residences for individuals not residing at the address for regions in the red zone</t>
    </r>
    <r>
      <rPr>
        <b/>
        <sz val="11"/>
        <rFont val="Arial"/>
        <family val="2"/>
      </rPr>
      <t xml:space="preserve">
Effective until:</t>
    </r>
  </si>
  <si>
    <t>QC410</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</si>
  <si>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2020-10-14</t>
    </r>
  </si>
  <si>
    <t>https://cdn-contenu.quebec.ca/cdn-contenu/adm/min/sante-services-sociaux/publications-adm/lois-reglements/decret_1023-2020-anglais.pdf?1602108421</t>
  </si>
  <si>
    <t>QC418</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</si>
  <si>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2020-10-21</t>
    </r>
  </si>
  <si>
    <t>https://cdn-contenu.quebec.ca/cdn-contenu/adm/min/sante-services-sociaux/publications-adm/lois-reglements/Decret-1051-2020-anglais.pdf?1602708109</t>
  </si>
  <si>
    <t>QC422</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</si>
  <si>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2020-10-28</t>
    </r>
  </si>
  <si>
    <t>https://cdn-contenu.quebec.ca/cdn-contenu/adm/min/sante-services-sociaux/publications-adm/lois-reglements/Decret_1094-2020-ANGLAIS.pdf?1603314683</t>
  </si>
  <si>
    <t>QC429</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</si>
  <si>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2020-11-04</t>
    </r>
  </si>
  <si>
    <t>https://cdn-contenu.quebec.ca/cdn-contenu/adm/min/sante-services-sociaux/publications-adm/lois-reglements/decret-1113-2020-anglais.pdf?1603921914</t>
  </si>
  <si>
    <t>QC434</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</si>
  <si>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2020-11-11</t>
    </r>
  </si>
  <si>
    <t>https://cdn-contenu.quebec.ca/cdn-contenu/adm/min/sante-services-sociaux/publications-adm/lois-reglements/Decret-1150-2020-anglais.pdf?1604529741</t>
  </si>
  <si>
    <t>QC440</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</si>
  <si>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2020-11-18</t>
    </r>
  </si>
  <si>
    <t>https://cdn-contenu.quebec.ca/cdn-contenu/adm/min/sante-services-sociaux/publications-adm/lois-reglements/decret-1168-2020-anglais.pdf?1605184977</t>
  </si>
  <si>
    <t>QC449</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</si>
  <si>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regions of Bas-Saint-Laurent, Chaudière-Appalaches, Montréal and Montérégie, indoor, outdoor and private home gatherings are allowed for a maximum of 10 people
</t>
    </r>
    <r>
      <rPr>
        <b/>
        <sz val="11"/>
        <rFont val="Arial"/>
        <family val="2"/>
      </rPr>
      <t>Effective until:</t>
    </r>
  </si>
  <si>
    <t>QC454</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</si>
  <si>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Montréal and Chaudière-Appalaches, as well as a portion of the Capitale-Nationale region, indoor, outdoor and private home gatherings are allowed for a maximum of 6 people
</t>
    </r>
    <r>
      <rPr>
        <b/>
        <sz val="11"/>
        <rFont val="Arial"/>
        <family val="2"/>
      </rPr>
      <t>Effective until:</t>
    </r>
  </si>
  <si>
    <t>QC459</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</si>
  <si>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regions of Montréal, MRC de la Rivière-du-Nord and Chaudière-Appalaches, as well as a portion of the Capitale-Nationale region,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rFont val="Arial"/>
        <family val="2"/>
      </rPr>
      <t xml:space="preserve">Effective until: </t>
    </r>
    <r>
      <rPr>
        <sz val="11"/>
        <rFont val="Arial"/>
        <family val="2"/>
      </rPr>
      <t>2020-11-23</t>
    </r>
  </si>
  <si>
    <t>QC464</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</si>
  <si>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regions of Etchemin, Montmagny and Islet sub-regions in Chaudière-Appalaches in the orange level, indoor, outdoor and private home gatherings are allowed for a maximum of 6 people
</t>
    </r>
    <r>
      <rPr>
        <b/>
        <sz val="11"/>
        <rFont val="Arial"/>
        <family val="2"/>
      </rPr>
      <t>Effective until:</t>
    </r>
  </si>
  <si>
    <t>QC469</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</si>
  <si>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the municipalities of Maria, Carleton-sur-Mer and Nouvelle from Gaspésie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rFont val="Arial"/>
        <family val="2"/>
      </rPr>
      <t>Effective until:</t>
    </r>
    <r>
      <rPr>
        <sz val="11"/>
        <rFont val="Arial"/>
        <family val="2"/>
      </rPr>
      <t xml:space="preserve"> 2020-11-23</t>
    </r>
  </si>
  <si>
    <t>QC486</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</si>
  <si>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For regions of the MRC de Portneuf in the health region of the Capitale-Nationale and the MRCs of Drummond, Bécancour and Nicolet-Yamaska and the city of Trois-Rivières from the Mauricie et Centre-du-Québec Health Region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rFont val="Arial"/>
        <family val="2"/>
      </rPr>
      <t>Effective until:</t>
    </r>
    <r>
      <rPr>
        <sz val="11"/>
        <rFont val="Arial"/>
        <family val="2"/>
      </rPr>
      <t xml:space="preserve"> 2020-11-23</t>
    </r>
  </si>
  <si>
    <t>QC491</t>
  </si>
  <si>
    <r>
      <rPr>
        <b/>
        <sz val="11"/>
        <rFont val="Arial"/>
        <family val="2"/>
      </rPr>
      <t xml:space="preserve">Who: </t>
    </r>
    <r>
      <rPr>
        <sz val="11"/>
        <rFont val="Arial"/>
        <family val="2"/>
      </rPr>
      <t>Minister of health and social services</t>
    </r>
    <r>
      <rPr>
        <b/>
        <sz val="11"/>
        <rFont val="Arial"/>
        <family val="2"/>
      </rPr>
      <t xml:space="preserve">
What:</t>
    </r>
    <r>
      <rPr>
        <sz val="11"/>
        <rFont val="Arial"/>
        <family val="2"/>
      </rPr>
      <t xml:space="preserve"> For the city of Gatineau and the MRC des Collines-de-l'Outaouais in the Outaouais region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rFont val="Arial"/>
        <family val="2"/>
      </rPr>
      <t>Effective until:</t>
    </r>
    <r>
      <rPr>
        <sz val="11"/>
        <rFont val="Arial"/>
        <family val="2"/>
      </rPr>
      <t xml:space="preserve"> 2020-11-23</t>
    </r>
  </si>
  <si>
    <t>QC496</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</si>
  <si>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For regions of Montérégie, the MRCs of Charlevoix and Charlevoix-Est in the Capitale-Nationale health region, and the MRCs of Arthabaska and Érable from the health region of Centre-du-Québec, which are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rFont val="Arial"/>
        <family val="2"/>
      </rPr>
      <t>Effective until:</t>
    </r>
    <r>
      <rPr>
        <sz val="11"/>
        <rFont val="Arial"/>
        <family val="2"/>
      </rPr>
      <t xml:space="preserve"> 2020-11-23</t>
    </r>
  </si>
  <si>
    <t>QC501</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</si>
  <si>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region of Saguenay–Lac-Saint-Jean in the orange level, indoor, outdoor and private home gatherings are allowed for a maximum of 6 people
</t>
    </r>
    <r>
      <rPr>
        <b/>
        <sz val="11"/>
        <rFont val="Arial"/>
        <family val="2"/>
      </rPr>
      <t>Effective until:</t>
    </r>
  </si>
  <si>
    <t>QC506</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</si>
  <si>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regions of the MRCs of Joliette and Autray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rFont val="Arial"/>
        <family val="2"/>
      </rPr>
      <t>Effective until:</t>
    </r>
    <r>
      <rPr>
        <sz val="11"/>
        <rFont val="Arial"/>
        <family val="2"/>
      </rPr>
      <t xml:space="preserve"> 2020-11-23</t>
    </r>
  </si>
  <si>
    <t>QC517</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</si>
  <si>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regions of Centre-du-Québec and the entire health region of Mauricie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rFont val="Arial"/>
        <family val="2"/>
      </rPr>
      <t>Effective until:</t>
    </r>
    <r>
      <rPr>
        <sz val="11"/>
        <rFont val="Arial"/>
        <family val="2"/>
      </rPr>
      <t xml:space="preserve"> 2020-11-23</t>
    </r>
  </si>
  <si>
    <t>QC526</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</si>
  <si>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the entire health region MRC de l'Assomption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rFont val="Arial"/>
        <family val="2"/>
      </rPr>
      <t>Effective until:</t>
    </r>
    <r>
      <rPr>
        <sz val="11"/>
        <rFont val="Arial"/>
        <family val="2"/>
      </rPr>
      <t xml:space="preserve"> 2020-11-23</t>
    </r>
  </si>
  <si>
    <t>QC535</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</si>
  <si>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the entire health region of Lanaudière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rFont val="Arial"/>
        <family val="2"/>
      </rPr>
      <t>Effective until:</t>
    </r>
    <r>
      <rPr>
        <sz val="11"/>
        <rFont val="Arial"/>
        <family val="2"/>
      </rPr>
      <t xml:space="preserve"> 2020-11-23</t>
    </r>
  </si>
  <si>
    <t>QC544</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</si>
  <si>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the entire health region of Saguenay–Lac-Saint-Jean, the entire Chaudière-Appalaches region and the MRCs of Montmagny, Islet and Etchemins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rFont val="Arial"/>
        <family val="2"/>
      </rPr>
      <t>Effective until:</t>
    </r>
    <r>
      <rPr>
        <sz val="11"/>
        <rFont val="Arial"/>
        <family val="2"/>
      </rPr>
      <t xml:space="preserve"> 2020-11-23</t>
    </r>
  </si>
  <si>
    <t>QC553</t>
  </si>
  <si>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that for the region of the Îles-de-la-Madeleine in the yellow level, indoor, outdoor and private home gatherings are allowed for a maximum of 10 people
</t>
    </r>
    <r>
      <rPr>
        <b/>
        <sz val="11"/>
        <rFont val="Arial"/>
        <family val="2"/>
      </rPr>
      <t>Effective until:</t>
    </r>
  </si>
  <si>
    <t>QC558</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</si>
  <si>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municipalities of Carleton-sur-Mer, Maria and Nouvelle, in the Gaspésie region in the orange level, indoor, outdoor and private home gatherings are allowed for a maximum of 6 people
</t>
    </r>
    <r>
      <rPr>
        <b/>
        <sz val="11"/>
        <rFont val="Arial"/>
        <family val="2"/>
      </rPr>
      <t>Effective until:</t>
    </r>
  </si>
  <si>
    <t>QC563</t>
  </si>
  <si>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region of Nord-du-Québec in the orange level, indoor, outdoor and private home gatherings are allowed for a maximum of 6 people
</t>
    </r>
    <r>
      <rPr>
        <b/>
        <sz val="11"/>
        <rFont val="Arial"/>
        <family val="2"/>
      </rPr>
      <t>Effective until:</t>
    </r>
  </si>
  <si>
    <t>QC568</t>
  </si>
  <si>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the region of Estrie in the red level, gatherings are prohibited in private homes, indoor and outdoor places; only residents of the same address can assemble; exceptions are made for family caregivers, children in shared custody, people offering a service or support or people who are doing construction work already planned 
</t>
    </r>
    <r>
      <rPr>
        <b/>
        <sz val="11"/>
        <rFont val="Arial"/>
        <family val="2"/>
      </rPr>
      <t>Effective until:</t>
    </r>
    <r>
      <rPr>
        <sz val="11"/>
        <rFont val="Arial"/>
        <family val="2"/>
      </rPr>
      <t xml:space="preserve"> 2020-11-23</t>
    </r>
  </si>
  <si>
    <t>QC577</t>
  </si>
  <si>
    <r>
      <t xml:space="preserve">Who: </t>
    </r>
    <r>
      <rPr>
        <sz val="11"/>
        <rFont val="Arial"/>
        <family val="2"/>
      </rPr>
      <t>Ministry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2020-11-25</t>
    </r>
  </si>
  <si>
    <t>https://cdn-contenu.quebec.ca/cdn-contenu/adm/min/sante-services-sociaux/publications-adm/lois-reglements/decret-1210-2020-anglais.pdf?1605790496</t>
  </si>
  <si>
    <t>QC580</t>
  </si>
  <si>
    <r>
      <t>Who:</t>
    </r>
    <r>
      <rPr>
        <sz val="11"/>
        <rFont val="Arial"/>
        <family val="2"/>
      </rPr>
      <t xml:space="preserve"> Ministry of health and social services 
</t>
    </r>
    <r>
      <rPr>
        <b/>
        <sz val="11"/>
        <rFont val="Arial"/>
        <family val="2"/>
      </rPr>
      <t xml:space="preserve">What: </t>
    </r>
    <r>
      <rPr>
        <sz val="11"/>
        <rFont val="Arial"/>
        <family val="2"/>
      </rPr>
      <t>Recommended work from home for all companies that can comply</t>
    </r>
    <r>
      <rPr>
        <b/>
        <sz val="11"/>
        <rFont val="Arial"/>
        <family val="2"/>
      </rPr>
      <t xml:space="preserve">
Effective until: </t>
    </r>
    <r>
      <rPr>
        <sz val="11"/>
        <rFont val="Arial"/>
        <family val="2"/>
      </rPr>
      <t>2021-01-11</t>
    </r>
  </si>
  <si>
    <t>QC587</t>
  </si>
  <si>
    <r>
      <t>Who:</t>
    </r>
    <r>
      <rPr>
        <sz val="11"/>
        <rFont val="Arial"/>
        <family val="2"/>
      </rPr>
      <t xml:space="preserve"> Ministry of health and social services</t>
    </r>
    <r>
      <rPr>
        <b/>
        <sz val="11"/>
        <rFont val="Arial"/>
        <family val="2"/>
      </rPr>
      <t xml:space="preserve">
What: </t>
    </r>
    <r>
      <rPr>
        <sz val="11"/>
        <rFont val="Arial"/>
        <family val="2"/>
      </rPr>
      <t>The regions of Chapais and Chibougamau moved to the maximum alert–red level: prohibited gatherings in homes and other private indoor and outdoor places; only residents of the same address can assemble, with exceptions for family caregivers, children in shared custody, people offering a service or support or labour for planned work; individuals living alone may have a single visitor, recommended as 1 exclusive close contact; prohibited gatherings for publicly organized activities; limited places of worship and funerals to a maximum of 25 people excluding workers and volunteers; an attendance register must be kept</t>
    </r>
    <r>
      <rPr>
        <b/>
        <sz val="11"/>
        <rFont val="Arial"/>
        <family val="2"/>
      </rPr>
      <t xml:space="preserve">
Effective until: </t>
    </r>
  </si>
  <si>
    <t>QC590</t>
  </si>
  <si>
    <r>
      <t xml:space="preserve">Who: </t>
    </r>
    <r>
      <rPr>
        <sz val="11"/>
        <rFont val="Arial"/>
        <family val="2"/>
      </rPr>
      <t>Ministry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2020-12-02</t>
    </r>
  </si>
  <si>
    <t>https://cdn-contenu.quebec.ca/cdn-contenu/adm/min/sante-services-sociaux/publications-adm/lois-reglements/decret-1242-2020-anglais.pdf?1606395921</t>
  </si>
  <si>
    <t>QC593</t>
  </si>
  <si>
    <r>
      <t xml:space="preserve">Who: </t>
    </r>
    <r>
      <rPr>
        <sz val="11"/>
        <rFont val="Arial"/>
        <family val="2"/>
      </rPr>
      <t>Ministry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2020-12-09</t>
    </r>
  </si>
  <si>
    <t>https://cdn-contenu.quebec.ca/cdn-contenu/adm/min/sante-services-sociaux/publications-adm/lois-reglements/decret-1272-2020-anglais.pdf?1606948395</t>
  </si>
  <si>
    <t>QC601</t>
  </si>
  <si>
    <r>
      <t xml:space="preserve">Who: </t>
    </r>
    <r>
      <rPr>
        <sz val="11"/>
        <rFont val="Arial"/>
        <family val="2"/>
      </rPr>
      <t>Ministry of health and social services</t>
    </r>
    <r>
      <rPr>
        <b/>
        <sz val="11"/>
        <rFont val="Arial"/>
        <family val="2"/>
      </rPr>
      <t xml:space="preserve">
What: </t>
    </r>
    <r>
      <rPr>
        <sz val="11"/>
        <rFont val="Arial"/>
        <family val="2"/>
      </rPr>
      <t xml:space="preserve">The regions of Rimouski-Neigette, de La Mitis, La Matanie and La Matapédia moved to the maximum alert–red level: prohibited gatherings in homes and other private indoor and outdoor places; only residents of the same address can assemble, with exceptions for family caregivers, children in shared custody, people offering a service or support or labour for planned work; individuals living alone may have a single visitor, recommended as 1 exclusive close contact; prohibited gatherings for publicly organized activities; limited places of worship and funerals to a maximum of 25 people excluding workers and volunteers; an attendance register must be kept </t>
    </r>
    <r>
      <rPr>
        <b/>
        <sz val="11"/>
        <rFont val="Arial"/>
        <family val="2"/>
      </rPr>
      <t xml:space="preserve">
Effective until: </t>
    </r>
  </si>
  <si>
    <t>QC606</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</si>
  <si>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2020-12-18</t>
    </r>
  </si>
  <si>
    <t>https://cdn-contenu.quebec.ca/cdn-contenu/adm/min/sante-services-sociaux/publications-adm/lois-reglements/decret-1308-2020-anglais.pdf?1607607264</t>
  </si>
  <si>
    <t>QC613</t>
  </si>
  <si>
    <r>
      <t xml:space="preserve">Who: </t>
    </r>
    <r>
      <rPr>
        <sz val="11"/>
        <rFont val="Arial"/>
        <family val="2"/>
      </rPr>
      <t>Minister of health and social services</t>
    </r>
    <r>
      <rPr>
        <b/>
        <sz val="11"/>
        <rFont val="Arial"/>
        <family val="2"/>
      </rPr>
      <t xml:space="preserve">
What: </t>
    </r>
    <r>
      <rPr>
        <sz val="11"/>
        <rFont val="Arial"/>
        <family val="2"/>
      </rPr>
      <t>The regions of the MRCs of Laurentides and Pays-d'en-Haut moved to the maximum alert—red level: prohibited gatherings in homes and other private indoor and outdoor places; only residents of the same address can assemble, with exceptions for family caregivers, children in shared custody, people offering a service or support or labour for planned work; individuals living alone may have a single visitor, recommended as 1 exclusive close contact; prohibited gatherings for publicly organized activities; limited places of worship and funerals to a maximum of 25 people excluding workers and volunteers; an attendance register must be kept</t>
    </r>
    <r>
      <rPr>
        <b/>
        <sz val="11"/>
        <rFont val="Arial"/>
        <family val="2"/>
      </rPr>
      <t xml:space="preserve">
Effective until: </t>
    </r>
  </si>
  <si>
    <t>QC620</t>
  </si>
  <si>
    <r>
      <t xml:space="preserve">Who: </t>
    </r>
    <r>
      <rPr>
        <sz val="11"/>
        <rFont val="Arial"/>
        <family val="2"/>
      </rPr>
      <t>Minister of health and social services</t>
    </r>
    <r>
      <rPr>
        <b/>
        <sz val="11"/>
        <rFont val="Arial"/>
        <family val="2"/>
      </rPr>
      <t xml:space="preserve">
What: </t>
    </r>
    <r>
      <rPr>
        <sz val="11"/>
        <rFont val="Arial"/>
        <family val="2"/>
      </rPr>
      <t>The regions of the MRC de la Vallée-de-la-Gatineau and the MRC de Papineau moved to the maximum alert–red level; prohibited gatherings in homes and other private indoor and outdoor places; only residents of the same address can assemble, with exceptions for family caregivers, children in shared custody, people offering a service or support or labour for planned work; individuals living alone may have a single visitor, recommended as 1 exclusive close contact; prohibited gatherings for publicly organized activities; limited places of worship and funerals to a maximum of 25 people excluding workers and volunteers; an attendance register must be kept</t>
    </r>
    <r>
      <rPr>
        <b/>
        <sz val="11"/>
        <rFont val="Arial"/>
        <family val="2"/>
      </rPr>
      <t xml:space="preserve">
Effective until: </t>
    </r>
  </si>
  <si>
    <t>QC623</t>
  </si>
  <si>
    <r>
      <t xml:space="preserve">Who: </t>
    </r>
    <r>
      <rPr>
        <sz val="11"/>
        <rFont val="Arial"/>
        <family val="2"/>
      </rPr>
      <t>Office of the Premier</t>
    </r>
    <r>
      <rPr>
        <b/>
        <sz val="11"/>
        <rFont val="Arial"/>
        <family val="2"/>
      </rPr>
      <t xml:space="preserve">
What:</t>
    </r>
    <r>
      <rPr>
        <sz val="11"/>
        <rFont val="Arial"/>
        <family val="2"/>
      </rPr>
      <t xml:space="preserve"> For all regions of Quebec, prohibited gatherings in homes and other private indoor places; only residents of the same address can assemble, with exceptions for family caregivers, children in shared custody, people offering a service or support or labour for planned work; individuals living alone may join a family bubble; outdoor gatherings are allowed for a maximum of 8 people for outdoor activities; limited places of worship and funerals to a maximum of 25 people excluding workers and volunteers; an attendance register must be kept</t>
    </r>
    <r>
      <rPr>
        <b/>
        <sz val="11"/>
        <rFont val="Arial"/>
        <family val="2"/>
      </rPr>
      <t xml:space="preserve">
Effective until: </t>
    </r>
    <r>
      <rPr>
        <sz val="11"/>
        <rFont val="Arial"/>
        <family val="2"/>
      </rPr>
      <t>2021-01-10</t>
    </r>
  </si>
  <si>
    <t>QC625</t>
  </si>
  <si>
    <r>
      <t xml:space="preserve">Who: </t>
    </r>
    <r>
      <rPr>
        <sz val="11"/>
        <rFont val="Arial"/>
        <family val="2"/>
      </rPr>
      <t xml:space="preserve">Office of the Premier </t>
    </r>
    <r>
      <rPr>
        <b/>
        <sz val="11"/>
        <rFont val="Arial"/>
        <family val="2"/>
      </rPr>
      <t xml:space="preserve">
What:</t>
    </r>
    <r>
      <rPr>
        <sz val="11"/>
        <rFont val="Arial"/>
        <family val="2"/>
      </rPr>
      <t xml:space="preserve"> Mandated work from home for all persons working in offices in both private and public organizations, for all regions of Quebec; some exceptions made if work cannot be done remotely such as the construction and manufacturing industries</t>
    </r>
    <r>
      <rPr>
        <b/>
        <sz val="11"/>
        <rFont val="Arial"/>
        <family val="2"/>
      </rPr>
      <t xml:space="preserve">
Effective until: </t>
    </r>
    <r>
      <rPr>
        <sz val="11"/>
        <rFont val="Arial"/>
        <family val="2"/>
      </rPr>
      <t>2021-01-10</t>
    </r>
  </si>
  <si>
    <t>QC629</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</si>
  <si>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2020-12-25</t>
    </r>
  </si>
  <si>
    <t>https://cdn-contenu.quebec.ca/cdn-contenu/adm/min/sante-services-sociaux/publications-adm/lois-reglements/decret-1351-2020-anglais.pdf?1608159096</t>
  </si>
  <si>
    <t>QC633</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</si>
  <si>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2021-01-01</t>
    </r>
  </si>
  <si>
    <t>https://cdn-contenu.quebec.ca/cdn-contenu/adm/min/sante-services-sociaux/publications-adm/lois-reglements/Decret_1418-2020-anglais.pdf?1608757074</t>
  </si>
  <si>
    <t>QC634</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</si>
  <si>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2021-01-08</t>
    </r>
  </si>
  <si>
    <t>https://cdn-contenu.quebec.ca/cdn-contenu/adm/min/sante-services-sociaux/publications-adm/lois-reglements/decret-1420-2020-anglais.pdf?1609361374</t>
  </si>
  <si>
    <t>QC636</t>
  </si>
  <si>
    <r>
      <t xml:space="preserve">Who: </t>
    </r>
    <r>
      <rPr>
        <sz val="11"/>
        <rFont val="Arial"/>
        <family val="2"/>
      </rPr>
      <t>Office of the Premier</t>
    </r>
    <r>
      <rPr>
        <b/>
        <sz val="11"/>
        <rFont val="Arial"/>
        <family val="2"/>
      </rPr>
      <t xml:space="preserve">
What: </t>
    </r>
    <r>
      <rPr>
        <sz val="11"/>
        <rFont val="Arial"/>
        <family val="2"/>
      </rPr>
      <t>Announced that all regions of Quebec, with the exception of Nunavik and Terres-Cries-de-la-Baie-James, will be subject to a curfew between the hours of 8 p.m. and 5 a.m.; exceptions made for those working during curfew hours, those who have a medical appointment or need to get medication from a pharmacy; fines will be given out to those not respecting the curfew</t>
    </r>
    <r>
      <rPr>
        <b/>
        <sz val="11"/>
        <rFont val="Arial"/>
        <family val="2"/>
      </rPr>
      <t xml:space="preserve">
Effective until:</t>
    </r>
    <r>
      <rPr>
        <sz val="11"/>
        <rFont val="Arial"/>
        <family val="2"/>
      </rPr>
      <t xml:space="preserve"> 2021-02-08</t>
    </r>
  </si>
  <si>
    <t>QC637</t>
  </si>
  <si>
    <r>
      <t xml:space="preserve">Who: </t>
    </r>
    <r>
      <rPr>
        <sz val="11"/>
        <rFont val="Arial"/>
        <family val="2"/>
      </rPr>
      <t>Office of the Premier</t>
    </r>
    <r>
      <rPr>
        <b/>
        <sz val="11"/>
        <rFont val="Arial"/>
        <family val="2"/>
      </rPr>
      <t xml:space="preserve">
What: </t>
    </r>
    <r>
      <rPr>
        <sz val="11"/>
        <rFont val="Arial"/>
        <family val="2"/>
      </rPr>
      <t xml:space="preserve">Announced that all regions of Quebec, with the exception of Nunavik and Terres-Cries-de-la-Baie-James, prohibited gatherings in homes and other private indoor and outdoor places; only residents of the same address can assemble; individuals living alone may have a single visitor, recommended as 1 exclusive close contact; prohibited gatherings for publicly organized activities; places of worship will be closed, and funerals must be postponed or allowed for a maximum of 10 people </t>
    </r>
    <r>
      <rPr>
        <b/>
        <sz val="11"/>
        <rFont val="Arial"/>
        <family val="2"/>
      </rPr>
      <t xml:space="preserve">
Effective until: </t>
    </r>
    <r>
      <rPr>
        <sz val="11"/>
        <rFont val="Arial"/>
        <family val="2"/>
      </rPr>
      <t>2021-02-08</t>
    </r>
  </si>
  <si>
    <t>QC642</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</si>
  <si>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2021-01-15</t>
    </r>
  </si>
  <si>
    <t>https://cdn-contenu.quebec.ca/cdn-contenu/adm/min/sante-services-sociaux/publications-adm/lois-reglements/decret-1-2021-anglais.pdf?1610027420</t>
  </si>
  <si>
    <t>QC644</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</si>
  <si>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2021-01-22</t>
    </r>
  </si>
  <si>
    <t>https://cdn-contenu.quebec.ca/cdn-contenu/adm/min/sante-services-sociaux/publications-adm/lois-reglements/decret-3-2021-anglais.pdf?1610573969</t>
  </si>
  <si>
    <t>QC657</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</si>
  <si>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2021-01-29</t>
    </r>
  </si>
  <si>
    <t>https://cdn-contenu.quebec.ca/cdn-contenu/adm/min/sante-services-sociaux/publications-adm/lois-reglements/decret-31-2021-anglais.pdf?1611235925</t>
  </si>
  <si>
    <t>QC659</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</si>
  <si>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2021-02-05</t>
    </r>
  </si>
  <si>
    <t>https://cdn-contenu.quebec.ca/cdn-contenu/adm/min/sante-services-sociaux/publications-adm/lois-reglements/decret-59-2021-anglais.pdf?1611840657</t>
  </si>
  <si>
    <t>QC663</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</si>
  <si>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the curfew between 8 p.m. and 5 a.m. in red zones will be extended for another 2 weeks for the regions of Capitale-Nationale, Mauricie et Centre-du-Québec, Estrie, Montréal, Chaudière-Appalaches, Laval, Lanaudière, Laurentides, Outaouais and Montérégie
</t>
    </r>
    <r>
      <rPr>
        <b/>
        <sz val="11"/>
        <rFont val="Arial"/>
        <family val="2"/>
      </rPr>
      <t xml:space="preserve">Effective until: </t>
    </r>
    <r>
      <rPr>
        <sz val="11"/>
        <rFont val="Arial"/>
        <family val="2"/>
      </rPr>
      <t>2021-02-21</t>
    </r>
  </si>
  <si>
    <t>QC664</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</si>
  <si>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Capitale-Nationale, Mauricie et Centre-du-Québec, Estrie, Montréal, Chaudière-Appalaches, Laval, Lanaudière, Laurentides, Outaouais, Montérégie, Gaspésie–Îles-de-la-Madeleine, Bas-Saint-Laurent, Saguenay–Lac-Saint-Jean, Abitibi-Témiscamingue, Nord-du-Québec and Côte-Nord, funerals will be allowed with a maximum of 25 people
</t>
    </r>
    <r>
      <rPr>
        <b/>
        <sz val="11"/>
        <rFont val="Arial"/>
        <family val="2"/>
      </rPr>
      <t xml:space="preserve">Effective until: </t>
    </r>
    <r>
      <rPr>
        <sz val="11"/>
        <rFont val="Arial"/>
        <family val="2"/>
      </rPr>
      <t>2021-02-21</t>
    </r>
  </si>
  <si>
    <t>QC669</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</si>
  <si>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Gaspésie–Îles-de-la-Madeleine, Bas-Saint-Laurent, Saguenay–Lac-Saint-Jean, Abitibi-Témiscamingue, Nord-du-Québec and Côte-Nord, places of worship will be allowed to accommodate 25 people
</t>
    </r>
    <r>
      <rPr>
        <b/>
        <sz val="11"/>
        <rFont val="Arial"/>
        <family val="2"/>
      </rPr>
      <t xml:space="preserve">Effective until: </t>
    </r>
  </si>
  <si>
    <t>QC673</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</si>
  <si>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2021-02-12</t>
    </r>
  </si>
  <si>
    <t>https://cdn-contenu.quebec.ca/cdn-contenu/adm/min/sante-services-sociaux/publications-adm/lois-reglements/decret-89-2021-anglais.pdf?1612387120</t>
  </si>
  <si>
    <t>QC674</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</si>
  <si>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2021-02-19</t>
    </r>
  </si>
  <si>
    <t>https://cdn-contenu.quebec.ca/cdn-contenu/adm/min/sante-services-sociaux/publications-adm/lois-reglements/decret-103-2021-anglais.pdf?1613049619</t>
  </si>
  <si>
    <t>QC678</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</si>
  <si>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red zone regions of Capitale-Nationale, Mauricie et Centre-du-Québec, Estrie, Montréal, Chaudière-Appalaches, Laval, Lanaudière, Laurentides and Montérégie, gatherings of 8 people will be allowed for outdoor sports and recreation </t>
    </r>
    <r>
      <rPr>
        <b/>
        <sz val="11"/>
        <rFont val="Arial"/>
        <family val="2"/>
      </rPr>
      <t xml:space="preserve">
Effective until: </t>
    </r>
  </si>
  <si>
    <t>QC680</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</si>
  <si>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2021-02-26</t>
    </r>
  </si>
  <si>
    <t>https://cdn-contenu.quebec.ca/cdn-contenu/adm/min/sante-services-sociaux/publications-adm/lois-reglements/decret-124-2021-anglais.pdf?1613602754</t>
  </si>
  <si>
    <t>QC681</t>
  </si>
  <si>
    <r>
      <t xml:space="preserve">Who: </t>
    </r>
    <r>
      <rPr>
        <sz val="11"/>
        <rFont val="Arial"/>
        <family val="2"/>
      </rPr>
      <t>Minister of health and social services</t>
    </r>
    <r>
      <rPr>
        <b/>
        <sz val="11"/>
        <rFont val="Arial"/>
        <family val="2"/>
      </rPr>
      <t xml:space="preserve">
What: </t>
    </r>
    <r>
      <rPr>
        <sz val="11"/>
        <rFont val="Arial"/>
        <family val="2"/>
      </rPr>
      <t>Announced that a person residing alone or with their dependent children may join a family bubble from another residence in a private gathering</t>
    </r>
    <r>
      <rPr>
        <b/>
        <sz val="11"/>
        <rFont val="Arial"/>
        <family val="2"/>
      </rPr>
      <t xml:space="preserve">
Effective until: </t>
    </r>
  </si>
  <si>
    <t>https://www.msss.gouv.qc.ca/ministere/salle-de-presse/communique-2646/</t>
  </si>
  <si>
    <t>QC683</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</si>
  <si>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2021-03-05</t>
    </r>
  </si>
  <si>
    <t>https://cdn-contenu.quebec.ca/cdn-contenu/adm/min/sante-services-sociaux/publications-adm/lois-reglements/decret-141-2021-anglais.pdf?1614206079</t>
  </si>
  <si>
    <t>QC685</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</si>
  <si>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2021-03-12</t>
    </r>
  </si>
  <si>
    <t>https://cdn-contenu.quebec.ca/cdn-contenu/adm/min/sante-services-sociaux/publications-adm/lois-reglements/decret-176-2021-anglais.pdf?1614861863</t>
  </si>
  <si>
    <t>QC688</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</si>
  <si>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Gaspésie–Îles-de-la-Madeleine, Bas-Saint-Laurent, Saguenay–Lac-Saint-Jean, Abitibi-Témiscamingue, Nord-du-Québec and Côte-Nord, places of worship will be allowed to accommodate 100 people
</t>
    </r>
    <r>
      <rPr>
        <b/>
        <sz val="11"/>
        <rFont val="Arial"/>
        <family val="2"/>
      </rPr>
      <t xml:space="preserve">Effective until: </t>
    </r>
  </si>
  <si>
    <t>QC693</t>
  </si>
  <si>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2021-03-19</t>
    </r>
  </si>
  <si>
    <t>https://cdn-contenu.quebec.ca/cdn-contenu/adm/min/sante-services-sociaux/publications-adm/lois-reglements/decret-204-2021-anglais.pdf?1615417331</t>
  </si>
  <si>
    <t>QC694</t>
  </si>
  <si>
    <r>
      <t xml:space="preserve">Who: </t>
    </r>
    <r>
      <rPr>
        <sz val="11"/>
        <rFont val="Arial"/>
        <family val="2"/>
      </rPr>
      <t>Minister of health and social services</t>
    </r>
    <r>
      <rPr>
        <b/>
        <sz val="11"/>
        <rFont val="Arial"/>
        <family val="2"/>
      </rPr>
      <t xml:space="preserve">
What: </t>
    </r>
    <r>
      <rPr>
        <sz val="11"/>
        <rFont val="Arial"/>
        <family val="2"/>
      </rPr>
      <t>Announced that for regions in red zones, 25 people are permitted to gather in places of worship</t>
    </r>
    <r>
      <rPr>
        <b/>
        <sz val="11"/>
        <rFont val="Arial"/>
        <family val="2"/>
      </rPr>
      <t xml:space="preserve">
Effective until: </t>
    </r>
  </si>
  <si>
    <t>https://www.msss.gouv.qc.ca/ministere/salle-de-presse/communique-2693/</t>
  </si>
  <si>
    <t>QC701</t>
  </si>
  <si>
    <r>
      <t xml:space="preserve">Who: </t>
    </r>
    <r>
      <rPr>
        <sz val="11"/>
        <rFont val="Arial"/>
        <family val="2"/>
      </rPr>
      <t>Minister of health and social services</t>
    </r>
    <r>
      <rPr>
        <b/>
        <sz val="11"/>
        <rFont val="Arial"/>
        <family val="2"/>
      </rPr>
      <t xml:space="preserve">
What: </t>
    </r>
    <r>
      <rPr>
        <sz val="11"/>
        <rFont val="Arial"/>
        <family val="2"/>
      </rPr>
      <t>Announced that for regions in red zones, the start of curfew will be moved to 9:30 p.m.</t>
    </r>
    <r>
      <rPr>
        <b/>
        <sz val="11"/>
        <rFont val="Arial"/>
        <family val="2"/>
      </rPr>
      <t xml:space="preserve">
Effective until: </t>
    </r>
  </si>
  <si>
    <t>QC704</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</si>
  <si>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Gaspésie–Îles-de-la Madeleine, Côte-Nord and Nord-du-Québec, curfew will be lifted
</t>
    </r>
    <r>
      <rPr>
        <b/>
        <sz val="11"/>
        <rFont val="Arial"/>
        <family val="2"/>
      </rPr>
      <t xml:space="preserve">Effective until: </t>
    </r>
  </si>
  <si>
    <t>QC705</t>
  </si>
  <si>
    <r>
      <t xml:space="preserve">Who: </t>
    </r>
    <r>
      <rPr>
        <sz val="11"/>
        <rFont val="Arial"/>
        <family val="2"/>
      </rPr>
      <t>Minister of health and social services</t>
    </r>
    <r>
      <rPr>
        <b/>
        <sz val="11"/>
        <rFont val="Arial"/>
        <family val="2"/>
      </rPr>
      <t xml:space="preserve">
What: </t>
    </r>
    <r>
      <rPr>
        <sz val="11"/>
        <rFont val="Arial"/>
        <family val="2"/>
      </rPr>
      <t xml:space="preserve">Announced that for the regions of Gaspésie–Îles-de-la Madeleine, Côte-Nord and Nord-du-Québec, gatherings will be permitted in homes and on private land, but limited to occupants of 2 residences
</t>
    </r>
    <r>
      <rPr>
        <b/>
        <sz val="11"/>
        <rFont val="Arial"/>
        <family val="2"/>
      </rPr>
      <t xml:space="preserve">Effective until: </t>
    </r>
  </si>
  <si>
    <t>QC729</t>
  </si>
  <si>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2021-04-02</t>
    </r>
  </si>
  <si>
    <t>https://cdn-contenu.quebec.ca/cdn-contenu/adm/min/sante-services-sociaux/publications-adm/lois-reglements/decret-291-2021-anglais.pdf?1616677564</t>
  </si>
  <si>
    <t>QC734</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</si>
  <si>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regions of the metropolitan community of Quebec (including Lévis), the city of Gatineau and the MRC des Collines-de-l'Outaouais will have their curfew in effect from 8 p.m. to 5 a.m.
</t>
    </r>
    <r>
      <rPr>
        <b/>
        <sz val="11"/>
        <rFont val="Arial"/>
        <family val="2"/>
      </rPr>
      <t>Effective until:</t>
    </r>
    <r>
      <rPr>
        <sz val="11"/>
        <rFont val="Arial"/>
        <family val="2"/>
      </rPr>
      <t xml:space="preserve"> 2021-05-02</t>
    </r>
  </si>
  <si>
    <t>QC738</t>
  </si>
  <si>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2021-04-09</t>
    </r>
  </si>
  <si>
    <t>https://cdn-contenu.quebec.ca/cdn-contenu/adm/min/sante-services-sociaux/publications-adm/lois-reglements/decret-489-2021-anglais.pdf?1617279054</t>
  </si>
  <si>
    <t>QC739</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</si>
  <si>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regions of Beauce-Sartigan, Bellechasse, Les Etchemins, La Nouvelle-Beauce and Robert-Cliche will have their curfew in effect from 8 p.m. to 5 a.m.
</t>
    </r>
    <r>
      <rPr>
        <b/>
        <sz val="11"/>
        <rFont val="Arial"/>
        <family val="2"/>
      </rPr>
      <t>Effective until:</t>
    </r>
    <r>
      <rPr>
        <sz val="11"/>
        <rFont val="Arial"/>
        <family val="2"/>
      </rPr>
      <t xml:space="preserve"> 2021-05-02</t>
    </r>
  </si>
  <si>
    <t>QC753</t>
  </si>
  <si>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2021-04-16</t>
    </r>
  </si>
  <si>
    <t>https://cdn-contenu.quebec.ca/cdn-contenu/adm/min/sante-services-sociaux/publications-adm/lois-reglements/decret-525-2021-anglais.pdf?1617886422</t>
  </si>
  <si>
    <t>QC754</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</si>
  <si>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curfew will be in place from 8 p.m. to 5 a.m. for the regions of Montréal and Laval
</t>
    </r>
    <r>
      <rPr>
        <b/>
        <sz val="11"/>
        <rFont val="Arial"/>
        <family val="2"/>
      </rPr>
      <t>Effective until:</t>
    </r>
    <r>
      <rPr>
        <sz val="11"/>
        <rFont val="Arial"/>
        <family val="2"/>
      </rPr>
      <t xml:space="preserve"> </t>
    </r>
  </si>
  <si>
    <t>https://www.newswire.ca/fr/news-releases/pandemie-de-la-covid-19-prolongement-des-mesures-speciales-d-urgence-et-devancement-du-couvre-feu-dans-les-regions-de-montreal-et-de-laval-834026091.html</t>
  </si>
  <si>
    <t>QC756</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</si>
  <si>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2021-04-23</t>
    </r>
  </si>
  <si>
    <t>https://cdn-contenu.quebec.ca/cdn-contenu/adm/min/sante-services-sociaux/publications-adm/lois-reglements/decret-555-2021-anglais.pdf?1618440462</t>
  </si>
  <si>
    <t>QC759</t>
  </si>
  <si>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2021-04-30</t>
    </r>
  </si>
  <si>
    <t>https://cdn-contenu.quebec.ca/cdn-contenu/adm/min/sante-services-sociaux/publications-adm/lois-reglements/decret-570-2021-anglais.pdf?1619094857</t>
  </si>
  <si>
    <t>QC762</t>
  </si>
  <si>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2021-05-07</t>
    </r>
  </si>
  <si>
    <t>https://cdn-contenu.quebec.ca/cdn-contenu/adm/min/sante-services-sociaux/publications-adm/lois-reglements/decret_596-2021-anglais.pdf?1619640006</t>
  </si>
  <si>
    <t>QC773</t>
  </si>
  <si>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2021-05-14</t>
    </r>
  </si>
  <si>
    <t>https://cdn-contenu.quebec.ca/cdn-contenu/adm/min/sante-services-sociaux/publications-adm/lois-reglements/decret-623-2021-anglais.pdf?1620303644</t>
  </si>
  <si>
    <t>QC777</t>
  </si>
  <si>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2021-05-21</t>
    </r>
  </si>
  <si>
    <t>https://cdn-contenu.quebec.ca/cdn-contenu/adm/min/sante-services-sociaux/publications-adm/lois-reglements/decret-660-2021-anglais.pdf?1620851544</t>
  </si>
  <si>
    <t>QC780</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</si>
  <si>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curfew will be lifted in all of Quebec
</t>
    </r>
    <r>
      <rPr>
        <b/>
        <sz val="11"/>
        <rFont val="Arial"/>
        <family val="2"/>
      </rPr>
      <t>Effective until:</t>
    </r>
    <r>
      <rPr>
        <sz val="11"/>
        <rFont val="Arial"/>
        <family val="2"/>
      </rPr>
      <t xml:space="preserve"> </t>
    </r>
  </si>
  <si>
    <t>QC781</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</si>
  <si>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gatherings of 8 people or 2 households will be allowed on private outdoor areas for all of Quebec except those under emergency measures
</t>
    </r>
    <r>
      <rPr>
        <b/>
        <sz val="11"/>
        <rFont val="Arial"/>
        <family val="2"/>
      </rPr>
      <t>Effective until:</t>
    </r>
    <r>
      <rPr>
        <sz val="11"/>
        <rFont val="Arial"/>
        <family val="2"/>
      </rPr>
      <t xml:space="preserve"> </t>
    </r>
  </si>
  <si>
    <t>QC787</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</si>
  <si>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fully vaccinated people will be able to meet in private residences, without a mask and without distancing
</t>
    </r>
    <r>
      <rPr>
        <b/>
        <sz val="11"/>
        <rFont val="Arial"/>
        <family val="2"/>
      </rPr>
      <t>Effective until:</t>
    </r>
    <r>
      <rPr>
        <sz val="11"/>
        <rFont val="Arial"/>
        <family val="2"/>
      </rPr>
      <t xml:space="preserve"> </t>
    </r>
  </si>
  <si>
    <t>QC792</t>
  </si>
  <si>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Effective until:</t>
    </r>
    <r>
      <rPr>
        <sz val="11"/>
        <rFont val="Arial"/>
        <family val="2"/>
      </rPr>
      <t xml:space="preserve"> 2021-05-28</t>
    </r>
  </si>
  <si>
    <t>https://cdn-contenu.quebec.ca/cdn-contenu/adm/min/sante-services-sociaux/publications-adm/lois-reglements/decret-679-2021-anglais.pdf?1621464193</t>
  </si>
  <si>
    <t>QC795</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</si>
  <si>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the region of Côte-Nord, the curfew will be lifted earlier than the other regions of Quebec
</t>
    </r>
    <r>
      <rPr>
        <b/>
        <sz val="11"/>
        <rFont val="Arial"/>
        <family val="2"/>
      </rPr>
      <t xml:space="preserve">Effective until: </t>
    </r>
  </si>
  <si>
    <t>QC800</t>
  </si>
  <si>
    <r>
      <t xml:space="preserve">Who: </t>
    </r>
    <r>
      <rPr>
        <sz val="11"/>
        <rFont val="Arial"/>
        <family val="2"/>
      </rPr>
      <t xml:space="preserve">Minister of health and social services
</t>
    </r>
    <r>
      <rPr>
        <b/>
        <sz val="11"/>
        <rFont val="Arial"/>
        <family val="2"/>
      </rPr>
      <t>What:</t>
    </r>
    <r>
      <rPr>
        <sz val="11"/>
        <rFont val="Arial"/>
        <family val="2"/>
      </rPr>
      <t xml:space="preserve"> Announced that for regions in the orange zone, funerals and weddings limited to 25 people
</t>
    </r>
    <r>
      <rPr>
        <b/>
        <sz val="11"/>
        <rFont val="Arial"/>
        <family val="2"/>
      </rPr>
      <t>Effective until:</t>
    </r>
    <r>
      <rPr>
        <sz val="11"/>
        <rFont val="Arial"/>
        <family val="2"/>
      </rPr>
      <t xml:space="preserve"> </t>
    </r>
  </si>
  <si>
    <t>QC806</t>
  </si>
  <si>
    <r>
      <t xml:space="preserve">Who: </t>
    </r>
    <r>
      <rPr>
        <sz val="11"/>
        <rFont val="Arial"/>
        <family val="2"/>
      </rPr>
      <t xml:space="preserve">Minister of health and social services
</t>
    </r>
    <r>
      <rPr>
        <b/>
        <sz val="11"/>
        <rFont val="Arial"/>
        <family val="2"/>
      </rPr>
      <t xml:space="preserve">What: </t>
    </r>
    <r>
      <rPr>
        <sz val="11"/>
        <rFont val="Arial"/>
        <family val="2"/>
      </rPr>
      <t>Extended the public health state of emergency</t>
    </r>
    <r>
      <rPr>
        <b/>
        <sz val="11"/>
        <rFont val="Arial"/>
        <family val="2"/>
      </rPr>
      <t xml:space="preserve"> </t>
    </r>
    <r>
      <rPr>
        <sz val="11"/>
        <rFont val="Arial"/>
        <family val="2"/>
      </rPr>
      <t xml:space="preserve">
</t>
    </r>
    <r>
      <rPr>
        <b/>
        <sz val="11"/>
        <rFont val="Arial"/>
        <family val="2"/>
      </rPr>
      <t>Effective until:</t>
    </r>
    <r>
      <rPr>
        <sz val="11"/>
        <rFont val="Arial"/>
        <family val="2"/>
      </rPr>
      <t xml:space="preserve"> 2021-06-04</t>
    </r>
  </si>
  <si>
    <t>https://cdn-contenu.quebec.ca/cdn-contenu/adm/min/sante-services-sociaux/publications-adm/lois-reglements/decret-699-2021-anglais.pdf?1622118929</t>
  </si>
  <si>
    <t>QC812</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</si>
  <si>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state of emergency
</t>
    </r>
    <r>
      <rPr>
        <b/>
        <sz val="11"/>
        <rFont val="Arial"/>
        <family val="2"/>
      </rPr>
      <t>Effective until:</t>
    </r>
    <r>
      <rPr>
        <sz val="11"/>
        <rFont val="Arial"/>
        <family val="2"/>
      </rPr>
      <t xml:space="preserve"> 2021-06-11</t>
    </r>
  </si>
  <si>
    <t>https://cdn-contenu.quebec.ca/cdn-contenu/adm/min/sante-services-sociaux/publications-adm/lois-reglements/decret-740-2021-anglais.pdf?1622676124</t>
  </si>
  <si>
    <t>QC816</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</si>
  <si>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for regions in the green zone, indoor and outdoor gatherings in private homes are allowed for a maximum of 10 people from different addresses or all occupants of 3 residences; weddings and funerals can have a maximum of 50 people, and places of worship may allow 250 people
</t>
    </r>
    <r>
      <rPr>
        <b/>
        <sz val="11"/>
        <rFont val="Arial"/>
        <family val="2"/>
      </rPr>
      <t>Effective until:</t>
    </r>
    <r>
      <rPr>
        <sz val="11"/>
        <rFont val="Arial"/>
        <family val="2"/>
      </rPr>
      <t xml:space="preserve"> </t>
    </r>
  </si>
  <si>
    <t>QC828</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</si>
  <si>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state of emergency
</t>
    </r>
    <r>
      <rPr>
        <b/>
        <sz val="11"/>
        <rFont val="Arial"/>
        <family val="2"/>
      </rPr>
      <t>Effective until:</t>
    </r>
    <r>
      <rPr>
        <sz val="11"/>
        <rFont val="Arial"/>
        <family val="2"/>
      </rPr>
      <t xml:space="preserve"> 2021-06-18</t>
    </r>
  </si>
  <si>
    <t>https://cdn-contenu.quebec.ca/cdn-contenu/adm/min/sante-services-sociaux/publications-adm/lois-reglements/decret-782-2021-anglais.pdf?1623330940</t>
  </si>
  <si>
    <t>QC833</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</si>
  <si>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shows, sporting events and festivals can accommodate up to 3,500 people both indoors and outdoors; the audience must be subdivided into independent sections, each with a maximum limit of 250 people
</t>
    </r>
    <r>
      <rPr>
        <b/>
        <sz val="11"/>
        <rFont val="Arial"/>
        <family val="2"/>
      </rPr>
      <t>Effective until:</t>
    </r>
    <r>
      <rPr>
        <sz val="11"/>
        <rFont val="Arial"/>
        <family val="2"/>
      </rPr>
      <t xml:space="preserve"> </t>
    </r>
  </si>
  <si>
    <t>https://www.msss.gouv.qc.ca/ministere/salle-de-presse/communique-2964/</t>
  </si>
  <si>
    <t>QC835</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</si>
  <si>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state of emergency 
</t>
    </r>
    <r>
      <rPr>
        <b/>
        <sz val="11"/>
        <rFont val="Arial"/>
        <family val="2"/>
      </rPr>
      <t>Effective until:</t>
    </r>
    <r>
      <rPr>
        <sz val="11"/>
        <rFont val="Arial"/>
        <family val="2"/>
      </rPr>
      <t xml:space="preserve"> 2021-06-25</t>
    </r>
  </si>
  <si>
    <t>https://cdn-contenu.quebec.ca/cdn-contenu/adm/min/sante-services-sociaux/publications-adm/lois-reglements/decret-807-2021-anglais.pdf?1623933531</t>
  </si>
  <si>
    <t>QC840</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</si>
  <si>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a maximum of 20 people may gather on private outdoor grounds; for seated venues, distancing requirements of 1.5 metres will only be applied laterally, meaning that 1.5 metres is not required in front of or behind people
</t>
    </r>
    <r>
      <rPr>
        <b/>
        <sz val="11"/>
        <rFont val="Arial"/>
        <family val="2"/>
      </rPr>
      <t>Effective until:</t>
    </r>
    <r>
      <rPr>
        <sz val="11"/>
        <rFont val="Arial"/>
        <family val="2"/>
      </rPr>
      <t xml:space="preserve"> </t>
    </r>
  </si>
  <si>
    <t>QC843</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</si>
  <si>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state of emergency
</t>
    </r>
    <r>
      <rPr>
        <b/>
        <sz val="11"/>
        <rFont val="Arial"/>
        <family val="2"/>
      </rPr>
      <t>Effective until:</t>
    </r>
    <r>
      <rPr>
        <sz val="11"/>
        <rFont val="Arial"/>
        <family val="2"/>
      </rPr>
      <t xml:space="preserve"> 2021-07-02</t>
    </r>
  </si>
  <si>
    <t>https://cdn-contenu.quebec.ca/cdn-contenu/adm/min/sante-services-sociaux/publications-adm/lois-reglements/decret-849-2021-anglais.pdf?1624540630</t>
  </si>
  <si>
    <t>QC844</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</si>
  <si>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state of emergency
</t>
    </r>
    <r>
      <rPr>
        <b/>
        <sz val="11"/>
        <rFont val="Arial"/>
        <family val="2"/>
      </rPr>
      <t>Effective until:</t>
    </r>
    <r>
      <rPr>
        <sz val="11"/>
        <rFont val="Arial"/>
        <family val="2"/>
      </rPr>
      <t xml:space="preserve"> 2021-07-09</t>
    </r>
  </si>
  <si>
    <t>https://cdn-contenu.quebec.ca/cdn-contenu/adm/min/sante-services-sociaux/publications-adm/lois-reglements/Order_in_Council_No._893-2021_made_on_June_30__2021.pdf?1625092894</t>
  </si>
  <si>
    <t>QC847</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</si>
  <si>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Announced that social distancing will be reduced to 1 metre between people from different households both indoors and outdoors; for singing activities and for high-intensity exercise in gyms, the 2-metre distance should be maintained
</t>
    </r>
    <r>
      <rPr>
        <b/>
        <sz val="11"/>
        <rFont val="Arial"/>
        <family val="2"/>
      </rPr>
      <t>Effective until:</t>
    </r>
  </si>
  <si>
    <t>QC850</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</si>
  <si>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state of emergency
</t>
    </r>
    <r>
      <rPr>
        <b/>
        <sz val="11"/>
        <rFont val="Arial"/>
        <family val="2"/>
      </rPr>
      <t>Effective until:</t>
    </r>
    <r>
      <rPr>
        <sz val="11"/>
        <rFont val="Arial"/>
        <family val="2"/>
      </rPr>
      <t xml:space="preserve"> 2021-07-16</t>
    </r>
  </si>
  <si>
    <t>https://cdn-contenu.quebec.ca/cdn-contenu/adm/min/sante-services-sociaux/publications-adm/lois-reglements/decret-937-2021-anglais.pdf?1625749044</t>
  </si>
  <si>
    <t>QC852</t>
  </si>
  <si>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state of emergency
</t>
    </r>
    <r>
      <rPr>
        <b/>
        <sz val="11"/>
        <rFont val="Arial"/>
        <family val="2"/>
      </rPr>
      <t>Effective until:</t>
    </r>
    <r>
      <rPr>
        <sz val="11"/>
        <rFont val="Arial"/>
        <family val="2"/>
      </rPr>
      <t xml:space="preserve"> 2021-07-23</t>
    </r>
  </si>
  <si>
    <t>https://cdn-contenu.quebec.ca/cdn-contenu/adm/min/sante-services-sociaux/publications-adm/lois-reglements/decret-1062-2021-anglais.pdf?1626291917</t>
  </si>
  <si>
    <t>SK004</t>
  </si>
  <si>
    <r>
      <rPr>
        <b/>
        <sz val="11"/>
        <rFont val="Arial"/>
        <family val="2"/>
      </rPr>
      <t>Who:</t>
    </r>
    <r>
      <rPr>
        <sz val="11"/>
        <rFont val="Arial"/>
        <family val="2"/>
      </rPr>
      <t xml:space="preserve"> Government of Saskatchewan, Chief Medical Health Officer
</t>
    </r>
    <r>
      <rPr>
        <b/>
        <sz val="11"/>
        <rFont val="Arial"/>
        <family val="2"/>
      </rPr>
      <t>What:</t>
    </r>
    <r>
      <rPr>
        <sz val="11"/>
        <rFont val="Arial"/>
        <family val="2"/>
      </rPr>
      <t xml:space="preserve"> Prohibited gatherings of more than 250 people, excluding schools, universities or workplaces where people are in multiple rooms or buildings. Prohibit gatherings of more than 50 people with speakers or attendees who have travelled internationally. Retail and faith-based organizations exempt. 
</t>
    </r>
    <r>
      <rPr>
        <b/>
        <sz val="11"/>
        <rFont val="Arial"/>
        <family val="2"/>
      </rPr>
      <t xml:space="preserve">Effective until: </t>
    </r>
  </si>
  <si>
    <t>SK007</t>
  </si>
  <si>
    <r>
      <rPr>
        <b/>
        <sz val="11"/>
        <rFont val="Arial"/>
        <family val="2"/>
      </rPr>
      <t>Who:</t>
    </r>
    <r>
      <rPr>
        <sz val="11"/>
        <rFont val="Arial"/>
        <family val="2"/>
      </rPr>
      <t xml:space="preserve"> Government of Saskatchewan, Chief Medical Health Officer
</t>
    </r>
    <r>
      <rPr>
        <b/>
        <sz val="11"/>
        <rFont val="Arial"/>
        <family val="2"/>
      </rPr>
      <t>What:</t>
    </r>
    <r>
      <rPr>
        <sz val="11"/>
        <rFont val="Arial"/>
        <family val="2"/>
      </rPr>
      <t xml:space="preserve"> Faith-based organizations no longer exempt to restrictions prohibiting public gatherings of more than 250 people 
</t>
    </r>
    <r>
      <rPr>
        <b/>
        <sz val="11"/>
        <rFont val="Arial"/>
        <family val="2"/>
      </rPr>
      <t xml:space="preserve">Effective until: </t>
    </r>
  </si>
  <si>
    <t>SK012</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</si>
  <si>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Prohibited gatherings of more than 50 people
</t>
    </r>
    <r>
      <rPr>
        <b/>
        <sz val="11"/>
        <rFont val="Arial"/>
        <family val="2"/>
      </rPr>
      <t xml:space="preserve">Effective until: </t>
    </r>
  </si>
  <si>
    <t>SK014</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</si>
  <si>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Declared a provincial state of emergency
</t>
    </r>
    <r>
      <rPr>
        <b/>
        <sz val="11"/>
        <rFont val="Arial"/>
        <family val="2"/>
      </rPr>
      <t xml:space="preserve">Effective until: </t>
    </r>
    <r>
      <rPr>
        <sz val="11"/>
        <rFont val="Arial"/>
        <family val="2"/>
      </rPr>
      <t>2020-04-01</t>
    </r>
  </si>
  <si>
    <t>https://publications.saskatchewan.ca/#/products/104478</t>
  </si>
  <si>
    <t>SK026</t>
  </si>
  <si>
    <r>
      <rPr>
        <b/>
        <sz val="11"/>
        <rFont val="Arial"/>
        <family val="2"/>
      </rPr>
      <t>Who:</t>
    </r>
    <r>
      <rPr>
        <sz val="11"/>
        <rFont val="Arial"/>
        <family val="2"/>
      </rPr>
      <t xml:space="preserve"> Government of Saskatchewan, Chief Medical Health Officer; Work Safe Saskatchewan
</t>
    </r>
    <r>
      <rPr>
        <b/>
        <sz val="11"/>
        <rFont val="Arial"/>
        <family val="2"/>
      </rPr>
      <t>What:</t>
    </r>
    <r>
      <rPr>
        <sz val="11"/>
        <rFont val="Arial"/>
        <family val="2"/>
      </rPr>
      <t xml:space="preserve"> Announced that all non-essential employees in Government of Saskatchewan ministries, agencies and Crown corporations will be part of a phased-in work-from-home policy. This requires any employee able to work from home to do so immediately. All non-government workers are encouraged to work from home where possible.
</t>
    </r>
    <r>
      <rPr>
        <b/>
        <sz val="11"/>
        <rFont val="Arial"/>
        <family val="2"/>
      </rPr>
      <t>Effective until:</t>
    </r>
  </si>
  <si>
    <t>http://www.worksafesask.ca/covid-19/what-employers-should-do/?doing_wp_cron=1592485511.7249259948730468750000</t>
  </si>
  <si>
    <t>SK034</t>
  </si>
  <si>
    <r>
      <rPr>
        <b/>
        <sz val="11"/>
        <rFont val="Arial"/>
        <family val="2"/>
      </rPr>
      <t>Who:</t>
    </r>
    <r>
      <rPr>
        <sz val="11"/>
        <rFont val="Arial"/>
        <family val="2"/>
      </rPr>
      <t xml:space="preserve"> Government of Saskatchewan, Chief Medical Health Officer
</t>
    </r>
    <r>
      <rPr>
        <b/>
        <sz val="11"/>
        <rFont val="Arial"/>
        <family val="2"/>
      </rPr>
      <t>What:</t>
    </r>
    <r>
      <rPr>
        <sz val="11"/>
        <rFont val="Arial"/>
        <family val="2"/>
      </rPr>
      <t xml:space="preserve"> Prohibited gatherings of more than 10 people
</t>
    </r>
    <r>
      <rPr>
        <b/>
        <sz val="11"/>
        <rFont val="Arial"/>
        <family val="2"/>
      </rPr>
      <t>Effective until:</t>
    </r>
  </si>
  <si>
    <t>SK060</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</si>
  <si>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2020-04-15</t>
    </r>
  </si>
  <si>
    <t>https://publications.saskatchewan.ca/#/products/104779</t>
  </si>
  <si>
    <t>SK061</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</si>
  <si>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2020-05-13</t>
    </r>
  </si>
  <si>
    <t>https://publications.saskatchewan.ca/#/products/104998</t>
  </si>
  <si>
    <t>SK070</t>
  </si>
  <si>
    <r>
      <rPr>
        <b/>
        <sz val="11"/>
        <rFont val="Arial"/>
        <family val="2"/>
      </rPr>
      <t>Who:</t>
    </r>
    <r>
      <rPr>
        <sz val="11"/>
        <rFont val="Arial"/>
        <family val="2"/>
      </rPr>
      <t xml:space="preserve"> Premier, Chief Medical Health Officer
</t>
    </r>
    <r>
      <rPr>
        <b/>
        <sz val="11"/>
        <rFont val="Arial"/>
        <family val="2"/>
      </rPr>
      <t>What:</t>
    </r>
    <r>
      <rPr>
        <sz val="11"/>
        <rFont val="Arial"/>
        <family val="2"/>
      </rPr>
      <t xml:space="preserve"> Permitted households to spend time with 1 or 2 other households, forming an extended household group
</t>
    </r>
    <r>
      <rPr>
        <b/>
        <sz val="11"/>
        <rFont val="Arial"/>
        <family val="2"/>
      </rPr>
      <t>Effective until:</t>
    </r>
  </si>
  <si>
    <t>https://www.saskatchewan.ca/government/news-and-media/2020/april/24/covid-19-update-april-24</t>
  </si>
  <si>
    <t>SK086</t>
  </si>
  <si>
    <r>
      <t xml:space="preserve">Who: </t>
    </r>
    <r>
      <rPr>
        <sz val="11"/>
        <rFont val="Arial"/>
        <family val="2"/>
      </rPr>
      <t>Government of Saskatchewan</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2020-05-27</t>
    </r>
  </si>
  <si>
    <t>https://www.saskatchewan.ca/government/news-and-media/2020/may/13/covid-19-update-may-13</t>
  </si>
  <si>
    <t>SK095</t>
  </si>
  <si>
    <r>
      <t xml:space="preserve">Who: </t>
    </r>
    <r>
      <rPr>
        <sz val="11"/>
        <rFont val="Arial"/>
        <family val="2"/>
      </rPr>
      <t>Government of Saskatchewan</t>
    </r>
    <r>
      <rPr>
        <b/>
        <sz val="11"/>
        <rFont val="Arial"/>
        <family val="2"/>
      </rPr>
      <t xml:space="preserve">
What: </t>
    </r>
    <r>
      <rPr>
        <sz val="11"/>
        <rFont val="Arial"/>
        <family val="2"/>
      </rPr>
      <t>Increased the limit on outdoor gatherings to 30 people or fewer; increased the limit on indoor gatherings to 15 people or fewer; northwest Saskatchewan excluded</t>
    </r>
    <r>
      <rPr>
        <b/>
        <sz val="11"/>
        <rFont val="Arial"/>
        <family val="2"/>
      </rPr>
      <t xml:space="preserve">
Effective until:</t>
    </r>
  </si>
  <si>
    <t>SK101</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</si>
  <si>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2020-06-10</t>
    </r>
  </si>
  <si>
    <t>https://www.saskatchewan.ca/government/news-and-media/2020/may/28/covid-19-update-may-28</t>
  </si>
  <si>
    <t>SK104</t>
  </si>
  <si>
    <r>
      <t xml:space="preserve">Who: </t>
    </r>
    <r>
      <rPr>
        <sz val="11"/>
        <rFont val="Arial"/>
        <family val="2"/>
      </rPr>
      <t>Government of Saskatchewan</t>
    </r>
    <r>
      <rPr>
        <b/>
        <sz val="11"/>
        <rFont val="Arial"/>
        <family val="2"/>
      </rPr>
      <t xml:space="preserve">
What: </t>
    </r>
    <r>
      <rPr>
        <sz val="11"/>
        <rFont val="Arial"/>
        <family val="2"/>
      </rPr>
      <t>Increased the limit on outdoor gatherings in northwest Saskatchewan to 20 people, with physical distancing requirements</t>
    </r>
    <r>
      <rPr>
        <b/>
        <sz val="11"/>
        <rFont val="Arial"/>
        <family val="2"/>
      </rPr>
      <t xml:space="preserve">
Effective until: </t>
    </r>
  </si>
  <si>
    <t>SK109</t>
  </si>
  <si>
    <r>
      <t xml:space="preserve">Who: </t>
    </r>
    <r>
      <rPr>
        <sz val="11"/>
        <rFont val="Arial"/>
        <family val="2"/>
      </rPr>
      <t>Government of Saskatchewan</t>
    </r>
    <r>
      <rPr>
        <b/>
        <sz val="11"/>
        <rFont val="Arial"/>
        <family val="2"/>
      </rPr>
      <t xml:space="preserve">
What: </t>
    </r>
    <r>
      <rPr>
        <sz val="11"/>
        <rFont val="Arial"/>
        <family val="2"/>
      </rPr>
      <t>Increased the limit on religious services, weddings and outdoor ceremonies (including graduations) to 150 people or fewer (in multiple groups of 30) or 1/3 seating capacity, whichever is less; physical distancing is required</t>
    </r>
    <r>
      <rPr>
        <b/>
        <sz val="11"/>
        <rFont val="Arial"/>
        <family val="2"/>
      </rPr>
      <t xml:space="preserve">
Effective until: </t>
    </r>
  </si>
  <si>
    <t>https://www.saskatchewan.ca/government/news-and-media/2020/june/11/reopen-saskatchewan-phase-4</t>
  </si>
  <si>
    <t>https://www.saskatchewan.ca/government/news-and-media/2020/june/17/covid-19-update-june-17</t>
  </si>
  <si>
    <t>SK110</t>
  </si>
  <si>
    <r>
      <t xml:space="preserve">Who: </t>
    </r>
    <r>
      <rPr>
        <sz val="11"/>
        <rFont val="Arial"/>
        <family val="2"/>
      </rPr>
      <t>Government of Saskatchewan</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2020-06-24</t>
    </r>
  </si>
  <si>
    <t>https://www.saskatchewan.ca/government/news-and-media/2020/june/12/covid19-update-june-12</t>
  </si>
  <si>
    <t>SK113</t>
  </si>
  <si>
    <r>
      <t xml:space="preserve">Who: </t>
    </r>
    <r>
      <rPr>
        <sz val="11"/>
        <rFont val="Arial"/>
        <family val="2"/>
      </rPr>
      <t>Government of Saskatchewan</t>
    </r>
    <r>
      <rPr>
        <b/>
        <sz val="11"/>
        <rFont val="Arial"/>
        <family val="2"/>
      </rPr>
      <t xml:space="preserve">
What: </t>
    </r>
    <r>
      <rPr>
        <sz val="11"/>
        <rFont val="Arial"/>
        <family val="2"/>
      </rPr>
      <t>Increased limit on indoor gatherings to 30 people with physical distancing requirements, northwest Saskatchewan excluded</t>
    </r>
    <r>
      <rPr>
        <b/>
        <sz val="11"/>
        <rFont val="Arial"/>
        <family val="2"/>
      </rPr>
      <t xml:space="preserve">
Effective until: </t>
    </r>
  </si>
  <si>
    <t>SK150</t>
  </si>
  <si>
    <r>
      <t xml:space="preserve">Who: </t>
    </r>
    <r>
      <rPr>
        <sz val="11"/>
        <rFont val="Arial"/>
        <family val="2"/>
      </rPr>
      <t>Government of Saskatchewan</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2020-07-08</t>
    </r>
    <r>
      <rPr>
        <b/>
        <sz val="11"/>
        <rFont val="Arial"/>
        <family val="2"/>
      </rPr>
      <t xml:space="preserve">
</t>
    </r>
  </si>
  <si>
    <t>https://publications.saskatchewan.ca/#/products/106455</t>
  </si>
  <si>
    <t>SK151</t>
  </si>
  <si>
    <r>
      <t xml:space="preserve">Who: </t>
    </r>
    <r>
      <rPr>
        <sz val="11"/>
        <rFont val="Arial"/>
        <family val="2"/>
      </rPr>
      <t>Government of Saskatchewan</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2020-07-22</t>
    </r>
    <r>
      <rPr>
        <b/>
        <sz val="11"/>
        <rFont val="Arial"/>
        <family val="2"/>
      </rPr>
      <t xml:space="preserve">
</t>
    </r>
  </si>
  <si>
    <t>https://publications.saskatchewan.ca/#/products/106706</t>
  </si>
  <si>
    <t>SK152</t>
  </si>
  <si>
    <r>
      <t xml:space="preserve">Who: </t>
    </r>
    <r>
      <rPr>
        <sz val="11"/>
        <rFont val="Arial"/>
        <family val="2"/>
      </rPr>
      <t>Government of Saskatchewan</t>
    </r>
    <r>
      <rPr>
        <b/>
        <sz val="11"/>
        <rFont val="Arial"/>
        <family val="2"/>
      </rPr>
      <t xml:space="preserve">
What: </t>
    </r>
    <r>
      <rPr>
        <sz val="11"/>
        <rFont val="Arial"/>
        <family val="2"/>
      </rPr>
      <t>Extended the provincial state of emergency</t>
    </r>
    <r>
      <rPr>
        <b/>
        <sz val="11"/>
        <rFont val="Arial"/>
        <family val="2"/>
      </rPr>
      <t xml:space="preserve">
Effective until: </t>
    </r>
    <r>
      <rPr>
        <sz val="11"/>
        <rFont val="Arial"/>
        <family val="2"/>
      </rPr>
      <t>2020-08-05</t>
    </r>
    <r>
      <rPr>
        <b/>
        <sz val="11"/>
        <rFont val="Arial"/>
        <family val="2"/>
      </rPr>
      <t xml:space="preserve">
</t>
    </r>
  </si>
  <si>
    <t>https://publications.saskatchewan.ca/#/products/106902</t>
  </si>
  <si>
    <t>SK153</t>
  </si>
  <si>
    <r>
      <t xml:space="preserve">Who: </t>
    </r>
    <r>
      <rPr>
        <sz val="11"/>
        <rFont val="Arial"/>
        <family val="2"/>
      </rPr>
      <t>Government of Saskatchewan</t>
    </r>
    <r>
      <rPr>
        <b/>
        <sz val="11"/>
        <rFont val="Arial"/>
        <family val="2"/>
      </rPr>
      <t xml:space="preserve">
What: </t>
    </r>
    <r>
      <rPr>
        <sz val="11"/>
        <rFont val="Arial"/>
        <family val="2"/>
      </rPr>
      <t>Extended the provincial state of emergency</t>
    </r>
    <r>
      <rPr>
        <b/>
        <sz val="11"/>
        <rFont val="Arial"/>
        <family val="2"/>
      </rPr>
      <t xml:space="preserve">
Effective until: 
</t>
    </r>
  </si>
  <si>
    <t>https://publications.saskatchewan.ca/#/products/107124</t>
  </si>
  <si>
    <t>SK164</t>
  </si>
  <si>
    <r>
      <t xml:space="preserve">Who: </t>
    </r>
    <r>
      <rPr>
        <sz val="11"/>
        <rFont val="Arial"/>
        <family val="2"/>
      </rPr>
      <t xml:space="preserve">Government of Saskatchewan
</t>
    </r>
    <r>
      <rPr>
        <b/>
        <sz val="11"/>
        <rFont val="Arial"/>
        <family val="2"/>
      </rPr>
      <t xml:space="preserve">What: </t>
    </r>
    <r>
      <rPr>
        <sz val="11"/>
        <rFont val="Arial"/>
        <family val="2"/>
      </rPr>
      <t xml:space="preserve">Extended the provincial state of emergency
</t>
    </r>
    <r>
      <rPr>
        <b/>
        <sz val="11"/>
        <rFont val="Arial"/>
        <family val="2"/>
      </rPr>
      <t>Effective until:</t>
    </r>
  </si>
  <si>
    <t>https://publications.saskatchewan.ca/#/products/107287</t>
  </si>
  <si>
    <t>SK165</t>
  </si>
  <si>
    <t>https://publications.saskatchewan.ca/#/products/107570</t>
  </si>
  <si>
    <t>SK166</t>
  </si>
  <si>
    <r>
      <t xml:space="preserve">Who: </t>
    </r>
    <r>
      <rPr>
        <sz val="11"/>
        <rFont val="Arial"/>
        <family val="2"/>
      </rPr>
      <t xml:space="preserve">Government of Saskatchewan
</t>
    </r>
    <r>
      <rPr>
        <b/>
        <sz val="11"/>
        <rFont val="Arial"/>
        <family val="2"/>
      </rPr>
      <t>What:</t>
    </r>
    <r>
      <rPr>
        <sz val="11"/>
        <rFont val="Arial"/>
        <family val="2"/>
      </rPr>
      <t xml:space="preserve"> Extended the provincial state of emergency
</t>
    </r>
    <r>
      <rPr>
        <b/>
        <sz val="11"/>
        <rFont val="Arial"/>
        <family val="2"/>
      </rPr>
      <t>Effective until:</t>
    </r>
  </si>
  <si>
    <t>https://publications.saskatchewan.ca/#/products/107767</t>
  </si>
  <si>
    <t>SK167</t>
  </si>
  <si>
    <t>https://publications.saskatchewan.ca/#/products/107904</t>
  </si>
  <si>
    <t>SK174</t>
  </si>
  <si>
    <r>
      <t xml:space="preserve">Who: </t>
    </r>
    <r>
      <rPr>
        <sz val="11"/>
        <rFont val="Arial"/>
        <family val="2"/>
      </rPr>
      <t>Chief Medical Health Officer</t>
    </r>
    <r>
      <rPr>
        <b/>
        <sz val="11"/>
        <rFont val="Arial"/>
        <family val="2"/>
      </rPr>
      <t xml:space="preserve">
What: </t>
    </r>
    <r>
      <rPr>
        <sz val="11"/>
        <rFont val="Arial"/>
        <family val="2"/>
      </rPr>
      <t>Prohibited indoor gatherings of more than 15 people in private dwellings, excluding families who co-habitate</t>
    </r>
    <r>
      <rPr>
        <b/>
        <sz val="11"/>
        <rFont val="Arial"/>
        <family val="2"/>
      </rPr>
      <t xml:space="preserve">
Effective until:</t>
    </r>
  </si>
  <si>
    <t>https://www.saskatchewan.ca/-/media/files/coronavirus/public-health-measures/public-health-orders/public-health-order-october-15-2020.pdf</t>
  </si>
  <si>
    <t>SK178</t>
  </si>
  <si>
    <r>
      <t xml:space="preserve">Who: </t>
    </r>
    <r>
      <rPr>
        <sz val="11"/>
        <rFont val="Arial"/>
        <family val="2"/>
      </rPr>
      <t>Chief Medical Health Officer</t>
    </r>
    <r>
      <rPr>
        <b/>
        <sz val="11"/>
        <rFont val="Arial"/>
        <family val="2"/>
      </rPr>
      <t xml:space="preserve">
What: </t>
    </r>
    <r>
      <rPr>
        <sz val="11"/>
        <rFont val="Arial"/>
        <family val="2"/>
      </rPr>
      <t>Prohibited indoor gatherings of more than 10 people in private dwellings, including those who regularly live there</t>
    </r>
    <r>
      <rPr>
        <b/>
        <sz val="11"/>
        <rFont val="Arial"/>
        <family val="2"/>
      </rPr>
      <t xml:space="preserve">
Effective until:</t>
    </r>
  </si>
  <si>
    <t>https://www.saskatchewan.ca/-/media/files/coronavirus/public-health-measures/public-health-orders/order-november-16.pdf</t>
  </si>
  <si>
    <t>SK179</t>
  </si>
  <si>
    <t>https://publications.saskatchewan.ca/#/products/108000</t>
  </si>
  <si>
    <t>SK180</t>
  </si>
  <si>
    <t>https://publications.saskatchewan.ca/#/products/108229</t>
  </si>
  <si>
    <t>SK181</t>
  </si>
  <si>
    <t>https://publications.saskatchewan.ca/#/products/108495</t>
  </si>
  <si>
    <t>SK188</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</si>
  <si>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Limited public banquets, conferences, weddings and funeral receptions to 30 people; food and drink must not be present or served
</t>
    </r>
    <r>
      <rPr>
        <b/>
        <sz val="11"/>
        <rFont val="Arial"/>
        <family val="2"/>
      </rPr>
      <t xml:space="preserve">Effective until: </t>
    </r>
    <r>
      <rPr>
        <sz val="11"/>
        <rFont val="Arial"/>
        <family val="2"/>
      </rPr>
      <t>2021-01-29</t>
    </r>
  </si>
  <si>
    <t>SK189</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</si>
  <si>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Prohibited indoor gatherings of more than 5 people in private dwellings, including those who regularly live there 
</t>
    </r>
    <r>
      <rPr>
        <b/>
        <sz val="11"/>
        <rFont val="Arial"/>
        <family val="2"/>
      </rPr>
      <t>Effective until:</t>
    </r>
    <r>
      <rPr>
        <sz val="11"/>
        <rFont val="Arial"/>
        <family val="2"/>
      </rPr>
      <t xml:space="preserve"> 2021-01-29</t>
    </r>
  </si>
  <si>
    <t>https://www.saskatchewan.ca/government/news-and-media/2020/november/17/covid-19--new-public-health-measures-in-effect-november-19</t>
  </si>
  <si>
    <t>SK199</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</si>
  <si>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Prohibited private indoor gatherings, except limiting to household members; single individuals permitted to meet with 1 consistent household of fewer than 5 individuals; co-parenting arrangements, caregivers and support services are permitted; limited outdoor gatherings to 10 people with physical distancing
</t>
    </r>
    <r>
      <rPr>
        <b/>
        <sz val="11"/>
        <rFont val="Arial"/>
        <family val="2"/>
      </rPr>
      <t>Effective until:</t>
    </r>
    <r>
      <rPr>
        <sz val="11"/>
        <rFont val="Arial"/>
        <family val="2"/>
      </rPr>
      <t xml:space="preserve"> 2021-01-29</t>
    </r>
  </si>
  <si>
    <t>SK211</t>
  </si>
  <si>
    <t>https://publications.saskatchewan.ca/#/products/109001</t>
  </si>
  <si>
    <t>SK212</t>
  </si>
  <si>
    <t>https://publications.saskatchewan.ca/#/products/109943</t>
  </si>
  <si>
    <t>SK213</t>
  </si>
  <si>
    <t>SK214</t>
  </si>
  <si>
    <t>https://publications.saskatchewan.ca/#/products/111355</t>
  </si>
  <si>
    <t>SK242</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</si>
  <si>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Increased limit on indoor gatherings to 10 people, which could include 2 to 3 households; gatherings must include the same 10 people, from the same households 
</t>
    </r>
    <r>
      <rPr>
        <b/>
        <sz val="11"/>
        <rFont val="Arial"/>
        <family val="2"/>
      </rPr>
      <t xml:space="preserve">Effective until: </t>
    </r>
  </si>
  <si>
    <t>SK245</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</si>
  <si>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Recommended that Regina residents do not increase their indoor gatherings to include 2 to 3 households up to 10 people and instead remain with their current household only
</t>
    </r>
    <r>
      <rPr>
        <b/>
        <sz val="11"/>
        <rFont val="Arial"/>
        <family val="2"/>
      </rPr>
      <t xml:space="preserve">Effective until: </t>
    </r>
  </si>
  <si>
    <t>https://www.saskatchewan.ca/government/news-and-media/2021/march/12/variants-of-concern-community-transmission-in-regina</t>
  </si>
  <si>
    <t>SK256</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</si>
  <si>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Prohibited all private indoor gatherings in the Regina area, except household members only; persons who live alone and single parents of minor children are permitted to meet with 1 consistent household of fewer than 5 individuals; caregivers, support personnel and tradespersons who are not a member of the household are not included in the maximum number of people allowed in that household
</t>
    </r>
    <r>
      <rPr>
        <b/>
        <sz val="11"/>
        <rFont val="Arial"/>
        <family val="2"/>
      </rPr>
      <t>Effective until:</t>
    </r>
    <r>
      <rPr>
        <sz val="11"/>
        <rFont val="Arial"/>
        <family val="2"/>
      </rPr>
      <t xml:space="preserve"> 2021-04-05</t>
    </r>
  </si>
  <si>
    <t>SK258</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</si>
  <si>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Recommended all individuals in the Regina area  work from home if able to do so  
</t>
    </r>
    <r>
      <rPr>
        <b/>
        <sz val="11"/>
        <rFont val="Arial"/>
        <family val="2"/>
      </rPr>
      <t>Effective until:</t>
    </r>
    <r>
      <rPr>
        <sz val="11"/>
        <rFont val="Arial"/>
        <family val="2"/>
      </rPr>
      <t xml:space="preserve"> 2021-04-05</t>
    </r>
  </si>
  <si>
    <t>SK265</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</si>
  <si>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Prohibited gatherings outside of immediate household for all of Saskatchewan; persons who live alone and single parents of minor children are permitted to meet with 1 consistent household of fewer than 5 individuals
</t>
    </r>
    <r>
      <rPr>
        <b/>
        <sz val="11"/>
        <rFont val="Arial"/>
        <family val="2"/>
      </rPr>
      <t xml:space="preserve">Effective until: </t>
    </r>
    <r>
      <rPr>
        <sz val="11"/>
        <rFont val="Arial"/>
        <family val="2"/>
      </rPr>
      <t>2021-04-26</t>
    </r>
  </si>
  <si>
    <t>SK266</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</si>
  <si>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limits on worship gathering sizes to allow no more than 30 people 
</t>
    </r>
    <r>
      <rPr>
        <b/>
        <sz val="11"/>
        <rFont val="Arial"/>
        <family val="2"/>
      </rPr>
      <t xml:space="preserve">Effective until: </t>
    </r>
    <r>
      <rPr>
        <sz val="11"/>
        <rFont val="Arial"/>
        <family val="2"/>
      </rPr>
      <t>2021-04-26</t>
    </r>
  </si>
  <si>
    <t>SK299</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</si>
  <si>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Announced current public health orders for Saskatchewan prohibiting gatherings outside of immediate household; limits on gatherings for worship will remain in place until reviewed as part of implementing Step 1 of the </t>
    </r>
    <r>
      <rPr>
        <i/>
        <sz val="11"/>
        <rFont val="Arial"/>
        <family val="2"/>
      </rPr>
      <t>Re-Opening Roadmap</t>
    </r>
    <r>
      <rPr>
        <sz val="11"/>
        <rFont val="Arial"/>
        <family val="2"/>
      </rPr>
      <t xml:space="preserve">
</t>
    </r>
    <r>
      <rPr>
        <b/>
        <sz val="11"/>
        <rFont val="Arial"/>
        <family val="2"/>
      </rPr>
      <t xml:space="preserve">Effective until: </t>
    </r>
  </si>
  <si>
    <t>SK314</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</si>
  <si>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Step 1 of the </t>
    </r>
    <r>
      <rPr>
        <i/>
        <sz val="11"/>
        <rFont val="Arial"/>
        <family val="2"/>
      </rPr>
      <t>Re-opening Roadmap</t>
    </r>
    <r>
      <rPr>
        <sz val="11"/>
        <rFont val="Arial"/>
        <family val="2"/>
      </rPr>
      <t xml:space="preserve">, increased the limit on public outdoor gatherings to 150 people and public indoor gatherings to 30 people; private gatherings, including household gatherings, may have up to 10 people; places of worship may have up to 30% of facility capacity or 150 people, whichever is fewer; outdoor graduation ceremonies may have up to 150 people 
</t>
    </r>
    <r>
      <rPr>
        <b/>
        <sz val="11"/>
        <rFont val="Arial"/>
        <family val="2"/>
      </rPr>
      <t xml:space="preserve">Effective until: </t>
    </r>
    <r>
      <rPr>
        <sz val="11"/>
        <rFont val="Arial"/>
        <family val="2"/>
      </rPr>
      <t>2021-06-19</t>
    </r>
  </si>
  <si>
    <t>SK335</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</si>
  <si>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Step 3 of the </t>
    </r>
    <r>
      <rPr>
        <i/>
        <sz val="11"/>
        <rFont val="Arial"/>
        <family val="2"/>
      </rPr>
      <t>Re-Opening Roadmap</t>
    </r>
    <r>
      <rPr>
        <sz val="11"/>
        <rFont val="Arial"/>
        <family val="2"/>
      </rPr>
      <t xml:space="preserve">, announced the removal of limits on events and gathering sizes
</t>
    </r>
    <r>
      <rPr>
        <b/>
        <sz val="11"/>
        <rFont val="Arial"/>
        <family val="2"/>
      </rPr>
      <t>Effective until:</t>
    </r>
  </si>
  <si>
    <t>SK340</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</si>
  <si>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Ended state of emergency
</t>
    </r>
    <r>
      <rPr>
        <b/>
        <sz val="11"/>
        <rFont val="Arial"/>
        <family val="2"/>
      </rPr>
      <t>Effective until:</t>
    </r>
  </si>
  <si>
    <t>https://www.saskatchewan.ca/government/news-and-media/2021/july/09/lifting-the-state-of-emergency-and-health-orders-brings-an-end-to-public-emergency-layoff-provisions</t>
  </si>
  <si>
    <t>SK344</t>
  </si>
  <si>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As part of Step 2 of the </t>
    </r>
    <r>
      <rPr>
        <i/>
        <sz val="11"/>
        <rFont val="Arial"/>
        <family val="2"/>
      </rPr>
      <t>Re-Opening Roadmap</t>
    </r>
    <r>
      <rPr>
        <sz val="11"/>
        <rFont val="Arial"/>
        <family val="2"/>
      </rPr>
      <t xml:space="preserve">, increased gathering limit to 15 people for private indoor and household gatherings
</t>
    </r>
    <r>
      <rPr>
        <b/>
        <sz val="11"/>
        <rFont val="Arial"/>
        <family val="2"/>
      </rPr>
      <t>Effective until:</t>
    </r>
  </si>
  <si>
    <t>SK347</t>
  </si>
  <si>
    <t>https://publications.saskatchewan.ca/#/products/111584</t>
  </si>
  <si>
    <t>SK348</t>
  </si>
  <si>
    <t>https://publications.saskatchewan.ca/#/products/111758</t>
  </si>
  <si>
    <t>SK349</t>
  </si>
  <si>
    <t>https://publications.saskatchewan.ca/#/products/111840</t>
  </si>
  <si>
    <t>SK350</t>
  </si>
  <si>
    <t>https://publications.saskatchewan.ca/#/products/111983</t>
  </si>
  <si>
    <t>SK351</t>
  </si>
  <si>
    <t>https://publications.saskatchewan.ca/#/products/112171</t>
  </si>
  <si>
    <t>SK352</t>
  </si>
  <si>
    <t>https://publications.saskatchewan.ca/#/products/112398</t>
  </si>
  <si>
    <t>SK353</t>
  </si>
  <si>
    <t>https://publications.saskatchewan.ca/#/products/112571</t>
  </si>
  <si>
    <t>SK354</t>
  </si>
  <si>
    <t>https://publications.saskatchewan.ca/#/products/112659</t>
  </si>
  <si>
    <t>SK355</t>
  </si>
  <si>
    <t>https://publications.saskatchewan.ca/#/products/112872</t>
  </si>
  <si>
    <t>SK356</t>
  </si>
  <si>
    <t>https://publications.saskatchewan.ca/#/products/113006</t>
  </si>
  <si>
    <t>SK357</t>
  </si>
  <si>
    <t>https://publications.saskatchewan.ca/#/products/113148</t>
  </si>
  <si>
    <t>SK358</t>
  </si>
  <si>
    <t>https://publications.saskatchewan.ca/#/products/113391</t>
  </si>
  <si>
    <t>SK359</t>
  </si>
  <si>
    <t>https://publications.saskatchewan.ca/#/products/113596</t>
  </si>
  <si>
    <t>YT003</t>
  </si>
  <si>
    <r>
      <rPr>
        <b/>
        <sz val="11"/>
        <rFont val="Arial"/>
        <family val="2"/>
      </rPr>
      <t>Who</t>
    </r>
    <r>
      <rPr>
        <sz val="11"/>
        <rFont val="Arial"/>
        <family val="2"/>
      </rPr>
      <t xml:space="preserve">: Chief Medical Officer of Health
</t>
    </r>
    <r>
      <rPr>
        <b/>
        <sz val="11"/>
        <rFont val="Arial"/>
        <family val="2"/>
      </rPr>
      <t>What:</t>
    </r>
    <r>
      <rPr>
        <sz val="11"/>
        <rFont val="Arial"/>
        <family val="2"/>
      </rPr>
      <t xml:space="preserve"> Prohibited gatherings of more than 50 people
</t>
    </r>
    <r>
      <rPr>
        <b/>
        <sz val="11"/>
        <rFont val="Arial"/>
        <family val="2"/>
      </rPr>
      <t>Effective until:</t>
    </r>
    <r>
      <rPr>
        <sz val="11"/>
        <rFont val="Arial"/>
        <family val="2"/>
      </rPr>
      <t xml:space="preserve"> 2020-03-22</t>
    </r>
  </si>
  <si>
    <t>YT004</t>
  </si>
  <si>
    <r>
      <rPr>
        <b/>
        <sz val="11"/>
        <rFont val="Arial"/>
        <family val="2"/>
      </rPr>
      <t>Who:</t>
    </r>
    <r>
      <rPr>
        <sz val="11"/>
        <rFont val="Arial"/>
        <family val="2"/>
      </rPr>
      <t xml:space="preserve"> Chief Medical Officer of Health
</t>
    </r>
    <r>
      <rPr>
        <b/>
        <sz val="11"/>
        <rFont val="Arial"/>
        <family val="2"/>
      </rPr>
      <t xml:space="preserve">What: </t>
    </r>
    <r>
      <rPr>
        <sz val="11"/>
        <rFont val="Arial"/>
        <family val="2"/>
      </rPr>
      <t>Requested people who can work from home to do so. Employers are asked to look for ways to support employees to work from home where possible.</t>
    </r>
    <r>
      <rPr>
        <b/>
        <sz val="11"/>
        <rFont val="Arial"/>
        <family val="2"/>
      </rPr>
      <t xml:space="preserve">
Effective until:</t>
    </r>
  </si>
  <si>
    <t>YT009</t>
  </si>
  <si>
    <r>
      <rPr>
        <b/>
        <sz val="11"/>
        <rFont val="Arial"/>
        <family val="2"/>
      </rPr>
      <t xml:space="preserve">Who: </t>
    </r>
    <r>
      <rPr>
        <sz val="11"/>
        <rFont val="Arial"/>
        <family val="2"/>
      </rPr>
      <t xml:space="preserve">Premier of Yukon
</t>
    </r>
    <r>
      <rPr>
        <b/>
        <sz val="11"/>
        <rFont val="Arial"/>
        <family val="2"/>
      </rPr>
      <t>What:</t>
    </r>
    <r>
      <rPr>
        <sz val="11"/>
        <rFont val="Arial"/>
        <family val="2"/>
      </rPr>
      <t xml:space="preserve"> Declared a public health state of emergency 
</t>
    </r>
    <r>
      <rPr>
        <b/>
        <sz val="11"/>
        <rFont val="Arial"/>
        <family val="2"/>
      </rPr>
      <t xml:space="preserve">Effective until: </t>
    </r>
    <r>
      <rPr>
        <sz val="11"/>
        <rFont val="Arial"/>
        <family val="2"/>
      </rPr>
      <t>2020-04-01</t>
    </r>
  </si>
  <si>
    <t>https://www.yukon-news.com/news/breaking-yukon-declares-state-of-emergency-over-covid-19/</t>
  </si>
  <si>
    <t>https://aptnnews.ca/2020/03/27/yukon-territory-declares-state-of-emergency-over-covid-19/</t>
  </si>
  <si>
    <t>YT016</t>
  </si>
  <si>
    <r>
      <rPr>
        <b/>
        <sz val="11"/>
        <rFont val="Arial"/>
        <family val="2"/>
      </rPr>
      <t xml:space="preserve">Who: </t>
    </r>
    <r>
      <rPr>
        <sz val="11"/>
        <rFont val="Arial"/>
        <family val="2"/>
      </rPr>
      <t xml:space="preserve">Chief Medical Officer of Health
</t>
    </r>
    <r>
      <rPr>
        <b/>
        <sz val="11"/>
        <rFont val="Arial"/>
        <family val="2"/>
      </rPr>
      <t>What:</t>
    </r>
    <r>
      <rPr>
        <sz val="11"/>
        <rFont val="Arial"/>
        <family val="2"/>
      </rPr>
      <t xml:space="preserve"> Prohibited gatherings of more than 10 people</t>
    </r>
    <r>
      <rPr>
        <b/>
        <sz val="11"/>
        <rFont val="Arial"/>
        <family val="2"/>
      </rPr>
      <t xml:space="preserve">
Effective until:</t>
    </r>
  </si>
  <si>
    <t>YT030</t>
  </si>
  <si>
    <r>
      <rPr>
        <b/>
        <sz val="11"/>
        <rFont val="Arial"/>
        <family val="2"/>
      </rPr>
      <t xml:space="preserve">Who: </t>
    </r>
    <r>
      <rPr>
        <sz val="11"/>
        <rFont val="Arial"/>
        <family val="2"/>
      </rPr>
      <t xml:space="preserve">Government of Yukon, Premier
</t>
    </r>
    <r>
      <rPr>
        <b/>
        <sz val="11"/>
        <rFont val="Arial"/>
        <family val="2"/>
      </rPr>
      <t>What:</t>
    </r>
    <r>
      <rPr>
        <sz val="11"/>
        <rFont val="Arial"/>
        <family val="2"/>
      </rPr>
      <t xml:space="preserve"> Declared a territorial state of emergency
</t>
    </r>
    <r>
      <rPr>
        <b/>
        <sz val="11"/>
        <rFont val="Arial"/>
        <family val="2"/>
      </rPr>
      <t xml:space="preserve">Effective until: </t>
    </r>
    <r>
      <rPr>
        <sz val="11"/>
        <rFont val="Arial"/>
        <family val="2"/>
      </rPr>
      <t>2020-06-25</t>
    </r>
  </si>
  <si>
    <t>https://yukon.ca/en/news/yukon-declares-state-emergency-response-covid-19</t>
  </si>
  <si>
    <t>YT038</t>
  </si>
  <si>
    <r>
      <rPr>
        <b/>
        <sz val="11"/>
        <rFont val="Arial"/>
        <family val="2"/>
      </rPr>
      <t xml:space="preserve">Who: </t>
    </r>
    <r>
      <rPr>
        <sz val="11"/>
        <rFont val="Arial"/>
        <family val="2"/>
      </rPr>
      <t xml:space="preserve">Government of Yukon, Chief Medical Officer of Health
</t>
    </r>
    <r>
      <rPr>
        <b/>
        <sz val="11"/>
        <rFont val="Arial"/>
        <family val="2"/>
      </rPr>
      <t xml:space="preserve">What: </t>
    </r>
    <r>
      <rPr>
        <sz val="11"/>
        <rFont val="Arial"/>
        <family val="2"/>
      </rPr>
      <t xml:space="preserve">Released guidelines for critical, essential and non-essential service workers on how to comply with rules and safety protocols. This is enacted by the </t>
    </r>
    <r>
      <rPr>
        <i/>
        <sz val="11"/>
        <rFont val="Arial"/>
        <family val="2"/>
      </rPr>
      <t>Civil Emergency Measures Act</t>
    </r>
    <r>
      <rPr>
        <sz val="11"/>
        <rFont val="Arial"/>
        <family val="2"/>
      </rPr>
      <t xml:space="preserve"> to issue fines and jail time for non-compliance.</t>
    </r>
    <r>
      <rPr>
        <b/>
        <sz val="11"/>
        <rFont val="Arial"/>
        <family val="2"/>
      </rPr>
      <t xml:space="preserve">
Effective until:</t>
    </r>
  </si>
  <si>
    <t>https://yukon.ca/en/news/emergency-measures-and-guidance-protect-yukoners-spread-covid-19-announced-today</t>
  </si>
  <si>
    <t>https://yukon.ca/en/health-and-wellness/covid-19/legislation-changes-covid-19</t>
  </si>
  <si>
    <t>YT039</t>
  </si>
  <si>
    <r>
      <rPr>
        <b/>
        <sz val="11"/>
        <rFont val="Arial"/>
        <family val="2"/>
      </rPr>
      <t>Who:</t>
    </r>
    <r>
      <rPr>
        <sz val="11"/>
        <rFont val="Arial"/>
        <family val="2"/>
      </rPr>
      <t xml:space="preserve"> Ministry of Community Services, Government of Yukon
</t>
    </r>
    <r>
      <rPr>
        <b/>
        <sz val="11"/>
        <rFont val="Arial"/>
        <family val="2"/>
      </rPr>
      <t>What:</t>
    </r>
    <r>
      <rPr>
        <sz val="11"/>
        <rFont val="Arial"/>
        <family val="2"/>
      </rPr>
      <t xml:space="preserve"> Enacted Civil Emergency Measures Health Protection Order, which ensures that orders given by the Chief Medical Officer of Health are enforceable under the </t>
    </r>
    <r>
      <rPr>
        <i/>
        <sz val="11"/>
        <rFont val="Arial"/>
        <family val="2"/>
      </rPr>
      <t>Civil Emergency Measures Act</t>
    </r>
    <r>
      <rPr>
        <sz val="11"/>
        <rFont val="Arial"/>
        <family val="2"/>
      </rPr>
      <t xml:space="preserve"> (e.g., gatherings of 10 or more, operation of non-essential businesses)</t>
    </r>
    <r>
      <rPr>
        <b/>
        <sz val="11"/>
        <rFont val="Arial"/>
        <family val="2"/>
      </rPr>
      <t xml:space="preserve">
Effective until:</t>
    </r>
  </si>
  <si>
    <t>YT059</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</si>
  <si>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Announced that the ban on gatherings of 10 or more refers to social gatherings rather than work environments. Workplaces should increase hygiene precautions and continue spacing. Limitations in the workplace depend on the size of the establishment.
</t>
    </r>
    <r>
      <rPr>
        <b/>
        <sz val="11"/>
        <rFont val="Arial"/>
        <family val="2"/>
      </rPr>
      <t xml:space="preserve">Effective until: </t>
    </r>
  </si>
  <si>
    <t>YT060</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</si>
  <si>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Outdoor gatherings of 10 or fewer are allowed as long as people maintain physical distance.
</t>
    </r>
    <r>
      <rPr>
        <b/>
        <sz val="11"/>
        <rFont val="Arial"/>
        <family val="2"/>
      </rPr>
      <t xml:space="preserve">Effective until: </t>
    </r>
  </si>
  <si>
    <t>YT077</t>
  </si>
  <si>
    <r>
      <rPr>
        <b/>
        <sz val="11"/>
        <rFont val="Arial"/>
        <family val="2"/>
      </rPr>
      <t>Who</t>
    </r>
    <r>
      <rPr>
        <sz val="11"/>
        <rFont val="Arial"/>
        <family val="2"/>
      </rPr>
      <t xml:space="preserve">: Government of Yukon
</t>
    </r>
    <r>
      <rPr>
        <b/>
        <sz val="11"/>
        <rFont val="Arial"/>
        <family val="2"/>
      </rPr>
      <t>What</t>
    </r>
    <r>
      <rPr>
        <sz val="11"/>
        <rFont val="Arial"/>
        <family val="2"/>
      </rPr>
      <t xml:space="preserve">: Increased the limit on gatherings to include 1 other household; anyone not in the 2-household group should maintain physical distance in groups of 10 people or fewer
</t>
    </r>
    <r>
      <rPr>
        <b/>
        <sz val="11"/>
        <rFont val="Arial"/>
        <family val="2"/>
      </rPr>
      <t>Effective until</t>
    </r>
    <r>
      <rPr>
        <sz val="11"/>
        <rFont val="Arial"/>
        <family val="2"/>
      </rPr>
      <t>:</t>
    </r>
  </si>
  <si>
    <t>YT089</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</si>
  <si>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Extended the territorial state of emergency
</t>
    </r>
    <r>
      <rPr>
        <b/>
        <sz val="11"/>
        <rFont val="Arial"/>
        <family val="2"/>
      </rPr>
      <t>Effective until</t>
    </r>
    <r>
      <rPr>
        <sz val="11"/>
        <rFont val="Arial"/>
        <family val="2"/>
      </rPr>
      <t>: 2020-09-12</t>
    </r>
  </si>
  <si>
    <t>YT095</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</si>
  <si>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Permitted outdoor gatherings of 50 people or fewer, provided physical distancing measures are in place
</t>
    </r>
    <r>
      <rPr>
        <b/>
        <sz val="11"/>
        <rFont val="Arial"/>
        <family val="2"/>
      </rPr>
      <t>Effective until</t>
    </r>
    <r>
      <rPr>
        <sz val="11"/>
        <rFont val="Arial"/>
        <family val="2"/>
      </rPr>
      <t xml:space="preserve">: </t>
    </r>
  </si>
  <si>
    <t>YT104</t>
  </si>
  <si>
    <r>
      <rPr>
        <b/>
        <sz val="11"/>
        <rFont val="Arial"/>
        <family val="2"/>
      </rPr>
      <t>Who:</t>
    </r>
    <r>
      <rPr>
        <sz val="11"/>
        <rFont val="Arial"/>
        <family val="2"/>
      </rPr>
      <t xml:space="preserve"> Government of Yukon
</t>
    </r>
    <r>
      <rPr>
        <b/>
        <sz val="11"/>
        <rFont val="Arial"/>
        <family val="2"/>
      </rPr>
      <t>What:</t>
    </r>
    <r>
      <rPr>
        <sz val="11"/>
        <rFont val="Arial"/>
        <family val="2"/>
      </rPr>
      <t xml:space="preserve"> Announced gradual return of government employees to working from the office
</t>
    </r>
    <r>
      <rPr>
        <b/>
        <sz val="11"/>
        <rFont val="Arial"/>
        <family val="2"/>
      </rPr>
      <t>Effective until:</t>
    </r>
  </si>
  <si>
    <t>YT108</t>
  </si>
  <si>
    <r>
      <rPr>
        <b/>
        <sz val="11"/>
        <rFont val="Arial"/>
        <family val="2"/>
      </rPr>
      <t>Who:</t>
    </r>
    <r>
      <rPr>
        <sz val="11"/>
        <rFont val="Arial"/>
        <family val="2"/>
      </rPr>
      <t xml:space="preserve"> Government of Yukon
</t>
    </r>
    <r>
      <rPr>
        <b/>
        <sz val="11"/>
        <rFont val="Arial"/>
        <family val="2"/>
      </rPr>
      <t>What:</t>
    </r>
    <r>
      <rPr>
        <sz val="11"/>
        <rFont val="Arial"/>
        <family val="2"/>
      </rPr>
      <t xml:space="preserve"> Expanded household bubbles to include an additional 3 to 5 families, to a maximum of 15 people; permitted seated events in rental spaces of up to 50 people and seated outdoor events of up to 100 people with distancing measures in place; indoor social gathering limits remained at 10 people, if all members are not in a bubble  
</t>
    </r>
    <r>
      <rPr>
        <b/>
        <sz val="11"/>
        <rFont val="Arial"/>
        <family val="2"/>
      </rPr>
      <t>Effective until:</t>
    </r>
  </si>
  <si>
    <t>YT115</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</si>
  <si>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Extended the territorial state of emergency
</t>
    </r>
    <r>
      <rPr>
        <b/>
        <sz val="11"/>
        <rFont val="Arial"/>
        <family val="2"/>
      </rPr>
      <t>Effective until</t>
    </r>
    <r>
      <rPr>
        <sz val="11"/>
        <rFont val="Arial"/>
        <family val="2"/>
      </rPr>
      <t>: 2020-12-12</t>
    </r>
  </si>
  <si>
    <t>https://yukon.ca/en/news/yukon-extending-state-emergency-maintain-response-covid-19</t>
  </si>
  <si>
    <t>https://legislation.yukon.ca/regs/oic2020_123.pdf</t>
  </si>
  <si>
    <t>YT136</t>
  </si>
  <si>
    <r>
      <rPr>
        <b/>
        <sz val="11"/>
        <rFont val="Arial"/>
        <family val="2"/>
      </rPr>
      <t>Who:</t>
    </r>
    <r>
      <rPr>
        <sz val="11"/>
        <rFont val="Arial"/>
        <family val="2"/>
      </rPr>
      <t xml:space="preserve"> Government of Yukon
</t>
    </r>
    <r>
      <rPr>
        <b/>
        <sz val="11"/>
        <rFont val="Arial"/>
        <family val="2"/>
      </rPr>
      <t>What:</t>
    </r>
    <r>
      <rPr>
        <sz val="11"/>
        <rFont val="Arial"/>
        <family val="2"/>
      </rPr>
      <t xml:space="preserve"> Extended territorial state of emergency
</t>
    </r>
    <r>
      <rPr>
        <b/>
        <sz val="11"/>
        <rFont val="Arial"/>
        <family val="2"/>
      </rPr>
      <t xml:space="preserve">Effective until: </t>
    </r>
    <r>
      <rPr>
        <sz val="11"/>
        <rFont val="Arial"/>
        <family val="2"/>
      </rPr>
      <t>2021-03-07</t>
    </r>
  </si>
  <si>
    <t>https://yukon.ca/en/news/yukon-extending-state-emergency-another-90-days</t>
  </si>
  <si>
    <t>YT141</t>
  </si>
  <si>
    <r>
      <rPr>
        <b/>
        <sz val="11"/>
        <rFont val="Arial"/>
        <family val="2"/>
      </rPr>
      <t>Who:</t>
    </r>
    <r>
      <rPr>
        <sz val="11"/>
        <rFont val="Arial"/>
        <family val="2"/>
      </rPr>
      <t xml:space="preserve"> Government of Yukon
</t>
    </r>
    <r>
      <rPr>
        <b/>
        <sz val="11"/>
        <rFont val="Arial"/>
        <family val="2"/>
      </rPr>
      <t>What:</t>
    </r>
    <r>
      <rPr>
        <sz val="11"/>
        <rFont val="Arial"/>
        <family val="2"/>
      </rPr>
      <t xml:space="preserve"> Encouraged reduction of social bubbles to 10 people for the holiday season, even though mandate remains at 15
</t>
    </r>
    <r>
      <rPr>
        <b/>
        <sz val="11"/>
        <rFont val="Arial"/>
        <family val="2"/>
      </rPr>
      <t xml:space="preserve">Effective until: </t>
    </r>
  </si>
  <si>
    <t>https://yukon.ca/en/news/december-17-2020-covid-19-update</t>
  </si>
  <si>
    <t>YT158</t>
  </si>
  <si>
    <r>
      <rPr>
        <b/>
        <sz val="11"/>
        <rFont val="Arial"/>
        <family val="2"/>
      </rPr>
      <t>Who:</t>
    </r>
    <r>
      <rPr>
        <sz val="11"/>
        <rFont val="Arial"/>
        <family val="2"/>
      </rPr>
      <t xml:space="preserve"> Government of Yukon
</t>
    </r>
    <r>
      <rPr>
        <b/>
        <sz val="11"/>
        <rFont val="Arial"/>
        <family val="2"/>
      </rPr>
      <t>What:</t>
    </r>
    <r>
      <rPr>
        <sz val="11"/>
        <rFont val="Arial"/>
        <family val="2"/>
      </rPr>
      <t xml:space="preserve"> Public health state of emergency expired, not renewed
</t>
    </r>
    <r>
      <rPr>
        <b/>
        <sz val="11"/>
        <rFont val="Arial"/>
        <family val="2"/>
      </rPr>
      <t>Effective until:</t>
    </r>
  </si>
  <si>
    <t>YT175</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</si>
  <si>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Social gathering sizes can increase with physcial distancing to 20 individuals indoors with mask use and 100 outdoors; organized indoor and outdoor gatherings and events, funerals, weddings and faith-based services can increase to 200 individuals with physical distancing provided</t>
    </r>
    <r>
      <rPr>
        <b/>
        <sz val="11"/>
        <rFont val="Arial"/>
        <family val="2"/>
      </rPr>
      <t xml:space="preserve">
Effective until:</t>
    </r>
    <r>
      <rPr>
        <sz val="11"/>
        <rFont val="Arial"/>
        <family val="2"/>
      </rPr>
      <t xml:space="preserve"> </t>
    </r>
  </si>
  <si>
    <t>YT176</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</si>
  <si>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Increased</t>
    </r>
    <r>
      <rPr>
        <b/>
        <sz val="11"/>
        <rFont val="Arial"/>
        <family val="2"/>
      </rPr>
      <t xml:space="preserve"> </t>
    </r>
    <r>
      <rPr>
        <sz val="11"/>
        <rFont val="Arial"/>
        <family val="2"/>
      </rPr>
      <t>social bubbles to 20 individuals</t>
    </r>
    <r>
      <rPr>
        <b/>
        <sz val="11"/>
        <rFont val="Arial"/>
        <family val="2"/>
      </rPr>
      <t xml:space="preserve">
Effective until:</t>
    </r>
    <r>
      <rPr>
        <sz val="11"/>
        <rFont val="Arial"/>
        <family val="2"/>
      </rPr>
      <t xml:space="preserve"> </t>
    </r>
  </si>
  <si>
    <t>YT177</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</si>
  <si>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Extended the territorial state of emergency </t>
    </r>
    <r>
      <rPr>
        <b/>
        <sz val="11"/>
        <rFont val="Arial"/>
        <family val="2"/>
      </rPr>
      <t xml:space="preserve">
Effective until:</t>
    </r>
    <r>
      <rPr>
        <sz val="11"/>
        <rFont val="Arial"/>
        <family val="2"/>
      </rPr>
      <t xml:space="preserve"> 2021-08-25</t>
    </r>
  </si>
  <si>
    <t>https://yukon.ca/en/news/yukon-extends-state-emergency</t>
  </si>
  <si>
    <t>YT179</t>
  </si>
  <si>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 xml:space="preserve">Requested that all Yukoners limit informal gatherings to a small number, 6, regardless of vaccination status </t>
    </r>
    <r>
      <rPr>
        <b/>
        <sz val="11"/>
        <rFont val="Arial"/>
        <family val="2"/>
      </rPr>
      <t xml:space="preserve">
Effective until:</t>
    </r>
    <r>
      <rPr>
        <sz val="11"/>
        <rFont val="Arial"/>
        <family val="2"/>
      </rPr>
      <t xml:space="preserve"> 2021-07-09</t>
    </r>
  </si>
  <si>
    <t>https://yukon.ca/en/news/june-25-2021-chief-medical-officer-health-advises-social-firebreak-informal-gatherings-no-more-than-six-as-case-count-continues-to-rise</t>
  </si>
  <si>
    <t>YT188</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</si>
  <si>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Organized gatherings returned to 2021-05-25 levels of 200 for indoor and outdoor gatherings provided there is social distancing and masking indoors; informal gatherings also returned to 20 indoors and 50 outdoors if everyone is vaccinated</t>
    </r>
    <r>
      <rPr>
        <b/>
        <sz val="11"/>
        <rFont val="Arial"/>
        <family val="2"/>
      </rPr>
      <t xml:space="preserve">
Effective until:</t>
    </r>
    <r>
      <rPr>
        <sz val="11"/>
        <rFont val="Arial"/>
        <family val="2"/>
      </rPr>
      <t xml:space="preserve"> </t>
    </r>
  </si>
  <si>
    <t>AB407</t>
  </si>
  <si>
    <t>AB411</t>
  </si>
  <si>
    <t>BC512</t>
  </si>
  <si>
    <t>BC521</t>
  </si>
  <si>
    <t>https://news.gov.bc.ca/stories/new-health-measures-introduced-for-northern-health-region</t>
  </si>
  <si>
    <t>https://www2.gov.bc.ca/assets/gov/health/about-bc-s-health-care-system/office-of-the-provincial-health-officer/covid-19/covid-19-mho-nh-gatherings-events.pdf</t>
  </si>
  <si>
    <t>BC525</t>
  </si>
  <si>
    <t>BC538</t>
  </si>
  <si>
    <t>BC539</t>
  </si>
  <si>
    <t>https://www.fraserhealth.ca/-/media/Project/FraserHealth/FraserHealth/Health-Professionals/MHO-updates/FHA-Regional-Measures-Order--Fraser-East--Sept-28-2021.pdf?rev=5f50f48b2990469e965865f78000b67e</t>
  </si>
  <si>
    <t>MB497</t>
  </si>
  <si>
    <t>MB513</t>
  </si>
  <si>
    <t>NB471</t>
  </si>
  <si>
    <t>NB498</t>
  </si>
  <si>
    <t>NB501</t>
  </si>
  <si>
    <t>NL348</t>
  </si>
  <si>
    <t>NL357</t>
  </si>
  <si>
    <t>NL362</t>
  </si>
  <si>
    <t>NL366</t>
  </si>
  <si>
    <t>https://www.gov.nl.ca/releases/2021/health/0922n07/</t>
  </si>
  <si>
    <t>NL370</t>
  </si>
  <si>
    <t>NU360</t>
  </si>
  <si>
    <t>NU374</t>
  </si>
  <si>
    <t>NU382</t>
  </si>
  <si>
    <t>NU386</t>
  </si>
  <si>
    <t>NU391</t>
  </si>
  <si>
    <t>ON742</t>
  </si>
  <si>
    <t>https://news.ontario.ca/en/release/1000864/ontario-cautiously-easing-capacity-limits-in-select-settings-where-proof-of-vaccination-is-required</t>
  </si>
  <si>
    <t>PE324</t>
  </si>
  <si>
    <t>PE338</t>
  </si>
  <si>
    <t>QC876</t>
  </si>
  <si>
    <t>QC925</t>
  </si>
  <si>
    <t>AB406</t>
  </si>
  <si>
    <t>AB410</t>
  </si>
  <si>
    <t>MB499</t>
  </si>
  <si>
    <t>QC889</t>
  </si>
  <si>
    <t>https://www.msss.gouv.qc.ca/ministere/salle-de-presse/communique-3115/</t>
  </si>
  <si>
    <t>CAN352</t>
  </si>
  <si>
    <t>https://deputypm.canada.ca/en/news/news-releases/2021/07/30/government-extends-covid-19-benefits-and-business-supports-support</t>
  </si>
  <si>
    <t>CAN351</t>
  </si>
  <si>
    <t>https://www.canada.ca/en/public-health/news/2021/07/government-of-canada-funds-two-new-projects-to-encourage-covid-19-vaccination-in-youth.html</t>
  </si>
  <si>
    <t>CAN354</t>
  </si>
  <si>
    <t>https://www.canada.ca/en/innovation-science-economic-development/news/2021/08/government-of-canada-announces-agreement-with-leading-covid-19-vaccine-developer-moderna-inc-to-build-mrna-vaccine-facility-in-canada.html</t>
  </si>
  <si>
    <t>CAN355</t>
  </si>
  <si>
    <t>https://www.canada.ca/en/public-health/news/2021/08/government-of-canada-funds-research-on-responding-to-possible-adverse-events-following-covid-19-vaccination0.html</t>
  </si>
  <si>
    <t>AB409</t>
  </si>
  <si>
    <t>MB496</t>
  </si>
  <si>
    <t>https://news.gov.mb.ca/news/index.html?item=51898&amp;posted=2021-07-26</t>
  </si>
  <si>
    <t>MB508</t>
  </si>
  <si>
    <t>https://news.gov.mb.ca/news/index.html?item=52164&amp;posted=2021-08-24</t>
  </si>
  <si>
    <t>MB518</t>
  </si>
  <si>
    <t>https://news.gov.mb.ca/news/index.html?item=52520&amp;posted=2021-09-21</t>
  </si>
  <si>
    <t>NB500</t>
  </si>
  <si>
    <t>NB507</t>
  </si>
  <si>
    <t>https://www2.gnb.ca/content/gnb/en/news/news_release.2021.07.0557.html</t>
  </si>
  <si>
    <t>NB508</t>
  </si>
  <si>
    <t>NB509</t>
  </si>
  <si>
    <t>NB510</t>
  </si>
  <si>
    <t>NB511</t>
  </si>
  <si>
    <t>NS366</t>
  </si>
  <si>
    <t>https://novascotia.ca/news/release/?id=20210917002</t>
  </si>
  <si>
    <t>NS374</t>
  </si>
  <si>
    <t>https://novascotia.ca/news/release/?id=20210723004</t>
  </si>
  <si>
    <t>NS375</t>
  </si>
  <si>
    <t>https://novascotia.ca/news/release/?id=20210820002</t>
  </si>
  <si>
    <t>NT198</t>
  </si>
  <si>
    <t>https://www.gov.nt.ca/en/newsroom/public-health-emergency-extended-through-august-17</t>
  </si>
  <si>
    <t>NT201</t>
  </si>
  <si>
    <t>https://www.gov.nt.ca/en/newsroom/public-health-emergency-extended-through-august-31</t>
  </si>
  <si>
    <t>NT202</t>
  </si>
  <si>
    <t>https://www.gov.nt.ca/en/newsroom/public-health-emergency-extended-through-september-14</t>
  </si>
  <si>
    <t>NT203</t>
  </si>
  <si>
    <t>https://www.gov.nt.ca/en/newsroom/public-service-announcement-public-health-emergency-extended-through-september-28</t>
  </si>
  <si>
    <t>NT206</t>
  </si>
  <si>
    <t>https://www.gov.nt.ca/en/newsroom/public-health-emergency-extended-through-october-12</t>
  </si>
  <si>
    <t>NU358</t>
  </si>
  <si>
    <t>https://www.gov.nu.ca/health/news/nunavut-extends-public-health-emergency-20</t>
  </si>
  <si>
    <t>NU366</t>
  </si>
  <si>
    <t>https://www.gov.nu.ca/health/news/nunavut-extends-public-health-emergency-21</t>
  </si>
  <si>
    <t>NU369</t>
  </si>
  <si>
    <t>https://www.gov.nu.ca/health/news/nunavut-extends-public-health-emergency-22</t>
  </si>
  <si>
    <t>NU370</t>
  </si>
  <si>
    <t>https://gov.nu.ca/health/news/nunavut-extends-public-health-emergency-23</t>
  </si>
  <si>
    <t>NU371</t>
  </si>
  <si>
    <t>https://gov.nu.ca/health/news/nunavut-extends-public-health-emergency-24</t>
  </si>
  <si>
    <t>PE308</t>
  </si>
  <si>
    <t>https://www.princeedwardisland.ca/sites/default/files/publications/20210727truwww.pdf</t>
  </si>
  <si>
    <t>QC880</t>
  </si>
  <si>
    <t>https://cdn-contenu.quebec.ca/cdn-contenu/adm/min/sante-services-sociaux/publications-adm/lois-reglements/decret-1069-2021-anglais.pdf?1626900131</t>
  </si>
  <si>
    <t>QC881</t>
  </si>
  <si>
    <t>https://cdn-contenu.quebec.ca/cdn-contenu/adm/min/sante-services-sociaux/publications-adm/lois-reglements/decret-1072-2021-anglais.pdf?1627502632</t>
  </si>
  <si>
    <t>QC882</t>
  </si>
  <si>
    <t>https://cdn-contenu.quebec.ca/cdn-contenu/adm/min/sante-services-sociaux/publications-adm/lois-reglements/decret-1074-2021-anglais.pdf?1628107297</t>
  </si>
  <si>
    <t>QC883</t>
  </si>
  <si>
    <t>https://cdn-contenu.quebec.ca/cdn-contenu/adm/min/sante-services-sociaux/publications-adm/lois-reglements/decret-1080-2021-anglais.pdf?1628776098</t>
  </si>
  <si>
    <t>QC902</t>
  </si>
  <si>
    <t>https://cdn-contenu.quebec.ca/cdn-contenu/adm/min/sante-services-sociaux/publications-adm/lois-reglements/decret-1127-2021-anglais.pdf?1629380456</t>
  </si>
  <si>
    <t>QC903</t>
  </si>
  <si>
    <t>https://cdn-contenu.quebec.ca/cdn-contenu/adm/min/sante-services-sociaux/publications-adm/lois-reglements/decret-1150-2021-anglais.pdf?1629982330</t>
  </si>
  <si>
    <t>QC904</t>
  </si>
  <si>
    <t>https://cdn-contenu.quebec.ca/cdn-contenu/adm/min/sante-services-sociaux/publications-adm/lois-reglements/decret-1172-2021.pdf?1630528764</t>
  </si>
  <si>
    <t>QC905</t>
  </si>
  <si>
    <t>https://cdn-contenu.quebec.ca/cdn-contenu/adm/min/sante-services-sociaux/publications-adm/lois-reglements/decret-1200-2021-anglais.pdf?1631192745</t>
  </si>
  <si>
    <t>QC906</t>
  </si>
  <si>
    <t>https://cdn-contenu.quebec.ca/cdn-contenu/adm/min/sante-services-sociaux/publications-adm/lois-reglements/decret-1225-2021-anglais.pdf?1631795740</t>
  </si>
  <si>
    <t>QC907</t>
  </si>
  <si>
    <t>https://cdn-contenu.quebec.ca/cdn-contenu/adm/min/sante-services-sociaux/publications-adm/lois-reglements/decret-1251-2021-anglais.pdf?1632406468</t>
  </si>
  <si>
    <t>QC926</t>
  </si>
  <si>
    <t>https://cdn-contenu.quebec.ca/cdn-contenu/adm/min/sante-services-sociaux/publications-adm/lois-reglements/decret-1277-2021-anglais.pdf?1633001733</t>
  </si>
  <si>
    <t>YT201</t>
  </si>
  <si>
    <t>https://yukon.ca/en/news/yukon-forges-ahead-ends-covid-19-state-emergency</t>
  </si>
  <si>
    <t>BC543</t>
  </si>
  <si>
    <t>BC544</t>
  </si>
  <si>
    <t>BC545</t>
  </si>
  <si>
    <t>BC546</t>
  </si>
  <si>
    <t>BC547</t>
  </si>
  <si>
    <t>BC548</t>
  </si>
  <si>
    <t>MB525</t>
  </si>
  <si>
    <t>MB526</t>
  </si>
  <si>
    <t>NS377</t>
  </si>
  <si>
    <t>NS378</t>
  </si>
  <si>
    <t>NU400</t>
  </si>
  <si>
    <t>ON765</t>
  </si>
  <si>
    <t>ON766</t>
  </si>
  <si>
    <t>ON767</t>
  </si>
  <si>
    <t>ON768</t>
  </si>
  <si>
    <t>QC937</t>
  </si>
  <si>
    <t>SK380</t>
  </si>
  <si>
    <t>Thursday, January 13, 2022</t>
  </si>
  <si>
    <t>Updated to include announcements up to September 30, 2021.</t>
  </si>
  <si>
    <t>https://www.cpsbc.ca/files/pdf/2021-09-03-COVID-19-Update.pdf</t>
  </si>
  <si>
    <t>https://www.cbc.ca/news/canada/north/n-w-t-health-officials-covid-19-questions-trailbreaker-1.6177293</t>
  </si>
  <si>
    <r>
      <t xml:space="preserve">Who: </t>
    </r>
    <r>
      <rPr>
        <sz val="11"/>
        <rFont val="Arial"/>
        <family val="2"/>
      </rPr>
      <t xml:space="preserve">Government of Alberta, Chief Medical Officer of Health
</t>
    </r>
    <r>
      <rPr>
        <b/>
        <sz val="11"/>
        <rFont val="Arial"/>
        <family val="2"/>
      </rPr>
      <t xml:space="preserve">What: </t>
    </r>
    <r>
      <rPr>
        <sz val="11"/>
        <rFont val="Arial"/>
        <family val="2"/>
      </rPr>
      <t xml:space="preserve">Moved to a modified Step 2 on </t>
    </r>
    <r>
      <rPr>
        <i/>
        <sz val="11"/>
        <rFont val="Arial"/>
        <family val="2"/>
      </rPr>
      <t>The Path Forward Plan</t>
    </r>
    <r>
      <rPr>
        <sz val="11"/>
        <rFont val="Arial"/>
        <family val="2"/>
      </rPr>
      <t xml:space="preserve">; allowed indoor low-intensity, unsupervised exercise (e.g., yoga, strength training, low-intensity treadmills/ellipticals), by appointment, individually or in a group with mandatory masks and 3-metre physical distancing; permitted high-intensity activities (e.g., cardio, spins) only with trainer with or without a household member; opened libraries, limited to 15% visitor occupancy
</t>
    </r>
    <r>
      <rPr>
        <b/>
        <sz val="11"/>
        <rFont val="Arial"/>
        <family val="2"/>
      </rPr>
      <t>Effective until:</t>
    </r>
  </si>
  <si>
    <r>
      <t xml:space="preserve">Who: </t>
    </r>
    <r>
      <rPr>
        <sz val="11"/>
        <rFont val="Arial"/>
        <family val="2"/>
      </rPr>
      <t xml:space="preserve">Government of Alberta, Chief Medical Officer of Health
</t>
    </r>
    <r>
      <rPr>
        <b/>
        <sz val="11"/>
        <rFont val="Arial"/>
        <family val="2"/>
      </rPr>
      <t xml:space="preserve">What: </t>
    </r>
    <r>
      <rPr>
        <sz val="11"/>
        <rFont val="Arial"/>
        <family val="2"/>
      </rPr>
      <t xml:space="preserve">Moved to a modified Step 2 on </t>
    </r>
    <r>
      <rPr>
        <i/>
        <sz val="11"/>
        <rFont val="Arial"/>
        <family val="2"/>
      </rPr>
      <t>The Path Forward Plan</t>
    </r>
    <r>
      <rPr>
        <sz val="11"/>
        <rFont val="Arial"/>
        <family val="2"/>
      </rPr>
      <t>;</t>
    </r>
    <r>
      <rPr>
        <i/>
        <sz val="11"/>
        <rFont val="Arial"/>
        <family val="2"/>
      </rPr>
      <t xml:space="preserve"> </t>
    </r>
    <r>
      <rPr>
        <sz val="11"/>
        <rFont val="Arial"/>
        <family val="2"/>
      </rPr>
      <t xml:space="preserve">opened libraries, limited to 15% visitor occupancy
</t>
    </r>
    <r>
      <rPr>
        <b/>
        <sz val="11"/>
        <rFont val="Arial"/>
        <family val="2"/>
      </rPr>
      <t>Effective until:</t>
    </r>
  </si>
  <si>
    <r>
      <t xml:space="preserve">Not </t>
    </r>
    <r>
      <rPr>
        <sz val="11"/>
        <color theme="4"/>
        <rFont val="Arial"/>
        <family val="2"/>
      </rPr>
      <t>a</t>
    </r>
    <r>
      <rPr>
        <sz val="11"/>
        <rFont val="Arial"/>
        <family val="2"/>
      </rPr>
      <t>pplicable</t>
    </r>
  </si>
  <si>
    <r>
      <rPr>
        <b/>
        <sz val="11"/>
        <rFont val="Arial"/>
        <family val="2"/>
      </rPr>
      <t xml:space="preserve">Who: </t>
    </r>
    <r>
      <rPr>
        <sz val="11"/>
        <rFont val="Arial"/>
        <family val="2"/>
      </rPr>
      <t xml:space="preserve">Minister of health and social services
</t>
    </r>
    <r>
      <rPr>
        <b/>
        <sz val="11"/>
        <rFont val="Arial"/>
        <family val="2"/>
      </rPr>
      <t>What:</t>
    </r>
    <r>
      <rPr>
        <sz val="11"/>
        <rFont val="Arial"/>
        <family val="2"/>
      </rPr>
      <t xml:space="preserve"> Announced that for the entire health region of Lanaudière in the red level, it is now mandatory for schools to reduce class hours by 50% for students in grades 10 and 11 and provide distance learning to compensate for reduced hours. Wearing of a face covering will be compulsory at all times for students attending a secondary school, including on the grounds outside the establishments and inside the classroom. A procedural mask is also compulsory for all school staff in common areas, particularly at all times in staff rooms (except for eating or drinking) and on the school grounds if they cannot respect the 2-metre distance. Students must return to a single stable class group at all times. Extracurricular and inter-school activities as well as school trips will be suspended. Only activities carried out in free practice, on an individual basis or in pairs, will be permitted. No group activity, match or competition will be allowed.
</t>
    </r>
    <r>
      <rPr>
        <b/>
        <sz val="11"/>
        <rFont val="Arial"/>
        <family val="2"/>
      </rPr>
      <t>Effective until:</t>
    </r>
    <r>
      <rPr>
        <sz val="11"/>
        <rFont val="Arial"/>
        <family val="2"/>
      </rPr>
      <t xml:space="preserve"> 2020-11-23</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</si>
  <si>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2021-08-08</t>
    </r>
  </si>
  <si>
    <r>
      <t xml:space="preserve">Canadian Institute for Health Information. </t>
    </r>
    <r>
      <rPr>
        <i/>
        <sz val="11"/>
        <rFont val="Arial"/>
        <family val="2"/>
      </rPr>
      <t>COVID-19 Intervention Scan — Data Tables</t>
    </r>
    <r>
      <rPr>
        <sz val="11"/>
        <rFont val="Arial"/>
        <family val="2"/>
      </rPr>
      <t xml:space="preserve">. Ottawa, ON: CIHI;  January 13, 2022. </t>
    </r>
  </si>
  <si>
    <t>This Scan is provided “as is” and without warranties of any kind, including but not limited to warranties of fitness for a particular purpose. This Excel document is the version of the Scan created on September 30, 2021. The Scan and the outputs generated from the Scan are based on information available to CIHI, as well as certain assumptions and trends considered reasonable and assessed by CIHI, as of the date of the Scan, and use of the output is not designed to provide detailed guidance. As new information becomes available from time to time, new versions of the Scan may be created to respond to those changes.</t>
  </si>
  <si>
    <r>
      <rPr>
        <b/>
        <sz val="11"/>
        <rFont val="Arial"/>
        <family val="2"/>
      </rPr>
      <t>Who:</t>
    </r>
    <r>
      <rPr>
        <sz val="11"/>
        <rFont val="Arial"/>
        <family val="2"/>
      </rPr>
      <t xml:space="preserve"> Department of Health
</t>
    </r>
    <r>
      <rPr>
        <b/>
        <sz val="11"/>
        <rFont val="Arial"/>
        <family val="2"/>
      </rPr>
      <t>What:</t>
    </r>
    <r>
      <rPr>
        <sz val="11"/>
        <rFont val="Arial"/>
        <family val="2"/>
      </rPr>
      <t xml:space="preserve"> For Kinngait, permitted arenas to open at 50 people or 50% capacity; permitted food service and licensed establishments to open for regular business at 50% capacity; permitted government offices and private businesses to open with masks and distancing
</t>
    </r>
    <r>
      <rPr>
        <b/>
        <sz val="11"/>
        <rFont val="Arial"/>
        <family val="2"/>
      </rPr>
      <t>Effective until:</t>
    </r>
  </si>
  <si>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For the Baffin region (except Iqaluit and Kinngait), permitted food service and licensed establishments to open at 50% capacity with no more than 6 people seated or around each table; permitted hairdressers to open with personal protective equipment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</si>
  <si>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For the Baffin region (except Iqaluit and Kinngait), permitted outdoor gatherings of 100 people; permitted indoor gatherings of a household plus 15 people; permitted indoor gatherings outside of dwellings of 15 people; permitted community halls, conference spaces, government and Inuit organization facilities and places of worship to have 50 people or 50% capacity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</si>
  <si>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For Kinngait, permitted indoor private gatherings of 5 people plus household members; permitted indoor gatherings in public community spaces (i.e., arenas) of 25 people or 25% capacity, whichever is less; permitted outdoor gatherings up to 25 people with physical distancing; permitted places of worship to have 25 people or 50% capacity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</si>
  <si>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Baffin, Kitikmeot, Chesterfield Inlet, Baker Lake, Coral Harbour, Naujaat, Rankin Inlet and Whale Cove, opened food service and licensed establishments at 50% capacity; arenas open at 50% capacity or 50 people; personal service providers (e.g., hairdressers) open with personal protective equipment use upon request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</si>
  <si>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Department of Health
</t>
    </r>
    <r>
      <rPr>
        <b/>
        <sz val="11"/>
        <rFont val="Arial"/>
        <family val="2"/>
      </rPr>
      <t>What:</t>
    </r>
    <r>
      <rPr>
        <sz val="11"/>
        <rFont val="Arial"/>
        <family val="2"/>
      </rPr>
      <t xml:space="preserve"> For Whale Cove, Baffin, Kitikmeot, Chesterfield Inlet, Baker Lake, Coral Harbour, Naujaat and Rankin Inlet, permitted indoor gatherings to increase to a household plus 15 additional people, and outdoor gatherings up to 100 people; community halls, conference spaces, government and Inuit organizations facilities restricted to 50 people or 50% capacity, whichever is less; permitted places of worship to open at 50% capacity
</t>
    </r>
    <r>
      <rPr>
        <b/>
        <sz val="11"/>
        <rFont val="Arial"/>
        <family val="2"/>
      </rPr>
      <t>Effective until:</t>
    </r>
    <r>
      <rPr>
        <sz val="11"/>
        <rFont val="Arial"/>
        <family val="2"/>
      </rPr>
      <t xml:space="preserve"> </t>
    </r>
  </si>
  <si>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Arviat and Whale Cove, permitted personal service providers to open, except for hairdressers and barbers; food and drink establishments remain closed with the exception of takeout and delivery
</t>
    </r>
    <r>
      <rPr>
        <b/>
        <sz val="11"/>
        <rFont val="Arial"/>
        <family val="2"/>
      </rPr>
      <t>Effective until:</t>
    </r>
  </si>
  <si>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For Arviat and Whale Cove, increased limits on outdoor gatherings to 50 people, with distancing, and indoor household gatherings to household members plus 10 people; increased the limit on indoor public gatherings to 50 people or 50% of the facility capacity; permitted places of worship to open at 50% capacity, without singing
</t>
    </r>
    <r>
      <rPr>
        <b/>
        <sz val="11"/>
        <rFont val="Arial"/>
        <family val="2"/>
      </rPr>
      <t>Effective until:</t>
    </r>
  </si>
  <si>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all Nunavut, except Whale Cove, Rankin Inlet and Arviat, permitted all personal service providers to open; food and drink establishments permitted to open for seated service at 50% of normal capacity with no more than 6 people per table
</t>
    </r>
    <r>
      <rPr>
        <b/>
        <sz val="11"/>
        <rFont val="Arial"/>
        <family val="2"/>
      </rPr>
      <t>Effective until:</t>
    </r>
  </si>
  <si>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all Nunavut, except Whale Cove, Rankin Inlet and Arviat, increased limits on outdoor gatherings to 50 people, with distancing, and indoor household gatherings to household members plus 15 people; increased the limit on indoor public gatherings to 50 people or 50% of the facility capacity; permitted places of worship to open at 50% capacity, without singing
</t>
    </r>
    <r>
      <rPr>
        <b/>
        <sz val="11"/>
        <rFont val="Arial"/>
        <family val="2"/>
      </rPr>
      <t>Effective until:</t>
    </r>
  </si>
  <si>
    <r>
      <rPr>
        <b/>
        <sz val="11"/>
        <rFont val="Arial"/>
        <family val="2"/>
      </rPr>
      <t>Who:</t>
    </r>
    <r>
      <rPr>
        <sz val="11"/>
        <rFont val="Arial"/>
        <family val="2"/>
      </rPr>
      <t xml:space="preserve"> Government of Nunavut
</t>
    </r>
    <r>
      <rPr>
        <b/>
        <sz val="11"/>
        <rFont val="Arial"/>
        <family val="2"/>
      </rPr>
      <t xml:space="preserve">What: </t>
    </r>
    <r>
      <rPr>
        <sz val="11"/>
        <rFont val="Arial"/>
        <family val="2"/>
      </rPr>
      <t xml:space="preserve">For the hamlets of Whale Cove and Rankin Inlet, permitted personal service providers to open, except for hairdressers and barbers; food and drink establishments remain closed with the exception of takeout and delivery
</t>
    </r>
    <r>
      <rPr>
        <b/>
        <sz val="11"/>
        <rFont val="Arial"/>
        <family val="2"/>
      </rPr>
      <t>Effective until:</t>
    </r>
  </si>
  <si>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For the hamlets of Whale Cove and Rankin Inlet, increased limits on outdoor gatherings to 50 people, with distancing, and indoor household gatherings to household members plus 10 people; increased the limit on indoor public gatherings to 50 people or 50% of the facility capacity; permitted places of worship to open at 50% capacity, without singing
</t>
    </r>
    <r>
      <rPr>
        <b/>
        <sz val="11"/>
        <rFont val="Arial"/>
        <family val="2"/>
      </rPr>
      <t>Effective until:</t>
    </r>
  </si>
  <si>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Mandated wearing a non-medical mask in all indoor public spaces, except when eating or drinking, for Yellowknife, Dettah, Ndilǫ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</si>
  <si>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BC Centre for Disease Control
</t>
    </r>
    <r>
      <rPr>
        <b/>
        <sz val="11"/>
        <rFont val="Arial"/>
        <family val="2"/>
      </rPr>
      <t xml:space="preserve">What: </t>
    </r>
    <r>
      <rPr>
        <sz val="11"/>
        <rFont val="Arial"/>
        <family val="2"/>
      </rPr>
      <t xml:space="preserve">Updated projections for cases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</si>
  <si>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National Advisory Committee on Immunization
</t>
    </r>
    <r>
      <rPr>
        <b/>
        <sz val="11"/>
        <rFont val="Arial"/>
        <family val="2"/>
      </rPr>
      <t>What:</t>
    </r>
    <r>
      <rPr>
        <sz val="11"/>
        <rFont val="Arial"/>
        <family val="2"/>
      </rPr>
      <t xml:space="preserve"> Provided updated advice for immunocompromised individuals to include an additional dose following the 1- or 2-dose series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</si>
  <si>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Canada Border Services Agency
</t>
    </r>
    <r>
      <rPr>
        <b/>
        <sz val="11"/>
        <rFont val="Arial"/>
        <family val="2"/>
      </rPr>
      <t>What:</t>
    </r>
    <r>
      <rPr>
        <sz val="11"/>
        <rFont val="Arial"/>
        <family val="2"/>
      </rPr>
      <t xml:space="preserve"> Resumed service at various small marine reporting sites, airports of entry and ferry terminals; the openings vary by region and will have new sites opening 2021-09-06 and 2021-09-19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</si>
  <si>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Public Health Agency of Canada
</t>
    </r>
    <r>
      <rPr>
        <b/>
        <sz val="11"/>
        <rFont val="Arial"/>
        <family val="2"/>
      </rPr>
      <t>What:</t>
    </r>
    <r>
      <rPr>
        <sz val="11"/>
        <rFont val="Arial"/>
        <family val="2"/>
      </rPr>
      <t xml:space="preserve"> Approved funding for COVID-19 safe voluntary isolation sites in Ontario to help people who have COVID-19 have access to safe isolation accommodations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</si>
  <si>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Public Services and Procurement Canada
</t>
    </r>
    <r>
      <rPr>
        <b/>
        <sz val="11"/>
        <rFont val="Arial"/>
        <family val="2"/>
      </rPr>
      <t>What:</t>
    </r>
    <r>
      <rPr>
        <sz val="11"/>
        <rFont val="Arial"/>
        <family val="2"/>
      </rPr>
      <t xml:space="preserve"> Entered an agreement with Moderna for additional COVID-19 vaccines for 2022 and 2023, with an option to extend into 2024; agreement provides access to 40 million doses with up to 65 million more if all options are exercised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</si>
  <si>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Transport Canada
</t>
    </r>
    <r>
      <rPr>
        <b/>
        <sz val="11"/>
        <rFont val="Arial"/>
        <family val="2"/>
      </rPr>
      <t>What:</t>
    </r>
    <r>
      <rPr>
        <sz val="11"/>
        <rFont val="Arial"/>
        <family val="2"/>
      </rPr>
      <t xml:space="preserve"> Announced funding for Canada's major airports to increase testing and screening infrastructure for COVID-19 to aid in the restart of air travel 
</t>
    </r>
    <r>
      <rPr>
        <b/>
        <sz val="11"/>
        <rFont val="Arial"/>
        <family val="2"/>
      </rPr>
      <t>Effective until:</t>
    </r>
    <r>
      <rPr>
        <sz val="11"/>
        <rFont val="Arial"/>
        <family val="2"/>
      </rPr>
      <t xml:space="preserve"> </t>
    </r>
  </si>
  <si>
    <r>
      <rPr>
        <b/>
        <sz val="11"/>
        <rFont val="Arial"/>
        <family val="2"/>
      </rPr>
      <t>Who:</t>
    </r>
    <r>
      <rPr>
        <sz val="11"/>
        <rFont val="Arial"/>
        <family val="2"/>
      </rPr>
      <t xml:space="preserve"> Ministry of Health
</t>
    </r>
    <r>
      <rPr>
        <b/>
        <sz val="11"/>
        <rFont val="Arial"/>
        <family val="2"/>
      </rPr>
      <t>Wha</t>
    </r>
    <r>
      <rPr>
        <sz val="11"/>
        <rFont val="Arial"/>
        <family val="2"/>
      </rPr>
      <t>t</t>
    </r>
    <r>
      <rPr>
        <b/>
        <sz val="11"/>
        <rFont val="Arial"/>
        <family val="2"/>
      </rPr>
      <t>:</t>
    </r>
    <r>
      <rPr>
        <sz val="11"/>
        <rFont val="Arial"/>
        <family val="2"/>
      </rPr>
      <t xml:space="preserve"> Announced that people age 12 and older will be required to show proof of vaccination to enter events, services and businesses including indoor and patio dining in restaurants, bars, nightclubs and indoor organized events (e.g., conferences and weddings): as of 2021-09-13, 1 dose of vaccine will be required; by 2021-10-24, entry will require people to be fully vaccinated at least 7 days after receiving both doses
</t>
    </r>
    <r>
      <rPr>
        <b/>
        <sz val="11"/>
        <rFont val="Arial"/>
        <family val="2"/>
      </rPr>
      <t>Effective until:</t>
    </r>
  </si>
  <si>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Announced launch of 1st mobile vaccination clinic
</t>
    </r>
    <r>
      <rPr>
        <b/>
        <sz val="11"/>
        <rFont val="Arial"/>
        <family val="2"/>
      </rPr>
      <t>Effective until:</t>
    </r>
  </si>
  <si>
    <r>
      <rPr>
        <b/>
        <sz val="11"/>
        <rFont val="Arial"/>
        <family val="2"/>
      </rPr>
      <t>Who:</t>
    </r>
    <r>
      <rPr>
        <sz val="11"/>
        <rFont val="Arial"/>
        <family val="2"/>
      </rPr>
      <t xml:space="preserve"> Government of Alberta
</t>
    </r>
    <r>
      <rPr>
        <b/>
        <sz val="11"/>
        <rFont val="Arial"/>
        <family val="2"/>
      </rPr>
      <t>What:</t>
    </r>
    <r>
      <rPr>
        <sz val="11"/>
        <rFont val="Arial"/>
        <family val="2"/>
      </rPr>
      <t xml:space="preserve"> Quarantine for close contacts will shift from mandatory to recommended; isolation for anyone with COVID-19 symptoms and for confirmed cases is still required
</t>
    </r>
    <r>
      <rPr>
        <b/>
        <sz val="11"/>
        <rFont val="Arial"/>
        <family val="2"/>
      </rPr>
      <t>Effective until:</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</si>
  <si>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Contact tracers will no longer notify close contacts of exposure; individuals are asked to inform their close contacts when informed of their positive result
</t>
    </r>
    <r>
      <rPr>
        <b/>
        <sz val="11"/>
        <rFont val="Arial"/>
        <family val="2"/>
      </rPr>
      <t>Effective until:</t>
    </r>
  </si>
  <si>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Outbreak management and identification will focus on high-risk locations, including continuing and acute care facilities and high-risk workplaces
</t>
    </r>
    <r>
      <rPr>
        <b/>
        <sz val="11"/>
        <rFont val="Arial"/>
        <family val="2"/>
      </rPr>
      <t>Effective until:</t>
    </r>
  </si>
  <si>
    <r>
      <rPr>
        <b/>
        <sz val="11"/>
        <rFont val="Arial"/>
        <family val="2"/>
      </rPr>
      <t>Who:</t>
    </r>
    <r>
      <rPr>
        <sz val="11"/>
        <rFont val="Arial"/>
        <family val="2"/>
      </rPr>
      <t xml:space="preserve"> Government of Alberta
</t>
    </r>
    <r>
      <rPr>
        <b/>
        <sz val="11"/>
        <rFont val="Arial"/>
        <family val="2"/>
      </rPr>
      <t>What:</t>
    </r>
    <r>
      <rPr>
        <sz val="11"/>
        <rFont val="Arial"/>
        <family val="2"/>
      </rPr>
      <t xml:space="preserve"> Asymptomatic testing no longer recommended; testing availability continued for the symptomatic
</t>
    </r>
    <r>
      <rPr>
        <b/>
        <sz val="11"/>
        <rFont val="Arial"/>
        <family val="2"/>
      </rPr>
      <t>Effective until:</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</si>
  <si>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Isolation following a positive COVID-19 test result no longer required, but strongly recommended
</t>
    </r>
    <r>
      <rPr>
        <b/>
        <sz val="11"/>
        <rFont val="Arial"/>
        <family val="2"/>
      </rPr>
      <t>Effective until:</t>
    </r>
  </si>
  <si>
    <r>
      <rPr>
        <b/>
        <sz val="11"/>
        <rFont val="Arial"/>
        <family val="2"/>
      </rPr>
      <t>Who:</t>
    </r>
    <r>
      <rPr>
        <sz val="11"/>
        <rFont val="Arial"/>
        <family val="2"/>
      </rPr>
      <t xml:space="preserve"> Government of Alberta
</t>
    </r>
    <r>
      <rPr>
        <b/>
        <sz val="11"/>
        <rFont val="Arial"/>
        <family val="2"/>
      </rPr>
      <t>What:</t>
    </r>
    <r>
      <rPr>
        <sz val="11"/>
        <rFont val="Arial"/>
        <family val="2"/>
      </rPr>
      <t xml:space="preserve"> Announced that provincial mandatory masking orders lifted; some masking in acute or continuing care may still be required
</t>
    </r>
    <r>
      <rPr>
        <b/>
        <sz val="11"/>
        <rFont val="Arial"/>
        <family val="2"/>
      </rPr>
      <t>Effective until:</t>
    </r>
  </si>
  <si>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Testing through assessment centres available for Albertans with symptoms only when it is needed to help direct patient decisions; after Aug. 31, testing available only through primary care settings
</t>
    </r>
    <r>
      <rPr>
        <b/>
        <sz val="11"/>
        <rFont val="Arial"/>
        <family val="2"/>
      </rPr>
      <t>Effective until:</t>
    </r>
    <r>
      <rPr>
        <sz val="11"/>
        <rFont val="Arial"/>
        <family val="2"/>
      </rPr>
      <t xml:space="preserve"> 2021-08-31</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</si>
  <si>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3rd doses available to those living in congregate care facilities and individuals with compromised immune systems; mRNA doses available to Albertans travelling to a jurisdiction that does not accept visitors who have been vaccinated with AstraZeneca–COVISHIELD or mixed doses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</si>
  <si>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Announced that mask mandate reinstated for all indoor public spaces and workplaces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</si>
  <si>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Restaurants, cafés, bars, pubs, nightclubs and other licensed establishments required to end alcohol service at 10 p.m.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</si>
  <si>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Recommended working from home where possible; employees on location must mask for all indoor settings except in work stations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</si>
  <si>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Unvaccinated Albertans strongly encouraged to limit their indoor social gatherings to close contacts of only 2 families up to a maximum of 10 people; all Albertans encouraged to limit in-person contacts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</si>
  <si>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Announced a 1-time incentive of $100 debit card available for those 18 and older who receive a 1st or 2nd dose of vaccine between Sept. 3 and Oct. 14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</si>
  <si>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Declared a public health state of emergency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</si>
  <si>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Mandated work-from-home order, unless employer requires physical operational effectiveness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</si>
  <si>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Private indoor gatherings for fully vaccinated individuals limited to a single household plus another, to a maximum of 10 people; unvaccinated vaccine-eligible individuals not permitted to attend indoor gatherings; outdoor private gatherings permitted to maximum of 200 people with distancing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</si>
  <si>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Attendance at places of worship limited to 33% capacity with distancing and mandatory masks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</si>
  <si>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Mandatory masking for students in grades 4 and up, plus staff and teachers in all grades; elementary schools to implement class cohorting; distancing and masking not required for youth 18 and younger when engaged in physical activity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</si>
  <si>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Youth (18 and younger) indoor recreation permitted with distance and masking, where possible, and symptom screening for participants; youth 18 and younger not required to mask or maintain distance during physical activity (e.g., team sport); spectators limited to 33% capacity and required to wear a mask and maintain physical distance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</si>
  <si>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Children's day camps must have distancing between participants and indoor masking; overnight camps must follow cohort models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</si>
  <si>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Restaurants limited to outdoor dining with a maximum of 6 per table. Liquor sales limited to 10 p.m., 11 p.m. for consumption. All indoor ceremonies (e.g., weddings and funerals) limited to 50 attendees or 50% capacity, whichever is less. No indoor receptions permitted. Outdoor ceremonies limited to 200 attendees. Outdoor receptions required to follow liquor sales and consumption restrictions. Restaurants and hosting facilities also eligible to implement the Restrictions Exemption Program. Attendance at retail facilities limited to 33% capacity and attendees only permitted to attend with members from their own household or 1 other household for those living alone. Attendees must be masked and maintain 2-metre distance. These facilities are eligible for the Restrictions Exemption Program.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</si>
  <si>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Businesses participating in the Restrictions Exemptions Program can operate as usual if they require patrons 12 and older to show proof of vaccination or a recent negative test result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</si>
  <si>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Attendance at entertainment and recreation facilities (e.g., libraries, conferences, concerts) limited to 33% capacity; attendees only permitted to attend with members from their own household, or 1 other household for those living alone. Attendees must be masked and maintain 2-metre distance. Adult (over 18) indoor sport, fitness and recreation prohibited from indoor group classes or activities. One-on-one personal training or individual workouts permitted but 3-metre distance required. No contact between players, and indoor competitions paused. Facilities are eligible for the Restrictions Exemption Program. No restrictions for outdoor activities.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</si>
  <si>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Albertans can print a copy of their card-sized COVID-19 proof of vaccination or show it on their phone or tablet through the MyHealth Records app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</si>
  <si>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Additional immunocompromising conditions added to qualify individuals for a 3rd dose at least 8 weeks after their 2nd dose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</si>
  <si>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Announced that 3rd doses will be made available to seniors living in congregate care facilities and those who are immunocompromised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</si>
  <si>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Proof of vaccination required for Alberta Public Service employees. Employees have until Nov. 30 to submit proof of full vaccination; those who do not will be required to obtain an accommodation based on the </t>
    </r>
    <r>
      <rPr>
        <i/>
        <sz val="11"/>
        <rFont val="Arial"/>
        <family val="2"/>
      </rPr>
      <t>Alberta Human Rights Act</t>
    </r>
    <r>
      <rPr>
        <sz val="11"/>
        <rFont val="Arial"/>
        <family val="2"/>
      </rPr>
      <t xml:space="preserve"> or produce a negative PCR or rapid test within 72 hours of every scheduled work day or shift. Effective Dec. 14, these tests will be required and paid for by employees.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</si>
  <si>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Albertans can visit a local registry agent and request a printed version of their vaccination card at no cost
</t>
    </r>
    <r>
      <rPr>
        <b/>
        <sz val="11"/>
        <rFont val="Arial"/>
        <family val="2"/>
      </rPr>
      <t>Effective until:</t>
    </r>
    <r>
      <rPr>
        <sz val="11"/>
        <rFont val="Arial"/>
        <family val="2"/>
      </rPr>
      <t xml:space="preserve"> </t>
    </r>
  </si>
  <si>
    <r>
      <rPr>
        <b/>
        <sz val="11"/>
        <rFont val="Arial"/>
        <family val="2"/>
      </rPr>
      <t>Who:</t>
    </r>
    <r>
      <rPr>
        <sz val="11"/>
        <rFont val="Arial"/>
        <family val="2"/>
      </rPr>
      <t xml:space="preserve"> Alberta Health Services
</t>
    </r>
    <r>
      <rPr>
        <b/>
        <sz val="11"/>
        <rFont val="Arial"/>
        <family val="2"/>
      </rPr>
      <t xml:space="preserve">What: </t>
    </r>
    <r>
      <rPr>
        <sz val="11"/>
        <rFont val="Arial"/>
        <family val="2"/>
      </rPr>
      <t xml:space="preserve">Announced that all health care providers need to be fully immunized for COVID-19 by 2021-10-31
</t>
    </r>
    <r>
      <rPr>
        <b/>
        <sz val="11"/>
        <rFont val="Arial"/>
        <family val="2"/>
      </rPr>
      <t>Effective until:</t>
    </r>
  </si>
  <si>
    <r>
      <rPr>
        <b/>
        <sz val="11"/>
        <rFont val="Arial"/>
        <family val="2"/>
      </rPr>
      <t xml:space="preserve">Who: </t>
    </r>
    <r>
      <rPr>
        <sz val="11"/>
        <rFont val="Arial"/>
        <family val="2"/>
      </rPr>
      <t xml:space="preserve">Alberta College and Association of Chiropractors
</t>
    </r>
    <r>
      <rPr>
        <b/>
        <sz val="11"/>
        <rFont val="Arial"/>
        <family val="2"/>
      </rPr>
      <t>What:</t>
    </r>
    <r>
      <rPr>
        <sz val="11"/>
        <rFont val="Arial"/>
        <family val="2"/>
      </rPr>
      <t xml:space="preserve"> Updated service guidelines for chiropractors as a result of eased COVD-19 restrictions; these updates relate to active screening of clients and managing symptomatic patients
</t>
    </r>
    <r>
      <rPr>
        <b/>
        <sz val="11"/>
        <rFont val="Arial"/>
        <family val="2"/>
      </rPr>
      <t xml:space="preserve">Effective until: </t>
    </r>
  </si>
  <si>
    <r>
      <rPr>
        <b/>
        <sz val="11"/>
        <rFont val="Arial"/>
        <family val="2"/>
      </rPr>
      <t>Who:</t>
    </r>
    <r>
      <rPr>
        <sz val="11"/>
        <rFont val="Arial"/>
        <family val="2"/>
      </rPr>
      <t xml:space="preserve"> College of Alberta Dental Assistants
</t>
    </r>
    <r>
      <rPr>
        <b/>
        <sz val="11"/>
        <rFont val="Arial"/>
        <family val="2"/>
      </rPr>
      <t>Wha</t>
    </r>
    <r>
      <rPr>
        <sz val="11"/>
        <rFont val="Arial"/>
        <family val="2"/>
      </rPr>
      <t xml:space="preserve">t: Replaced COVID-19 dental practice guidelines with several key considerations, due to changes to COVID-19 pandemic health restrictions; these considerations relate to infection control, use of personal protective equipment and risk assessments
</t>
    </r>
    <r>
      <rPr>
        <b/>
        <sz val="11"/>
        <rFont val="Arial"/>
        <family val="2"/>
      </rPr>
      <t xml:space="preserve">Effective until: </t>
    </r>
  </si>
  <si>
    <r>
      <t xml:space="preserve">Who: </t>
    </r>
    <r>
      <rPr>
        <sz val="11"/>
        <rFont val="Arial"/>
        <family val="2"/>
      </rPr>
      <t xml:space="preserve">College of Physicians and Surgeons of Alberta 
</t>
    </r>
    <r>
      <rPr>
        <b/>
        <sz val="11"/>
        <rFont val="Arial"/>
        <family val="2"/>
      </rPr>
      <t>What:</t>
    </r>
    <r>
      <rPr>
        <sz val="11"/>
        <rFont val="Arial"/>
        <family val="2"/>
      </rPr>
      <t xml:space="preserve"> Issued guidance for physicians to evaluate and inform requests for medical exemptions from COVID-19 vaccination 
</t>
    </r>
    <r>
      <rPr>
        <b/>
        <sz val="11"/>
        <rFont val="Arial"/>
        <family val="2"/>
      </rPr>
      <t xml:space="preserve">Effective until: </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</si>
  <si>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the launch of Vax for BC, the next step in the province’s campaign to help as many eligible people as possible get vaccinated; campaign will use community events, vax vans and mobile clinics and allow eligible people to walk in and receive a vaccine without a scheduled appointment
</t>
    </r>
    <r>
      <rPr>
        <b/>
        <sz val="11"/>
        <rFont val="Arial"/>
        <family val="2"/>
      </rPr>
      <t>Effective until:</t>
    </r>
    <r>
      <rPr>
        <sz val="11"/>
        <rFont val="Arial"/>
        <family val="2"/>
      </rPr>
      <t xml:space="preserve"> 2021-08-31</t>
    </r>
  </si>
  <si>
    <r>
      <rPr>
        <b/>
        <sz val="11"/>
        <rFont val="Arial"/>
        <family val="2"/>
      </rPr>
      <t>Who:</t>
    </r>
    <r>
      <rPr>
        <sz val="11"/>
        <rFont val="Arial"/>
        <family val="2"/>
      </rPr>
      <t xml:space="preserve"> Provincial Health Officer
</t>
    </r>
    <r>
      <rPr>
        <b/>
        <sz val="11"/>
        <rFont val="Arial"/>
        <family val="2"/>
      </rPr>
      <t>What:</t>
    </r>
    <r>
      <rPr>
        <sz val="11"/>
        <rFont val="Arial"/>
        <family val="2"/>
      </rPr>
      <t xml:space="preserve"> Placed a moratorium on any new mink farms in B.C. and capped existing mink farms at their current numbers to reduce the risk of the transmission of COVID-19 due to mink farming
</t>
    </r>
    <r>
      <rPr>
        <b/>
        <sz val="11"/>
        <rFont val="Arial"/>
        <family val="2"/>
      </rPr>
      <t>Effective until:</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</si>
  <si>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invitations to book 2nd-dose appointments will be sent based on the new 28-day minimum interval between doses, instead of previous 49-day interval
</t>
    </r>
    <r>
      <rPr>
        <b/>
        <sz val="11"/>
        <rFont val="Arial"/>
        <family val="2"/>
      </rPr>
      <t>Effective until:</t>
    </r>
  </si>
  <si>
    <r>
      <rPr>
        <b/>
        <sz val="11"/>
        <rFont val="Arial"/>
        <family val="2"/>
      </rPr>
      <t>Who:</t>
    </r>
    <r>
      <rPr>
        <sz val="11"/>
        <rFont val="Arial"/>
        <family val="2"/>
      </rPr>
      <t xml:space="preserve"> BC Interior Health
</t>
    </r>
    <r>
      <rPr>
        <b/>
        <sz val="11"/>
        <rFont val="Arial"/>
        <family val="2"/>
      </rPr>
      <t>What:</t>
    </r>
    <r>
      <rPr>
        <sz val="11"/>
        <rFont val="Arial"/>
        <family val="2"/>
      </rPr>
      <t xml:space="preserve"> Announced, due to the ongoing outbreak (declared on 2021-07-28), new restrictions for the central Okanagan regions (District of Peachland, City of West Kelowna, City of Kelowna, District of Lake Country and the Regional District of Central Okanagan): indoor and outdoor dining at restaurants restricted to groups up to 6 people and liquor service must stop at 10 p.m.; nightclubs and bars ordered to close (only those establishments with a full meal service may stay open)
</t>
    </r>
    <r>
      <rPr>
        <b/>
        <sz val="11"/>
        <rFont val="Arial"/>
        <family val="2"/>
      </rPr>
      <t>Effective until:</t>
    </r>
  </si>
  <si>
    <r>
      <rPr>
        <b/>
        <sz val="11"/>
        <rFont val="Arial"/>
        <family val="2"/>
      </rPr>
      <t>Who:</t>
    </r>
    <r>
      <rPr>
        <sz val="11"/>
        <rFont val="Arial"/>
        <family val="2"/>
      </rPr>
      <t xml:space="preserve"> BC Interior Health
</t>
    </r>
    <r>
      <rPr>
        <b/>
        <sz val="11"/>
        <rFont val="Arial"/>
        <family val="2"/>
      </rPr>
      <t>What:</t>
    </r>
    <r>
      <rPr>
        <sz val="11"/>
        <rFont val="Arial"/>
        <family val="2"/>
      </rPr>
      <t xml:space="preserve"> Due to outbreak, new restrictions for the central Okanagan region (District of Peachland, City of West Kelowna, City of Kelowna, District of Lake Country and the Regional District of Central Okanagan) announced: outdoor personal gatherings (e.g., birthday parties, backyard BBQs, block parties) limited to no more than 50 people, and indoor personal gatherings limited to 5 guests or 1 other household; indoor and outdoor organized gatherings (e.g., weddings, funerals, seated events) limited to no more than 50 people with a COVID-19 safety plan in place 
</t>
    </r>
    <r>
      <rPr>
        <b/>
        <sz val="11"/>
        <rFont val="Arial"/>
        <family val="2"/>
      </rPr>
      <t>Effective until:</t>
    </r>
  </si>
  <si>
    <r>
      <rPr>
        <b/>
        <sz val="11"/>
        <rFont val="Arial"/>
        <family val="2"/>
      </rPr>
      <t>Who:</t>
    </r>
    <r>
      <rPr>
        <sz val="11"/>
        <rFont val="Arial"/>
        <family val="2"/>
      </rPr>
      <t xml:space="preserve"> BC Interior Health
</t>
    </r>
    <r>
      <rPr>
        <b/>
        <sz val="11"/>
        <rFont val="Arial"/>
        <family val="2"/>
      </rPr>
      <t>What:</t>
    </r>
    <r>
      <rPr>
        <sz val="11"/>
        <rFont val="Arial"/>
        <family val="2"/>
      </rPr>
      <t xml:space="preserve"> Due to outbreak in the central Okanagan, new restrictions in place regarding sports and exercise in District of Peachland, City of West Kelowna, City of Kelowna, District of Lake Country and the Regional District of Central Okanagan: indoor low-intensity group exercise permitted with reduced capacity; indoor high-intensity group exercise not permitted; gatherings in vacation rentals (including houseboats) limited to 5 guests, plus the occupants
</t>
    </r>
    <r>
      <rPr>
        <b/>
        <sz val="11"/>
        <rFont val="Arial"/>
        <family val="2"/>
      </rPr>
      <t>Effective until:</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</si>
  <si>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all staff, volunteers and personal service providers entering long-term care settings must be fully vaccinated by 2021-10-12; all unvaccinated staff must wear personal protective equipment and be tested regularly for COVID-19
</t>
    </r>
    <r>
      <rPr>
        <b/>
        <sz val="11"/>
        <rFont val="Arial"/>
        <family val="2"/>
      </rPr>
      <t>Effective until:</t>
    </r>
  </si>
  <si>
    <r>
      <rPr>
        <b/>
        <sz val="11"/>
        <rFont val="Arial"/>
        <family val="2"/>
      </rPr>
      <t>Who:</t>
    </r>
    <r>
      <rPr>
        <sz val="11"/>
        <rFont val="Arial"/>
        <family val="2"/>
      </rPr>
      <t xml:space="preserve"> Ministry of Health, BC Centre for Disease Control 
</t>
    </r>
    <r>
      <rPr>
        <b/>
        <sz val="11"/>
        <rFont val="Arial"/>
        <family val="2"/>
      </rPr>
      <t>What:</t>
    </r>
    <r>
      <rPr>
        <sz val="11"/>
        <rFont val="Arial"/>
        <family val="2"/>
      </rPr>
      <t xml:space="preserve"> Published a guidance regarding visitors in long-term care and seniors’ assisted living; this guidance supports safe, meaningful visits in long-term care and seniors’ assisted living settings while adhering to infection prevention and control requirements
</t>
    </r>
    <r>
      <rPr>
        <b/>
        <sz val="11"/>
        <rFont val="Arial"/>
        <family val="2"/>
      </rPr>
      <t>Effective until:</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</si>
  <si>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the provincial health officer order (published Sept. 9) will require individuals to provide proof of vaccination to access a broad range of social, recreational and discretionary events and businesses throughout the province:
as of 2021-09-13, 1 dose of vaccine required for entry; by 2021-10-24, people must be fully vaccinated at least 7 days after receiving both doses. To enter certain spaces, including indoor ticketed sporting events, indoor and patio dining in restaurants, fitness centres, casinos and indoor organized events, like conferences and weddings, people age 12 and older must show proof of vaccination. From 2021-09-13 to 2021-09-26, people can use the vaccination records they received at B.C. vaccine clinics or pharmacies as valid proof of vaccination; starting 2021-09-27, only the BC Vaccine Card accepted for people vaccinated in B.C.
</t>
    </r>
    <r>
      <rPr>
        <b/>
        <sz val="11"/>
        <rFont val="Arial"/>
        <family val="2"/>
      </rPr>
      <t>Effective until:</t>
    </r>
  </si>
  <si>
    <r>
      <rPr>
        <b/>
        <sz val="11"/>
        <rFont val="Arial"/>
        <family val="2"/>
      </rPr>
      <t>Who:</t>
    </r>
    <r>
      <rPr>
        <sz val="11"/>
        <rFont val="Arial"/>
        <family val="2"/>
      </rPr>
      <t xml:space="preserve"> Ministry of Education, BC Centre for Disease Control
</t>
    </r>
    <r>
      <rPr>
        <b/>
        <sz val="11"/>
        <rFont val="Arial"/>
        <family val="2"/>
      </rPr>
      <t>What:</t>
    </r>
    <r>
      <rPr>
        <sz val="11"/>
        <rFont val="Arial"/>
        <family val="2"/>
      </rPr>
      <t xml:space="preserve"> Updated COVID-19 guidelines for K–12 schools: in addition to the continuation of indoor mask requirements for all K–12 staff, visitors and students in grades 4 to 12, changes to the health and safety measures include the ability for health authorities to introduce additional regional measures specific to individual schools or school districts in instances where community transmission rates are higher. There will be greater opportunities for school sports and extracurricular activities, continued increased ventilation and improvements in schools, and daily cleaning and disinfecting protocols, along with a continued focus on hand hygiene. Students continue to be required to complete daily health checks and stay home when feeling sick. 
</t>
    </r>
    <r>
      <rPr>
        <b/>
        <sz val="11"/>
        <rFont val="Arial"/>
        <family val="2"/>
      </rPr>
      <t>Effective until:</t>
    </r>
  </si>
  <si>
    <r>
      <rPr>
        <b/>
        <sz val="11"/>
        <rFont val="Arial"/>
        <family val="2"/>
      </rPr>
      <t>Who:</t>
    </r>
    <r>
      <rPr>
        <sz val="11"/>
        <rFont val="Arial"/>
        <family val="2"/>
      </rPr>
      <t xml:space="preserve"> Ministry of Advanced Education and Skills Training, Provincial Health Officer
</t>
    </r>
    <r>
      <rPr>
        <b/>
        <sz val="11"/>
        <rFont val="Arial"/>
        <family val="2"/>
      </rPr>
      <t>What:</t>
    </r>
    <r>
      <rPr>
        <sz val="11"/>
        <rFont val="Arial"/>
        <family val="2"/>
      </rPr>
      <t xml:space="preserve"> New mandatory mask order will apply in all indoor public areas on campus including lobbies, hallways, stairwells, elevators, classrooms and labs; proof of vaccination required to access some non-essential services on campus, including but not limited to gyms, nightclubs, restaurants and a variety of indoor events, such as sporting events and concerts; students living in on-campus housing require proof of vaccination
</t>
    </r>
    <r>
      <rPr>
        <b/>
        <sz val="11"/>
        <rFont val="Arial"/>
        <family val="2"/>
      </rPr>
      <t>Effective until:</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</si>
  <si>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people 12 and older required to wear masks in indoor public settings (indoor public spaces, school spaces and post-secondary spaces), regardless of vaccination status; Provincial Health Officer issued an order regarding face coverings on 2021-09-02
</t>
    </r>
    <r>
      <rPr>
        <b/>
        <sz val="11"/>
        <rFont val="Arial"/>
        <family val="2"/>
      </rPr>
      <t>Effective until:</t>
    </r>
  </si>
  <si>
    <r>
      <rPr>
        <b/>
        <sz val="11"/>
        <rFont val="Arial"/>
        <family val="2"/>
      </rPr>
      <t>Who:</t>
    </r>
    <r>
      <rPr>
        <sz val="11"/>
        <rFont val="Arial"/>
        <family val="2"/>
      </rPr>
      <t xml:space="preserve"> BC Northern Health 
</t>
    </r>
    <r>
      <rPr>
        <b/>
        <sz val="11"/>
        <rFont val="Arial"/>
        <family val="2"/>
      </rPr>
      <t>What:</t>
    </r>
    <r>
      <rPr>
        <sz val="11"/>
        <rFont val="Arial"/>
        <family val="2"/>
      </rPr>
      <t xml:space="preserve"> Announced new health measures in Northern Health Region: personal gatherings at home limited to 1 additional family or 5 guests; personal gatherings outside home limited to 50 people; mandatory safety plan for all indoor events, for outside events when more than 200 people
</t>
    </r>
    <r>
      <rPr>
        <b/>
        <sz val="11"/>
        <rFont val="Arial"/>
        <family val="2"/>
      </rPr>
      <t>Effective until:</t>
    </r>
  </si>
  <si>
    <r>
      <rPr>
        <b/>
        <sz val="11"/>
        <rFont val="Arial"/>
        <family val="2"/>
      </rPr>
      <t>Who:</t>
    </r>
    <r>
      <rPr>
        <sz val="11"/>
        <rFont val="Arial"/>
        <family val="2"/>
      </rPr>
      <t xml:space="preserve"> Ministry of Health, BC Centre for Disease Control
</t>
    </r>
    <r>
      <rPr>
        <b/>
        <sz val="11"/>
        <rFont val="Arial"/>
        <family val="2"/>
      </rPr>
      <t>What:</t>
    </r>
    <r>
      <rPr>
        <sz val="11"/>
        <rFont val="Arial"/>
        <family val="2"/>
      </rPr>
      <t xml:space="preserve"> Updated the </t>
    </r>
    <r>
      <rPr>
        <i/>
        <sz val="11"/>
        <rFont val="Arial"/>
        <family val="2"/>
      </rPr>
      <t>K-12 Education Recovery Plan: Guidelines for Boards of Education and Independent School Authorities for the 2021/22 School Year</t>
    </r>
    <r>
      <rPr>
        <sz val="11"/>
        <rFont val="Arial"/>
        <family val="2"/>
      </rPr>
      <t xml:space="preserve">: includes 3 health and safety standard guidelines for K–12 as well as various information and resources for students and parents; plan was originally released in summer 2021
</t>
    </r>
    <r>
      <rPr>
        <b/>
        <sz val="11"/>
        <rFont val="Arial"/>
        <family val="2"/>
      </rPr>
      <t>Effective until:</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</si>
  <si>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businesses can download the BC Vaccine Card Verifier App from the Google Play and Apple App stores and use the app to verify customers' BC Vaccine Card, or visually verify the person’s proof of vaccination; government-issued photo required for those 19+; people of B.C. now required to present their BC Vaccine Card showing partial vaccination (dose 1) to access certain businesses and events
</t>
    </r>
    <r>
      <rPr>
        <b/>
        <sz val="11"/>
        <rFont val="Arial"/>
        <family val="2"/>
      </rPr>
      <t>Effective until:</t>
    </r>
  </si>
  <si>
    <r>
      <rPr>
        <b/>
        <sz val="11"/>
        <rFont val="Arial"/>
        <family val="2"/>
      </rPr>
      <t>Who:</t>
    </r>
    <r>
      <rPr>
        <sz val="11"/>
        <rFont val="Arial"/>
        <family val="2"/>
      </rPr>
      <t xml:space="preserve"> BC Interior Health 
</t>
    </r>
    <r>
      <rPr>
        <b/>
        <sz val="11"/>
        <rFont val="Arial"/>
        <family val="2"/>
      </rPr>
      <t>What:</t>
    </r>
    <r>
      <rPr>
        <sz val="11"/>
        <rFont val="Arial"/>
        <family val="2"/>
      </rPr>
      <t xml:space="preserve"> Due to the ongoing outbreak, new public health orders covering the entire Interior Health region introduced: gatherings in vacation rentals limited to 5 guests or 1 additional household; indoor personal gatherings limited to 5 guests or 1 other household; outdoor personal gatherings (e.g., birthday parties, backyard BBQs, block parties) limited to no more than 50 people; organized indoor gatherings (e.g., weddings, funerals, seated events) limited to 50 people, and outdoor gatherings limited to 100 people, both requiring a COVID-19 safety plan
</t>
    </r>
    <r>
      <rPr>
        <b/>
        <sz val="11"/>
        <rFont val="Arial"/>
        <family val="2"/>
      </rPr>
      <t>Effective until:</t>
    </r>
  </si>
  <si>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Issued a statement "How B.C. counts its daily COVID-19 cases in hospitals" noting that all COVID-19 patients in B.C. who require any form of hospital care are counted as 1 case in daily totals when they first enter a facility
</t>
    </r>
    <r>
      <rPr>
        <b/>
        <sz val="11"/>
        <rFont val="Arial"/>
        <family val="2"/>
      </rPr>
      <t>Effective until:</t>
    </r>
  </si>
  <si>
    <r>
      <rPr>
        <b/>
        <sz val="11"/>
        <rFont val="Arial"/>
        <family val="2"/>
      </rPr>
      <t>Who:</t>
    </r>
    <r>
      <rPr>
        <sz val="11"/>
        <rFont val="Arial"/>
        <family val="2"/>
      </rPr>
      <t xml:space="preserve"> BC Interior Health
</t>
    </r>
    <r>
      <rPr>
        <b/>
        <sz val="11"/>
        <rFont val="Arial"/>
        <family val="2"/>
      </rPr>
      <t>What:</t>
    </r>
    <r>
      <rPr>
        <sz val="11"/>
        <rFont val="Arial"/>
        <family val="2"/>
      </rPr>
      <t xml:space="preserve"> Due to the ongoing outbreak, new public health orders covering the entire Interior Health region introduced: low-intensity indoor group exercise limited to a maximum 10 people per class; high-intensity indoor group exercise not permitted; and outdoor group exercise limited to 50 people per class
</t>
    </r>
    <r>
      <rPr>
        <b/>
        <sz val="11"/>
        <rFont val="Arial"/>
        <family val="2"/>
      </rPr>
      <t>Effective until:</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</si>
  <si>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the BC Vaccine Card will be the only acceptable proof of vaccination for British Columbians to enjoy certain businesses and recreational events safely
</t>
    </r>
    <r>
      <rPr>
        <b/>
        <sz val="11"/>
        <rFont val="Arial"/>
        <family val="2"/>
      </rPr>
      <t>Effective until:</t>
    </r>
  </si>
  <si>
    <r>
      <rPr>
        <b/>
        <sz val="11"/>
        <rFont val="Arial"/>
        <family val="2"/>
      </rPr>
      <t>Who:</t>
    </r>
    <r>
      <rPr>
        <sz val="11"/>
        <rFont val="Arial"/>
        <family val="2"/>
      </rPr>
      <t xml:space="preserve"> Provincial Health Officer
</t>
    </r>
    <r>
      <rPr>
        <b/>
        <sz val="11"/>
        <rFont val="Arial"/>
        <family val="2"/>
      </rPr>
      <t>What:</t>
    </r>
    <r>
      <rPr>
        <sz val="11"/>
        <rFont val="Arial"/>
        <family val="2"/>
      </rPr>
      <t xml:space="preserve"> Updated "Food and liquor serving premises" order, adding Proof of Vaccination section, regarding mandatory BC Vaccine Card with respect to food and liquor serving premises, defining that an operator must obtain proof in the form of a vaccine card that a patron has received at least 1 dose of vaccine in order to be served on the premises 
</t>
    </r>
    <r>
      <rPr>
        <b/>
        <sz val="11"/>
        <rFont val="Arial"/>
        <family val="2"/>
      </rPr>
      <t xml:space="preserve">Effective until: </t>
    </r>
    <r>
      <rPr>
        <sz val="11"/>
        <rFont val="Arial"/>
        <family val="2"/>
      </rPr>
      <t>2021-10-23</t>
    </r>
  </si>
  <si>
    <r>
      <rPr>
        <b/>
        <sz val="11"/>
        <rFont val="Arial"/>
        <family val="2"/>
      </rPr>
      <t>Who:</t>
    </r>
    <r>
      <rPr>
        <sz val="11"/>
        <rFont val="Arial"/>
        <family val="2"/>
      </rPr>
      <t xml:space="preserve"> BC Centre for Disease Control
</t>
    </r>
    <r>
      <rPr>
        <b/>
        <sz val="11"/>
        <rFont val="Arial"/>
        <family val="2"/>
      </rPr>
      <t>What:</t>
    </r>
    <r>
      <rPr>
        <sz val="11"/>
        <rFont val="Arial"/>
        <family val="2"/>
      </rPr>
      <t xml:space="preserve"> Updated projections for cases
</t>
    </r>
    <r>
      <rPr>
        <b/>
        <sz val="11"/>
        <rFont val="Arial"/>
        <family val="2"/>
      </rPr>
      <t>Effective until:</t>
    </r>
  </si>
  <si>
    <r>
      <rPr>
        <b/>
        <sz val="11"/>
        <rFont val="Arial"/>
        <family val="2"/>
      </rPr>
      <t>Who:</t>
    </r>
    <r>
      <rPr>
        <sz val="11"/>
        <rFont val="Arial"/>
        <family val="2"/>
      </rPr>
      <t xml:space="preserve"> Ministry of Health, BC Centre for Disease Control
</t>
    </r>
    <r>
      <rPr>
        <b/>
        <sz val="11"/>
        <rFont val="Arial"/>
        <family val="2"/>
      </rPr>
      <t>What:</t>
    </r>
    <r>
      <rPr>
        <sz val="11"/>
        <rFont val="Arial"/>
        <family val="2"/>
      </rPr>
      <t xml:space="preserve"> Published </t>
    </r>
    <r>
      <rPr>
        <i/>
        <sz val="11"/>
        <rFont val="Arial"/>
        <family val="2"/>
      </rPr>
      <t>COVID-19 Rapid Testing Considerations for Post-Secondary Institutions</t>
    </r>
    <r>
      <rPr>
        <sz val="11"/>
        <rFont val="Arial"/>
        <family val="2"/>
      </rPr>
      <t xml:space="preserve"> document that outlines a practical approach to implementing post-secondary institution-led asymptomatic point-of-care COVID-19 screening programs
</t>
    </r>
    <r>
      <rPr>
        <b/>
        <sz val="11"/>
        <rFont val="Arial"/>
        <family val="2"/>
      </rPr>
      <t>Effective until:</t>
    </r>
  </si>
  <si>
    <r>
      <rPr>
        <b/>
        <sz val="11"/>
        <rFont val="Arial"/>
        <family val="2"/>
      </rPr>
      <t>Who:</t>
    </r>
    <r>
      <rPr>
        <sz val="11"/>
        <rFont val="Arial"/>
        <family val="2"/>
      </rPr>
      <t xml:space="preserve"> Provincial Health Officer
</t>
    </r>
    <r>
      <rPr>
        <b/>
        <sz val="11"/>
        <rFont val="Arial"/>
        <family val="2"/>
      </rPr>
      <t>What:</t>
    </r>
    <r>
      <rPr>
        <sz val="11"/>
        <rFont val="Arial"/>
        <family val="2"/>
      </rPr>
      <t xml:space="preserve"> Updated face coverings order exempts visitors who are younger than 9 years of age from mandatory use of face covering in indoor public spaces, school spaces and post-secondary spaces 
</t>
    </r>
    <r>
      <rPr>
        <b/>
        <sz val="11"/>
        <rFont val="Arial"/>
        <family val="2"/>
      </rPr>
      <t>Effective until:</t>
    </r>
  </si>
  <si>
    <r>
      <rPr>
        <b/>
        <sz val="11"/>
        <rFont val="Arial"/>
        <family val="2"/>
      </rPr>
      <t>Who:</t>
    </r>
    <r>
      <rPr>
        <sz val="11"/>
        <rFont val="Arial"/>
        <family val="2"/>
      </rPr>
      <t xml:space="preserve"> Provincial Health Officer
</t>
    </r>
    <r>
      <rPr>
        <b/>
        <sz val="11"/>
        <rFont val="Arial"/>
        <family val="2"/>
      </rPr>
      <t>What:</t>
    </r>
    <r>
      <rPr>
        <sz val="11"/>
        <rFont val="Arial"/>
        <family val="2"/>
      </rPr>
      <t xml:space="preserve"> Published </t>
    </r>
    <r>
      <rPr>
        <i/>
        <sz val="11"/>
        <rFont val="Arial"/>
        <family val="2"/>
      </rPr>
      <t>COVID-19 Vaccination Status Information and Preventive Measures Order</t>
    </r>
    <r>
      <rPr>
        <sz val="11"/>
        <rFont val="Arial"/>
        <family val="2"/>
      </rPr>
      <t xml:space="preserve"> for staff and residents of long-term care, hospital, assisted living and mental health facility, outlining the requirement to declare their vaccination status and measures for those who are not vaccinated
</t>
    </r>
    <r>
      <rPr>
        <b/>
        <sz val="11"/>
        <rFont val="Arial"/>
        <family val="2"/>
      </rPr>
      <t>Effective until:</t>
    </r>
  </si>
  <si>
    <r>
      <rPr>
        <b/>
        <sz val="11"/>
        <rFont val="Arial"/>
        <family val="2"/>
      </rPr>
      <t>Who:</t>
    </r>
    <r>
      <rPr>
        <sz val="11"/>
        <rFont val="Arial"/>
        <family val="2"/>
      </rPr>
      <t xml:space="preserve"> Provincial Health Officer
</t>
    </r>
    <r>
      <rPr>
        <b/>
        <sz val="11"/>
        <rFont val="Arial"/>
        <family val="2"/>
      </rPr>
      <t>What:</t>
    </r>
    <r>
      <rPr>
        <sz val="11"/>
        <rFont val="Arial"/>
        <family val="2"/>
      </rPr>
      <t xml:space="preserve"> Updated gathering and events order, adding proof of vaccination section regarding mandatory BC Vaccine Card to enter or remain in a place for the purpose of an event, defining that an organizer must obtain proof in the form of a vaccine card that a participant has received at least 1 dose of vaccine
</t>
    </r>
    <r>
      <rPr>
        <b/>
        <sz val="11"/>
        <rFont val="Arial"/>
        <family val="2"/>
      </rPr>
      <t>Effective until:</t>
    </r>
    <r>
      <rPr>
        <sz val="11"/>
        <rFont val="Arial"/>
        <family val="2"/>
      </rPr>
      <t xml:space="preserve"> 2021-10-23</t>
    </r>
  </si>
  <si>
    <r>
      <rPr>
        <b/>
        <sz val="11"/>
        <rFont val="Arial"/>
        <family val="2"/>
      </rPr>
      <t>Who:</t>
    </r>
    <r>
      <rPr>
        <sz val="11"/>
        <rFont val="Arial"/>
        <family val="2"/>
      </rPr>
      <t xml:space="preserve"> Fraser Health
</t>
    </r>
    <r>
      <rPr>
        <b/>
        <sz val="11"/>
        <rFont val="Arial"/>
        <family val="2"/>
      </rPr>
      <t xml:space="preserve">What: </t>
    </r>
    <r>
      <rPr>
        <sz val="11"/>
        <rFont val="Arial"/>
        <family val="2"/>
      </rPr>
      <t xml:space="preserve">Due to the ongoing outbreak, new measures for Eastern Fraser Valley (Abbotsford, Chilliwack, Hope, Mission and Agassiz-Harrison) introduced: indoor private gatherings limited to 5 additional people or 1 additional household, and to 10 people outdoors (unless everyone is fully vaccinated); organized events (weddings, conferences, etc.) limited to 10 people indoors and 50 people outdoors (unless everyone is fully vaccinated)
</t>
    </r>
    <r>
      <rPr>
        <b/>
        <sz val="11"/>
        <rFont val="Arial"/>
        <family val="2"/>
      </rPr>
      <t>Effective until:</t>
    </r>
  </si>
  <si>
    <r>
      <rPr>
        <b/>
        <sz val="11"/>
        <rFont val="Arial"/>
        <family val="2"/>
      </rPr>
      <t>Who:</t>
    </r>
    <r>
      <rPr>
        <sz val="11"/>
        <rFont val="Arial"/>
        <family val="2"/>
      </rPr>
      <t xml:space="preserve"> College of Nurses &amp; Midwives of British Columbia 
</t>
    </r>
    <r>
      <rPr>
        <b/>
        <sz val="11"/>
        <rFont val="Arial"/>
        <family val="2"/>
      </rPr>
      <t>What:</t>
    </r>
    <r>
      <rPr>
        <sz val="11"/>
        <rFont val="Arial"/>
        <family val="2"/>
      </rPr>
      <t xml:space="preserve"> Extended temporary emergency registration deadlines to 2021-12-31
</t>
    </r>
    <r>
      <rPr>
        <b/>
        <sz val="11"/>
        <rFont val="Arial"/>
        <family val="2"/>
      </rPr>
      <t xml:space="preserve">Effective until: </t>
    </r>
  </si>
  <si>
    <r>
      <rPr>
        <b/>
        <sz val="11"/>
        <rFont val="Arial"/>
        <family val="2"/>
      </rPr>
      <t>Who:</t>
    </r>
    <r>
      <rPr>
        <sz val="11"/>
        <rFont val="Arial"/>
        <family val="2"/>
      </rPr>
      <t xml:space="preserve"> College of Physicians and Surgeons of British Columbia 
</t>
    </r>
    <r>
      <rPr>
        <b/>
        <sz val="11"/>
        <rFont val="Arial"/>
        <family val="2"/>
      </rPr>
      <t>What:</t>
    </r>
    <r>
      <rPr>
        <sz val="11"/>
        <rFont val="Arial"/>
        <family val="2"/>
      </rPr>
      <t xml:space="preserve"> Encouraged all practitioners to resume routine in-person visits based on clinical needs and patient preferences
</t>
    </r>
    <r>
      <rPr>
        <b/>
        <sz val="11"/>
        <rFont val="Arial"/>
        <family val="2"/>
      </rPr>
      <t xml:space="preserve">Effective until: </t>
    </r>
    <r>
      <rPr>
        <sz val="11"/>
        <rFont val="Arial"/>
        <family val="2"/>
      </rPr>
      <t xml:space="preserve">
</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</si>
  <si>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Announced that all long-term care and seniors' assisted living workers must be fully vaccinated by 2021-10-12; all unvaccinated staff must wear personal protective equipment and be tested regularly for COVID-19
</t>
    </r>
    <r>
      <rPr>
        <b/>
        <sz val="11"/>
        <rFont val="Arial"/>
        <family val="2"/>
      </rPr>
      <t>Effective until:</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</si>
  <si>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close to 15,000 British Columbians who are severely immunocompromised will be contacted to advise them they can receive a 3rd dose of COVID-19 vaccine at any B.C. vaccine clinic
</t>
    </r>
    <r>
      <rPr>
        <b/>
        <sz val="11"/>
        <rFont val="Arial"/>
        <family val="2"/>
      </rPr>
      <t>Effective until:</t>
    </r>
  </si>
  <si>
    <r>
      <t xml:space="preserve">Who: </t>
    </r>
    <r>
      <rPr>
        <sz val="11"/>
        <rFont val="Arial"/>
        <family val="2"/>
      </rPr>
      <t>Ministry of Health</t>
    </r>
    <r>
      <rPr>
        <b/>
        <sz val="11"/>
        <rFont val="Arial"/>
        <family val="2"/>
      </rPr>
      <t xml:space="preserve">
What: </t>
    </r>
    <r>
      <rPr>
        <sz val="11"/>
        <rFont val="Arial"/>
        <family val="2"/>
      </rPr>
      <t xml:space="preserve">Announced that people age 12 and older will be required to show proof of vaccination to enter events, services and businesses including indoor ticketed sporting events, concerts, theatres, casinos, gyms and fitness facilities: as of 2021-09-13, 1 dose of vaccine will be required; by 2021-10-24, entry will require people to be fully vaccinated at least 7 days after receiving both doses </t>
    </r>
    <r>
      <rPr>
        <b/>
        <sz val="11"/>
        <rFont val="Arial"/>
        <family val="2"/>
      </rPr>
      <t xml:space="preserve">
Effective until:</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</si>
  <si>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the BC Vaccine Card will be the only acceptable proof of vaccination for British Columbians to enjoy certain businesses and events safely
</t>
    </r>
    <r>
      <rPr>
        <b/>
        <sz val="11"/>
        <rFont val="Arial"/>
        <family val="2"/>
      </rPr>
      <t>Effective until:</t>
    </r>
  </si>
  <si>
    <r>
      <rPr>
        <b/>
        <sz val="11"/>
        <rFont val="Arial"/>
        <family val="2"/>
      </rPr>
      <t>Who:</t>
    </r>
    <r>
      <rPr>
        <sz val="11"/>
        <rFont val="Arial"/>
        <family val="2"/>
      </rPr>
      <t xml:space="preserve"> Ministry of Health
</t>
    </r>
    <r>
      <rPr>
        <b/>
        <sz val="11"/>
        <rFont val="Arial"/>
        <family val="2"/>
      </rPr>
      <t>What:</t>
    </r>
    <r>
      <rPr>
        <sz val="11"/>
        <rFont val="Arial"/>
        <family val="2"/>
      </rPr>
      <t xml:space="preserve"> Announced that the BC Vaccine Card will be the only acceptable proof of vaccination for British Columbians to enjoy certain recreational events safely.
</t>
    </r>
    <r>
      <rPr>
        <b/>
        <sz val="11"/>
        <rFont val="Arial"/>
        <family val="2"/>
      </rPr>
      <t>Effective until:</t>
    </r>
  </si>
  <si>
    <r>
      <rPr>
        <b/>
        <sz val="11"/>
        <rFont val="Arial"/>
        <family val="2"/>
      </rPr>
      <t xml:space="preserve">Who: </t>
    </r>
    <r>
      <rPr>
        <sz val="11"/>
        <rFont val="Arial"/>
        <family val="2"/>
      </rPr>
      <t xml:space="preserve">Public Health Agency of Canada
</t>
    </r>
    <r>
      <rPr>
        <b/>
        <sz val="11"/>
        <rFont val="Arial"/>
        <family val="2"/>
      </rPr>
      <t>What:</t>
    </r>
    <r>
      <rPr>
        <sz val="11"/>
        <rFont val="Arial"/>
        <family val="2"/>
      </rPr>
      <t xml:space="preserve"> Announced the funding of 2 projects to encourage COVID-19 vaccination in youth through the Immunization Partnership Fund to promote the importance of vaccinating for youth age 12 and older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</si>
  <si>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Office of the Deputy Prime Minister
</t>
    </r>
    <r>
      <rPr>
        <b/>
        <sz val="11"/>
        <rFont val="Arial"/>
        <family val="2"/>
      </rPr>
      <t>What:</t>
    </r>
    <r>
      <rPr>
        <sz val="11"/>
        <rFont val="Arial"/>
        <family val="2"/>
      </rPr>
      <t xml:space="preserve"> Extended the eligibility period for the Canada Emergency Wage Subsidy, the Canada Emergency Rent Subsidy and Lockdown Support and increased the amount of support that can be received during the period between 2021-08-23 and 2021-09025
</t>
    </r>
    <r>
      <rPr>
        <b/>
        <sz val="11"/>
        <rFont val="Arial"/>
        <family val="2"/>
      </rPr>
      <t>Effective until:</t>
    </r>
    <r>
      <rPr>
        <sz val="11"/>
        <rFont val="Arial"/>
        <family val="2"/>
      </rPr>
      <t xml:space="preserve"> 2021-10-23</t>
    </r>
  </si>
  <si>
    <r>
      <rPr>
        <b/>
        <sz val="11"/>
        <rFont val="Arial"/>
        <family val="2"/>
      </rPr>
      <t xml:space="preserve">Who: </t>
    </r>
    <r>
      <rPr>
        <sz val="11"/>
        <rFont val="Arial"/>
        <family val="2"/>
      </rPr>
      <t xml:space="preserve">Transport Canada
</t>
    </r>
    <r>
      <rPr>
        <b/>
        <sz val="11"/>
        <rFont val="Arial"/>
        <family val="2"/>
      </rPr>
      <t>What:</t>
    </r>
    <r>
      <rPr>
        <sz val="11"/>
        <rFont val="Arial"/>
        <family val="2"/>
      </rPr>
      <t xml:space="preserve"> Extended the Notice to Airmen that restricts all direct commercial and private passenger flights to Canada from India
</t>
    </r>
    <r>
      <rPr>
        <b/>
        <sz val="11"/>
        <rFont val="Arial"/>
        <family val="2"/>
      </rPr>
      <t>Effective until:</t>
    </r>
    <r>
      <rPr>
        <sz val="11"/>
        <rFont val="Arial"/>
        <family val="2"/>
      </rPr>
      <t xml:space="preserve"> 2021-09-21</t>
    </r>
  </si>
  <si>
    <r>
      <rPr>
        <b/>
        <sz val="11"/>
        <rFont val="Arial"/>
        <family val="2"/>
      </rPr>
      <t xml:space="preserve">Who: </t>
    </r>
    <r>
      <rPr>
        <sz val="11"/>
        <rFont val="Arial"/>
        <family val="2"/>
      </rPr>
      <t xml:space="preserve">Innovation, Science and Economic Development Canada
</t>
    </r>
    <r>
      <rPr>
        <b/>
        <sz val="11"/>
        <rFont val="Arial"/>
        <family val="2"/>
      </rPr>
      <t>What:</t>
    </r>
    <r>
      <rPr>
        <sz val="11"/>
        <rFont val="Arial"/>
        <family val="2"/>
      </rPr>
      <t xml:space="preserve"> Announced an agreement with Moderna to build mRNA vaccine facility in Canada to support the development of vaccines for the current and future pandemics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</si>
  <si>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Public Health Agency of Canada
</t>
    </r>
    <r>
      <rPr>
        <b/>
        <sz val="11"/>
        <rFont val="Arial"/>
        <family val="2"/>
      </rPr>
      <t>What:</t>
    </r>
    <r>
      <rPr>
        <sz val="11"/>
        <rFont val="Arial"/>
        <family val="2"/>
      </rPr>
      <t xml:space="preserve"> Announced funding for research on possible adverse events following the COVID-19 vaccine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</si>
  <si>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Canada Border Services Agency
</t>
    </r>
    <r>
      <rPr>
        <b/>
        <sz val="11"/>
        <rFont val="Arial"/>
        <family val="2"/>
      </rPr>
      <t>What:</t>
    </r>
    <r>
      <rPr>
        <sz val="11"/>
        <rFont val="Arial"/>
        <family val="2"/>
      </rPr>
      <t xml:space="preserve"> Announced that fully vaccinated foreign nationals are eligible to enter Canada for non-essential reasons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</si>
  <si>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Health Canada
</t>
    </r>
    <r>
      <rPr>
        <b/>
        <sz val="11"/>
        <rFont val="Arial"/>
        <family val="2"/>
      </rPr>
      <t>What:</t>
    </r>
    <r>
      <rPr>
        <sz val="11"/>
        <rFont val="Arial"/>
        <family val="2"/>
      </rPr>
      <t xml:space="preserve"> Authorized new names for the Pfizer-BioNTech, Moderna and AstraZeneca COVID-19 vaccines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</si>
  <si>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Treasury Board of Canada
</t>
    </r>
    <r>
      <rPr>
        <b/>
        <sz val="11"/>
        <rFont val="Arial"/>
        <family val="2"/>
      </rPr>
      <t>What:</t>
    </r>
    <r>
      <rPr>
        <sz val="11"/>
        <rFont val="Arial"/>
        <family val="2"/>
      </rPr>
      <t xml:space="preserve"> Announced the requirement of vaccination for workers across the federal public service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</si>
  <si>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Transport Canada
</t>
    </r>
    <r>
      <rPr>
        <b/>
        <sz val="11"/>
        <rFont val="Arial"/>
        <family val="2"/>
      </rPr>
      <t xml:space="preserve">What: </t>
    </r>
    <r>
      <rPr>
        <sz val="11"/>
        <rFont val="Arial"/>
        <family val="2"/>
      </rPr>
      <t xml:space="preserve">Issued a Notice to Airmen due to the latest public health advice from the Public Health Agency of Canada, restricting all direct commercial and private passenger flights to Canada from Morocco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</si>
  <si>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Transport Canada
</t>
    </r>
    <r>
      <rPr>
        <b/>
        <sz val="11"/>
        <rFont val="Arial"/>
        <family val="2"/>
      </rPr>
      <t>What:</t>
    </r>
    <r>
      <rPr>
        <sz val="11"/>
        <rFont val="Arial"/>
        <family val="2"/>
      </rPr>
      <t xml:space="preserve"> Extended the Notice to Airmen to continue restrictions for all direct commercial and private passenger flights to Canada from India
</t>
    </r>
    <r>
      <rPr>
        <b/>
        <sz val="11"/>
        <rFont val="Arial"/>
        <family val="2"/>
      </rPr>
      <t>Effective until:</t>
    </r>
    <r>
      <rPr>
        <sz val="11"/>
        <rFont val="Arial"/>
        <family val="2"/>
      </rPr>
      <t xml:space="preserve"> 2021-09-26</t>
    </r>
  </si>
  <si>
    <r>
      <t xml:space="preserve">Who: </t>
    </r>
    <r>
      <rPr>
        <sz val="11"/>
        <rFont val="Arial"/>
        <family val="2"/>
      </rPr>
      <t xml:space="preserve">Government of Canada    </t>
    </r>
    <r>
      <rPr>
        <b/>
        <sz val="11"/>
        <rFont val="Arial"/>
        <family val="2"/>
      </rPr>
      <t xml:space="preserve">                         What: </t>
    </r>
    <r>
      <rPr>
        <sz val="11"/>
        <rFont val="Arial"/>
        <family val="2"/>
      </rPr>
      <t>Announced $70 million funding to the Canadian Red Cross to build and maintain capacity to support deployment for crisis management activities and for COVID-19 testing-related activities</t>
    </r>
    <r>
      <rPr>
        <b/>
        <sz val="11"/>
        <rFont val="Arial"/>
        <family val="2"/>
      </rPr>
      <t xml:space="preserve">
Effective until:</t>
    </r>
  </si>
  <si>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Announced $3 million funding for Yukon's long-term care sector to support hiring new staff and ensuring adequate supply of personal protective equipment
</t>
    </r>
    <r>
      <rPr>
        <b/>
        <sz val="11"/>
        <rFont val="Arial"/>
        <family val="2"/>
      </rPr>
      <t>Effective until:</t>
    </r>
  </si>
  <si>
    <r>
      <rPr>
        <b/>
        <sz val="11"/>
        <rFont val="Arial"/>
        <family val="2"/>
      </rPr>
      <t>Who:</t>
    </r>
    <r>
      <rPr>
        <sz val="11"/>
        <rFont val="Arial"/>
        <family val="2"/>
      </rPr>
      <t xml:space="preserve"> Government of Canada                        </t>
    </r>
    <r>
      <rPr>
        <b/>
        <sz val="11"/>
        <rFont val="Arial"/>
        <family val="2"/>
      </rPr>
      <t>What:</t>
    </r>
    <r>
      <rPr>
        <sz val="11"/>
        <rFont val="Arial"/>
        <family val="2"/>
      </rPr>
      <t xml:space="preserve"> Announced $6 million funding for P.E.I.'s long-term care sector to enhance education and training for staff and support improvement of infection prevention and control measures         </t>
    </r>
    <r>
      <rPr>
        <b/>
        <sz val="11"/>
        <rFont val="Arial"/>
        <family val="2"/>
      </rPr>
      <t>Effective until:</t>
    </r>
  </si>
  <si>
    <r>
      <rPr>
        <b/>
        <sz val="11"/>
        <rFont val="Arial"/>
        <family val="2"/>
      </rPr>
      <t>Who:</t>
    </r>
    <r>
      <rPr>
        <sz val="11"/>
        <rFont val="Arial"/>
        <family val="2"/>
      </rPr>
      <t xml:space="preserve"> Government of Canada                         </t>
    </r>
    <r>
      <rPr>
        <b/>
        <sz val="11"/>
        <rFont val="Arial"/>
        <family val="2"/>
      </rPr>
      <t>What:</t>
    </r>
    <r>
      <rPr>
        <sz val="11"/>
        <rFont val="Arial"/>
        <family val="2"/>
      </rPr>
      <t xml:space="preserve"> Announced $3.1 million funding for the Northwest Territories long-term care sector to support initiatives such as purchase of mobile equipment and hiring practical nurses and aides to meet increased needs due to COVID-19             </t>
    </r>
    <r>
      <rPr>
        <b/>
        <sz val="11"/>
        <rFont val="Arial"/>
        <family val="2"/>
      </rPr>
      <t>Effective until:</t>
    </r>
  </si>
  <si>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Announced $15 million funding for Newfoundland and Labrador's long-term care sector to enhance infection prevention and control measures including an increase in human resources capacity and safety
</t>
    </r>
    <r>
      <rPr>
        <b/>
        <sz val="11"/>
        <rFont val="Arial"/>
        <family val="2"/>
      </rPr>
      <t>Effective until:</t>
    </r>
  </si>
  <si>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Announced $134 million funding for British Columbia's long-term care sector to enhance infection prevention and control measures including an increase in human resources capacity and safety                                                   </t>
    </r>
    <r>
      <rPr>
        <b/>
        <sz val="11"/>
        <rFont val="Arial"/>
        <family val="2"/>
      </rPr>
      <t>Effective until:</t>
    </r>
  </si>
  <si>
    <r>
      <rPr>
        <b/>
        <sz val="11"/>
        <rFont val="Arial"/>
        <family val="2"/>
      </rPr>
      <t xml:space="preserve">Who: </t>
    </r>
    <r>
      <rPr>
        <sz val="11"/>
        <rFont val="Arial"/>
        <family val="2"/>
      </rPr>
      <t xml:space="preserve">Office of the Prime Minister
</t>
    </r>
    <r>
      <rPr>
        <b/>
        <sz val="11"/>
        <rFont val="Arial"/>
        <family val="2"/>
      </rPr>
      <t>What:</t>
    </r>
    <r>
      <rPr>
        <sz val="11"/>
        <rFont val="Arial"/>
        <family val="2"/>
      </rPr>
      <t xml:space="preserve"> Received more than 66 million doses of the COVID-19 vaccine, enough to fully vaccinate every eligible Canadian—2 months ahead of schedule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</si>
  <si>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Health Canada
</t>
    </r>
    <r>
      <rPr>
        <b/>
        <sz val="11"/>
        <rFont val="Arial"/>
        <family val="2"/>
      </rPr>
      <t xml:space="preserve">What: </t>
    </r>
    <r>
      <rPr>
        <sz val="11"/>
        <rFont val="Arial"/>
        <family val="2"/>
      </rPr>
      <t xml:space="preserve">Announced that Ivermectin is not an authorized treatment for COVID-19 and warned that the drug can cause serious health issues 
</t>
    </r>
    <r>
      <rPr>
        <b/>
        <sz val="11"/>
        <rFont val="Arial"/>
        <family val="2"/>
      </rPr>
      <t>Effective until:</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</si>
  <si>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adjustment of days and hours of operation of vaccination super sites across the province in addition to changes for staff including an overall adjustment in the number of staff positions and changes in hours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</si>
  <si>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2021-08-25</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</si>
  <si>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Permitted indoor and outdoor gatherings at private residences without restrictions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</si>
  <si>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the opening of gyms and fitness centres and libraries without restrictions; indoor and outdoor sports and recreation to fully reopen with limits only on spectator capacity; museums, galleries and movie theatres no longer restricted to vaccinated individuals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</si>
  <si>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remote working no longer required or recommended by public health; workplaces encouraged to transition from COVID-19 safety plans to a general communicable disease prevention plan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</si>
  <si>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day camps can open without any restrictions; overnight camps permitted with limits on camper cohorts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</si>
  <si>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retail businesses, markets, garden centres and personal services such as hair and nail salons can open without any restrictions; restaurants and bars no longer need to restrict the size or space between tables, and dining will not be restricted to households or vaccinated individuals; however, patrons will still be expected to avoid congregating or socializing between tables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</si>
  <si>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Recommended wearing masks in indoor public spaces for everyone who is not fully immunized including children under 12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</si>
  <si>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Released a safe return plan for K–12 students to classrooms for the 2021–2022 school year: cohorts will be used for K–6 to reduce the potential exposure in students not yet eligible for vaccination; masks required for all K–12 students, staff and visitors while indoors and while riding on a school bus; school transportation will return to pre-COVID-19 policies and practices with some additional cleaning requirements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</si>
  <si>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child care cohort sizes to increase from 30 to 48 children, plus staff; physical distancing within a cohort no longer required; however it is strongly recommended that the same staff work exclusively with the same cohort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</si>
  <si>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Launched a new app that will allow people to request and access their Manitoba immunization card: the Manitoba Immunization Card app will allow people to access their digital card when not connected to Wi-Fi or cellular data services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</si>
  <si>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anyone born on or before 2009-12-31, is eligible for the COVID-19 vaccine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</si>
  <si>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2021-09-29</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</si>
  <si>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Expanded the vaccine passport benefit for fully immunized individuals, which will enable businesses, services and events to be available without capacity limits or public health restrictions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</si>
  <si>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that mask use will be required in all indoor public spaces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</si>
  <si>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 xml:space="preserve">What: </t>
    </r>
    <r>
      <rPr>
        <sz val="11"/>
        <rFont val="Arial"/>
        <family val="2"/>
      </rPr>
      <t xml:space="preserve">Proof of vaccination required to attend indoor and outdoor ticketed sporting events and concerts, indoor theatre/dance/symphony events, restaurants, movie theatres, and fitness centres, gyms and indoor sporting and recreational facilities; children 11 and younger who are not eligible to be immunized can attend events and activities with a fully immunized adult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</si>
  <si>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individuals who do not have a Manitoba health card can request a Manitoba immunization card if they have received 2 doses of Pfizer, Moderna, AstraZeneca or a single dose of Johnson &amp; Johnson vaccine (final dose more than 14 days ago) and have submitted proof of any COVID-19 vaccination(s) received outside of Manitoba to public health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</si>
  <si>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outdoor gatherings limited to 500 individuals; fairs and festivals allowed to operate above that limit, subject to protocols approved by public health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</si>
  <si>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Required proof of vaccination as part of museums and galleries reopening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</si>
  <si>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COVID-19 immunizations will be available to young people at school-based clinics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</si>
  <si>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individuals who are  immunocompromised, individuals who have received 1 or 2 doses of a vaccine that is not approved by Health Canada, and individuals who will be travelling are eligible for a 3rd dose of mRNA vaccine; released guidelines for medical exemptions from immunization
</t>
    </r>
    <r>
      <rPr>
        <b/>
        <sz val="11"/>
        <rFont val="Arial"/>
        <family val="2"/>
      </rPr>
      <t>Effective until:</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</si>
  <si>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all residents and staff of First Nation personal care homes are eligible for 3rd-dose vaccination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</si>
  <si>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2021-10-22</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</si>
  <si>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in the school setting, public health officials will consider vaccination status and consistent medical or non-medical mask use when assessing risk and determining isolation requirements for close contacts; reduced self-isolation requirements to 10 days and recommend testing at day 7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</si>
  <si>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Updated case definition for schools to align with incubation and communicability periods for COVID-19
</t>
    </r>
    <r>
      <rPr>
        <b/>
        <sz val="11"/>
        <rFont val="Arial"/>
        <family val="2"/>
      </rPr>
      <t xml:space="preserve">Effective until: </t>
    </r>
  </si>
  <si>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Issued order for mandatory vaccination and testing requirements for all designated provincial public service workers who have ongoing contact with vulnerable populations by 2021-10-31 (was later amended to require vaccination by 2021-10-18)
</t>
    </r>
    <r>
      <rPr>
        <b/>
        <sz val="11"/>
        <rFont val="Arial"/>
        <family val="2"/>
      </rPr>
      <t xml:space="preserve">Effective until: </t>
    </r>
  </si>
  <si>
    <r>
      <rPr>
        <b/>
        <sz val="11"/>
        <rFont val="Arial"/>
        <family val="2"/>
      </rPr>
      <t>Who:</t>
    </r>
    <r>
      <rPr>
        <sz val="11"/>
        <rFont val="Arial"/>
        <family val="2"/>
      </rPr>
      <t xml:space="preserve"> The College of Physicians &amp; Surgeons of Manitoba
</t>
    </r>
    <r>
      <rPr>
        <b/>
        <sz val="11"/>
        <rFont val="Arial"/>
        <family val="2"/>
      </rPr>
      <t xml:space="preserve">What: </t>
    </r>
    <r>
      <rPr>
        <sz val="11"/>
        <rFont val="Arial"/>
        <family val="2"/>
      </rPr>
      <t xml:space="preserve">Released standards of practice for delivery of quality care through virtual medicine
</t>
    </r>
    <r>
      <rPr>
        <b/>
        <sz val="11"/>
        <rFont val="Arial"/>
        <family val="2"/>
      </rPr>
      <t xml:space="preserve">Effective until: </t>
    </r>
  </si>
  <si>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Announced $14 million investment to support health care workers' engagement and outreach effort to boost vaccination rates 
</t>
    </r>
    <r>
      <rPr>
        <b/>
        <sz val="11"/>
        <rFont val="Arial"/>
        <family val="2"/>
      </rPr>
      <t xml:space="preserve">Effective until: </t>
    </r>
  </si>
  <si>
    <r>
      <rPr>
        <b/>
        <sz val="11"/>
        <rFont val="Arial"/>
        <family val="2"/>
      </rPr>
      <t>Who:</t>
    </r>
    <r>
      <rPr>
        <sz val="11"/>
        <rFont val="Arial"/>
        <family val="2"/>
      </rPr>
      <t xml:space="preserve"> Shared Health Manitoba
</t>
    </r>
    <r>
      <rPr>
        <b/>
        <sz val="11"/>
        <rFont val="Arial"/>
        <family val="2"/>
      </rPr>
      <t>What:</t>
    </r>
    <r>
      <rPr>
        <sz val="11"/>
        <rFont val="Arial"/>
        <family val="2"/>
      </rPr>
      <t xml:space="preserve"> Announced extension of COVID-19-driven $6 per hour premium for nurses reassigned, redeployed or working within emergency departments at facilities that directly support admission to an in-facility intensive care unit
</t>
    </r>
    <r>
      <rPr>
        <b/>
        <sz val="11"/>
        <rFont val="Arial"/>
        <family val="2"/>
      </rPr>
      <t xml:space="preserve">Effective until: </t>
    </r>
  </si>
  <si>
    <r>
      <rPr>
        <b/>
        <sz val="11"/>
        <rFont val="Arial"/>
        <family val="2"/>
      </rPr>
      <t xml:space="preserve">Who: </t>
    </r>
    <r>
      <rPr>
        <sz val="11"/>
        <rFont val="Arial"/>
        <family val="2"/>
      </rPr>
      <t xml:space="preserve">Government of Manitoba
</t>
    </r>
    <r>
      <rPr>
        <b/>
        <sz val="11"/>
        <rFont val="Arial"/>
        <family val="2"/>
      </rPr>
      <t>What:</t>
    </r>
    <r>
      <rPr>
        <sz val="11"/>
        <rFont val="Arial"/>
        <family val="2"/>
      </rPr>
      <t xml:space="preserve"> Announced proof of vaccination required to participate in certain events and activities, including indoor and outdoor ticketed sporting events and concerts, indoor theatre/dance/symphony events, casinos, bingo halls, theatres, and fitness centres, gyms and indoor sporting and recreational facilities; this enables businesses, services and events to be available without capacity limits or public health restrictions; children 11 and younger who are not eligible to be immunized can attend events and activities with a fully immunized adult
</t>
    </r>
    <r>
      <rPr>
        <b/>
        <sz val="11"/>
        <rFont val="Arial"/>
        <family val="2"/>
      </rPr>
      <t xml:space="preserve">Effective until: </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</si>
  <si>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Announced proof of vaccination to participate in certain events and activities, including restaurants (indoor and patio dining) and licensed premises; this enables businesses, services and events to be available without capacity limits or public health restrictions; children 11 and younger who are not eligible to be immunized can attend events and activities with a fully immunized adult
</t>
    </r>
    <r>
      <rPr>
        <b/>
        <sz val="11"/>
        <rFont val="Arial"/>
        <family val="2"/>
      </rPr>
      <t>Effective until:</t>
    </r>
    <r>
      <rPr>
        <sz val="11"/>
        <rFont val="Arial"/>
        <family val="2"/>
      </rPr>
      <t xml:space="preserve"> </t>
    </r>
  </si>
  <si>
    <r>
      <t xml:space="preserve">Who: </t>
    </r>
    <r>
      <rPr>
        <sz val="11"/>
        <rFont val="Arial"/>
        <family val="2"/>
      </rPr>
      <t>Department of Health</t>
    </r>
    <r>
      <rPr>
        <b/>
        <sz val="11"/>
        <rFont val="Arial"/>
        <family val="2"/>
      </rPr>
      <t xml:space="preserve">
What: </t>
    </r>
    <r>
      <rPr>
        <sz val="11"/>
        <rFont val="Arial"/>
        <family val="2"/>
      </rPr>
      <t xml:space="preserve">Announced that the province will enter Phase 3 of the path toward the green level of the COVID-19 recovery plan after reaching 75% vaccination with 2nd dose (ages 12+) </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</si>
  <si>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the province will enter Phase 3 (green level): all restrictions on gatherings and capacity will be lifted</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</si>
  <si>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the province will enter Phase 3 of the path toward green level of the COVID-19 recovery plan: all travel self-isolation restrictions will be lifted</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</si>
  <si>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the province will enter Phase 3 of the path toward green level of the COVID-19 recovery plan: all travel restrictions will be lifted</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</si>
  <si>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the province will enter Phase 3 of the path toward green level of the COVID-19 recovery plan: all recreation operational restrictions will be lifted</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</si>
  <si>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the province will enter Phase 3 of the path toward green level of the COVID-19 recovery plan: all non-essential services operational restrictions will be lifted</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</si>
  <si>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Announced that the province will enter Phase 3 of the path toward green level of the COVID-19 recovery plan: masks are no longer required in public</t>
    </r>
    <r>
      <rPr>
        <b/>
        <sz val="11"/>
        <rFont val="Arial"/>
        <family val="2"/>
      </rPr>
      <t xml:space="preserve">
Effective until: </t>
    </r>
  </si>
  <si>
    <r>
      <t xml:space="preserve">Who: </t>
    </r>
    <r>
      <rPr>
        <sz val="11"/>
        <rFont val="Arial"/>
        <family val="2"/>
      </rPr>
      <t>Department of Health</t>
    </r>
    <r>
      <rPr>
        <b/>
        <sz val="11"/>
        <rFont val="Arial"/>
        <family val="2"/>
      </rPr>
      <t xml:space="preserve">
What: </t>
    </r>
    <r>
      <rPr>
        <sz val="11"/>
        <rFont val="Arial"/>
        <family val="2"/>
      </rPr>
      <t>Launched program in partnership with Health Canada and the Government of New Brunswick to distribute free self-screening rapid testing kits to small and medium-sized businesses and organizations throughout the province</t>
    </r>
    <r>
      <rPr>
        <b/>
        <sz val="11"/>
        <rFont val="Arial"/>
        <family val="2"/>
      </rPr>
      <t xml:space="preserve">
Effective until: </t>
    </r>
  </si>
  <si>
    <r>
      <rPr>
        <b/>
        <sz val="11"/>
        <rFont val="Arial"/>
        <family val="2"/>
      </rPr>
      <t>Who:</t>
    </r>
    <r>
      <rPr>
        <sz val="11"/>
        <rFont val="Arial"/>
        <family val="2"/>
      </rPr>
      <t xml:space="preserve"> Department of Health
</t>
    </r>
    <r>
      <rPr>
        <b/>
        <sz val="11"/>
        <rFont val="Arial"/>
        <family val="2"/>
      </rPr>
      <t>What:</t>
    </r>
    <r>
      <rPr>
        <sz val="11"/>
        <rFont val="Arial"/>
        <family val="2"/>
      </rPr>
      <t xml:space="preserve"> Announced that online access to COVID-19 immunization records are now available through MyHealthNB
</t>
    </r>
    <r>
      <rPr>
        <b/>
        <sz val="11"/>
        <rFont val="Arial"/>
        <family val="2"/>
      </rPr>
      <t xml:space="preserve">Effective until: </t>
    </r>
  </si>
  <si>
    <r>
      <rPr>
        <b/>
        <sz val="11"/>
        <rFont val="Arial"/>
        <family val="2"/>
      </rPr>
      <t>Who:</t>
    </r>
    <r>
      <rPr>
        <sz val="11"/>
        <rFont val="Arial"/>
        <family val="2"/>
      </rPr>
      <t xml:space="preserve"> Department of Health
</t>
    </r>
    <r>
      <rPr>
        <b/>
        <sz val="11"/>
        <rFont val="Arial"/>
        <family val="2"/>
      </rPr>
      <t>What:</t>
    </r>
    <r>
      <rPr>
        <sz val="11"/>
        <rFont val="Arial"/>
        <family val="2"/>
      </rPr>
      <t xml:space="preserve"> Announced that the province is expanding its COVID-19 vaccination eligibility to include children who are turning 12 this year
</t>
    </r>
    <r>
      <rPr>
        <b/>
        <sz val="11"/>
        <rFont val="Arial"/>
        <family val="2"/>
      </rPr>
      <t xml:space="preserve">Effective until: </t>
    </r>
  </si>
  <si>
    <r>
      <rPr>
        <b/>
        <sz val="11"/>
        <rFont val="Arial"/>
        <family val="2"/>
      </rPr>
      <t>Who:</t>
    </r>
    <r>
      <rPr>
        <sz val="11"/>
        <rFont val="Arial"/>
        <family val="2"/>
      </rPr>
      <t xml:space="preserve"> Department of Health
</t>
    </r>
    <r>
      <rPr>
        <b/>
        <sz val="11"/>
        <rFont val="Arial"/>
        <family val="2"/>
      </rPr>
      <t>What:</t>
    </r>
    <r>
      <rPr>
        <sz val="11"/>
        <rFont val="Arial"/>
        <family val="2"/>
      </rPr>
      <t xml:space="preserve"> Announced that following Health Canada's approval, regional health authorities will begin offering appointments for the Moderna vaccine for those age 12 and older
</t>
    </r>
    <r>
      <rPr>
        <b/>
        <sz val="11"/>
        <rFont val="Arial"/>
        <family val="2"/>
      </rPr>
      <t xml:space="preserve">Effective until: </t>
    </r>
  </si>
  <si>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Released the Healthy and Safe Schools guidelines for the public school system for the 2021–2022 school year: they focus on core protective health measures, such as vaccination, enhanced cleaning, mask use and good hygiene practices, while outlining processes for managing outbreaks in schools; also state that schools with cases will close or move to online learning for at least 1 calendar day to support contact tracing, risk assessments and operational responses
</t>
    </r>
    <r>
      <rPr>
        <b/>
        <sz val="11"/>
        <rFont val="Arial"/>
        <family val="2"/>
      </rPr>
      <t xml:space="preserve">Effective until: </t>
    </r>
  </si>
  <si>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Announced update to Guidelines for the Prevention and Control of Communicable Diseases in Early Learning and Child Care Facilities: will require staff and children age 2 and older at early learning and child care facilities to wear masks in common indoor areas and when they are using transportation services offered by the facility; also strongly encourages the vaccination of staff and requires early learning and child care facilities to keep visitor logs and to prepare procedures to manage outbreaks
</t>
    </r>
    <r>
      <rPr>
        <b/>
        <sz val="11"/>
        <rFont val="Arial"/>
        <family val="2"/>
      </rPr>
      <t xml:space="preserve">Effective until: </t>
    </r>
  </si>
  <si>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Announced students of all ages must wear a mask in school and while on school buses; masks may be removed when students are eating, drinking or engaged in sports or physical education classes
</t>
    </r>
    <r>
      <rPr>
        <b/>
        <sz val="11"/>
        <rFont val="Arial"/>
        <family val="2"/>
      </rPr>
      <t>Effective until:</t>
    </r>
  </si>
  <si>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Announced that due to outbreaks, safety measures to be in place for Campbellton and Dalhousie schools: measures include reducing the amount of contact between groups of students in different classrooms to the greatest extent possible, and schools will not begin any new interscholastic, extracurricular or intramural activities; fully vaccinated teachers can remove their masks for instructional purposes, and unvaccinated staff must wear masks at all times
</t>
    </r>
    <r>
      <rPr>
        <b/>
        <sz val="11"/>
        <rFont val="Arial"/>
        <family val="2"/>
      </rPr>
      <t>Effective until:</t>
    </r>
    <r>
      <rPr>
        <sz val="11"/>
        <rFont val="Arial"/>
        <family val="2"/>
      </rPr>
      <t xml:space="preserve">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</si>
  <si>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anyone entering New Brunswick must register their travel through the New Brunswick Travel Registration Program, which includes showing proof of vaccination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</si>
  <si>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proof of vaccination required from those age 12+ to access certain services, businesses and events; individuals who are unable to receive a vaccine due to a medical exemption will be required to show proof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</si>
  <si>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anyone age 12+ will need to show proof of vaccination and government-issued ID whenever they access certain services, businesses and events including indoor and outdoor dining and drinking at restaurants, pubs and bars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</si>
  <si>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anyone age 12+ will need to show proof of vaccination and government-issued ID whenever they access certain services, businesses and events including indoor group exercise facilities, gyms, festivals, sporting events, theatres, nightclubs and amusement centres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</si>
  <si>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People who live or work in certain communal settings such as assisted living facilities, shelters, community kitchens, addiction and mental health treatment facilities, nursing homes and adult residential facilities will be required to either be fully vaccinated or wear a mask and be tested regularly for COVID-19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</si>
  <si>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anyone age 12+ will need to show proof of vaccination whenever visiting a long-term care facility
</t>
    </r>
    <r>
      <rPr>
        <b/>
        <sz val="11"/>
        <rFont val="Arial"/>
        <family val="2"/>
      </rPr>
      <t xml:space="preserve">Effective until: </t>
    </r>
  </si>
  <si>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Announced the Healthy and Safe Schools guidelines for 2021–22 are being updated to better protect students in K–12: protective measures include classroom bubbles (class sizes unchanged), field trip guidance for students in K–8, physical distancing and mask use for indoor physical education; assemblies no longer permitted; families asked to drive their children to school if they are able
</t>
    </r>
    <r>
      <rPr>
        <b/>
        <sz val="11"/>
        <rFont val="Arial"/>
        <family val="2"/>
      </rPr>
      <t xml:space="preserve">Effective until: </t>
    </r>
  </si>
  <si>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Announced all students who are eligible to be vaccinated who do not have a medical exemption must be vaccinated to participate in indoor or outdoor extracurricular and intramural activities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</si>
  <si>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masks will be mandatory in all indoor public spaces, including where the public and employees interact, organized indoor gatherings, common areas (e.g., lobbies, elevators) and public transportation
</t>
    </r>
    <r>
      <rPr>
        <b/>
        <sz val="11"/>
        <rFont val="Arial"/>
        <family val="2"/>
      </rPr>
      <t xml:space="preserve">Effective until: </t>
    </r>
  </si>
  <si>
    <r>
      <rPr>
        <b/>
        <sz val="11"/>
        <rFont val="Arial"/>
        <family val="2"/>
      </rPr>
      <t>Who:</t>
    </r>
    <r>
      <rPr>
        <sz val="11"/>
        <rFont val="Arial"/>
        <family val="2"/>
      </rPr>
      <t xml:space="preserve"> Department of Education and Early Childhood Development
</t>
    </r>
    <r>
      <rPr>
        <b/>
        <sz val="11"/>
        <rFont val="Arial"/>
        <family val="2"/>
      </rPr>
      <t>What:</t>
    </r>
    <r>
      <rPr>
        <sz val="11"/>
        <rFont val="Arial"/>
        <family val="2"/>
      </rPr>
      <t xml:space="preserve"> For the Campbellton and Dalhousie communities, province announced that due to outbreaks, school-age children in child care facilities will wear masks at all times; facilities will reduce contact between groups of children to the greatest extent possible; fully vaccinated staff will continue to wear masks in common areas and may remove their masks within their own group of children; however, unvaccinated staff must wear masks at all times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</si>
  <si>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anyone entering New Brunswick who is not fully vaccinated must isolate for 14 days; isolation can be ceased if a negative COVID-19 test is produced after day 10; residents of Campobello Island who are travelling back and forth to mainland New Brunswick must register their travel, but are not required to self-isolate, regardless of their vaccination status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</si>
  <si>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people will need to show proof of vaccination for indoor organized gatherings including weddings, funerals, parties (excluding parties in a private dwelling)
</t>
    </r>
    <r>
      <rPr>
        <b/>
        <sz val="11"/>
        <rFont val="Arial"/>
        <family val="2"/>
      </rPr>
      <t xml:space="preserve">Effective until: </t>
    </r>
  </si>
  <si>
    <r>
      <rPr>
        <b/>
        <sz val="11"/>
        <rFont val="Arial"/>
        <family val="2"/>
      </rPr>
      <t>Who:</t>
    </r>
    <r>
      <rPr>
        <sz val="11"/>
        <rFont val="Arial"/>
        <family val="2"/>
      </rPr>
      <t xml:space="preserve"> Department of Health
</t>
    </r>
    <r>
      <rPr>
        <b/>
        <sz val="11"/>
        <rFont val="Arial"/>
        <family val="2"/>
      </rPr>
      <t>What:</t>
    </r>
    <r>
      <rPr>
        <sz val="11"/>
        <rFont val="Arial"/>
        <family val="2"/>
      </rPr>
      <t xml:space="preserve"> Announced that 3rd doses of mRNA vaccines will now be offered to people who are moderately to severely immunocompromised due to a medical condition or treatment; a complete list of medical conditions/treatments is available online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</si>
  <si>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Reinstated the provincial state of emergency
</t>
    </r>
    <r>
      <rPr>
        <b/>
        <sz val="11"/>
        <rFont val="Arial"/>
        <family val="2"/>
      </rPr>
      <t>Effective until:</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</si>
  <si>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new measures to limit contacts: people must limit their contacts to their household plus 20 consistent contacts; indoor private gatherings will be limited to 20 consistent contacts; no limits on outdoor gatherings, as long as physical distancing is maintained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</si>
  <si>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that businesses and events where people gather must ensure all employees are fully vaccinated or continuously masked and tested regularly, including weddings and funerals; patrons and participants entering such events must still be fully vaccinated. Faith venues have the option to either ensure all participants show proof of full vaccination or implement additional measures (i.e., operate at 50% capacity; maintain physical distancing; ensure continuous mask use; record names of all attendees or have assigned seating; eliminate singing from services; and prevent anyone displaying COVID-19 symptoms and those who have been instructed to self-isolate from entering). Physical distancing required at businesses, services or events where proof of vaccination is not required, such as retail stores and private businesses.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</si>
  <si>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businesses and events where people gather or exercise (including museums, cinemas, theatres, bingo halls, casinos, amusement centres, arenas, game rooms, pool halls, live entertainment venues, gyms, yoga studios and similar venues) must ensure all employees are fully vaccinated or continuously masked and tested regularly; patrons and participants entering such events must still be fully vaccinated. Physical distancing required at businesses, services or events where proof of vaccination is not required, such as libraries.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</si>
  <si>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that travel registration has moved to a web-based application replacing the PDF emailing process; those who are vaccinated and received a temporary multi-use pass prior to 2021-09-27 can now register for a permanent multi-use pass; any unvaccinated person must register each time they enter New Brunswick
</t>
    </r>
    <r>
      <rPr>
        <b/>
        <sz val="11"/>
        <rFont val="Arial"/>
        <family val="2"/>
      </rPr>
      <t xml:space="preserve">Effective until: </t>
    </r>
  </si>
  <si>
    <r>
      <rPr>
        <b/>
        <sz val="11"/>
        <rFont val="Arial"/>
        <family val="2"/>
      </rPr>
      <t>Who:</t>
    </r>
    <r>
      <rPr>
        <sz val="11"/>
        <rFont val="Arial"/>
        <family val="2"/>
      </rPr>
      <t xml:space="preserve"> Department of Health
</t>
    </r>
    <r>
      <rPr>
        <b/>
        <sz val="11"/>
        <rFont val="Arial"/>
        <family val="2"/>
      </rPr>
      <t>What:</t>
    </r>
    <r>
      <rPr>
        <sz val="11"/>
        <rFont val="Arial"/>
        <family val="2"/>
      </rPr>
      <t xml:space="preserve"> Announced that beginning in Oct., a booster dose of an mRNA vaccine will be available for seniors living in long-term care homes and other communal settings who have already received 2 doses of a vaccine
</t>
    </r>
    <r>
      <rPr>
        <b/>
        <sz val="11"/>
        <rFont val="Arial"/>
        <family val="2"/>
      </rPr>
      <t xml:space="preserve">Effective until: </t>
    </r>
  </si>
  <si>
    <r>
      <rPr>
        <b/>
        <sz val="11"/>
        <rFont val="Arial"/>
        <family val="2"/>
      </rPr>
      <t>Who:</t>
    </r>
    <r>
      <rPr>
        <sz val="11"/>
        <rFont val="Arial"/>
        <family val="2"/>
      </rPr>
      <t xml:space="preserve"> Office of the Premier
</t>
    </r>
    <r>
      <rPr>
        <b/>
        <sz val="11"/>
        <rFont val="Arial"/>
        <family val="2"/>
      </rPr>
      <t xml:space="preserve">What: </t>
    </r>
    <r>
      <rPr>
        <sz val="11"/>
        <rFont val="Arial"/>
        <family val="2"/>
      </rPr>
      <t xml:space="preserve">Revised mandatory order, including paragraph on proof of vaccination for those age 12+ and types of venues, events and gatherings under the order
</t>
    </r>
    <r>
      <rPr>
        <b/>
        <sz val="11"/>
        <rFont val="Arial"/>
        <family val="2"/>
      </rPr>
      <t>Effective until:</t>
    </r>
  </si>
  <si>
    <r>
      <t xml:space="preserve">Who: </t>
    </r>
    <r>
      <rPr>
        <sz val="11"/>
        <rFont val="Arial"/>
        <family val="2"/>
      </rPr>
      <t xml:space="preserve">Department of Health
</t>
    </r>
    <r>
      <rPr>
        <b/>
        <sz val="11"/>
        <rFont val="Arial"/>
        <family val="2"/>
      </rPr>
      <t xml:space="preserve">What: </t>
    </r>
    <r>
      <rPr>
        <sz val="11"/>
        <rFont val="Arial"/>
        <family val="2"/>
      </rPr>
      <t xml:space="preserve">Provincial mandatory order will not be renewed
</t>
    </r>
    <r>
      <rPr>
        <b/>
        <sz val="11"/>
        <rFont val="Arial"/>
        <family val="2"/>
      </rPr>
      <t>Effective until</t>
    </r>
    <r>
      <rPr>
        <sz val="11"/>
        <rFont val="Arial"/>
        <family val="2"/>
      </rPr>
      <t>:</t>
    </r>
  </si>
  <si>
    <r>
      <t xml:space="preserve">Who: </t>
    </r>
    <r>
      <rPr>
        <sz val="11"/>
        <rFont val="Arial"/>
        <family val="2"/>
      </rPr>
      <t xml:space="preserve">Department of Health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2021-07-29</t>
    </r>
  </si>
  <si>
    <r>
      <t xml:space="preserve">Who: </t>
    </r>
    <r>
      <rPr>
        <sz val="11"/>
        <rFont val="Arial"/>
        <family val="2"/>
      </rPr>
      <t xml:space="preserve">Department of Health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2021-07-16</t>
    </r>
  </si>
  <si>
    <r>
      <t xml:space="preserve">Who: </t>
    </r>
    <r>
      <rPr>
        <sz val="11"/>
        <rFont val="Arial"/>
        <family val="2"/>
      </rPr>
      <t xml:space="preserve">Department of Health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2021-07-02</t>
    </r>
  </si>
  <si>
    <r>
      <t xml:space="preserve">Who: </t>
    </r>
    <r>
      <rPr>
        <sz val="11"/>
        <rFont val="Arial"/>
        <family val="2"/>
      </rPr>
      <t xml:space="preserve">Department of Health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2021-06-18</t>
    </r>
  </si>
  <si>
    <r>
      <t xml:space="preserve">Who: </t>
    </r>
    <r>
      <rPr>
        <sz val="11"/>
        <rFont val="Arial"/>
        <family val="2"/>
      </rPr>
      <t xml:space="preserve">Office of the Premier
</t>
    </r>
    <r>
      <rPr>
        <b/>
        <sz val="11"/>
        <rFont val="Arial"/>
        <family val="2"/>
      </rPr>
      <t>What:</t>
    </r>
    <r>
      <rPr>
        <sz val="11"/>
        <rFont val="Arial"/>
        <family val="2"/>
      </rPr>
      <t xml:space="preserve"> Released mandatory order that includes mandates for various premises and activities to ensure staff and/or attendees are fully vaccinated or tested regularly
</t>
    </r>
    <r>
      <rPr>
        <b/>
        <sz val="11"/>
        <rFont val="Arial"/>
        <family val="2"/>
      </rPr>
      <t>Effective until:</t>
    </r>
    <r>
      <rPr>
        <sz val="11"/>
        <rFont val="Arial"/>
        <family val="2"/>
      </rPr>
      <t xml:space="preserve"> </t>
    </r>
  </si>
  <si>
    <r>
      <t xml:space="preserve">Who: </t>
    </r>
    <r>
      <rPr>
        <sz val="11"/>
        <rFont val="Arial"/>
        <family val="2"/>
      </rPr>
      <t xml:space="preserve">Government of New Brunswick, Department of Health 
</t>
    </r>
    <r>
      <rPr>
        <b/>
        <sz val="11"/>
        <rFont val="Arial"/>
        <family val="2"/>
      </rPr>
      <t xml:space="preserve">What: </t>
    </r>
    <r>
      <rPr>
        <sz val="11"/>
        <rFont val="Arial"/>
        <family val="2"/>
      </rPr>
      <t xml:space="preserve">Announced that all provincial government employees need to be fully vaccinated against COVID-19
</t>
    </r>
    <r>
      <rPr>
        <b/>
        <sz val="11"/>
        <rFont val="Arial"/>
        <family val="2"/>
      </rPr>
      <t>Effective until:</t>
    </r>
  </si>
  <si>
    <r>
      <t xml:space="preserve">Who: </t>
    </r>
    <r>
      <rPr>
        <sz val="11"/>
        <rFont val="Arial"/>
        <family val="2"/>
      </rPr>
      <t xml:space="preserve">Government of New Brunswick, Department of Post-Secondary Education, Training and Labour
</t>
    </r>
    <r>
      <rPr>
        <b/>
        <sz val="11"/>
        <rFont val="Arial"/>
        <family val="2"/>
      </rPr>
      <t xml:space="preserve">What: </t>
    </r>
    <r>
      <rPr>
        <sz val="11"/>
        <rFont val="Arial"/>
        <family val="2"/>
      </rPr>
      <t>Announced that tuition costs will be covered for New Brunswick residents training to become personal support workers or human services counsellors</t>
    </r>
    <r>
      <rPr>
        <b/>
        <sz val="11"/>
        <rFont val="Arial"/>
        <family val="2"/>
      </rPr>
      <t xml:space="preserve">
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</si>
  <si>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the province will enter Step 2 of </t>
    </r>
    <r>
      <rPr>
        <i/>
        <sz val="11"/>
        <rFont val="Arial"/>
        <family val="2"/>
      </rPr>
      <t>Together. Again.</t>
    </r>
    <r>
      <rPr>
        <sz val="11"/>
        <rFont val="Arial"/>
        <family val="2"/>
      </rPr>
      <t xml:space="preserve">, the province's reopening plan, after reaching 80% threshold in 1st dose vaccinations and 50% threshold in 2nd dose vaccinations for those 12 and older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</si>
  <si>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the province has entered Step 2 of the </t>
    </r>
    <r>
      <rPr>
        <i/>
        <sz val="11"/>
        <rFont val="Arial"/>
        <family val="2"/>
      </rPr>
      <t>Together. Again.</t>
    </r>
    <r>
      <rPr>
        <sz val="11"/>
        <rFont val="Arial"/>
        <family val="2"/>
      </rPr>
      <t xml:space="preserve"> reopening plan (See NL312 or secondary source for the list of measures)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</si>
  <si>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the province has entered Step 2 of the </t>
    </r>
    <r>
      <rPr>
        <i/>
        <sz val="11"/>
        <rFont val="Arial"/>
        <family val="2"/>
      </rPr>
      <t>Together. Again</t>
    </r>
    <r>
      <rPr>
        <sz val="11"/>
        <rFont val="Arial"/>
        <family val="2"/>
      </rPr>
      <t xml:space="preserve">. reopening plan (See NL311 or secondary source for the list of measures)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</si>
  <si>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Announced that the province has entered Step 2 of the</t>
    </r>
    <r>
      <rPr>
        <i/>
        <sz val="11"/>
        <rFont val="Arial"/>
        <family val="2"/>
      </rPr>
      <t xml:space="preserve"> Together. Again.</t>
    </r>
    <r>
      <rPr>
        <sz val="11"/>
        <rFont val="Arial"/>
        <family val="2"/>
      </rPr>
      <t xml:space="preserve"> reopening plan (See NL310 or secondary source for the list of measures)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</si>
  <si>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the province is now in Step 2 of </t>
    </r>
    <r>
      <rPr>
        <i/>
        <sz val="11"/>
        <rFont val="Arial"/>
        <family val="2"/>
      </rPr>
      <t>Together. Again</t>
    </r>
    <r>
      <rPr>
        <sz val="11"/>
        <rFont val="Arial"/>
        <family val="2"/>
      </rPr>
      <t xml:space="preserve">., the province's reopening plan (See NL309 or secondary source for the list of measures)
</t>
    </r>
    <r>
      <rPr>
        <b/>
        <sz val="11"/>
        <rFont val="Arial"/>
        <family val="2"/>
      </rPr>
      <t>Effective until:</t>
    </r>
  </si>
  <si>
    <r>
      <rPr>
        <b/>
        <sz val="11"/>
        <rFont val="Arial"/>
        <family val="2"/>
      </rPr>
      <t>Who:</t>
    </r>
    <r>
      <rPr>
        <sz val="11"/>
        <rFont val="Arial"/>
        <family val="2"/>
      </rPr>
      <t xml:space="preserve"> Regional Health Authorities
</t>
    </r>
    <r>
      <rPr>
        <b/>
        <sz val="11"/>
        <rFont val="Arial"/>
        <family val="2"/>
      </rPr>
      <t xml:space="preserve">What: </t>
    </r>
    <r>
      <rPr>
        <sz val="11"/>
        <rFont val="Arial"/>
        <family val="2"/>
      </rPr>
      <t xml:space="preserve">Announced that, in line with provincial guidelines, general visitation is permitted for all provincially operated acute care facilities, health centres and long-term care facilities as well as privately operated long-term care homes, personal care homes and community care homes; 2 adults may visit a patient at the same time; visitors are no longer limited to 1 visit per day
</t>
    </r>
    <r>
      <rPr>
        <b/>
        <sz val="11"/>
        <rFont val="Arial"/>
        <family val="2"/>
      </rPr>
      <t>Effective until:</t>
    </r>
  </si>
  <si>
    <r>
      <rPr>
        <b/>
        <sz val="11"/>
        <rFont val="Arial"/>
        <family val="2"/>
      </rPr>
      <t>Who:</t>
    </r>
    <r>
      <rPr>
        <sz val="11"/>
        <rFont val="Arial"/>
        <family val="2"/>
      </rPr>
      <t xml:space="preserve"> Chief Medical Officer of Health, Premier
</t>
    </r>
    <r>
      <rPr>
        <b/>
        <sz val="11"/>
        <rFont val="Arial"/>
        <family val="2"/>
      </rPr>
      <t xml:space="preserve">What: </t>
    </r>
    <r>
      <rPr>
        <sz val="11"/>
        <rFont val="Arial"/>
        <family val="2"/>
      </rPr>
      <t xml:space="preserve">Announced that the mask mandate will be lifted and masks will no longer be required to be worn indoors; mask requirements will be determined by individual establishments
</t>
    </r>
    <r>
      <rPr>
        <b/>
        <sz val="11"/>
        <rFont val="Arial"/>
        <family val="2"/>
      </rPr>
      <t>Effective until:</t>
    </r>
  </si>
  <si>
    <r>
      <rPr>
        <b/>
        <sz val="11"/>
        <rFont val="Arial"/>
        <family val="2"/>
      </rPr>
      <t>Who:</t>
    </r>
    <r>
      <rPr>
        <sz val="11"/>
        <rFont val="Arial"/>
        <family val="2"/>
      </rPr>
      <t xml:space="preserve"> Department of Education
</t>
    </r>
    <r>
      <rPr>
        <b/>
        <sz val="11"/>
        <rFont val="Arial"/>
        <family val="2"/>
      </rPr>
      <t xml:space="preserve">What: </t>
    </r>
    <r>
      <rPr>
        <sz val="11"/>
        <rFont val="Arial"/>
        <family val="2"/>
      </rPr>
      <t xml:space="preserve">Announced plans for K–12 school operations starting in Sept. 2021: for low-risk regions, cohorts and distancing are not required, masking is acceptable and encouraged (but not mandatory), field trips, inter-school sports events and other extracurricular activities can resume, gatherings such as assemblies can resume (but virtual options should still be considered); for high-risk regions, cohorts and distancing will be implemented (may require temporary shift to blended or online learning), use of non-medical masks resumes (as per public health recommendations) and extracurricular activities and field trips unlikely to occur
</t>
    </r>
    <r>
      <rPr>
        <b/>
        <sz val="11"/>
        <rFont val="Arial"/>
        <family val="2"/>
      </rPr>
      <t>Effective until:</t>
    </r>
  </si>
  <si>
    <r>
      <rPr>
        <b/>
        <sz val="11"/>
        <rFont val="Arial"/>
        <family val="2"/>
      </rPr>
      <t>Who:</t>
    </r>
    <r>
      <rPr>
        <sz val="11"/>
        <rFont val="Arial"/>
        <family val="2"/>
      </rPr>
      <t xml:space="preserve"> Executive Council
</t>
    </r>
    <r>
      <rPr>
        <b/>
        <sz val="11"/>
        <rFont val="Arial"/>
        <family val="2"/>
      </rPr>
      <t xml:space="preserve">What: </t>
    </r>
    <r>
      <rPr>
        <sz val="11"/>
        <rFont val="Arial"/>
        <family val="2"/>
      </rPr>
      <t xml:space="preserve">Announced easing of border restrictions, which will permit fully vaccinated travellers from Saint-Pierre et Miquelon and the United States to enter the province
</t>
    </r>
    <r>
      <rPr>
        <b/>
        <sz val="11"/>
        <rFont val="Arial"/>
        <family val="2"/>
      </rPr>
      <t>Effective until:</t>
    </r>
  </si>
  <si>
    <r>
      <rPr>
        <b/>
        <sz val="11"/>
        <rFont val="Arial"/>
        <family val="2"/>
      </rPr>
      <t>Who:</t>
    </r>
    <r>
      <rPr>
        <sz val="11"/>
        <rFont val="Arial"/>
        <family val="2"/>
      </rPr>
      <t xml:space="preserve"> Department of Education
</t>
    </r>
    <r>
      <rPr>
        <b/>
        <sz val="11"/>
        <rFont val="Arial"/>
        <family val="2"/>
      </rPr>
      <t xml:space="preserve">What: </t>
    </r>
    <r>
      <rPr>
        <sz val="11"/>
        <rFont val="Arial"/>
        <family val="2"/>
      </rPr>
      <t xml:space="preserve">Announced that all regulated early learning and child care services can return to normal operations; the COVID-19 Child Care Operations Policy, which has guided regulated child care services amidst the pandemic, will no longer be in effect; the self-assessment tool used for child care centres and family child care homes should continue to be consulted; staff restrictions on moving between home rooms or child care services are removed; field trips are now permitted and cohorts are no longer required to remain separate; masks are no longer required, but still recommended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</si>
  <si>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Announced towns and communities on the Northern Peninsula – East Region will move to Alert Level 3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</si>
  <si>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Northern Peninsula – East Region under Alert Level 3: gatherings permitted up to a maximum of 20 people for funerals, burials, weddings and religious and cultural ceremonies, with distancing; all other informal gatherings limited to 10 consistent contacts from outside each household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</si>
  <si>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Communities in the Northern Peninsula – East Region under Alert Level 3: permitted gyms and fitness facilities, arenas, pools with a maximum capacity of 20 people per room or ice surface, with distancing; group/team sport, arts and recreation activities suspended; performance spaces closed; outdoor activities encouraged as long as physical distancing can be maintained between bubbles and you are not required to self-isolate for any reason; cinemas, bingo halls and performance spaces closed.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</si>
  <si>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Northern Peninsula – East Region under Alert Level 3: retail stores open at reduced capacity, with physical distancing; personal service establishments can open in accordance with guidelines; restaurants can open for in-person dining at 50% capacity with distancing; buffets prohibited; bars, lounges  closed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</si>
  <si>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towns and communities on the Northern Peninsula – East Region will return to Alert Level 2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</si>
  <si>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on the Northern Peninsula – East Region under Alert Level 2: households permitted to have a maximum of 20 close consistent contacts, and formal gatherings (i.e., weddings, funerals) increased to 100, with distancing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</si>
  <si>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Northern Peninsula – East Region under Alert Level 2: gym and fitness facilities, yoga studios, swimming pools, tennis and squash facilities, arenas, and dance studios permitted to open, in accordance with guidelines; group and team sport, arts and recreation activities permitted, in accordance with guidelines; performance spaces can open with a maximum capacity of 100 people (with distancing); cinemas and bingo halls permitted to open with a maximum capacity of 100 people per room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</si>
  <si>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Northern Peninsula – East Region under Alert Level 2: bars and lounges are permitted to open at 50% capacity, in accordance with guidelines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</si>
  <si>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towns and communities along routes 410 to 419 on the Baie Verte Peninsula will move to Alert Level 3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</si>
  <si>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Baie Verte Peninsula under Alert Level 3: gatherings permitted up to a maximum of 20 people for funerals, burials, weddings and religious and cultural ceremonies, with distancing; all other informal gatherings limited to 10 consistent contacts from outside each household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</si>
  <si>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Baie Verte Peninsula under Alert Level 3: permitted gyms and fitness facilities, arenas, pools with a maximum capacity of 20 people per room or ice surface, with distancing; group/team sport, arts and recreation activities suspended; performance spaces closed. Outdoor activities encouraged as long as physical distancing can be maintained between bubbles and you are not required to self-isolate for any reason. Cinemas, bingo halls and performance spaces closed.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</si>
  <si>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Communities in the Baie Verte Peninsula under Alert Level 3: retail stores open at reduced capacity, with physical distancing; personal service establishments can open in accordance with guidelines; restaurants can open for in-person dining at 50% capacity with distancing; buffets prohibited; bars, lounges closed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</si>
  <si>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Twillingate, New World Island and those towns and communities accessed via Route 340 starting at, and including, Boyd’s Cove will move to Alert Level 3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</si>
  <si>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Twillingate, New World Island and Boyd's Cove under Alert Level 3: gatherings permitted up to a maximum of 20 people for funerals, burials, weddings and religious and cultural ceremonies, with distancing; all other informal gatherings limited to 10 consistent contacts from outside each household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</si>
  <si>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Twillingate, New World Island and Boyd's Cove under Alert Level 3: retail stores open at reduced capacity, with physical distancing; personal service establishments can open in accordance with guidelines; restaurants can open for in-person dining at 50% capacity with distancing; buffets prohibited; bars, lounges closed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</si>
  <si>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Twillingate, New World Island and Boyd's Cove under Alert Level 3: permitted gyms and fitness facilities, arenas, pools with a maximum capacity of 20 people per room or ice surface, with distancing; group/team sport, arts and recreation activities suspended; performance spaces closed. Outdoor activities encouraged as long as physical distancing can be maintained between bubbles and you are not required to self-isolate for any reason. Cinemas, bingo halls and performance spaces closed.
</t>
    </r>
    <r>
      <rPr>
        <b/>
        <sz val="11"/>
        <rFont val="Arial"/>
        <family val="2"/>
      </rPr>
      <t>Effective until:</t>
    </r>
  </si>
  <si>
    <r>
      <rPr>
        <b/>
        <sz val="11"/>
        <rFont val="Arial"/>
        <family val="2"/>
      </rPr>
      <t>Who:</t>
    </r>
    <r>
      <rPr>
        <sz val="11"/>
        <rFont val="Arial"/>
        <family val="2"/>
      </rPr>
      <t xml:space="preserve"> Eastern Health
</t>
    </r>
    <r>
      <rPr>
        <b/>
        <sz val="11"/>
        <rFont val="Arial"/>
        <family val="2"/>
      </rPr>
      <t xml:space="preserve">What: </t>
    </r>
    <r>
      <rPr>
        <sz val="11"/>
        <rFont val="Arial"/>
        <family val="2"/>
      </rPr>
      <t xml:space="preserve">Announced that 3rd doses of COVID-19 vaccines are available for immunocompromised individuals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</si>
  <si>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anyone partially vaccinated will now have the same requirements as unvaccinated travellers. Children younger than 12 travelling to the province with fully vaccinated parents or guardians must limit contact with others by staying home as much as possible, avoiding vulnerable people and large crowded settings and are not permitted to attend daycare, camp, sporting events; after day 7, those age 5 to 11 can arrange for a test and will be permitted to attend school but must still adhere to the other limitations until the 14 days are complete. Partially or unvaccinated travellers and their children must fully self-isolate until they receive negative results from a test on day 7 or later; after receipt of negative test results and until the full 14 days of self-isolation have passed, partially vaccinated and unvaccinated travellers, as well as children who travelled or have isolated with them, must limit contact with others; after receipt of negative test results, children age 5 to 11 can attend school but must otherwise limit contact with others and cannot attend before- or after-school programs.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</si>
  <si>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all travellers, including residents, coming to Newfoundland and Labrador are required to complete a travel form 30 days prior to travel date, with a proof of vaccination; residents and travellers within Atlantic Canada are not required to complete the vaccination section; prior to 2021-08-01, the travel form can be completed within 3 days prior to travel date with a proof of vaccination or negative test result
</t>
    </r>
    <r>
      <rPr>
        <b/>
        <sz val="11"/>
        <rFont val="Arial"/>
        <family val="2"/>
      </rPr>
      <t>Effective until:</t>
    </r>
  </si>
  <si>
    <r>
      <rPr>
        <b/>
        <sz val="11"/>
        <rFont val="Arial"/>
        <family val="2"/>
      </rPr>
      <t>Who:</t>
    </r>
    <r>
      <rPr>
        <sz val="11"/>
        <rFont val="Arial"/>
        <family val="2"/>
      </rPr>
      <t xml:space="preserve"> Department of Health and Community Services
</t>
    </r>
    <r>
      <rPr>
        <b/>
        <sz val="11"/>
        <rFont val="Arial"/>
        <family val="2"/>
      </rPr>
      <t xml:space="preserve">What: </t>
    </r>
    <r>
      <rPr>
        <sz val="11"/>
        <rFont val="Arial"/>
        <family val="2"/>
      </rPr>
      <t xml:space="preserve">Announced that the province is now in Step 2 of </t>
    </r>
    <r>
      <rPr>
        <i/>
        <sz val="11"/>
        <rFont val="Arial"/>
        <family val="2"/>
      </rPr>
      <t>Together. Again.</t>
    </r>
    <r>
      <rPr>
        <sz val="11"/>
        <rFont val="Arial"/>
        <family val="2"/>
      </rPr>
      <t xml:space="preserve">, the province's reopening plan (See NL308 for detailed restrictions)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</si>
  <si>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Extended the provincial state of emergency
</t>
    </r>
    <r>
      <rPr>
        <b/>
        <sz val="11"/>
        <rFont val="Arial"/>
        <family val="2"/>
      </rPr>
      <t xml:space="preserve">Effective until: </t>
    </r>
    <r>
      <rPr>
        <sz val="11"/>
        <rFont val="Arial"/>
        <family val="2"/>
      </rPr>
      <t>2021-10-03</t>
    </r>
  </si>
  <si>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As part of a pilot program (Test to Protect Kids), families of children in pre-primary to Grade 6 in Nova Scotia's public school system will receive free COVID-19 rapid testing kits
</t>
    </r>
    <r>
      <rPr>
        <b/>
        <sz val="11"/>
        <rFont val="Arial"/>
        <family val="2"/>
      </rPr>
      <t xml:space="preserve">Effective until: </t>
    </r>
  </si>
  <si>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Nova Scotians working in education now required to be vaccinated and show proof of vaccination; if not fully vaccinated (0 or 1 dose), they must participate in a mandatory education program; employees have until 2021-11-30 to be fully vaccinated or be placed on unpaid administrative leave; full vaccination will be a hiring condition for new staff 
</t>
    </r>
    <r>
      <rPr>
        <b/>
        <sz val="11"/>
        <rFont val="Arial"/>
        <family val="2"/>
      </rPr>
      <t xml:space="preserve">Effective until: </t>
    </r>
  </si>
  <si>
    <r>
      <rPr>
        <b/>
        <sz val="11"/>
        <rFont val="Arial"/>
        <family val="2"/>
      </rPr>
      <t xml:space="preserve">Who: </t>
    </r>
    <r>
      <rPr>
        <sz val="11"/>
        <rFont val="Arial"/>
        <family val="2"/>
      </rPr>
      <t xml:space="preserve">Department of Health and Wellness
</t>
    </r>
    <r>
      <rPr>
        <b/>
        <sz val="11"/>
        <rFont val="Arial"/>
        <family val="2"/>
      </rPr>
      <t xml:space="preserve">What: </t>
    </r>
    <r>
      <rPr>
        <sz val="11"/>
        <rFont val="Arial"/>
        <family val="2"/>
      </rPr>
      <t xml:space="preserve">Announced that Nova Scotians working in health care and education must be vaccinated against COVID-19 by 2021-11-30; unvaccinated employees will be placed on unpaid administrative leave; full vaccination will be a hiring condition for new staff; the vaccine mandate allows for a medical exception
</t>
    </r>
    <r>
      <rPr>
        <b/>
        <sz val="11"/>
        <rFont val="Arial"/>
        <family val="2"/>
      </rPr>
      <t>Effective until:</t>
    </r>
  </si>
  <si>
    <r>
      <rPr>
        <b/>
        <sz val="11"/>
        <rFont val="Arial"/>
        <family val="2"/>
      </rPr>
      <t xml:space="preserve">Who: </t>
    </r>
    <r>
      <rPr>
        <sz val="11"/>
        <rFont val="Arial"/>
        <family val="2"/>
      </rPr>
      <t xml:space="preserve">Nova Scotia College of Nursing
</t>
    </r>
    <r>
      <rPr>
        <b/>
        <sz val="11"/>
        <rFont val="Arial"/>
        <family val="2"/>
      </rPr>
      <t xml:space="preserve">What: </t>
    </r>
    <r>
      <rPr>
        <sz val="11"/>
        <rFont val="Arial"/>
        <family val="2"/>
      </rPr>
      <t xml:space="preserve">Announced that Nova Scotia College of Nursing will not be accepting applications for emergency conditional licences as of 2021-04-12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</si>
  <si>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Extended the provincial state of emergency
</t>
    </r>
    <r>
      <rPr>
        <b/>
        <sz val="11"/>
        <rFont val="Arial"/>
        <family val="2"/>
      </rPr>
      <t xml:space="preserve">Effective until: </t>
    </r>
    <r>
      <rPr>
        <sz val="11"/>
        <rFont val="Arial"/>
        <family val="2"/>
      </rPr>
      <t>2021-09-05</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</si>
  <si>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due to rising case numbers in N.B, all unvaccinated travellers from N.B. now required to self-isolate 
</t>
    </r>
    <r>
      <rPr>
        <b/>
        <sz val="11"/>
        <rFont val="Arial"/>
        <family val="2"/>
      </rPr>
      <t>Effective until:</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</si>
  <si>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N.S. will offer 3rd doses of COVID-19 vaccines to immunocompromised people and people who can't travel for work reasons because they have mixed doses, as well as booster shots to people living in long-term care
</t>
    </r>
    <r>
      <rPr>
        <b/>
        <sz val="11"/>
        <rFont val="Arial"/>
        <family val="2"/>
      </rPr>
      <t>Effective until:</t>
    </r>
  </si>
  <si>
    <r>
      <rPr>
        <b/>
        <sz val="11"/>
        <rFont val="Arial"/>
        <family val="2"/>
      </rPr>
      <t>Who:</t>
    </r>
    <r>
      <rPr>
        <sz val="11"/>
        <rFont val="Arial"/>
        <family val="2"/>
      </rPr>
      <t xml:space="preserve"> Department of Health and Wellness
</t>
    </r>
    <r>
      <rPr>
        <b/>
        <sz val="11"/>
        <rFont val="Arial"/>
        <family val="2"/>
      </rPr>
      <t>What:</t>
    </r>
    <r>
      <rPr>
        <sz val="11"/>
        <rFont val="Arial"/>
        <family val="2"/>
      </rPr>
      <t xml:space="preserve"> Announced that starting Oct. 4, people who are 12 and older will need to provide proof of full vaccination to participate in most events and activities that bring groups of people together; proof of vaccination will not be required for most places that don’t facilitate formal gatherings (See online for full list of exclusions)
</t>
    </r>
    <r>
      <rPr>
        <b/>
        <sz val="11"/>
        <rFont val="Arial"/>
        <family val="2"/>
      </rPr>
      <t>Effective until:</t>
    </r>
  </si>
  <si>
    <r>
      <rPr>
        <b/>
        <sz val="11"/>
        <rFont val="Arial"/>
        <family val="2"/>
      </rPr>
      <t xml:space="preserve">Who: </t>
    </r>
    <r>
      <rPr>
        <sz val="11"/>
        <rFont val="Arial"/>
        <family val="2"/>
      </rPr>
      <t xml:space="preserve">Office of the Chief Public Health Officer, COVID Secretariat
</t>
    </r>
    <r>
      <rPr>
        <b/>
        <sz val="11"/>
        <rFont val="Arial"/>
        <family val="2"/>
      </rPr>
      <t xml:space="preserve">What: </t>
    </r>
    <r>
      <rPr>
        <sz val="11"/>
        <rFont val="Arial"/>
        <family val="2"/>
      </rPr>
      <t xml:space="preserve">Announced the removal of the Highway 5 border checkpoint between N.W.T. and Alta.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</si>
  <si>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2021-08-17</t>
    </r>
  </si>
  <si>
    <r>
      <rPr>
        <b/>
        <sz val="11"/>
        <rFont val="Arial"/>
        <family val="2"/>
      </rPr>
      <t xml:space="preserve">Who: </t>
    </r>
    <r>
      <rPr>
        <sz val="11"/>
        <rFont val="Arial"/>
        <family val="2"/>
      </rPr>
      <t xml:space="preserve">Department of Health and Social Services
</t>
    </r>
    <r>
      <rPr>
        <b/>
        <sz val="11"/>
        <rFont val="Arial"/>
        <family val="2"/>
      </rPr>
      <t xml:space="preserve">What: </t>
    </r>
    <r>
      <rPr>
        <sz val="11"/>
        <rFont val="Arial"/>
        <family val="2"/>
      </rPr>
      <t xml:space="preserve">Announced the "Drive to 75%" initative to encourage vaccination rates; will include additional vaccine clinic opportunties until the end of Aug. 
</t>
    </r>
    <r>
      <rPr>
        <b/>
        <sz val="11"/>
        <rFont val="Arial"/>
        <family val="2"/>
      </rPr>
      <t>Effective until:</t>
    </r>
    <r>
      <rPr>
        <sz val="11"/>
        <rFont val="Arial"/>
        <family val="2"/>
      </rPr>
      <t xml:space="preserve"> 2021-08-31</t>
    </r>
  </si>
  <si>
    <r>
      <rPr>
        <b/>
        <sz val="11"/>
        <rFont val="Arial"/>
        <family val="2"/>
      </rPr>
      <t xml:space="preserve">Who: </t>
    </r>
    <r>
      <rPr>
        <sz val="11"/>
        <rFont val="Arial"/>
        <family val="2"/>
      </rPr>
      <t xml:space="preserve">Department of Education, Culture and Employment
</t>
    </r>
    <r>
      <rPr>
        <b/>
        <sz val="11"/>
        <rFont val="Arial"/>
        <family val="2"/>
      </rPr>
      <t xml:space="preserve">What: </t>
    </r>
    <r>
      <rPr>
        <sz val="11"/>
        <rFont val="Arial"/>
        <family val="2"/>
      </rPr>
      <t xml:space="preserve">Announced guidelines for the 2021–2022 school year: masks will be mandatory on school buses and inside the school buildings, except in classrooms; distancing no longer required in grades 7 to 12; certain types of classes no longer allowed, such as drama, physical education or band; no school assemblies or large gatherings allowed, but outdoor activities encouraged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</si>
  <si>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2021-08-31</t>
    </r>
  </si>
  <si>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2021-09-14</t>
    </r>
  </si>
  <si>
    <r>
      <rPr>
        <b/>
        <sz val="11"/>
        <rFont val="Arial"/>
        <family val="2"/>
      </rPr>
      <t xml:space="preserve">Who: </t>
    </r>
    <r>
      <rPr>
        <sz val="11"/>
        <rFont val="Arial"/>
        <family val="2"/>
      </rPr>
      <t xml:space="preserve">Ministry of Health and Social Services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2021-09-28</t>
    </r>
  </si>
  <si>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Mandated masks to be worn at all times when in indoor public places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</si>
  <si>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Announced the screening procedures for students for the 2021–2022 school year to include parents/guardians using the "Daily Symptom Screening Tool" to monitor daily symptoms; each school also has a dedicated isolation room for students and teachers to use if they show symptoms while at school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</si>
  <si>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 xml:space="preserve">Extended the public health state of emergency
</t>
    </r>
    <r>
      <rPr>
        <b/>
        <sz val="11"/>
        <rFont val="Arial"/>
        <family val="2"/>
      </rPr>
      <t>Effective until:</t>
    </r>
    <r>
      <rPr>
        <sz val="11"/>
        <rFont val="Arial"/>
        <family val="2"/>
      </rPr>
      <t xml:space="preserve"> 2021-10-12</t>
    </r>
  </si>
  <si>
    <r>
      <rPr>
        <b/>
        <sz val="11"/>
        <rFont val="Arial"/>
        <family val="2"/>
      </rPr>
      <t xml:space="preserve">Who: </t>
    </r>
    <r>
      <rPr>
        <sz val="11"/>
        <rFont val="Arial"/>
        <family val="2"/>
      </rPr>
      <t xml:space="preserve">Northwest Territories Health and Social Services Authority
</t>
    </r>
    <r>
      <rPr>
        <b/>
        <sz val="11"/>
        <rFont val="Arial"/>
        <family val="2"/>
      </rPr>
      <t xml:space="preserve">What: </t>
    </r>
    <r>
      <rPr>
        <sz val="11"/>
        <rFont val="Arial"/>
        <family val="2"/>
      </rPr>
      <t xml:space="preserve">Announced that those with compromised immune systems will be able to get a 3rd dose of the COVID-19 vaccine starting this month 
</t>
    </r>
    <r>
      <rPr>
        <b/>
        <sz val="11"/>
        <rFont val="Arial"/>
        <family val="2"/>
      </rPr>
      <t>Effective until:</t>
    </r>
    <r>
      <rPr>
        <sz val="11"/>
        <rFont val="Arial"/>
        <family val="2"/>
      </rPr>
      <t xml:space="preserve"> </t>
    </r>
  </si>
  <si>
    <r>
      <rPr>
        <b/>
        <sz val="11"/>
        <rFont val="Arial"/>
        <family val="2"/>
      </rPr>
      <t>Who:</t>
    </r>
    <r>
      <rPr>
        <sz val="11"/>
        <rFont val="Arial"/>
        <family val="2"/>
      </rPr>
      <t xml:space="preserve"> Northwest Territories Health and Social Services Authority
</t>
    </r>
    <r>
      <rPr>
        <b/>
        <sz val="11"/>
        <rFont val="Arial"/>
        <family val="2"/>
      </rPr>
      <t xml:space="preserve">What: </t>
    </r>
    <r>
      <rPr>
        <sz val="11"/>
        <rFont val="Arial"/>
        <family val="2"/>
      </rPr>
      <t xml:space="preserve">Authorized 3rd doses of COVID-19 vaccine for people who are severely immunocompromised and essential front-line health care workers at high-risk of exposure in Yellowknife and Behchoko
</t>
    </r>
    <r>
      <rPr>
        <b/>
        <sz val="11"/>
        <rFont val="Arial"/>
        <family val="2"/>
      </rPr>
      <t xml:space="preserve">Effective until: </t>
    </r>
  </si>
  <si>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 xml:space="preserve">Announced mandatory vaccination requirements for health workforce providing service to vulnerable population; staff must be vaccinated by 2021-11-30
</t>
    </r>
    <r>
      <rPr>
        <b/>
        <sz val="11"/>
        <rFont val="Arial"/>
        <family val="2"/>
      </rPr>
      <t xml:space="preserve">Effective until: </t>
    </r>
  </si>
  <si>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2021-08-05</t>
    </r>
  </si>
  <si>
    <r>
      <rPr>
        <b/>
        <sz val="11"/>
        <rFont val="Arial"/>
        <family val="2"/>
      </rPr>
      <t>Who:</t>
    </r>
    <r>
      <rPr>
        <sz val="11"/>
        <rFont val="Arial"/>
        <family val="2"/>
      </rPr>
      <t xml:space="preserve"> Government of Nunavut
</t>
    </r>
    <r>
      <rPr>
        <b/>
        <sz val="11"/>
        <rFont val="Arial"/>
        <family val="2"/>
      </rPr>
      <t>What:</t>
    </r>
    <r>
      <rPr>
        <sz val="11"/>
        <rFont val="Arial"/>
        <family val="2"/>
      </rPr>
      <t xml:space="preserve"> Announced that masks are no longer mandatory in public spaces, but still strongly recommended
</t>
    </r>
    <r>
      <rPr>
        <b/>
        <sz val="11"/>
        <rFont val="Arial"/>
        <family val="2"/>
      </rPr>
      <t>Effective until:</t>
    </r>
  </si>
  <si>
    <r>
      <rPr>
        <b/>
        <sz val="11"/>
        <rFont val="Arial"/>
        <family val="2"/>
      </rPr>
      <t>Who:</t>
    </r>
    <r>
      <rPr>
        <sz val="11"/>
        <rFont val="Arial"/>
        <family val="2"/>
      </rPr>
      <t xml:space="preserve"> Government of Nunavut
</t>
    </r>
    <r>
      <rPr>
        <b/>
        <sz val="11"/>
        <rFont val="Arial"/>
        <family val="2"/>
      </rPr>
      <t>What:</t>
    </r>
    <r>
      <rPr>
        <sz val="11"/>
        <rFont val="Arial"/>
        <family val="2"/>
      </rPr>
      <t xml:space="preserve"> Announced that capacity limits for indoor public gatherings and places of worship increased to 75% capacity or 100 people, whichever is fewer; lifted restrictions to outdoor gatherings
</t>
    </r>
    <r>
      <rPr>
        <b/>
        <sz val="11"/>
        <rFont val="Arial"/>
        <family val="2"/>
      </rPr>
      <t>Effective until:</t>
    </r>
  </si>
  <si>
    <r>
      <rPr>
        <b/>
        <sz val="11"/>
        <rFont val="Arial"/>
        <family val="2"/>
      </rPr>
      <t>Who:</t>
    </r>
    <r>
      <rPr>
        <sz val="11"/>
        <rFont val="Arial"/>
        <family val="2"/>
      </rPr>
      <t xml:space="preserve"> Government of Nunavut
</t>
    </r>
    <r>
      <rPr>
        <b/>
        <sz val="11"/>
        <rFont val="Arial"/>
        <family val="2"/>
      </rPr>
      <t>What:</t>
    </r>
    <r>
      <rPr>
        <sz val="11"/>
        <rFont val="Arial"/>
        <family val="2"/>
      </rPr>
      <t xml:space="preserve"> Permitted restaurants and bars to open to 75% with 2 metres between tables and people in line; permitted theatres to open at 75% capacity or 100 people, whichever is fewer
</t>
    </r>
    <r>
      <rPr>
        <b/>
        <sz val="11"/>
        <rFont val="Arial"/>
        <family val="2"/>
      </rPr>
      <t>Effective until:</t>
    </r>
  </si>
  <si>
    <r>
      <rPr>
        <b/>
        <sz val="11"/>
        <rFont val="Arial"/>
        <family val="2"/>
      </rPr>
      <t>Who:</t>
    </r>
    <r>
      <rPr>
        <sz val="11"/>
        <rFont val="Arial"/>
        <family val="2"/>
      </rPr>
      <t xml:space="preserve"> Government of Nunavut
</t>
    </r>
    <r>
      <rPr>
        <b/>
        <sz val="11"/>
        <rFont val="Arial"/>
        <family val="2"/>
      </rPr>
      <t>What:</t>
    </r>
    <r>
      <rPr>
        <sz val="11"/>
        <rFont val="Arial"/>
        <family val="2"/>
      </rPr>
      <t xml:space="preserve"> Announced a Common Travel Area with Nunavik; those from a COVID-free community who have been in Nunavut or Nunavik for at least 14 days will be able to travel between the 2 areas; travellers must complete a Common Area Traveller's Declaration form; those travelling to Nunavik will be subject to public health measures and will be tested after arrival
</t>
    </r>
    <r>
      <rPr>
        <b/>
        <sz val="11"/>
        <rFont val="Arial"/>
        <family val="2"/>
      </rPr>
      <t>Effective until:</t>
    </r>
  </si>
  <si>
    <r>
      <rPr>
        <b/>
        <sz val="11"/>
        <rFont val="Arial"/>
        <family val="2"/>
      </rPr>
      <t>Who:</t>
    </r>
    <r>
      <rPr>
        <sz val="11"/>
        <rFont val="Arial"/>
        <family val="2"/>
      </rPr>
      <t xml:space="preserve"> Government of Nunavut
</t>
    </r>
    <r>
      <rPr>
        <b/>
        <sz val="11"/>
        <rFont val="Arial"/>
        <family val="2"/>
      </rPr>
      <t>What:</t>
    </r>
    <r>
      <rPr>
        <sz val="11"/>
        <rFont val="Arial"/>
        <family val="2"/>
      </rPr>
      <t xml:space="preserve"> Announced that unvaccinated dependents who travelled outside of Nunavut with their vaccinated guardians will be able to complete their 14-day isolation period in the territory; vaccinated guardians will not be required to isolate, are responsible for their dependents' isolation and must complete the Vaccinated Travellers Declaration form
</t>
    </r>
    <r>
      <rPr>
        <b/>
        <sz val="11"/>
        <rFont val="Arial"/>
        <family val="2"/>
      </rPr>
      <t>Effective until:</t>
    </r>
  </si>
  <si>
    <r>
      <rPr>
        <b/>
        <sz val="11"/>
        <rFont val="Arial"/>
        <family val="2"/>
      </rPr>
      <t>Who:</t>
    </r>
    <r>
      <rPr>
        <sz val="11"/>
        <rFont val="Arial"/>
        <family val="2"/>
      </rPr>
      <t xml:space="preserve"> Department of Education
</t>
    </r>
    <r>
      <rPr>
        <b/>
        <sz val="11"/>
        <rFont val="Arial"/>
        <family val="2"/>
      </rPr>
      <t>What:</t>
    </r>
    <r>
      <rPr>
        <sz val="11"/>
        <rFont val="Arial"/>
        <family val="2"/>
      </rPr>
      <t xml:space="preserve"> Released 2021–2022 Opening Plan for Nunavut Schools to help mitigate the risks of introduction and spread of the virus; the opening plan is guided by Learning to Be Together Again, the Health and Safety Guidelines for Nunavut Schools and the RESTORE School Toolkit; school operations will be impacted by the status of COVID-19 in each community, including transmission of variants, the health care capacity to respond to COVID-19 in the community, the public health capacity to test, trace and isolate cases, and the vaccine coverage within specific age groups, schools and communities
</t>
    </r>
    <r>
      <rPr>
        <b/>
        <sz val="11"/>
        <rFont val="Arial"/>
        <family val="2"/>
      </rPr>
      <t>Effective until:</t>
    </r>
  </si>
  <si>
    <r>
      <rPr>
        <b/>
        <sz val="11"/>
        <rFont val="Arial"/>
        <family val="2"/>
      </rPr>
      <t>Who:</t>
    </r>
    <r>
      <rPr>
        <sz val="11"/>
        <rFont val="Arial"/>
        <family val="2"/>
      </rPr>
      <t xml:space="preserve"> Government of Nunavut
</t>
    </r>
    <r>
      <rPr>
        <b/>
        <sz val="11"/>
        <rFont val="Arial"/>
        <family val="2"/>
      </rPr>
      <t>What:</t>
    </r>
    <r>
      <rPr>
        <sz val="11"/>
        <rFont val="Arial"/>
        <family val="2"/>
      </rPr>
      <t xml:space="preserve"> Released </t>
    </r>
    <r>
      <rPr>
        <i/>
        <sz val="11"/>
        <rFont val="Arial"/>
        <family val="2"/>
      </rPr>
      <t>Nunavut's Path: Living with COVID-19</t>
    </r>
    <r>
      <rPr>
        <sz val="11"/>
        <rFont val="Arial"/>
        <family val="2"/>
      </rPr>
      <t xml:space="preserve">, which supports the transition to a long-term response to adapt to COVID-19: it outlines the minimum public health measures required to manage existing risk and will be guided by community vaccination uptake, the status of COVID-19 in Nunavut, the status of vaccination rates of COVID-19 cases in neighbouring jurisdictions, the territory's testing and response capacity and the emergence of, and vaccine effectiveness on, variants of concern
</t>
    </r>
    <r>
      <rPr>
        <b/>
        <sz val="11"/>
        <rFont val="Arial"/>
        <family val="2"/>
      </rPr>
      <t>Effective until:</t>
    </r>
  </si>
  <si>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2021-08-19</t>
    </r>
  </si>
  <si>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Suspended Nun.'s Common Travel Area with the N.W.T.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</si>
  <si>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Suspended Nun.'s Common Travel Area with the N.W.T.; those who are not fully vaccinated must isolate at the designated isolation hub in Yellowknife for 14 days before travelling home to Nun.; exceptions include travellers with a same-ticket layover through Yellowknife, vaccinated travellers with unvaccinated dependents age 12 or younger, critical workers with an authorized travel letter and those granted compassionate exemption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</si>
  <si>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2021-09-02</t>
    </r>
  </si>
  <si>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2021-09-16</t>
    </r>
  </si>
  <si>
    <r>
      <rPr>
        <b/>
        <sz val="11"/>
        <rFont val="Arial"/>
        <family val="2"/>
      </rPr>
      <t xml:space="preserve">Who: </t>
    </r>
    <r>
      <rPr>
        <sz val="11"/>
        <rFont val="Arial"/>
        <family val="2"/>
      </rPr>
      <t xml:space="preserve">Government of Nunavut
</t>
    </r>
    <r>
      <rPr>
        <b/>
        <sz val="11"/>
        <rFont val="Arial"/>
        <family val="2"/>
      </rPr>
      <t>What:</t>
    </r>
    <r>
      <rPr>
        <sz val="11"/>
        <rFont val="Arial"/>
        <family val="2"/>
      </rPr>
      <t xml:space="preserve"> Extended public health state of emergency
</t>
    </r>
    <r>
      <rPr>
        <b/>
        <sz val="11"/>
        <rFont val="Arial"/>
        <family val="2"/>
      </rPr>
      <t>Effective until:</t>
    </r>
    <r>
      <rPr>
        <sz val="11"/>
        <rFont val="Arial"/>
        <family val="2"/>
      </rPr>
      <t xml:space="preserve"> 2021-09-30</t>
    </r>
  </si>
  <si>
    <r>
      <rPr>
        <b/>
        <sz val="11"/>
        <rFont val="Arial"/>
        <family val="2"/>
      </rPr>
      <t xml:space="preserve">Who: </t>
    </r>
    <r>
      <rPr>
        <sz val="11"/>
        <rFont val="Arial"/>
        <family val="2"/>
      </rPr>
      <t xml:space="preserve">Department of Health
</t>
    </r>
    <r>
      <rPr>
        <b/>
        <sz val="11"/>
        <rFont val="Arial"/>
        <family val="2"/>
      </rPr>
      <t xml:space="preserve">What: </t>
    </r>
    <r>
      <rPr>
        <sz val="11"/>
        <rFont val="Arial"/>
        <family val="2"/>
      </rPr>
      <t xml:space="preserve">Suspended Nun.'s Common Travel Area with Churchill, Man.; Common Travel Area travel authorization letters between Churchill and Nun. no longer valid; anyone currently in Churchill must receive authorization to return to Nun.
</t>
    </r>
    <r>
      <rPr>
        <b/>
        <sz val="11"/>
        <rFont val="Arial"/>
        <family val="2"/>
      </rPr>
      <t>Effective until:</t>
    </r>
    <r>
      <rPr>
        <sz val="11"/>
        <rFont val="Arial"/>
        <family val="2"/>
      </rPr>
      <t xml:space="preserve"> </t>
    </r>
  </si>
  <si>
    <r>
      <rPr>
        <b/>
        <sz val="11"/>
        <rFont val="Arial"/>
        <family val="2"/>
      </rPr>
      <t>Who:</t>
    </r>
    <r>
      <rPr>
        <sz val="11"/>
        <rFont val="Arial"/>
        <family val="2"/>
      </rPr>
      <t xml:space="preserve"> Government of Nunavut
</t>
    </r>
    <r>
      <rPr>
        <b/>
        <sz val="11"/>
        <rFont val="Arial"/>
        <family val="2"/>
      </rPr>
      <t>What:</t>
    </r>
    <r>
      <rPr>
        <sz val="11"/>
        <rFont val="Arial"/>
        <family val="2"/>
      </rPr>
      <t xml:space="preserve"> Announced that masks are now mandatory due to recent cases of COVID-19 in multiple communities and rising COVID-19 case counts in southern Canada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</si>
  <si>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Arviat, announced that outdoor gatherings are limited to 50 people, indoor gatherings in dwellings decreased to 10 people plus household, indoor public gatherings (including places of worship) restricted to 25 people or 50% capacity, whichever is less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</si>
  <si>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Arviat, announced that schools will move to their learning plan combining classroom and remote learning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</si>
  <si>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Arviat, announced that arenas are restricted to 50 people or 50% capacity; no team sports; gyms, fitness centres, libraries, galleries and swimming pools restricted to 25 people or 50% capacity; no public places may allow group tours, group workouts or singing; park buildings closed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</si>
  <si>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Arviat, announced that restaurants and licensed establishments are restricted to 25% capacity; places of worship restricted to 25 people or 50% capacity, whichever is less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</si>
  <si>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Arviat, announced that group counselling sessions are limited to 10 people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</si>
  <si>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Arviat, announced that long-term care and Elders' facilities may allow a maximum of 2 visitors per resident; masks mandatory for all visitors over age 4; only immediate family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</si>
  <si>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Arviat, masks mandatory in all indoor public places and outdoors where physical distancing cannot be maintained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</si>
  <si>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Announced that those not fully vaccinated who left Arviat on or after 2021-09-16 are asked to isolate for 14 days from when they left Arviat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</si>
  <si>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Kinngait, announced outdoor gatherings limited to 50 people; indoor gatherings decreased to 10 plus household members; indoor public gatherings restricted to 25 people or 50% capacity, whichever is less; arenas to 50 people or 50% capacity, whichever is less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</si>
  <si>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Kinngait, announced team sports, group tours, group workouts or singing in public places prohibited; park buildings closed; gyms, fitness centres, libraries, galleries and swimming pools restricted to 25 people or 50% capacity, whichever is less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</si>
  <si>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Kinngait, restaurants and licensed establishments restricted to 25% capacity; places of worship restricted to 25 people or 50% capacity, whichever is less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</si>
  <si>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Kinngait, long-term care and Elders' facilites permitted to have a maximum of 2 visitors from immediate family per resident with mandatory masking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</si>
  <si>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Arviat, permitted outdoor gatherings with no limit, indoor gatherings increased to 15 plus household members, indoor public gatherings to 100 people or 75% capacity, whichever is less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</si>
  <si>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Arviat, permitted team sports to resume and park buildings to open; public places may allow group tours, group workouts and singing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</si>
  <si>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Arviat, restaurants and licensed establishments capacity permitted to increase to 75%; places of worship allowed to increase to 100 people or 75% capacity, whichever is less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</si>
  <si>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Announced a limit of travel exemptions for unvaccinated workers including those who have not yet received their 2nd dose; exemptions only granted if there is damage to critical infrastructure or the worker is medically exempt via letter from a medical doctor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</si>
  <si>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Coral Harbour, limited outdoor gatherings to 25 people; indoor gatherings restricted to 5 plus household members; indoor public gatherings to 25 people or 25% capacity, whichever is less; places of worship to 50 people or 25% capacity, whichever is less; and arena gatherings to 25 people or 25% capacity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</si>
  <si>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Coral Harbour, limited fitness programs to solo workouts only, team sports prohibited and park buildings closed; no public places may allow group tours, group workouts or singing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</si>
  <si>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Coral Harbour, restricted restaurants and licensed establishments to takeout only with maximum 10 people in line; hairdressers and other personal services closed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</si>
  <si>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Coral Harbour, limited long-term care and Elders' facilities to 1 visitor from immediate family per resident, with mandatory masking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</si>
  <si>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Coral Harbour, limited group counselling sessions to 10 people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</si>
  <si>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Kinngait, limited group counselling sessions to 10 people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</si>
  <si>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For Arviat, increased group counselling sessions to 20 people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</si>
  <si>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Announced suspension of Common Travel Area with Churchill, Man.; all unvaccinated travellers who departed Churchill into Nun. on or after 2021-09-12 must isolate immediately for 14 days from the day they entered the territory; vaccinated travellers who returned to Nun. from Churchill after 2021-09-12 must wear a mask and monitor for symptoms for 14 days
</t>
    </r>
    <r>
      <rPr>
        <b/>
        <sz val="11"/>
        <rFont val="Arial"/>
        <family val="2"/>
      </rPr>
      <t>Effective until:</t>
    </r>
  </si>
  <si>
    <r>
      <rPr>
        <b/>
        <sz val="11"/>
        <rFont val="Arial"/>
        <family val="2"/>
      </rPr>
      <t>Who:</t>
    </r>
    <r>
      <rPr>
        <sz val="11"/>
        <rFont val="Arial"/>
        <family val="2"/>
      </rPr>
      <t xml:space="preserve"> Department of Health
</t>
    </r>
    <r>
      <rPr>
        <b/>
        <sz val="11"/>
        <rFont val="Arial"/>
        <family val="2"/>
      </rPr>
      <t>What:</t>
    </r>
    <r>
      <rPr>
        <sz val="11"/>
        <rFont val="Arial"/>
        <family val="2"/>
      </rPr>
      <t xml:space="preserve"> Announced that due to rising COVID-19 cases in Kinngait, anyone who is not fully vaccinated and has left Kinngait on or after 2021-09-13 should isolate for 14 days; those who are vaccinated should monitor for symptoms
</t>
    </r>
    <r>
      <rPr>
        <b/>
        <sz val="11"/>
        <rFont val="Arial"/>
        <family val="2"/>
      </rPr>
      <t>Effective until:</t>
    </r>
  </si>
  <si>
    <r>
      <rPr>
        <b/>
        <sz val="11"/>
        <rFont val="Arial"/>
        <family val="2"/>
      </rPr>
      <t>Who:</t>
    </r>
    <r>
      <rPr>
        <sz val="11"/>
        <rFont val="Arial"/>
        <family val="2"/>
      </rPr>
      <t xml:space="preserve"> Government of Nunavut
</t>
    </r>
    <r>
      <rPr>
        <b/>
        <sz val="11"/>
        <rFont val="Arial"/>
        <family val="2"/>
      </rPr>
      <t>What:</t>
    </r>
    <r>
      <rPr>
        <sz val="11"/>
        <rFont val="Arial"/>
        <family val="2"/>
      </rPr>
      <t xml:space="preserve"> Permitted gyms, fitness centres and swimming pools to increase group sessions to 25 people
</t>
    </r>
    <r>
      <rPr>
        <b/>
        <sz val="11"/>
        <rFont val="Arial"/>
        <family val="2"/>
      </rPr>
      <t>Effective until:</t>
    </r>
  </si>
  <si>
    <r>
      <rPr>
        <b/>
        <sz val="11"/>
        <rFont val="Arial"/>
        <family val="2"/>
      </rPr>
      <t xml:space="preserve">Who: </t>
    </r>
    <r>
      <rPr>
        <sz val="11"/>
        <rFont val="Arial"/>
        <family val="2"/>
      </rPr>
      <t xml:space="preserve">Solicitor General
</t>
    </r>
    <r>
      <rPr>
        <b/>
        <sz val="11"/>
        <rFont val="Arial"/>
        <family val="2"/>
      </rPr>
      <t xml:space="preserve">What: </t>
    </r>
    <r>
      <rPr>
        <sz val="11"/>
        <rFont val="Arial"/>
        <family val="2"/>
      </rPr>
      <t>Announced rollout of GO-VAXX bus, a vaccine clinic on wheels; converted GO buses will travel to events and community hubs, making it easier and more convenient to receive COVID-19 vaccine</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</si>
  <si>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Ministry of Education
</t>
    </r>
    <r>
      <rPr>
        <b/>
        <sz val="11"/>
        <rFont val="Arial"/>
        <family val="2"/>
      </rPr>
      <t xml:space="preserve">What: </t>
    </r>
    <r>
      <rPr>
        <sz val="11"/>
        <rFont val="Arial"/>
        <family val="2"/>
      </rPr>
      <t>Announced plans for public health units and publicly funded school boards to host vaccination clinics before school starts and during the 1st few weeks of school</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</si>
  <si>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Announced the province will begin offering 3rd doses of an mRNA COVID-19 vaccine to select vulnerable populations: individuals with high-risk medical conditions are able to get a 3rd dose 8 weeks after their 2nd dose, and those who are living in high-risk congregate settings may be able to receive their 3rd dose 5 months after their 2nd dose</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</si>
  <si>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Ministry of Health, Chief Medical Officer of Health
</t>
    </r>
    <r>
      <rPr>
        <b/>
        <sz val="11"/>
        <rFont val="Arial"/>
        <family val="2"/>
      </rPr>
      <t xml:space="preserve">What: </t>
    </r>
    <r>
      <rPr>
        <sz val="11"/>
        <rFont val="Arial"/>
        <family val="2"/>
      </rPr>
      <t>Announced the province is expanding eligibility for the Pfizer COVID-19 vaccine to all youth turning 12 years of age in 2021</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</si>
  <si>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 xml:space="preserve">Announced the province will require proof of vaccination in indoor public settings using an enhanced vaccine certificate and verification app </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</si>
  <si>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Minister of Education
</t>
    </r>
    <r>
      <rPr>
        <b/>
        <sz val="11"/>
        <rFont val="Arial"/>
        <family val="2"/>
      </rPr>
      <t xml:space="preserve">What: </t>
    </r>
    <r>
      <rPr>
        <sz val="11"/>
        <rFont val="Arial"/>
        <family val="2"/>
      </rPr>
      <t>Outlined the safe return to school plan: a return to in-person learning with an option of synchronous remote learning, maintaining physical distancing and allowing extracurricular activities to take place, as well as requiring masks for students in grades 1 to 12</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</si>
  <si>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Government of Ontario, Office of the Premier
</t>
    </r>
    <r>
      <rPr>
        <b/>
        <sz val="11"/>
        <rFont val="Arial"/>
        <family val="2"/>
      </rPr>
      <t xml:space="preserve">What: </t>
    </r>
    <r>
      <rPr>
        <sz val="11"/>
        <rFont val="Arial"/>
        <family val="2"/>
      </rPr>
      <t>Released regulations and guidance for the implementation of the proof of vaccine requirements; prior to 2021-09-22, Ontarians can print or download their vaccination receipt from the provincial booking portal; an enhanced vaccine certificate and verification app will be available by 2021-10-22</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</si>
  <si>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 xml:space="preserve">Expanded eligibility for 3rd doses of mRNA vaccine to additional medically vulnerable groups following the recommendations from the National Advisory Committee on Immunization </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</si>
  <si>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Increased capacity limits for many indoor settings where proof of vaccination is required: for certain indoor spaces such as concerts, sporting events, commercial and film television productions capacity increased to 50% or 10,000 people, whichever is fewer; for outdoor events where patrons stand, capacity increased to 75% or 15,000 people, whichever is fewer; proof of vaccination now required in outdoor settings where the normal maximum capacity is 20,000 people or more to help keep these venues safe for patrons</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</si>
  <si>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Ministry of Education
</t>
    </r>
    <r>
      <rPr>
        <b/>
        <sz val="11"/>
        <rFont val="Arial"/>
        <family val="2"/>
      </rPr>
      <t xml:space="preserve">What: </t>
    </r>
    <r>
      <rPr>
        <sz val="11"/>
        <rFont val="Arial"/>
        <family val="2"/>
      </rPr>
      <t>Announced the vaccination disclosure policy for all publicly funded school board employees and staff in private schools for the 2021–2022 school year, with rapid antigen testing requirements for staff who are not immunized against COVID-19</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</si>
  <si>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 xml:space="preserve">Published </t>
    </r>
    <r>
      <rPr>
        <i/>
        <sz val="11"/>
        <rFont val="Arial"/>
        <family val="2"/>
      </rPr>
      <t>COVID-19: Health, safety and operational guidance for schools (2021–2022)</t>
    </r>
    <r>
      <rPr>
        <sz val="11"/>
        <rFont val="Arial"/>
        <family val="2"/>
      </rPr>
      <t xml:space="preserve">, a document that constitutes a return-to-school direction issued by the Ministry of Education and approved by the Office of the Chief Medical Officer of Health </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</si>
  <si>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Updated </t>
    </r>
    <r>
      <rPr>
        <i/>
        <sz val="11"/>
        <rFont val="Arial"/>
        <family val="2"/>
      </rPr>
      <t>COVID-19 Guidance: School Case, Contact, and Outbreak Management</t>
    </r>
    <r>
      <rPr>
        <sz val="11"/>
        <rFont val="Arial"/>
        <family val="2"/>
      </rPr>
      <t>; asymptomatic contacts of confirmed or probable cases not required to isolate if fully immunized; testing to be completed for those who are high-risk contacts and are not fully immunized or were previously positive within the past 90 days</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</si>
  <si>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Updated COVID-19 school and child care screening tool: updated symptom list, timeline for isolation and guidance for people who are fully vaccinated or have tested positive in the last 90 days</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</si>
  <si>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Published </t>
    </r>
    <r>
      <rPr>
        <i/>
        <sz val="11"/>
        <rFont val="Arial"/>
        <family val="2"/>
      </rPr>
      <t>Proof of Vaccination Guidance for Businesses and Organizations under the
Reopening Ontario Act</t>
    </r>
    <r>
      <rPr>
        <sz val="11"/>
        <rFont val="Arial"/>
        <family val="2"/>
      </rPr>
      <t xml:space="preserve">, which sets out baseline requirements that businesses and organizations must comply with, specifically that the patron must provide the required proof of identification and proof of being fully vaccinated, and the business and organization must review and confirm the proof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</si>
  <si>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Science Table
</t>
    </r>
    <r>
      <rPr>
        <b/>
        <sz val="11"/>
        <rFont val="Arial"/>
        <family val="2"/>
      </rPr>
      <t xml:space="preserve">What: </t>
    </r>
    <r>
      <rPr>
        <sz val="11"/>
        <rFont val="Arial"/>
        <family val="2"/>
      </rPr>
      <t>Released projections for the 4th wave of the pandemic</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</si>
  <si>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Science Table
</t>
    </r>
    <r>
      <rPr>
        <b/>
        <sz val="11"/>
        <rFont val="Arial"/>
        <family val="2"/>
      </rPr>
      <t xml:space="preserve">What: </t>
    </r>
    <r>
      <rPr>
        <sz val="11"/>
        <rFont val="Arial"/>
        <family val="2"/>
      </rPr>
      <t>Updated projections for the 4th wave of the pandemic</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</si>
  <si>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Ministry of Health
</t>
    </r>
    <r>
      <rPr>
        <b/>
        <sz val="11"/>
        <rFont val="Arial"/>
        <family val="2"/>
      </rPr>
      <t xml:space="preserve">What: </t>
    </r>
    <r>
      <rPr>
        <sz val="11"/>
        <rFont val="Arial"/>
        <family val="2"/>
      </rPr>
      <t xml:space="preserve">Announced select vulnerable populations eligible to receive 3rd dose of mRNA COVID-19 vaccine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</si>
  <si>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Ministry of Education
</t>
    </r>
    <r>
      <rPr>
        <b/>
        <sz val="11"/>
        <rFont val="Arial"/>
        <family val="2"/>
      </rPr>
      <t xml:space="preserve">What: </t>
    </r>
    <r>
      <rPr>
        <sz val="11"/>
        <rFont val="Arial"/>
        <family val="2"/>
      </rPr>
      <t>Opened schools for the 2021–2022 school year with the option of returning to in-person learning for the full school day or synchronous remote learning</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</si>
  <si>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Announced that due to an increase in cases of a rare heart condition in young adults who have received the COVID-19 Moderna vaccines, the Pfizer-BioNTech vaccine is recommended out of caution for those age 18 to 24</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</si>
  <si>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Ministry of Health
</t>
    </r>
    <r>
      <rPr>
        <b/>
        <sz val="11"/>
        <rFont val="Arial"/>
        <family val="2"/>
      </rPr>
      <t>What:</t>
    </r>
    <r>
      <rPr>
        <sz val="11"/>
        <rFont val="Arial"/>
        <family val="2"/>
      </rPr>
      <t xml:space="preserve"> Announced the vaccination disclosure policy for all staff in licensed child care settings for the 2021–2022 school year, with rapid antigen testing requirements for staff who are not immunized against COVID-19</t>
    </r>
    <r>
      <rPr>
        <b/>
        <sz val="11"/>
        <rFont val="Arial"/>
        <family val="2"/>
      </rPr>
      <t xml:space="preserve">
Effective until</t>
    </r>
    <r>
      <rPr>
        <sz val="11"/>
        <rFont val="Arial"/>
        <family val="2"/>
      </rPr>
      <t xml:space="preserve">: </t>
    </r>
  </si>
  <si>
    <r>
      <t xml:space="preserve">Who: </t>
    </r>
    <r>
      <rPr>
        <sz val="11"/>
        <rFont val="Arial"/>
        <family val="2"/>
      </rPr>
      <t>Chief Medical Officer of Health</t>
    </r>
    <r>
      <rPr>
        <strike/>
        <sz val="11"/>
        <rFont val="Arial"/>
        <family val="2"/>
      </rPr>
      <t xml:space="preserve">
</t>
    </r>
    <r>
      <rPr>
        <b/>
        <sz val="11"/>
        <rFont val="Arial"/>
        <family val="2"/>
      </rPr>
      <t xml:space="preserve">What: </t>
    </r>
    <r>
      <rPr>
        <sz val="11"/>
        <rFont val="Arial"/>
        <family val="2"/>
      </rPr>
      <t xml:space="preserve">Mandated vaccination policies for service providers working in high-risk settings such as hospitals and home and community care settings
</t>
    </r>
    <r>
      <rPr>
        <b/>
        <sz val="11"/>
        <rFont val="Arial"/>
        <family val="2"/>
      </rPr>
      <t>Effective until:</t>
    </r>
  </si>
  <si>
    <r>
      <t xml:space="preserve">Who: </t>
    </r>
    <r>
      <rPr>
        <sz val="11"/>
        <rFont val="Arial"/>
        <family val="2"/>
      </rPr>
      <t xml:space="preserve">Government of Ontario                          </t>
    </r>
    <r>
      <rPr>
        <b/>
        <sz val="11"/>
        <rFont val="Arial"/>
        <family val="2"/>
      </rPr>
      <t xml:space="preserve">What: </t>
    </r>
    <r>
      <rPr>
        <sz val="11"/>
        <rFont val="Arial"/>
        <family val="2"/>
      </rPr>
      <t xml:space="preserve">Announced $169 million investment to extend temporary wage increase for personal support workers and direct support workers            
</t>
    </r>
    <r>
      <rPr>
        <b/>
        <sz val="11"/>
        <rFont val="Arial"/>
        <family val="2"/>
      </rPr>
      <t xml:space="preserve">Effective until: </t>
    </r>
    <r>
      <rPr>
        <sz val="11"/>
        <rFont val="Arial"/>
        <family val="2"/>
      </rPr>
      <t>2021-10-31</t>
    </r>
  </si>
  <si>
    <r>
      <t xml:space="preserve">Who: </t>
    </r>
    <r>
      <rPr>
        <sz val="11"/>
        <rFont val="Arial"/>
        <family val="2"/>
      </rPr>
      <t>Ministry of Health</t>
    </r>
    <r>
      <rPr>
        <b/>
        <sz val="11"/>
        <rFont val="Arial"/>
        <family val="2"/>
      </rPr>
      <t xml:space="preserve">                     
What: </t>
    </r>
    <r>
      <rPr>
        <sz val="11"/>
        <rFont val="Arial"/>
        <family val="2"/>
      </rPr>
      <t xml:space="preserve">Announced the creation of 8 new Ontario Health Teams to support the provincial health system response to the demands placed on the system by the COVID-19 pandemic </t>
    </r>
    <r>
      <rPr>
        <b/>
        <sz val="11"/>
        <rFont val="Arial"/>
        <family val="2"/>
      </rPr>
      <t xml:space="preserve">          Effective until: </t>
    </r>
  </si>
  <si>
    <r>
      <t xml:space="preserve">Who: </t>
    </r>
    <r>
      <rPr>
        <sz val="11"/>
        <rFont val="Arial"/>
        <family val="2"/>
      </rPr>
      <t xml:space="preserve">Government of Ontario </t>
    </r>
    <r>
      <rPr>
        <b/>
        <sz val="11"/>
        <rFont val="Arial"/>
        <family val="2"/>
      </rPr>
      <t xml:space="preserve">                                 What: </t>
    </r>
    <r>
      <rPr>
        <sz val="11"/>
        <rFont val="Arial"/>
        <family val="2"/>
      </rPr>
      <t xml:space="preserve">Announced new program to recruit and retain staff in retirement homes; personal support workers to receive an incentive payment of $5,000 for a 6-month commitment, and nurses to receive $10,000 for a 1-year commitment to work in a retirement home </t>
    </r>
    <r>
      <rPr>
        <b/>
        <sz val="11"/>
        <rFont val="Arial"/>
        <family val="2"/>
      </rPr>
      <t xml:space="preserve">
Effective until: </t>
    </r>
    <r>
      <rPr>
        <sz val="11"/>
        <rFont val="Arial"/>
        <family val="2"/>
      </rPr>
      <t>2023-08</t>
    </r>
  </si>
  <si>
    <r>
      <t xml:space="preserve">Who: </t>
    </r>
    <r>
      <rPr>
        <sz val="11"/>
        <rFont val="Arial"/>
        <family val="2"/>
      </rPr>
      <t xml:space="preserve">College of Dental Hygienists Ontario            </t>
    </r>
    <r>
      <rPr>
        <b/>
        <sz val="11"/>
        <rFont val="Arial"/>
        <family val="2"/>
      </rPr>
      <t>What:</t>
    </r>
    <r>
      <rPr>
        <sz val="11"/>
        <rFont val="Arial"/>
        <family val="2"/>
      </rPr>
      <t xml:space="preserve"> Updated College of Dental Hygienists Ontario guidelines related to COVID-19; the updates include changes to patient screening, guidance on personal protective equipment and more
</t>
    </r>
    <r>
      <rPr>
        <b/>
        <sz val="11"/>
        <rFont val="Arial"/>
        <family val="2"/>
      </rPr>
      <t xml:space="preserve">Effective until: </t>
    </r>
    <r>
      <rPr>
        <sz val="11"/>
        <rFont val="Arial"/>
        <family val="2"/>
      </rPr>
      <t xml:space="preserve">
</t>
    </r>
  </si>
  <si>
    <r>
      <rPr>
        <b/>
        <sz val="11"/>
        <rFont val="Arial"/>
        <family val="2"/>
      </rPr>
      <t xml:space="preserve">Who: </t>
    </r>
    <r>
      <rPr>
        <sz val="11"/>
        <rFont val="Arial"/>
        <family val="2"/>
      </rPr>
      <t xml:space="preserve">Royal College of Dental Surgeons Ontario   </t>
    </r>
    <r>
      <rPr>
        <b/>
        <sz val="11"/>
        <rFont val="Arial"/>
        <family val="2"/>
      </rPr>
      <t xml:space="preserve">What: </t>
    </r>
    <r>
      <rPr>
        <sz val="11"/>
        <rFont val="Arial"/>
        <family val="2"/>
      </rPr>
      <t xml:space="preserve">Updated guidelines for managing infection risks while providing in-person dental care during the COVID-19 pandemic
</t>
    </r>
    <r>
      <rPr>
        <b/>
        <sz val="11"/>
        <rFont val="Arial"/>
        <family val="2"/>
      </rPr>
      <t>Effective until:</t>
    </r>
  </si>
  <si>
    <r>
      <rPr>
        <b/>
        <sz val="11"/>
        <rFont val="Arial"/>
        <family val="2"/>
      </rPr>
      <t xml:space="preserve">Who: </t>
    </r>
    <r>
      <rPr>
        <sz val="11"/>
        <rFont val="Arial"/>
        <family val="2"/>
      </rPr>
      <t xml:space="preserve">Office of the Premier 
</t>
    </r>
    <r>
      <rPr>
        <b/>
        <sz val="11"/>
        <rFont val="Arial"/>
        <family val="2"/>
      </rPr>
      <t xml:space="preserve">What: </t>
    </r>
    <r>
      <rPr>
        <sz val="11"/>
        <rFont val="Arial"/>
        <family val="2"/>
      </rPr>
      <t>Announced the province will require proof of vaccination in indoor public settings, including facilities used for sports and fitness activities (e.g., gyms, fitness and recreational facilities with the exception of youth recreational sport); sporting events; concerts, music festivals, theatres and cinemas; casinos, bingo halls and gaming establishments; strip clubs, bathhouses and sex clubs; and racing venues</t>
    </r>
    <r>
      <rPr>
        <b/>
        <sz val="11"/>
        <rFont val="Arial"/>
        <family val="2"/>
      </rPr>
      <t xml:space="preserve">
Effective until:</t>
    </r>
    <r>
      <rPr>
        <sz val="11"/>
        <rFont val="Arial"/>
        <family val="2"/>
      </rPr>
      <t xml:space="preserve"> </t>
    </r>
  </si>
  <si>
    <r>
      <rPr>
        <b/>
        <sz val="11"/>
        <rFont val="Arial"/>
        <family val="2"/>
      </rPr>
      <t>Who:</t>
    </r>
    <r>
      <rPr>
        <sz val="11"/>
        <rFont val="Arial"/>
        <family val="2"/>
      </rPr>
      <t xml:space="preserve"> Office of the Premier 
</t>
    </r>
    <r>
      <rPr>
        <b/>
        <sz val="11"/>
        <rFont val="Arial"/>
        <family val="2"/>
      </rPr>
      <t>What:</t>
    </r>
    <r>
      <rPr>
        <sz val="11"/>
        <rFont val="Arial"/>
        <family val="2"/>
      </rPr>
      <t xml:space="preserve"> Announced the province will require proof of vaccination in indoor public settings, including restaurants and bars (excluding outdoor patios, as well as delivery and takeout) and meeting and event spaces, such as banquet halls and conference/convention centres
</t>
    </r>
    <r>
      <rPr>
        <b/>
        <sz val="11"/>
        <rFont val="Arial"/>
        <family val="2"/>
      </rPr>
      <t>Effective until:</t>
    </r>
    <r>
      <rPr>
        <sz val="11"/>
        <rFont val="Arial"/>
        <family val="2"/>
      </rPr>
      <t xml:space="preserve"> </t>
    </r>
  </si>
  <si>
    <r>
      <rPr>
        <b/>
        <sz val="11"/>
        <rFont val="Arial"/>
        <family val="2"/>
      </rPr>
      <t>Who</t>
    </r>
    <r>
      <rPr>
        <sz val="11"/>
        <rFont val="Arial"/>
        <family val="2"/>
      </rPr>
      <t xml:space="preserve">: Ministry of Health
</t>
    </r>
    <r>
      <rPr>
        <b/>
        <sz val="11"/>
        <rFont val="Arial"/>
        <family val="2"/>
      </rPr>
      <t>What</t>
    </r>
    <r>
      <rPr>
        <sz val="11"/>
        <rFont val="Arial"/>
        <family val="2"/>
      </rPr>
      <t xml:space="preserve">: Published </t>
    </r>
    <r>
      <rPr>
        <i/>
        <sz val="11"/>
        <rFont val="Arial"/>
        <family val="2"/>
      </rPr>
      <t>Proof of Vaccination Guidance for Businesses and Organizations under the
Reopening Ontario Act</t>
    </r>
    <r>
      <rPr>
        <sz val="11"/>
        <rFont val="Arial"/>
        <family val="2"/>
      </rPr>
      <t xml:space="preserve">, which sets out requirements that specified businesses and organizations must comply with, including restaurants, bars, and meeting and event spaces; patrons must provide the required proof of identification and proof of being fully vaccinated, and the business and organization must review and confirm the proof
</t>
    </r>
    <r>
      <rPr>
        <b/>
        <sz val="11"/>
        <rFont val="Arial"/>
        <family val="2"/>
      </rPr>
      <t>Effective until</t>
    </r>
    <r>
      <rPr>
        <sz val="11"/>
        <rFont val="Arial"/>
        <family val="2"/>
      </rPr>
      <t xml:space="preserve">: </t>
    </r>
  </si>
  <si>
    <r>
      <rPr>
        <b/>
        <sz val="11"/>
        <rFont val="Arial"/>
        <family val="2"/>
      </rPr>
      <t>Who:</t>
    </r>
    <r>
      <rPr>
        <sz val="11"/>
        <rFont val="Arial"/>
        <family val="2"/>
      </rPr>
      <t xml:space="preserve"> Ministry of Health
</t>
    </r>
    <r>
      <rPr>
        <b/>
        <sz val="11"/>
        <rFont val="Arial"/>
        <family val="2"/>
      </rPr>
      <t>What:</t>
    </r>
    <r>
      <rPr>
        <sz val="11"/>
        <rFont val="Arial"/>
        <family val="2"/>
      </rPr>
      <t xml:space="preserve"> Published </t>
    </r>
    <r>
      <rPr>
        <i/>
        <sz val="11"/>
        <rFont val="Arial"/>
        <family val="2"/>
      </rPr>
      <t>Proof of Vaccination Guidance for Businesses and Organizations under the
Reopening Ontario Act,</t>
    </r>
    <r>
      <rPr>
        <sz val="11"/>
        <rFont val="Arial"/>
        <family val="2"/>
      </rPr>
      <t xml:space="preserve"> which sets out requirements that specified businesses and organizations must comply with, including facilities used for sports and recreational fitness activities, concert venues, theatres, cinemas, indoor areas of casinos, bingo halls; patrons must provide the required proof of identification and proof of being fully vaccinated, and the business and organization must review and confirm the proof
</t>
    </r>
    <r>
      <rPr>
        <b/>
        <sz val="11"/>
        <rFont val="Arial"/>
        <family val="2"/>
      </rPr>
      <t>Effective until:</t>
    </r>
    <r>
      <rPr>
        <sz val="11"/>
        <rFont val="Arial"/>
        <family val="2"/>
      </rPr>
      <t xml:space="preserve"> </t>
    </r>
  </si>
  <si>
    <r>
      <t xml:space="preserve">Who: </t>
    </r>
    <r>
      <rPr>
        <sz val="11"/>
        <rFont val="Arial"/>
        <family val="2"/>
      </rPr>
      <t>Government of Prince Edward Island, Executive Council</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2021-09-09</t>
    </r>
  </si>
  <si>
    <r>
      <rPr>
        <b/>
        <sz val="11"/>
        <rFont val="Arial"/>
        <family val="2"/>
      </rPr>
      <t xml:space="preserve">Who: </t>
    </r>
    <r>
      <rPr>
        <sz val="11"/>
        <rFont val="Arial"/>
        <family val="2"/>
      </rPr>
      <t xml:space="preserve">Department of Education and Lifelong Learning
</t>
    </r>
    <r>
      <rPr>
        <b/>
        <sz val="11"/>
        <rFont val="Arial"/>
        <family val="2"/>
      </rPr>
      <t>What:</t>
    </r>
    <r>
      <rPr>
        <sz val="11"/>
        <rFont val="Arial"/>
        <family val="2"/>
      </rPr>
      <t xml:space="preserve"> Released back-to-school public health guidance for the 2021–2022 school year: masks are recommended when transitioning through school buildings and in K–6 when physical distancing is not possible; masks may be removed when seated in classrooms; the plan outlines what school communities can expect based on community transmission risks and assumes 80% vaccination rate
</t>
    </r>
    <r>
      <rPr>
        <b/>
        <sz val="11"/>
        <rFont val="Arial"/>
        <family val="2"/>
      </rPr>
      <t>Effective until:</t>
    </r>
  </si>
  <si>
    <r>
      <rPr>
        <b/>
        <sz val="11"/>
        <rFont val="Arial"/>
        <family val="2"/>
      </rPr>
      <t xml:space="preserve">Who: </t>
    </r>
    <r>
      <rPr>
        <sz val="11"/>
        <rFont val="Arial"/>
        <family val="2"/>
      </rPr>
      <t xml:space="preserve">Health PEI
</t>
    </r>
    <r>
      <rPr>
        <b/>
        <sz val="11"/>
        <rFont val="Arial"/>
        <family val="2"/>
      </rPr>
      <t>What:</t>
    </r>
    <r>
      <rPr>
        <sz val="11"/>
        <rFont val="Arial"/>
        <family val="2"/>
      </rPr>
      <t xml:space="preserve"> Announced that Health PEI’s Virtual Care Clinic, an online platform, has been extended for another 12 months to support Islanders without a primary care provider to access a doctor virtually
</t>
    </r>
    <r>
      <rPr>
        <b/>
        <sz val="11"/>
        <rFont val="Arial"/>
        <family val="2"/>
      </rPr>
      <t>Effective until:</t>
    </r>
  </si>
  <si>
    <r>
      <rPr>
        <b/>
        <sz val="11"/>
        <rFont val="Arial"/>
        <family val="2"/>
      </rPr>
      <t xml:space="preserve">Who: </t>
    </r>
    <r>
      <rPr>
        <sz val="11"/>
        <rFont val="Arial"/>
        <family val="2"/>
      </rPr>
      <t xml:space="preserve">Department of Transportation and Infrastructure
</t>
    </r>
    <r>
      <rPr>
        <b/>
        <sz val="11"/>
        <rFont val="Arial"/>
        <family val="2"/>
      </rPr>
      <t>What:</t>
    </r>
    <r>
      <rPr>
        <sz val="11"/>
        <rFont val="Arial"/>
        <family val="2"/>
      </rPr>
      <t xml:space="preserve"> Announced that Access PEI sites in Alberton and Tignish will resume full-time operating hours with the goal to increase waiting room capacity by at least 25% while still ensuring physical distancing for all locations
</t>
    </r>
    <r>
      <rPr>
        <b/>
        <sz val="11"/>
        <rFont val="Arial"/>
        <family val="2"/>
      </rPr>
      <t>Effective until:</t>
    </r>
  </si>
  <si>
    <r>
      <rPr>
        <b/>
        <sz val="11"/>
        <rFont val="Arial"/>
        <family val="2"/>
      </rPr>
      <t xml:space="preserve">Who: </t>
    </r>
    <r>
      <rPr>
        <sz val="11"/>
        <rFont val="Arial"/>
        <family val="2"/>
      </rPr>
      <t xml:space="preserve">Chief Public Health Officer
</t>
    </r>
    <r>
      <rPr>
        <b/>
        <sz val="11"/>
        <rFont val="Arial"/>
        <family val="2"/>
      </rPr>
      <t>What:</t>
    </r>
    <r>
      <rPr>
        <sz val="11"/>
        <rFont val="Arial"/>
        <family val="2"/>
      </rPr>
      <t xml:space="preserve"> To limit the impact of this virus as the new school year begins, additional Health PEI testing locations will be available for K–12 students, post-secondary students, teachers, faculty, families and anyone experiencing even mild symptoms of COVID-19
</t>
    </r>
    <r>
      <rPr>
        <b/>
        <sz val="11"/>
        <rFont val="Arial"/>
        <family val="2"/>
      </rPr>
      <t>Effective until:</t>
    </r>
  </si>
  <si>
    <r>
      <rPr>
        <b/>
        <sz val="11"/>
        <rFont val="Arial"/>
        <family val="2"/>
      </rPr>
      <t xml:space="preserve">Who: </t>
    </r>
    <r>
      <rPr>
        <sz val="11"/>
        <rFont val="Arial"/>
        <family val="2"/>
      </rPr>
      <t xml:space="preserve">Chief Public Health Officer
</t>
    </r>
    <r>
      <rPr>
        <b/>
        <sz val="11"/>
        <rFont val="Arial"/>
        <family val="2"/>
      </rPr>
      <t>What:</t>
    </r>
    <r>
      <rPr>
        <sz val="11"/>
        <rFont val="Arial"/>
        <family val="2"/>
      </rPr>
      <t xml:space="preserve"> To allow the Chief Public Health Office time to learn about the extent of transmission in P.E.I., all schools in the Charlottetown area will be closed for 72 hours (resuming on 2021-09-16); due to an outbreak, West Royalty Elementary School will be closed for 1 week (resuming on 2021-09-19); all before- and after-school activities and community use of these schools is suspended
</t>
    </r>
    <r>
      <rPr>
        <b/>
        <sz val="11"/>
        <rFont val="Arial"/>
        <family val="2"/>
      </rPr>
      <t xml:space="preserve">Effective until: </t>
    </r>
  </si>
  <si>
    <r>
      <rPr>
        <b/>
        <sz val="11"/>
        <rFont val="Arial"/>
        <family val="2"/>
      </rPr>
      <t>Who:</t>
    </r>
    <r>
      <rPr>
        <sz val="11"/>
        <rFont val="Arial"/>
        <family val="2"/>
      </rPr>
      <t xml:space="preserve"> Chief Public Health Officer
</t>
    </r>
    <r>
      <rPr>
        <b/>
        <sz val="11"/>
        <rFont val="Arial"/>
        <family val="2"/>
      </rPr>
      <t>What:</t>
    </r>
    <r>
      <rPr>
        <sz val="11"/>
        <rFont val="Arial"/>
        <family val="2"/>
      </rPr>
      <t xml:space="preserve"> All schools in the province moved to elevated risk level public health measures in the Back to School Plan, including implementing cohorting in K–6 schools, additional cleaning measures and physical distancing to the extent possible
</t>
    </r>
    <r>
      <rPr>
        <b/>
        <sz val="11"/>
        <rFont val="Arial"/>
        <family val="2"/>
      </rPr>
      <t>Effective until:</t>
    </r>
  </si>
  <si>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There will be a 3-day suspension of extracurricular activities for school-age youth under the age of 19 in the Charlottetown area; organizers should consider cancelling all provincial team activities
</t>
    </r>
    <r>
      <rPr>
        <b/>
        <sz val="11"/>
        <rFont val="Arial"/>
        <family val="2"/>
      </rPr>
      <t>Effective until:</t>
    </r>
    <r>
      <rPr>
        <sz val="11"/>
        <rFont val="Arial"/>
        <family val="2"/>
      </rPr>
      <t xml:space="preserve"> 2021-09-15</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</si>
  <si>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P.E.I. will implement the National Advisory Committee on Immunization's recommendation to administer a 3rd dose, or booster, for those who are immune compromised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</si>
  <si>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pilot home COVID-19 screening kits for children under 12 who are not yet eligible to be immunized, starting in rural P.E.I.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</si>
  <si>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most schools in Charlottetown will reopen; students and teachers in grades 4 to 12 are required to wear masks in school, except when eating, drinking or engaging in physical activity; teachers who are fully vaccinated and distanced are able to remove their masks while teaching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</si>
  <si>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personal gatherings will be limited to 20 people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</si>
  <si>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masks will be mandatory indoors, with some exemptions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</si>
  <si>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P.E.I. residents should not travel off-island unless it is necessary; border screening and testing to be done for unvaccinated and partially vaccinated people coming into P.E.I.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</si>
  <si>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those who are unvaccinated and partially vaccinated must isolate after coming into P.E.I.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</si>
  <si>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expansion of testing, including at points of entry, for school-age children under the age of 12 years who are unable to be vaccinated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</si>
  <si>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school-age children under 12 who have been out of P.E.I. for more than 48 hours should have a negative test before returning to school and testing on days 4 and 8; children who have been out of P.E.I. for less than 48 hours should be tested on days 4 and 8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</si>
  <si>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Island residents who are at least 18 years of age who have received 2 doses and are moderately to severely immunocompromised are eligible to receive their 3rd dose of the COVID-19 vaccine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</si>
  <si>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for at least 2 weeks, those age 12 and older who travel to P.E.I. from any destination must be tested at least once after arrival between days 4 and 8; those who develop symptoms should isolate and be tested immediately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</si>
  <si>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PEI Passes will only be issued to individuals who have received their 2nd dose at least 14 days prior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</si>
  <si>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everyone entering P.E.I., regardless of vaccination status, will be tested at points of entry; school-age children who cannot be tested will be given self-testing kits to ensure a negative test prior to returning to school
</t>
    </r>
    <r>
      <rPr>
        <b/>
        <sz val="11"/>
        <rFont val="Arial"/>
        <family val="2"/>
      </rPr>
      <t>Effective until:</t>
    </r>
  </si>
  <si>
    <r>
      <rPr>
        <b/>
        <sz val="11"/>
        <rFont val="Arial"/>
        <family val="2"/>
      </rPr>
      <t xml:space="preserve">Who: </t>
    </r>
    <r>
      <rPr>
        <sz val="11"/>
        <rFont val="Arial"/>
        <family val="2"/>
      </rPr>
      <t xml:space="preserve">Department of Health and Wellness
</t>
    </r>
    <r>
      <rPr>
        <b/>
        <sz val="11"/>
        <rFont val="Arial"/>
        <family val="2"/>
      </rPr>
      <t>What:</t>
    </r>
    <r>
      <rPr>
        <sz val="11"/>
        <rFont val="Arial"/>
        <family val="2"/>
      </rPr>
      <t xml:space="preserve"> Announced that anyone who has travelled to P.E.I. who is not fully vaccinated will be required to self-isolate for 8 days with a negative test on day 8
</t>
    </r>
    <r>
      <rPr>
        <b/>
        <sz val="11"/>
        <rFont val="Arial"/>
        <family val="2"/>
      </rPr>
      <t>Effective until:</t>
    </r>
  </si>
  <si>
    <r>
      <rPr>
        <b/>
        <sz val="11"/>
        <rFont val="Arial"/>
        <family val="2"/>
      </rPr>
      <t xml:space="preserve">Who: </t>
    </r>
    <r>
      <rPr>
        <sz val="11"/>
        <rFont val="Arial"/>
        <family val="2"/>
      </rPr>
      <t xml:space="preserve">Chief Public Health Officer
</t>
    </r>
    <r>
      <rPr>
        <b/>
        <sz val="11"/>
        <rFont val="Arial"/>
        <family val="2"/>
      </rPr>
      <t xml:space="preserve">What: </t>
    </r>
    <r>
      <rPr>
        <sz val="11"/>
        <rFont val="Arial"/>
        <family val="2"/>
      </rPr>
      <t xml:space="preserve">Families are asked to limit social gatherings for youth, including sleepovers, birthday parties and play dates 
</t>
    </r>
    <r>
      <rPr>
        <b/>
        <sz val="11"/>
        <rFont val="Arial"/>
        <family val="2"/>
      </rPr>
      <t>Effective until:</t>
    </r>
  </si>
  <si>
    <r>
      <t xml:space="preserve">Who: </t>
    </r>
    <r>
      <rPr>
        <sz val="11"/>
        <rFont val="Arial"/>
        <family val="2"/>
      </rPr>
      <t xml:space="preserve">Government of Prince Edward Island, Health PEI 
</t>
    </r>
    <r>
      <rPr>
        <b/>
        <sz val="11"/>
        <rFont val="Arial"/>
        <family val="2"/>
      </rPr>
      <t>What:</t>
    </r>
    <r>
      <rPr>
        <sz val="11"/>
        <rFont val="Arial"/>
        <family val="2"/>
      </rPr>
      <t xml:space="preserve"> Announced that all unvaccinated and partially vaccinated staff of long-term care and community care facilities will have to undergo regular COVID-19 testing
</t>
    </r>
    <r>
      <rPr>
        <b/>
        <sz val="11"/>
        <rFont val="Arial"/>
        <family val="2"/>
      </rPr>
      <t xml:space="preserve">Effective until: </t>
    </r>
  </si>
  <si>
    <r>
      <t>Who:</t>
    </r>
    <r>
      <rPr>
        <sz val="11"/>
        <rFont val="Arial"/>
        <family val="2"/>
      </rPr>
      <t xml:space="preserve"> Ministère de la Santé et des Services sociaux
</t>
    </r>
    <r>
      <rPr>
        <b/>
        <sz val="11"/>
        <rFont val="Arial"/>
        <family val="2"/>
      </rPr>
      <t>What:</t>
    </r>
    <r>
      <rPr>
        <sz val="11"/>
        <rFont val="Arial"/>
        <family val="2"/>
      </rPr>
      <t xml:space="preserve"> Announced that individuals with mixed vaccine doses and planned essential travel may obtain an additional mRNA vaccine dose to satisy foreign vaccine requirements
</t>
    </r>
    <r>
      <rPr>
        <b/>
        <sz val="11"/>
        <rFont val="Arial"/>
        <family val="2"/>
      </rPr>
      <t xml:space="preserve">Effective until: </t>
    </r>
  </si>
  <si>
    <r>
      <t xml:space="preserve">Who: </t>
    </r>
    <r>
      <rPr>
        <sz val="11"/>
        <rFont val="Arial"/>
        <family val="2"/>
      </rPr>
      <t xml:space="preserve">Ministère de la Santé et des Services sociaux 
</t>
    </r>
    <r>
      <rPr>
        <b/>
        <sz val="11"/>
        <rFont val="Arial"/>
        <family val="2"/>
      </rPr>
      <t>What:</t>
    </r>
    <r>
      <rPr>
        <sz val="11"/>
        <rFont val="Arial"/>
        <family val="2"/>
      </rPr>
      <t xml:space="preserve"> Increased capacity for seated events (e.g., sports, assemblies, meetings, ceremonies) to 500 people outdoors and 250 indoors; increased capacity for stadiums and festival halls to 15,000 outdoors and 7,500 indoors (with 500 people per section); for events during which persons stay seated in specific seats including amateur sports and leisure events with bleachers or stands, assemblies, meetings, conventions or ceremonies including places of worship, outdoor capacity will be increased to 500 persons, and indoor capacity will be increased to 250 persons</t>
    </r>
    <r>
      <rPr>
        <strike/>
        <sz val="11"/>
        <rFont val="Arial"/>
        <family val="2"/>
      </rPr>
      <t xml:space="preserve">
</t>
    </r>
    <r>
      <rPr>
        <b/>
        <sz val="11"/>
        <rFont val="Arial"/>
        <family val="2"/>
      </rPr>
      <t xml:space="preserve">Effective until: </t>
    </r>
  </si>
  <si>
    <r>
      <t xml:space="preserve">Who: </t>
    </r>
    <r>
      <rPr>
        <sz val="11"/>
        <rFont val="Arial"/>
        <family val="2"/>
      </rPr>
      <t xml:space="preserve">Ministère de la Santé et des Services sociaux
</t>
    </r>
    <r>
      <rPr>
        <b/>
        <sz val="11"/>
        <rFont val="Arial"/>
        <family val="2"/>
      </rPr>
      <t>What:</t>
    </r>
    <r>
      <rPr>
        <sz val="11"/>
        <rFont val="Arial"/>
        <family val="2"/>
      </rPr>
      <t xml:space="preserve"> Announced bars, restaurants and microbreweries will be able to serve alcohol until 1 a.m. (as opposed to midnight); closing time for these establishments remains 2 a.m.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</si>
  <si>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the vaccine lottery (Gagner à être vacciné) will be offering additional prizes contributed by Bombardier and Air Canada 
</t>
    </r>
    <r>
      <rPr>
        <b/>
        <sz val="11"/>
        <rFont val="Arial"/>
        <family val="2"/>
      </rPr>
      <t xml:space="preserve">Effective until: </t>
    </r>
    <r>
      <rPr>
        <sz val="11"/>
        <rFont val="Arial"/>
        <family val="2"/>
      </rPr>
      <t>2021-09</t>
    </r>
  </si>
  <si>
    <r>
      <t xml:space="preserve">Who: </t>
    </r>
    <r>
      <rPr>
        <sz val="11"/>
        <rFont val="Arial"/>
        <family val="2"/>
      </rPr>
      <t xml:space="preserve">Minister of health and social services
</t>
    </r>
    <r>
      <rPr>
        <b/>
        <sz val="11"/>
        <rFont val="Arial"/>
        <family val="2"/>
      </rPr>
      <t>What:</t>
    </r>
    <r>
      <rPr>
        <sz val="11"/>
        <rFont val="Arial"/>
        <family val="2"/>
      </rPr>
      <t xml:space="preserve"> Ramping down of vaccination centres at workplaces because they have fulfilled their mandate to offer the 1st and 2nd dose to employees, families and their communities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</si>
  <si>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2021-07-30</t>
    </r>
  </si>
  <si>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2021-08-06</t>
    </r>
  </si>
  <si>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2021-08-13</t>
    </r>
  </si>
  <si>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2021-08-20</t>
    </r>
  </si>
  <si>
    <r>
      <t xml:space="preserve">Who: </t>
    </r>
    <r>
      <rPr>
        <sz val="11"/>
        <rFont val="Arial"/>
        <family val="2"/>
      </rPr>
      <t xml:space="preserve">Government of Quebec
</t>
    </r>
    <r>
      <rPr>
        <b/>
        <sz val="11"/>
        <rFont val="Arial"/>
        <family val="2"/>
      </rPr>
      <t>What:</t>
    </r>
    <r>
      <rPr>
        <sz val="11"/>
        <rFont val="Arial"/>
        <family val="2"/>
      </rPr>
      <t xml:space="preserve"> Announced plan to make a vaccine passport available as of 2021-09-01; the goal is to allow adequately vaccinated people access to non-essential activities and services at high-traffic public events and high-contact-rate activities
</t>
    </r>
    <r>
      <rPr>
        <b/>
        <sz val="11"/>
        <rFont val="Arial"/>
        <family val="2"/>
      </rPr>
      <t xml:space="preserve">Effective until: </t>
    </r>
  </si>
  <si>
    <r>
      <t xml:space="preserve">Who: </t>
    </r>
    <r>
      <rPr>
        <sz val="11"/>
        <rFont val="Arial"/>
        <family val="2"/>
      </rPr>
      <t xml:space="preserve">Government of Quebec
</t>
    </r>
    <r>
      <rPr>
        <b/>
        <sz val="11"/>
        <rFont val="Arial"/>
        <family val="2"/>
      </rPr>
      <t>What:</t>
    </r>
    <r>
      <rPr>
        <sz val="11"/>
        <rFont val="Arial"/>
        <family val="2"/>
      </rPr>
      <t xml:space="preserve"> To facilitate development of the vaccine passport application, 2 pilot projects will be set up to test QR code reading and the functioning of the application; support from the ministère de la Santé et des Services sociaux will be provided directly to the relevant businesses on site; note that several additional pilot projects were added over the course of Aug. to test the functionality of the vaccine passport application</t>
    </r>
    <r>
      <rPr>
        <b/>
        <sz val="11"/>
        <rFont val="Arial"/>
        <family val="2"/>
      </rPr>
      <t xml:space="preserve">
Effective until: </t>
    </r>
  </si>
  <si>
    <r>
      <t xml:space="preserve">Who: </t>
    </r>
    <r>
      <rPr>
        <sz val="11"/>
        <rFont val="Arial"/>
        <family val="2"/>
      </rPr>
      <t xml:space="preserve">Minister of health and social services, deputy minister of government digital transformation, minister responsible for access to information and protection of personal information
</t>
    </r>
    <r>
      <rPr>
        <b/>
        <sz val="11"/>
        <rFont val="Arial"/>
        <family val="2"/>
      </rPr>
      <t>What:</t>
    </r>
    <r>
      <rPr>
        <sz val="11"/>
        <rFont val="Arial"/>
        <family val="2"/>
      </rPr>
      <t xml:space="preserve"> Confirmed the implementation of a vaccine passport starting on 2021-09-02 allowing adequately vaccinated people and people with clinical contraindications to access certain non-essential activities happening in spaces where risk of transmission between individuals is high; the passport will apply only to persons age 13 and older; proof of vaccination is provided via a QR code, which must be presented with photo ID; a period of adjustment will be permitted between Sept. 1 and 15 during which the passport will be required but no sanction will be applied; sanctions will apply from Sept. 15
</t>
    </r>
    <r>
      <rPr>
        <b/>
        <sz val="11"/>
        <rFont val="Arial"/>
        <family val="2"/>
      </rPr>
      <t xml:space="preserve">Effective until: </t>
    </r>
  </si>
  <si>
    <r>
      <t xml:space="preserve">Who: </t>
    </r>
    <r>
      <rPr>
        <sz val="11"/>
        <rFont val="Arial"/>
        <family val="2"/>
      </rPr>
      <t xml:space="preserve">The public health authorities of the Ministère de la Santé et des Services sociaux
</t>
    </r>
    <r>
      <rPr>
        <b/>
        <sz val="11"/>
        <rFont val="Arial"/>
        <family val="2"/>
      </rPr>
      <t>What:</t>
    </r>
    <r>
      <rPr>
        <sz val="11"/>
        <rFont val="Arial"/>
        <family val="2"/>
      </rPr>
      <t xml:space="preserve"> Recommended employers postpone the return to in-person work until the epidemiological situation (e.g., rising numbers of COVID-19 cases, the presence of the Delta variant) has improved; this recommendation will be reconsidered in early Oct.
</t>
    </r>
    <r>
      <rPr>
        <b/>
        <sz val="11"/>
        <rFont val="Arial"/>
        <family val="2"/>
      </rPr>
      <t xml:space="preserve">Effective until: </t>
    </r>
  </si>
  <si>
    <r>
      <t xml:space="preserve">Who: </t>
    </r>
    <r>
      <rPr>
        <sz val="11"/>
        <rFont val="Arial"/>
        <family val="2"/>
      </rPr>
      <t xml:space="preserve">Ministère de la Santé et des Services sociaux
</t>
    </r>
    <r>
      <rPr>
        <b/>
        <sz val="11"/>
        <rFont val="Arial"/>
        <family val="2"/>
      </rPr>
      <t>What:</t>
    </r>
    <r>
      <rPr>
        <sz val="11"/>
        <rFont val="Arial"/>
        <family val="2"/>
      </rPr>
      <t xml:space="preserve"> Announced clarifications regarding the administration of an additional dose to certain clients: 1) persons who are immunocompromised or on dialysis (recommended that an additional dose of vaccine be offered); 2) users of long-term care centres (an additional dose is not currently recommended); 3) persons having received dose(s) abroad (additional dose(s) are recommended)
</t>
    </r>
    <r>
      <rPr>
        <b/>
        <sz val="11"/>
        <rFont val="Arial"/>
        <family val="2"/>
      </rPr>
      <t xml:space="preserve">Effective until: </t>
    </r>
  </si>
  <si>
    <r>
      <t xml:space="preserve">Who: </t>
    </r>
    <r>
      <rPr>
        <sz val="11"/>
        <rFont val="Arial"/>
        <family val="2"/>
      </rPr>
      <t xml:space="preserve">Ministère de la Santé et des Services sociaux
</t>
    </r>
    <r>
      <rPr>
        <b/>
        <sz val="11"/>
        <rFont val="Arial"/>
        <family val="2"/>
      </rPr>
      <t>What:</t>
    </r>
    <r>
      <rPr>
        <sz val="11"/>
        <rFont val="Arial"/>
        <family val="2"/>
      </rPr>
      <t xml:space="preserve"> Confirmed that persons with contraindications to COVID-19 vaccinations as well as persons who have participated in the clinical study conducted by Medicago Inc. will not be penalized once the vaccine passport comes into effect; these populations will be provided QR codes—when read, the protection status of these persons will show as green, which will allow them access to places and to participate in activities requiring the vaccine passport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</si>
  <si>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 xml:space="preserve">What: </t>
    </r>
    <r>
      <rPr>
        <sz val="11"/>
        <rFont val="Arial"/>
        <family val="2"/>
      </rPr>
      <t xml:space="preserve">Reminded that once the vaccine passport system is launched, persons from other provinces or countries will be able to present proof of vaccination issued by their jurisdiction of residence along with proof of identity with an address outside of Quebec, in order to access places and activities subject to a valid vaccine passport; work to recognize vaccine passport QR codes from other jurisdications is under way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</si>
  <si>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Welcomed and duly noted the main findings and initial reflections set out in the preliminary report produced by the Commissaire à la santé et au bien-être (CBSE) assessing the performance of the health and social services system during the COVID-19 pandemic; particular emphasis was placed on the provision of care and housing services for the elderly. The CBSE was entrusted with the mandate to produce this report by the provincial government in 2020-08; the final report is expected to be completed by 2021-12-30.
</t>
    </r>
    <r>
      <rPr>
        <b/>
        <sz val="11"/>
        <rFont val="Arial"/>
        <family val="2"/>
      </rPr>
      <t xml:space="preserve">Effective until: </t>
    </r>
  </si>
  <si>
    <r>
      <t>Who:</t>
    </r>
    <r>
      <rPr>
        <sz val="11"/>
        <rFont val="Arial"/>
        <family val="2"/>
      </rPr>
      <t xml:space="preserve"> Government of Quebec
</t>
    </r>
    <r>
      <rPr>
        <b/>
        <sz val="11"/>
        <rFont val="Arial"/>
        <family val="2"/>
      </rPr>
      <t>What:</t>
    </r>
    <r>
      <rPr>
        <sz val="11"/>
        <rFont val="Arial"/>
        <family val="2"/>
      </rPr>
      <t xml:space="preserve"> Announced that anyone age 13 and older must provide proof of vaccination (passport) for recreational activities/places including: outdoor public events with more than 50 people; movie theatres, performing arts/broadcast venues, indoor performance/training activities or sports events; biodome, planetarium, botanical garden, zoo, aquarium; casino or gaming house; discotheque; arcade, theme park, amusement park, water park, recreational centre, certain gaming centres; conference or convention; cruises; any indoor space for playing sport or physical activity; physical activity involving frequent or extended contact, or a team sport outdoors (See full details in primary source)</t>
    </r>
    <r>
      <rPr>
        <i/>
        <sz val="11"/>
        <rFont val="Arial"/>
        <family val="2"/>
      </rPr>
      <t xml:space="preserve">
</t>
    </r>
    <r>
      <rPr>
        <b/>
        <sz val="11"/>
        <rFont val="Arial"/>
        <family val="2"/>
      </rPr>
      <t xml:space="preserve">Effective until: </t>
    </r>
  </si>
  <si>
    <r>
      <t xml:space="preserve">Who: </t>
    </r>
    <r>
      <rPr>
        <sz val="11"/>
        <rFont val="Arial"/>
        <family val="2"/>
      </rPr>
      <t xml:space="preserve">Government of Quebec
</t>
    </r>
    <r>
      <rPr>
        <b/>
        <sz val="11"/>
        <rFont val="Arial"/>
        <family val="2"/>
      </rPr>
      <t>What:</t>
    </r>
    <r>
      <rPr>
        <sz val="11"/>
        <rFont val="Arial"/>
        <family val="2"/>
      </rPr>
      <t xml:space="preserve"> Announced that anyone age 13 and older must provide proof of vaccination (passport) to participate in or be admitted to various non-essential activities/places including bars, microbreweries, distilleries, restaurants and food courts in a shopping centre or food store, including any terrace of such a place, except for takeout or drive-through
</t>
    </r>
    <r>
      <rPr>
        <b/>
        <sz val="11"/>
        <rFont val="Arial"/>
        <family val="2"/>
      </rPr>
      <t xml:space="preserve">Effective until: </t>
    </r>
  </si>
  <si>
    <r>
      <t xml:space="preserve">Who: </t>
    </r>
    <r>
      <rPr>
        <sz val="11"/>
        <rFont val="Arial"/>
        <family val="2"/>
      </rPr>
      <t xml:space="preserve">Ministère de la Santé et des Services sociaux
</t>
    </r>
    <r>
      <rPr>
        <b/>
        <sz val="11"/>
        <rFont val="Arial"/>
        <family val="2"/>
      </rPr>
      <t>What:</t>
    </r>
    <r>
      <rPr>
        <sz val="11"/>
        <rFont val="Arial"/>
        <family val="2"/>
      </rPr>
      <t xml:space="preserve"> Announced rollout of a network of pediatric clinics in certain regions of Quebec: amongst other things, they are intended to help alleviate pressure on emergency rooms by helping take on the rapid management and care of persons 16 years and younger with COVID-19 symptoms; they will be open 24/7; 20 such facilities should be accepting clients in the next weeks
</t>
    </r>
    <r>
      <rPr>
        <b/>
        <sz val="11"/>
        <rFont val="Arial"/>
        <family val="2"/>
      </rPr>
      <t xml:space="preserve">Effective until: </t>
    </r>
  </si>
  <si>
    <r>
      <t xml:space="preserve">Who: </t>
    </r>
    <r>
      <rPr>
        <sz val="11"/>
        <rFont val="Arial"/>
        <family val="2"/>
      </rPr>
      <t xml:space="preserve">Ministère de la Santé et des Services sociaux
</t>
    </r>
    <r>
      <rPr>
        <b/>
        <sz val="11"/>
        <rFont val="Arial"/>
        <family val="2"/>
      </rPr>
      <t>What:</t>
    </r>
    <r>
      <rPr>
        <sz val="11"/>
        <rFont val="Arial"/>
        <family val="2"/>
      </rPr>
      <t xml:space="preserve"> Announced that masks will be obligatory in the classrooms of all primary and secondary centres of learning in 3 regional municipalities of the Chaudière-Appalaches region (Appalaches, Beauce-Sartigan, Etchemins); this region had been exempt from mask-wearing, but this change is owing to at least 3 consecutive days where the moving average case incidences were above vigilance mode
</t>
    </r>
    <r>
      <rPr>
        <b/>
        <sz val="11"/>
        <rFont val="Arial"/>
        <family val="2"/>
      </rPr>
      <t xml:space="preserve">Effective until: </t>
    </r>
  </si>
  <si>
    <r>
      <t xml:space="preserve">Who: </t>
    </r>
    <r>
      <rPr>
        <sz val="11"/>
        <rFont val="Arial"/>
        <family val="2"/>
      </rPr>
      <t xml:space="preserve">Government of Quebec
</t>
    </r>
    <r>
      <rPr>
        <b/>
        <sz val="11"/>
        <rFont val="Arial"/>
        <family val="2"/>
      </rPr>
      <t>What:</t>
    </r>
    <r>
      <rPr>
        <sz val="11"/>
        <rFont val="Arial"/>
        <family val="2"/>
      </rPr>
      <t xml:space="preserve"> Announced various health measures for in-person return to school: masks mandatory in primary and secondary school classrooms, on schools premises and in school transportation in 9 regions (Centre-du-Québec, Estrie, Lanaudière, Laurentides, Laval, Mauricie, Montérégie, Montréal and Outaouais); masks mandatory for university and college students in general and professional programs of all regions, even in class; in primary schools extracurricular, physical and sports activities continue (with temporary withdrawal in cases of COVID-19 at school); in secondary schools, vaccination passport required for certain extracurricular physical and sports activities and for inter-school games or competitions for specific sports and sports-study programs; outside of school, a vaccine passport is required for physical or sports activities involving frequent or prolonged contact; all indoor physical or sporting activities are covered by the vaccination passport (list of activities covered by the passport available on the Québec.ca website)
</t>
    </r>
    <r>
      <rPr>
        <b/>
        <sz val="11"/>
        <rFont val="Arial"/>
        <family val="2"/>
      </rPr>
      <t xml:space="preserve">Effective until: </t>
    </r>
  </si>
  <si>
    <r>
      <t xml:space="preserve">Who: </t>
    </r>
    <r>
      <rPr>
        <sz val="11"/>
        <rFont val="Arial"/>
        <family val="2"/>
      </rPr>
      <t xml:space="preserve">Government of Quebec
</t>
    </r>
    <r>
      <rPr>
        <b/>
        <sz val="11"/>
        <rFont val="Arial"/>
        <family val="2"/>
      </rPr>
      <t>What:</t>
    </r>
    <r>
      <rPr>
        <sz val="11"/>
        <rFont val="Arial"/>
        <family val="2"/>
      </rPr>
      <t xml:space="preserve"> Announced various health measures for in-person return to school, owing to an increase in COVID-19 cases from the 4th wave and the Delta variant. In the case of a COVID-19 outbreak,</t>
    </r>
    <r>
      <rPr>
        <b/>
        <sz val="11"/>
        <rFont val="Arial"/>
        <family val="2"/>
      </rPr>
      <t xml:space="preserve"> </t>
    </r>
    <r>
      <rPr>
        <sz val="11"/>
        <rFont val="Arial"/>
        <family val="2"/>
      </rPr>
      <t xml:space="preserve">the regional public health directorate will conduct epidemiological investigations and issue directives concerning the withdrawl of students and staff who have had contact with the case. In areas where masking is mandatory in the classroom, a primary or secondary student who has had contact with a case of COVID-19 in school will not need to temporarily withdraw from school and extracurricular activities. In areas where masking is not mandatory, primary students who have been in contact with a case of COVID-19 may continue in school wearing a mask for 10 days, but must not engage in extracurricular activities; fully vaccinated secondary students who have been in contact with a case of COVID-19 will not need to isolate or wear masks and will be able to continue extracurricular activities; students not fully vaccinated must wear masks for 10 days and will be restricted in school activities, but must not participate in extracurricular activities covered by the vaccine passport. School service centres, school boards and private educational institutions will take various measures to ensure continuity of services for students temporarily withdrawn from the environment; minimum thresholds will apply when students are isolated or a class is closed, in accordance with the school's emergency protocol, to give everyone a chance to continue learning.
</t>
    </r>
    <r>
      <rPr>
        <b/>
        <sz val="11"/>
        <rFont val="Arial"/>
        <family val="2"/>
      </rPr>
      <t xml:space="preserve">Effective until: </t>
    </r>
  </si>
  <si>
    <r>
      <t xml:space="preserve">Who: </t>
    </r>
    <r>
      <rPr>
        <sz val="11"/>
        <rFont val="Arial"/>
        <family val="2"/>
      </rPr>
      <t xml:space="preserve">Ministère de la Santé et des Services sociaux
</t>
    </r>
    <r>
      <rPr>
        <b/>
        <sz val="11"/>
        <rFont val="Arial"/>
        <family val="2"/>
      </rPr>
      <t>What:</t>
    </r>
    <r>
      <rPr>
        <sz val="11"/>
        <rFont val="Arial"/>
        <family val="2"/>
      </rPr>
      <t xml:space="preserve"> Announced that educational establishments (primary, secondary, college and university) are to transmit information about the vaccine coverage of personnel for the 2021–2022 school year to the Institut national de santé publique du Québec; the data will be anonymized, because the objective is not to determine the vaccination status of individuals but rather to obtain a picture of the vaccination rate
</t>
    </r>
    <r>
      <rPr>
        <b/>
        <sz val="11"/>
        <rFont val="Arial"/>
        <family val="2"/>
      </rPr>
      <t xml:space="preserve">Effective until: </t>
    </r>
    <r>
      <rPr>
        <sz val="11"/>
        <rFont val="Arial"/>
        <family val="2"/>
      </rPr>
      <t>End of 2021–2022 school year</t>
    </r>
  </si>
  <si>
    <r>
      <t xml:space="preserve">Who: </t>
    </r>
    <r>
      <rPr>
        <sz val="11"/>
        <rFont val="Arial"/>
        <family val="2"/>
      </rPr>
      <t xml:space="preserve">Ministère de la Santé et des Services sociaux, ministère de l’Éducation
</t>
    </r>
    <r>
      <rPr>
        <b/>
        <sz val="11"/>
        <rFont val="Arial"/>
        <family val="2"/>
      </rPr>
      <t>What:</t>
    </r>
    <r>
      <rPr>
        <sz val="11"/>
        <rFont val="Arial"/>
        <family val="2"/>
      </rPr>
      <t xml:space="preserve"> Confirmed the gradual rollout of rapid COVID-19 tests throughout almost 1,600 preschools and primary schools in 10 administrative regions where the risk of outbreak is elevated (Mauricie, Centre-du-Quebec, Estrie, Montréal, Outauais, Chaudières-Appalaches, Laval, Lanaudiere, Laurentides, Montérégie); it will continue to all primary schools across Quebec in the coming weeks. Tests to be used for students who develop COVID-19-like symptoms during the day. Training materials for the use of the rapid tests provided in the relevant school systems. Parents required to provide consent in advance; without this appoval, test not administered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</si>
  <si>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2021-08-27</t>
    </r>
  </si>
  <si>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2021-09-03</t>
    </r>
  </si>
  <si>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2021-09-10</t>
    </r>
  </si>
  <si>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2021-09-17</t>
    </r>
  </si>
  <si>
    <r>
      <t xml:space="preserve">Who: </t>
    </r>
    <r>
      <rPr>
        <sz val="11"/>
        <rFont val="Arial"/>
        <family val="2"/>
      </rPr>
      <t>Minister of health and social services</t>
    </r>
    <r>
      <rPr>
        <b/>
        <sz val="11"/>
        <rFont val="Arial"/>
        <family val="2"/>
      </rPr>
      <t xml:space="preserve">
What: </t>
    </r>
    <r>
      <rPr>
        <sz val="11"/>
        <rFont val="Arial"/>
        <family val="2"/>
      </rPr>
      <t>Extended the public health state of emergency</t>
    </r>
    <r>
      <rPr>
        <b/>
        <sz val="11"/>
        <rFont val="Arial"/>
        <family val="2"/>
      </rPr>
      <t xml:space="preserve">
Effective until: </t>
    </r>
    <r>
      <rPr>
        <sz val="11"/>
        <rFont val="Arial"/>
        <family val="2"/>
      </rPr>
      <t>2021-09-24</t>
    </r>
  </si>
  <si>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2021-10-01</t>
    </r>
  </si>
  <si>
    <r>
      <t xml:space="preserve">Who: </t>
    </r>
    <r>
      <rPr>
        <sz val="11"/>
        <rFont val="Arial"/>
        <family val="2"/>
      </rPr>
      <t xml:space="preserve">Ministère de la Santé et des Services sociaux
</t>
    </r>
    <r>
      <rPr>
        <b/>
        <sz val="11"/>
        <rFont val="Arial"/>
        <family val="2"/>
      </rPr>
      <t>What:</t>
    </r>
    <r>
      <rPr>
        <sz val="11"/>
        <rFont val="Arial"/>
        <family val="2"/>
      </rPr>
      <t xml:space="preserve"> Announced that medical grade masks must be worn by all residents of private residences for seniors in several regions of Quebec when they move through the residence and in common spaces (Mauricie et Centre-du-Québec, Estrie, Montréal, Outaouais, Laval, Lanaudière, Laurentides, Montérégie); in the region of Chaudière-Appalaches, the regional county municipalities of Appalaches, Beauce-Sartigan, Robert-Cliche and Etchemins should also conform to this rule given increased incidences of cases in these areas
</t>
    </r>
    <r>
      <rPr>
        <b/>
        <sz val="11"/>
        <rFont val="Arial"/>
        <family val="2"/>
      </rPr>
      <t xml:space="preserve">Effective until: </t>
    </r>
  </si>
  <si>
    <r>
      <t xml:space="preserve">Who: </t>
    </r>
    <r>
      <rPr>
        <sz val="11"/>
        <rFont val="Arial"/>
        <family val="2"/>
      </rPr>
      <t xml:space="preserve">Ministère de la Santé et des Services sociaux
</t>
    </r>
    <r>
      <rPr>
        <b/>
        <sz val="11"/>
        <rFont val="Arial"/>
        <family val="2"/>
      </rPr>
      <t>What:</t>
    </r>
    <r>
      <rPr>
        <sz val="11"/>
        <rFont val="Arial"/>
        <family val="2"/>
      </rPr>
      <t xml:space="preserve"> Announced that procedural masks must be worn all the time in classrooms of all primary and secondary schools of the Robert-Cliché regional county municipality in the Chaudière-Appalaches region; this region was previously exempt
</t>
    </r>
    <r>
      <rPr>
        <b/>
        <sz val="11"/>
        <rFont val="Arial"/>
        <family val="2"/>
      </rPr>
      <t xml:space="preserve">Effective until: </t>
    </r>
  </si>
  <si>
    <r>
      <t xml:space="preserve">Who: </t>
    </r>
    <r>
      <rPr>
        <sz val="11"/>
        <rFont val="Arial"/>
        <family val="2"/>
      </rPr>
      <t xml:space="preserve">Premier of Quebec
</t>
    </r>
    <r>
      <rPr>
        <b/>
        <sz val="11"/>
        <rFont val="Arial"/>
        <family val="2"/>
      </rPr>
      <t>What:</t>
    </r>
    <r>
      <rPr>
        <sz val="11"/>
        <rFont val="Arial"/>
        <family val="2"/>
      </rPr>
      <t xml:space="preserve"> Announced that, following the recommendations of public health, wearing masks obligatory at all times in colleges, CEGEPS and universities, including in classrooms
</t>
    </r>
    <r>
      <rPr>
        <b/>
        <sz val="11"/>
        <rFont val="Arial"/>
        <family val="2"/>
      </rPr>
      <t xml:space="preserve">Effective until: </t>
    </r>
  </si>
  <si>
    <r>
      <t xml:space="preserve">Who: </t>
    </r>
    <r>
      <rPr>
        <sz val="11"/>
        <rFont val="Arial"/>
        <family val="2"/>
      </rPr>
      <t xml:space="preserve">Premier
</t>
    </r>
    <r>
      <rPr>
        <b/>
        <sz val="11"/>
        <rFont val="Arial"/>
        <family val="2"/>
      </rPr>
      <t>What:</t>
    </r>
    <r>
      <rPr>
        <sz val="11"/>
        <rFont val="Arial"/>
        <family val="2"/>
      </rPr>
      <t xml:space="preserve"> Urged the population to participate in a vaccination "blitz" prior to 2021-09-01 and help limit the risks associated with the return to school and work
</t>
    </r>
    <r>
      <rPr>
        <b/>
        <sz val="11"/>
        <rFont val="Arial"/>
        <family val="2"/>
      </rPr>
      <t xml:space="preserve">Effective until: </t>
    </r>
  </si>
  <si>
    <r>
      <t xml:space="preserve">Who: </t>
    </r>
    <r>
      <rPr>
        <sz val="11"/>
        <rFont val="Arial"/>
        <family val="2"/>
      </rPr>
      <t xml:space="preserve">Government of Quebec
</t>
    </r>
    <r>
      <rPr>
        <b/>
        <sz val="11"/>
        <rFont val="Arial"/>
        <family val="2"/>
      </rPr>
      <t>What:</t>
    </r>
    <r>
      <rPr>
        <sz val="11"/>
        <rFont val="Arial"/>
        <family val="2"/>
      </rPr>
      <t xml:space="preserve"> Confirmed the physical return to the classroom for all Quebec students (primary, secondary, adult and professional education) without physical distancing and without bubble restrictions; students and staff required to wear masks in common areas, when moving through indoor spaces and in school transportation; assigned seating on student transportation; students may take part in all educational services including interschool and extracurricular activities; vaccine passport required for secondary students taking part in high-risk activities
</t>
    </r>
    <r>
      <rPr>
        <b/>
        <sz val="11"/>
        <rFont val="Arial"/>
        <family val="2"/>
      </rPr>
      <t xml:space="preserve">Effective until: </t>
    </r>
  </si>
  <si>
    <r>
      <t xml:space="preserve">Who: </t>
    </r>
    <r>
      <rPr>
        <sz val="11"/>
        <rFont val="Arial"/>
        <family val="2"/>
      </rPr>
      <t xml:space="preserve">Government of Quebec
</t>
    </r>
    <r>
      <rPr>
        <b/>
        <sz val="11"/>
        <rFont val="Arial"/>
        <family val="2"/>
      </rPr>
      <t xml:space="preserve">What: </t>
    </r>
    <r>
      <rPr>
        <sz val="11"/>
        <rFont val="Arial"/>
        <family val="2"/>
      </rPr>
      <t xml:space="preserve">Announced a vaccination campaign targeting youth age 12 to 17 in conjunction with the start of the new school year, in collaboration with the school network; campaign specifics vary depending on region
</t>
    </r>
    <r>
      <rPr>
        <b/>
        <sz val="11"/>
        <rFont val="Arial"/>
        <family val="2"/>
      </rPr>
      <t xml:space="preserve">Effective until: </t>
    </r>
  </si>
  <si>
    <r>
      <t xml:space="preserve">Who: </t>
    </r>
    <r>
      <rPr>
        <sz val="11"/>
        <rFont val="Arial"/>
        <family val="2"/>
      </rPr>
      <t xml:space="preserve">Government of Quebec
</t>
    </r>
    <r>
      <rPr>
        <b/>
        <sz val="11"/>
        <rFont val="Arial"/>
        <family val="2"/>
      </rPr>
      <t>What:</t>
    </r>
    <r>
      <rPr>
        <sz val="11"/>
        <rFont val="Arial"/>
        <family val="2"/>
      </rPr>
      <t xml:space="preserve"> Ammended list of adequate protection against COVID-19 to include those who have contracted COVID-19 in the last 6 months 
</t>
    </r>
    <r>
      <rPr>
        <b/>
        <sz val="11"/>
        <rFont val="Arial"/>
        <family val="2"/>
      </rPr>
      <t xml:space="preserve">Effective until: </t>
    </r>
  </si>
  <si>
    <r>
      <t xml:space="preserve">Who: </t>
    </r>
    <r>
      <rPr>
        <sz val="11"/>
        <rFont val="Arial"/>
        <family val="2"/>
      </rPr>
      <t xml:space="preserve">Government of Quebec
</t>
    </r>
    <r>
      <rPr>
        <b/>
        <sz val="11"/>
        <rFont val="Arial"/>
        <family val="2"/>
      </rPr>
      <t>What:</t>
    </r>
    <r>
      <rPr>
        <sz val="11"/>
        <rFont val="Arial"/>
        <family val="2"/>
      </rPr>
      <t xml:space="preserve"> Expanded requirement for vaccine passport for ages 13 and older in order to be admitted to: a facility maintained by a health and social services institution; an intermediate resource; a family-type resource; a private seniors' residence
</t>
    </r>
    <r>
      <rPr>
        <b/>
        <sz val="11"/>
        <rFont val="Arial"/>
        <family val="2"/>
      </rPr>
      <t xml:space="preserve">Effective until: </t>
    </r>
  </si>
  <si>
    <r>
      <t xml:space="preserve">Who: </t>
    </r>
    <r>
      <rPr>
        <sz val="11"/>
        <rFont val="Arial"/>
        <family val="2"/>
      </rPr>
      <t xml:space="preserve">Government of Quebec
</t>
    </r>
    <r>
      <rPr>
        <b/>
        <sz val="11"/>
        <rFont val="Arial"/>
        <family val="2"/>
      </rPr>
      <t>What:</t>
    </r>
    <r>
      <rPr>
        <sz val="11"/>
        <rFont val="Arial"/>
        <family val="2"/>
      </rPr>
      <t xml:space="preserve"> Announced launch of a new publicity campaign highlighting the importance of being adequately vaccinated/protected to partake in certain activities once vaccine passport is implemented (“Don’t wait until it hits you, get vaccinated”)
</t>
    </r>
    <r>
      <rPr>
        <b/>
        <sz val="11"/>
        <rFont val="Arial"/>
        <family val="2"/>
      </rPr>
      <t xml:space="preserve">Effective until: </t>
    </r>
  </si>
  <si>
    <r>
      <t xml:space="preserve">Who: </t>
    </r>
    <r>
      <rPr>
        <sz val="11"/>
        <rFont val="Arial"/>
        <family val="2"/>
      </rPr>
      <t xml:space="preserve">Government of Quebec
</t>
    </r>
    <r>
      <rPr>
        <b/>
        <sz val="11"/>
        <rFont val="Arial"/>
        <family val="2"/>
      </rPr>
      <t>What:</t>
    </r>
    <r>
      <rPr>
        <sz val="11"/>
        <rFont val="Arial"/>
        <family val="2"/>
      </rPr>
      <t xml:space="preserve"> Announced that a person is considered to be adequately protected against COVID-19 if 1 of the following applies: 1) received 2 doses of either the Moderna or Pfizer-BioNTech mRNA vaccine or 2 doses of the AstraZeneca–COVISHIELD vaccine, with an interval of no fewer than 28 days between the doses and the last dose received at least 7 days earlier; 2) contracted COVID-19 and received, at least 7 days earlier, a dose of either vaccine described above after an interval of at least 21 days following the illness; 3) received the single-dose Janssen vaccine at least 14 days earlier; 4) has a contraindication to vaccination against the illness certified by a qualified health professional and entered in the vaccination registry maintained by the minister of health and social services; or 5) has taken part in the Medicago inc. clinical trial seeking to validate the safety or efficacy of a COVID-19 vaccine candidate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</si>
  <si>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Announced that users of long-term care facilities, private seniors' homes and family-type or intermediate residences will be offered an additional dose of (mRNA) vaccine; rollout is expected to begin as soon as the end of Oct.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</si>
  <si>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Removed capacity limits for participants and spectators indoors and outdoors, for shows and sporting events with assigned seating and cinemas; persons must be seated and wear a face cover at all times except when eating/drinking; increased number of participants among orchestras and amateur choirs to 100 people; special rules regarding distancing or wearing a mask for singers and certain musicians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</si>
  <si>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Eased gathering restrictions in venues across Quebec: removed limits for large sporting events, conventions and conferences, where vaccine passport required; for assemblies, meetings and graduation ceremonies, vaccine passport required if current limit of 250 persons exceeded in interior spaces, and face covering must be worn at all time except when eating/drinking; for events with fewer than 250 persons who do not require vaccine passport, 1 meter distance must be maintained between participants, and face coverings only lowered when seated; for exterior sites, vaccine passport required if current limit of 500 persons exceeded; for these kinds of gatherings, in both interior and exterior spaces, participants should stay seated in assigned seats
</t>
    </r>
    <r>
      <rPr>
        <b/>
        <sz val="11"/>
        <rFont val="Arial"/>
        <family val="2"/>
      </rPr>
      <t xml:space="preserve">Effective until: </t>
    </r>
  </si>
  <si>
    <r>
      <t xml:space="preserve">Who: </t>
    </r>
    <r>
      <rPr>
        <sz val="11"/>
        <rFont val="Arial"/>
        <family val="2"/>
      </rPr>
      <t xml:space="preserve">Minister of health and social services
</t>
    </r>
    <r>
      <rPr>
        <b/>
        <sz val="11"/>
        <rFont val="Arial"/>
        <family val="2"/>
      </rPr>
      <t>What:</t>
    </r>
    <r>
      <rPr>
        <sz val="11"/>
        <rFont val="Arial"/>
        <family val="2"/>
      </rPr>
      <t xml:space="preserve"> Extended the public health state of emergency
</t>
    </r>
    <r>
      <rPr>
        <b/>
        <sz val="11"/>
        <rFont val="Arial"/>
        <family val="2"/>
      </rPr>
      <t xml:space="preserve">Effective until: </t>
    </r>
    <r>
      <rPr>
        <sz val="11"/>
        <rFont val="Arial"/>
        <family val="2"/>
      </rPr>
      <t>2021-10-08</t>
    </r>
  </si>
  <si>
    <r>
      <rPr>
        <b/>
        <sz val="11"/>
        <rFont val="Arial"/>
        <family val="2"/>
      </rPr>
      <t xml:space="preserve">Who: </t>
    </r>
    <r>
      <rPr>
        <sz val="11"/>
        <rFont val="Arial"/>
        <family val="2"/>
      </rPr>
      <t xml:space="preserve">Minister of health and social services
</t>
    </r>
    <r>
      <rPr>
        <b/>
        <sz val="11"/>
        <rFont val="Arial"/>
        <family val="2"/>
      </rPr>
      <t xml:space="preserve">What: </t>
    </r>
    <r>
      <rPr>
        <sz val="11"/>
        <rFont val="Arial"/>
        <family val="2"/>
      </rPr>
      <t>Announced additional $100 per week for professionals such as psychologists and social workers in child and youth protection centres</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</si>
  <si>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Premier
</t>
    </r>
    <r>
      <rPr>
        <b/>
        <sz val="11"/>
        <rFont val="Arial"/>
        <family val="2"/>
      </rPr>
      <t xml:space="preserve">What: </t>
    </r>
    <r>
      <rPr>
        <sz val="11"/>
        <rFont val="Arial"/>
        <family val="2"/>
      </rPr>
      <t xml:space="preserve">Announced that as of 2021-10-15, all health and social services providers must be vaccinated against COVID-19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</si>
  <si>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Premier
</t>
    </r>
    <r>
      <rPr>
        <b/>
        <sz val="11"/>
        <rFont val="Arial"/>
        <family val="2"/>
      </rPr>
      <t xml:space="preserve">What: </t>
    </r>
    <r>
      <rPr>
        <sz val="11"/>
        <rFont val="Arial"/>
        <family val="2"/>
      </rPr>
      <t xml:space="preserve">Called on nurses who have left the health network to consider coming back to support the health system through the COVID-19 pandemic
</t>
    </r>
    <r>
      <rPr>
        <b/>
        <sz val="11"/>
        <rFont val="Arial"/>
        <family val="2"/>
      </rPr>
      <t>Effective until:</t>
    </r>
    <r>
      <rPr>
        <sz val="11"/>
        <rFont val="Arial"/>
        <family val="2"/>
      </rPr>
      <t xml:space="preserve"> </t>
    </r>
  </si>
  <si>
    <r>
      <rPr>
        <b/>
        <sz val="11"/>
        <rFont val="Arial"/>
        <family val="2"/>
      </rPr>
      <t xml:space="preserve">Who: </t>
    </r>
    <r>
      <rPr>
        <sz val="11"/>
        <rFont val="Arial"/>
        <family val="2"/>
      </rPr>
      <t xml:space="preserve">Premier 
</t>
    </r>
    <r>
      <rPr>
        <b/>
        <sz val="11"/>
        <rFont val="Arial"/>
        <family val="2"/>
      </rPr>
      <t xml:space="preserve">What: </t>
    </r>
    <r>
      <rPr>
        <sz val="11"/>
        <rFont val="Arial"/>
        <family val="2"/>
      </rPr>
      <t xml:space="preserve">Announced changes to management models and incentives to retain and attract nurses and cardio-respiratory personnel in the health network
</t>
    </r>
    <r>
      <rPr>
        <b/>
        <sz val="11"/>
        <rFont val="Arial"/>
        <family val="2"/>
      </rPr>
      <t>Effective until:</t>
    </r>
    <r>
      <rPr>
        <sz val="11"/>
        <rFont val="Arial"/>
        <family val="2"/>
      </rPr>
      <t xml:space="preserve"> </t>
    </r>
  </si>
  <si>
    <r>
      <rPr>
        <b/>
        <sz val="11"/>
        <rFont val="Arial"/>
        <family val="2"/>
      </rPr>
      <t>Who:</t>
    </r>
    <r>
      <rPr>
        <sz val="11"/>
        <rFont val="Arial"/>
        <family val="2"/>
      </rPr>
      <t xml:space="preserve"> Ordre des chiropraticiens du Québec 
</t>
    </r>
    <r>
      <rPr>
        <b/>
        <sz val="11"/>
        <rFont val="Arial"/>
        <family val="2"/>
      </rPr>
      <t>What:</t>
    </r>
    <r>
      <rPr>
        <sz val="11"/>
        <rFont val="Arial"/>
        <family val="2"/>
      </rPr>
      <t xml:space="preserve"> Published guidelines for chiropractors on how to safely provide care in chiropratic clinics through the COVID-19 pandemic
</t>
    </r>
    <r>
      <rPr>
        <b/>
        <sz val="11"/>
        <rFont val="Arial"/>
        <family val="2"/>
      </rPr>
      <t xml:space="preserve">Effective until: </t>
    </r>
  </si>
  <si>
    <r>
      <rPr>
        <b/>
        <sz val="11"/>
        <rFont val="Arial"/>
        <family val="2"/>
      </rPr>
      <t>Who:</t>
    </r>
    <r>
      <rPr>
        <sz val="11"/>
        <rFont val="Arial"/>
        <family val="2"/>
      </rPr>
      <t xml:space="preserve"> Ordre professionnel de la physiothérapie du Québec 
</t>
    </r>
    <r>
      <rPr>
        <b/>
        <sz val="11"/>
        <rFont val="Arial"/>
        <family val="2"/>
      </rPr>
      <t xml:space="preserve">What: </t>
    </r>
    <r>
      <rPr>
        <sz val="11"/>
        <rFont val="Arial"/>
        <family val="2"/>
      </rPr>
      <t xml:space="preserve">Issued reminder that vaccination status of a client does not constitute a reason for refusing physiotherapy treatment; encouraged use of telerehabilitation when suitable as well as application of appropriate safety measures when providing in-person care 
</t>
    </r>
    <r>
      <rPr>
        <b/>
        <sz val="11"/>
        <rFont val="Arial"/>
        <family val="2"/>
      </rPr>
      <t>Effective until:</t>
    </r>
  </si>
  <si>
    <r>
      <rPr>
        <b/>
        <sz val="11"/>
        <rFont val="Arial"/>
        <family val="2"/>
      </rPr>
      <t>Who:</t>
    </r>
    <r>
      <rPr>
        <sz val="11"/>
        <rFont val="Arial"/>
        <family val="2"/>
      </rPr>
      <t xml:space="preserve"> Minister of education and higher education
</t>
    </r>
    <r>
      <rPr>
        <b/>
        <sz val="11"/>
        <rFont val="Arial"/>
        <family val="2"/>
      </rPr>
      <t>What:</t>
    </r>
    <r>
      <rPr>
        <sz val="11"/>
        <rFont val="Arial"/>
        <family val="2"/>
      </rPr>
      <t xml:space="preserve"> Announced a bridging program toward the Bachelor of Science in Nursing: students with the required university prerequisites can complete their university nursing training in 24 months rather than 36 months; investment of nearly $500,000 announced for this initiative 
</t>
    </r>
    <r>
      <rPr>
        <b/>
        <sz val="11"/>
        <rFont val="Arial"/>
        <family val="2"/>
      </rPr>
      <t xml:space="preserve">Effective until: </t>
    </r>
  </si>
  <si>
    <r>
      <rPr>
        <b/>
        <sz val="11"/>
        <rFont val="Arial"/>
        <family val="2"/>
      </rPr>
      <t>Who</t>
    </r>
    <r>
      <rPr>
        <sz val="11"/>
        <rFont val="Arial"/>
        <family val="2"/>
      </rPr>
      <t xml:space="preserve">: Minister of health and social services
</t>
    </r>
    <r>
      <rPr>
        <b/>
        <sz val="11"/>
        <rFont val="Arial"/>
        <family val="2"/>
      </rPr>
      <t>What:</t>
    </r>
    <r>
      <rPr>
        <sz val="11"/>
        <rFont val="Arial"/>
        <family val="2"/>
      </rPr>
      <t xml:space="preserve"> Announced that those age 12 and older will be eligible to book their 2nd dose of vaccine earlier than expected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</si>
  <si>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individuals who will be travelling internationally and have received 2 doses of COVISHIELD or AstraZeneca are eligible for 2 additional matching mRNA vaccines such as Pfizer or Moderna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</si>
  <si>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Recommended children under age 12, unvaccinated teachers and unvaccinated support staff wear masks in common spaces; permitted students to remove masks once seated in classrooms and remove masks during outdoor activities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</si>
  <si>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the province is developing a rapid test self-administration pilot to gauge the demand and uptake for self-administered rapid tests for families who may wish to screen for COVID-19 on an ongoing basis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</si>
  <si>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individuals who are immunocompromised and residents in long-term care and personal care homes are eligible for 3rd dose vaccinations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</si>
  <si>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that businesses, municipalities, venues and event organizers may request proof of vaccination to host and attend events or access services; documentation available now to anyone who requires it through the 1-page printable form from a personal MySaskHealthRecord account at eHealth Saskatchewan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</si>
  <si>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front-line health care workers to provide proof of vaccination in the workplace, or undergo regular testing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</si>
  <si>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a pilot program will be launched in a small selection of schools to provide COVID-19 self-testing rapid antigen kits to families with students under age 12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</si>
  <si>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Ordered mandatory self-isolation for 10 days after receiving a positive COVID-19 test result; unvaccinated close contacts of individuals who tested positive for COVID-19 also required to self-isolate; fully vaccinated individuals identified as close contact of a positive case not required to self-isolate, but required to self-monitor and seek testing at the 1st sign of symptoms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</si>
  <si>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Launched a new COVID Vaccination Record platform including date and location of vaccination and brand of vaccine administered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</si>
  <si>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Launched a new vaccine verification app that will allow individuals to download their vaccine record, including a unique QR code, and protect personal health information; businesses, organizations, post-secondary institutions and municipalities that require proof of vaccination can download a separate app to securely scan these QR codes to verify vaccination records without retaining or viewing any personal health information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</si>
  <si>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the province will be working to recruit private contact tracing resources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</si>
  <si>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the expansion of testing capacity through existing 3rd-party contracted testing service providers, and by procuring additional publicly funded testing resources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</si>
  <si>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all individuals will be required to wear a mask in all indoor public spaces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</si>
  <si>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Required proof of 2 valid doses or a negative test for access to indoor dining at restaurants, nightclubs and bars; children under age 12 exempt from proof of vaccination or negative test requirement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</si>
  <si>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Required proof of 2 valid doses or a negative test for access to event and entertainment venues, including movie theatres, concert venues, live-music venues, museums, indoor facilities hosting ticketed sporting events and indoor fitness centres, and gyms; children under age 12 exempt from proof of vaccination or negative test requirement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</si>
  <si>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Mandated all individuals to wear a mask in indoor school spaces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</si>
  <si>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all public employers will require employees to make a choice to show proof of being fully vaccinated for COVID-19 or provide evidence of a negative COVID-19 test result at least every 7 days; a negative test result is also required for partially vaccinated individuals
</t>
    </r>
    <r>
      <rPr>
        <b/>
        <sz val="11"/>
        <rFont val="Arial"/>
        <family val="2"/>
      </rPr>
      <t xml:space="preserve">Effective until: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</si>
  <si>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Announced all individuals 80 years and older (6 months following their 2nd dose) and other immunocompromised and clinically extremely vulnerable individuals are eligible for 3rd-dose vaccination
</t>
    </r>
    <r>
      <rPr>
        <b/>
        <sz val="11"/>
        <rFont val="Arial"/>
        <family val="2"/>
      </rPr>
      <t xml:space="preserve">Effective until: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</si>
  <si>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Announced that Saskatchewan citizens with a MySaskHealthRecord account at eHealth Saskatchewan are now able to view their COVID-19 vaccination record in a new format that includes a QR code
</t>
    </r>
    <r>
      <rPr>
        <b/>
        <sz val="11"/>
        <rFont val="Arial"/>
        <family val="2"/>
      </rPr>
      <t xml:space="preserve">Effective until: </t>
    </r>
  </si>
  <si>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Lifted indoor mask mandate but is strongly recommended when in crowded, close quarters where it is difficult to physically distance; masking may be requested by shops, bars and restaurants, recreational centres and public or private transit</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</si>
  <si>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Self-isolation no longer required for domestic travellers regardless of vaccination status</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</si>
  <si>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Bars and restaurants allowed to return to full capacity bar and countertop service</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</si>
  <si>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Department of Education, Chief Medical Officer of Health
</t>
    </r>
    <r>
      <rPr>
        <b/>
        <sz val="11"/>
        <rFont val="Arial"/>
        <family val="2"/>
      </rPr>
      <t xml:space="preserve">What: </t>
    </r>
    <r>
      <rPr>
        <sz val="11"/>
        <rFont val="Arial"/>
        <family val="2"/>
      </rPr>
      <t>Announced plans for the 2021–2022 school year: masking required for students over age 5 in school buses and in all indoor settings outside of the classroom</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</si>
  <si>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Released the </t>
    </r>
    <r>
      <rPr>
        <i/>
        <sz val="11"/>
        <rFont val="Arial"/>
        <family val="2"/>
      </rPr>
      <t>Forging Ahead</t>
    </r>
    <r>
      <rPr>
        <sz val="11"/>
        <rFont val="Arial"/>
        <family val="2"/>
      </rPr>
      <t xml:space="preserve"> framework outlining the ongoing response to the pandemic as it begins the transition to endemic</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</si>
  <si>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Made new online service available for Y.T. residents to receive proof of vaccination credentials</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</si>
  <si>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Announced that immunocompromised Yukoners are allowed to make an appointment for a 3rd dose of a COVID-19 immunization </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</si>
  <si>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Chief Medical Officer of Health, Department of Education
</t>
    </r>
    <r>
      <rPr>
        <b/>
        <sz val="11"/>
        <rFont val="Arial"/>
        <family val="2"/>
      </rPr>
      <t xml:space="preserve">What: </t>
    </r>
    <r>
      <rPr>
        <sz val="11"/>
        <rFont val="Arial"/>
        <family val="2"/>
      </rPr>
      <t>Released guidelines for what to do if a student or staff member gets sick: guidelines include separating the individual into an area away from others, wearing a mask and maintaining a distance of 2 metres until the individual can be removed from the building</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</si>
  <si>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Chief Medical Officer of Health
</t>
    </r>
    <r>
      <rPr>
        <b/>
        <sz val="11"/>
        <rFont val="Arial"/>
        <family val="2"/>
      </rPr>
      <t xml:space="preserve">What: </t>
    </r>
    <r>
      <rPr>
        <sz val="11"/>
        <rFont val="Arial"/>
        <family val="2"/>
      </rPr>
      <t xml:space="preserve">Issued strong recommendation to the people of Watson Lake to wear masks in indoor spaces </t>
    </r>
    <r>
      <rPr>
        <b/>
        <sz val="11"/>
        <rFont val="Arial"/>
        <family val="2"/>
      </rPr>
      <t xml:space="preserve">
Effective until:</t>
    </r>
    <r>
      <rPr>
        <sz val="11"/>
        <rFont val="Arial"/>
        <family val="2"/>
      </rPr>
      <t xml:space="preserve"> </t>
    </r>
  </si>
  <si>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Ended territorial state of emergency</t>
    </r>
    <r>
      <rPr>
        <b/>
        <sz val="11"/>
        <rFont val="Arial"/>
        <family val="2"/>
      </rPr>
      <t xml:space="preserve">
Effective until:</t>
    </r>
    <r>
      <rPr>
        <sz val="11"/>
        <rFont val="Arial"/>
        <family val="2"/>
      </rPr>
      <t xml:space="preserve"> </t>
    </r>
  </si>
  <si>
    <r>
      <rPr>
        <b/>
        <sz val="11"/>
        <rFont val="Arial"/>
        <family val="2"/>
      </rPr>
      <t>Who:</t>
    </r>
    <r>
      <rPr>
        <sz val="11"/>
        <rFont val="Arial"/>
        <family val="2"/>
      </rPr>
      <t xml:space="preserve"> Government of Yukon
</t>
    </r>
    <r>
      <rPr>
        <b/>
        <sz val="11"/>
        <rFont val="Arial"/>
        <family val="2"/>
      </rPr>
      <t xml:space="preserve">What: </t>
    </r>
    <r>
      <rPr>
        <sz val="11"/>
        <rFont val="Arial"/>
        <family val="2"/>
      </rPr>
      <t xml:space="preserve">Announced lifting of temporary changes to scope of practice and licensing expectations for pharmacists
</t>
    </r>
    <r>
      <rPr>
        <b/>
        <sz val="11"/>
        <rFont val="Arial"/>
        <family val="2"/>
      </rPr>
      <t xml:space="preserve">Effective until: </t>
    </r>
  </si>
  <si>
    <r>
      <rPr>
        <b/>
        <sz val="11"/>
        <rFont val="Arial"/>
        <family val="2"/>
      </rPr>
      <t>Data current to:</t>
    </r>
    <r>
      <rPr>
        <sz val="11"/>
        <rFont val="Arial"/>
        <family val="2"/>
      </rPr>
      <t xml:space="preserve"> 2021-09-30</t>
    </r>
  </si>
  <si>
    <r>
      <rPr>
        <b/>
        <sz val="11"/>
        <rFont val="Arial"/>
        <family val="2"/>
      </rPr>
      <t xml:space="preserve">Publication date: </t>
    </r>
    <r>
      <rPr>
        <sz val="11"/>
        <rFont val="Arial"/>
        <family val="2"/>
      </rPr>
      <t>2022-01-13</t>
    </r>
  </si>
  <si>
    <t xml:space="preserve">Screen reader users: There is 1 table on this tab called Table 4: Version history. It begins at cell A3 and ends at cell B14. </t>
  </si>
  <si>
    <t>NB462</t>
  </si>
  <si>
    <t>Closures/Openings</t>
  </si>
  <si>
    <t>Closures/Openings — Recreation</t>
  </si>
  <si>
    <t xml:space="preserve">Health services </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</si>
  <si>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Extended the provincial state of emergency.
</t>
    </r>
    <r>
      <rPr>
        <b/>
        <sz val="11"/>
        <rFont val="Arial"/>
        <family val="2"/>
      </rPr>
      <t>Effective until:</t>
    </r>
    <r>
      <rPr>
        <sz val="11"/>
        <rFont val="Arial"/>
        <family val="2"/>
      </rPr>
      <t xml:space="preserve"> 2021-06-30</t>
    </r>
  </si>
  <si>
    <r>
      <t xml:space="preserve">Who: </t>
    </r>
    <r>
      <rPr>
        <sz val="11"/>
        <rFont val="Arial"/>
        <family val="2"/>
      </rPr>
      <t>Department of Health</t>
    </r>
    <r>
      <rPr>
        <b/>
        <sz val="11"/>
        <rFont val="Arial"/>
        <family val="2"/>
      </rPr>
      <t xml:space="preserve">
What: </t>
    </r>
    <r>
      <rPr>
        <sz val="11"/>
        <rFont val="Arial"/>
        <family val="2"/>
      </rPr>
      <t>Announced that general visitation at long-term care facilities is increasing to 50% capacity: visitors will be provided a medical mask upon entering, will actively be screened, contact information will be collected and they will need to maintain physical distancing during their visit; visitors from outside the province who are permitted to come to N.B. under the mandatory order are permitted to enter nursing homes and adult residential facilities, following the same protocols</t>
    </r>
    <r>
      <rPr>
        <b/>
        <sz val="11"/>
        <rFont val="Arial"/>
        <family val="2"/>
      </rPr>
      <t xml:space="preserve">
Effective until: </t>
    </r>
  </si>
  <si>
    <t xml:space="preserve">Screen reader users: There is 1 table on this tab called Table 1: Intervention scan. It begins at cell A3 and ends at cell L5413. The interventions can be filtered by jurisdiction (column B), date announced (column C), date implemented (column D), intervention category (column E), intervention type (column F), action (column J), level (column K) and Indigenous population group (column L). To make a selection, navigate to the relevant column in row 3, press the down arrow while holding Alt. Once a selection has been made, press Enter. </t>
  </si>
  <si>
    <t>Health services — Visitors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</si>
</sst>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F800]dddd\,\ mmmm\ dd\,\ yyyy"/>
    <numFmt numFmtId="165" formatCode="mm/dd/yyyy;@"/>
    <numFmt numFmtId="166" formatCode="yyyy\-mm\-dd;@"/>
    <numFmt numFmtId="167" formatCode="dddd\,\ mmmm\ dd\,\ yyyy"/>
    <numFmt numFmtId="168" formatCode="yyyy/mm/dd;@"/>
    <numFmt numFmtId="169" formatCode="[$-409]yyyy\-mm\-dd"/>
  </numFmts>
  <fonts count="52" x14ac:knownFonts="1">
    <font>
      <sz val="11"/>
      <color theme="1"/>
      <name val="Arial"/>
      <family val="2"/>
    </font>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1"/>
      <name val="Calibri"/>
      <family val="2"/>
      <scheme val="minor"/>
    </font>
    <font>
      <sz val="24"/>
      <name val="Calibri"/>
      <family val="2"/>
    </font>
    <font>
      <u/>
      <sz val="11"/>
      <color rgb="FF0070C0"/>
      <name val="Arial"/>
      <family val="2"/>
    </font>
    <font>
      <sz val="11"/>
      <name val="Arial"/>
      <family val="2"/>
    </font>
    <font>
      <sz val="11"/>
      <color rgb="FF0070C0"/>
      <name val="Arial"/>
      <family val="2"/>
    </font>
    <font>
      <sz val="30"/>
      <name val="Calibri"/>
      <family val="2"/>
    </font>
    <font>
      <b/>
      <sz val="11"/>
      <color theme="0"/>
      <name val="Arial"/>
      <family val="2"/>
    </font>
    <font>
      <b/>
      <sz val="11"/>
      <name val="Arial"/>
      <family val="2"/>
    </font>
    <font>
      <b/>
      <sz val="11"/>
      <color theme="1"/>
      <name val="Arial"/>
      <family val="2"/>
    </font>
    <font>
      <sz val="24"/>
      <name val="Calibri"/>
      <family val="2"/>
      <scheme val="minor"/>
    </font>
    <font>
      <sz val="12"/>
      <color theme="1"/>
      <name val="Arial"/>
      <family val="2"/>
    </font>
    <font>
      <sz val="10"/>
      <color theme="1"/>
      <name val="Calibri"/>
      <family val="2"/>
      <scheme val="minor"/>
    </font>
    <font>
      <b/>
      <sz val="12"/>
      <color theme="1"/>
      <name val="Arial"/>
      <family val="2"/>
    </font>
    <font>
      <sz val="10"/>
      <color rgb="FFFF0000"/>
      <name val="Calibri"/>
      <family val="2"/>
      <scheme val="minor"/>
    </font>
    <font>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rgb="FF852062"/>
      <name val="Arial"/>
      <family val="2"/>
    </font>
    <font>
      <b/>
      <sz val="18"/>
      <name val="Calibri"/>
      <family val="2"/>
    </font>
    <font>
      <b/>
      <sz val="15"/>
      <name val="Calibri"/>
      <family val="2"/>
    </font>
    <font>
      <sz val="9"/>
      <name val="Arial"/>
      <family val="2"/>
    </font>
    <font>
      <sz val="11"/>
      <color rgb="FFFF0000"/>
      <name val="Arial"/>
      <family val="2"/>
    </font>
    <font>
      <sz val="10"/>
      <color rgb="FF000000"/>
      <name val="Arial"/>
      <family val="2"/>
    </font>
    <font>
      <sz val="10"/>
      <name val="Arial"/>
      <family val="2"/>
    </font>
    <font>
      <sz val="10"/>
      <color theme="1"/>
      <name val="Arial"/>
      <family val="2"/>
    </font>
    <font>
      <sz val="10"/>
      <name val="Calibri"/>
      <family val="2"/>
      <scheme val="minor"/>
    </font>
    <font>
      <sz val="11"/>
      <color rgb="FF000000"/>
      <name val="Arial"/>
      <family val="2"/>
    </font>
    <font>
      <sz val="11"/>
      <color theme="4"/>
      <name val="Arial"/>
      <family val="2"/>
    </font>
    <font>
      <sz val="24"/>
      <color theme="1"/>
      <name val="Calibri"/>
      <family val="2"/>
    </font>
    <font>
      <i/>
      <sz val="11"/>
      <name val="Arial"/>
      <family val="2"/>
    </font>
    <font>
      <u/>
      <sz val="11"/>
      <name val="Arial"/>
      <family val="2"/>
    </font>
    <font>
      <strike/>
      <sz val="11"/>
      <name val="Arial"/>
      <family val="2"/>
    </font>
    <font>
      <sz val="11"/>
      <name val="Arial"/>
      <family val="2"/>
    </font>
    <font>
      <sz val="11"/>
      <color theme="1"/>
      <name val="Arial"/>
      <family val="2"/>
    </font>
    <font>
      <u/>
      <sz val="11"/>
      <color theme="4"/>
      <name val="Arial"/>
      <family val="2"/>
    </font>
    <font>
      <b/>
      <sz val="11"/>
      <name val="Calibri"/>
      <family val="2"/>
      <scheme val="minor"/>
    </font>
    <font>
      <sz val="12"/>
      <name val="Arial"/>
      <family val="2"/>
    </font>
    <font>
      <b/>
      <sz val="11"/>
      <color rgb="FFFF0000"/>
      <name val="Calibri"/>
      <family val="2"/>
      <scheme val="minor"/>
    </font>
  </fonts>
  <fills count="3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58595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7A9AC"/>
        <bgColor indexed="64"/>
      </patternFill>
    </fill>
    <fill>
      <patternFill patternType="solid">
        <fgColor theme="0" tint="-0.14999847407452621"/>
        <bgColor indexed="64"/>
      </patternFill>
    </fill>
  </fills>
  <borders count="21">
    <border>
      <left/>
      <right/>
      <top/>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auto="1"/>
      </top>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bottom/>
      <diagonal/>
    </border>
    <border>
      <left/>
      <right/>
      <top/>
      <bottom style="thin">
        <color indexed="64"/>
      </bottom>
      <diagonal/>
    </border>
    <border>
      <left/>
      <right style="thin">
        <color theme="0"/>
      </right>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57">
    <xf numFmtId="0" fontId="0" fillId="0" borderId="0"/>
    <xf numFmtId="49" fontId="7" fillId="0" borderId="0" applyFill="0" applyBorder="0" applyAlignment="0" applyProtection="0"/>
    <xf numFmtId="0" fontId="8" fillId="0" borderId="0" applyNumberFormat="0" applyProtection="0">
      <alignment horizontal="left" vertical="top" wrapText="1"/>
    </xf>
    <xf numFmtId="0" fontId="31" fillId="0" borderId="0" applyNumberForma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0" fontId="19" fillId="0" borderId="0" applyNumberFormat="0" applyFill="0" applyBorder="0" applyAlignment="0" applyProtection="0"/>
    <xf numFmtId="0" fontId="10" fillId="0" borderId="0" applyNumberFormat="0" applyFill="0" applyProtection="0">
      <alignment horizontal="left" vertical="top"/>
    </xf>
    <xf numFmtId="0" fontId="6" fillId="0" borderId="0" applyNumberFormat="0" applyProtection="0">
      <alignment horizontal="left" vertical="top"/>
    </xf>
    <xf numFmtId="0" fontId="32" fillId="0" borderId="0" applyNumberFormat="0" applyProtection="0">
      <alignment horizontal="left" vertical="top"/>
    </xf>
    <xf numFmtId="0" fontId="33" fillId="0" borderId="0" applyNumberFormat="0" applyProtection="0">
      <alignment horizontal="left" vertical="top"/>
    </xf>
    <xf numFmtId="0" fontId="20" fillId="5" borderId="0" applyNumberFormat="0" applyBorder="0" applyAlignment="0" applyProtection="0"/>
    <xf numFmtId="0" fontId="21" fillId="6" borderId="0" applyNumberFormat="0" applyBorder="0" applyAlignment="0" applyProtection="0"/>
    <xf numFmtId="0" fontId="22" fillId="7" borderId="0" applyNumberFormat="0" applyBorder="0" applyAlignment="0" applyProtection="0"/>
    <xf numFmtId="0" fontId="23" fillId="8" borderId="8" applyNumberFormat="0" applyAlignment="0" applyProtection="0"/>
    <xf numFmtId="0" fontId="24" fillId="9" borderId="9" applyNumberFormat="0" applyAlignment="0" applyProtection="0"/>
    <xf numFmtId="0" fontId="25" fillId="9" borderId="8" applyNumberFormat="0" applyAlignment="0" applyProtection="0"/>
    <xf numFmtId="0" fontId="26" fillId="0" borderId="10" applyNumberFormat="0" applyFill="0" applyAlignment="0" applyProtection="0"/>
    <xf numFmtId="0" fontId="27" fillId="10" borderId="11" applyNumberFormat="0" applyAlignment="0" applyProtection="0"/>
    <xf numFmtId="0" fontId="28" fillId="0" borderId="0" applyNumberFormat="0" applyFill="0" applyBorder="0" applyAlignment="0" applyProtection="0"/>
    <xf numFmtId="0" fontId="4" fillId="11" borderId="12" applyNumberFormat="0" applyFont="0" applyAlignment="0" applyProtection="0"/>
    <xf numFmtId="0" fontId="29" fillId="0" borderId="0" applyNumberFormat="0" applyFill="0" applyBorder="0" applyAlignment="0" applyProtection="0"/>
    <xf numFmtId="0" fontId="3" fillId="0" borderId="13" applyNumberFormat="0" applyFill="0" applyAlignment="0" applyProtection="0"/>
    <xf numFmtId="0" fontId="30"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30" fillId="35" borderId="0" applyNumberFormat="0" applyBorder="0" applyAlignment="0" applyProtection="0"/>
    <xf numFmtId="0" fontId="15" fillId="0" borderId="0" applyNumberFormat="0" applyFill="0" applyProtection="0">
      <alignment horizontal="left" vertical="top"/>
    </xf>
    <xf numFmtId="0" fontId="11" fillId="4" borderId="7" applyNumberFormat="0" applyProtection="0">
      <alignment horizontal="left" vertical="top"/>
    </xf>
    <xf numFmtId="0" fontId="34" fillId="0" borderId="0" applyNumberFormat="0" applyProtection="0">
      <alignment horizontal="left" vertical="top"/>
    </xf>
    <xf numFmtId="0" fontId="12" fillId="36" borderId="6" applyNumberFormat="0" applyProtection="0">
      <alignment horizontal="left" vertical="top"/>
    </xf>
    <xf numFmtId="0" fontId="15" fillId="0" borderId="0" applyNumberFormat="0" applyProtection="0">
      <alignment horizontal="left" vertical="top"/>
    </xf>
    <xf numFmtId="0" fontId="4" fillId="0" borderId="0"/>
    <xf numFmtId="0" fontId="4" fillId="0" borderId="0"/>
  </cellStyleXfs>
  <cellXfs count="277">
    <xf numFmtId="0" fontId="0" fillId="0" borderId="0" xfId="0"/>
    <xf numFmtId="0" fontId="8" fillId="0" borderId="0" xfId="2">
      <alignment horizontal="left" vertical="top" wrapText="1"/>
    </xf>
    <xf numFmtId="0" fontId="6" fillId="0" borderId="0" xfId="11">
      <alignment horizontal="left" vertical="top"/>
    </xf>
    <xf numFmtId="0" fontId="10" fillId="0" borderId="0" xfId="10">
      <alignment horizontal="left" vertical="top"/>
    </xf>
    <xf numFmtId="0" fontId="0" fillId="3" borderId="0" xfId="0" applyFill="1"/>
    <xf numFmtId="0" fontId="9" fillId="3" borderId="0" xfId="0" applyFont="1" applyFill="1"/>
    <xf numFmtId="0" fontId="7" fillId="0" borderId="0" xfId="0" applyFont="1" applyAlignment="1">
      <alignment vertical="top"/>
    </xf>
    <xf numFmtId="0" fontId="8" fillId="3" borderId="0" xfId="0" applyFont="1" applyFill="1"/>
    <xf numFmtId="0" fontId="8" fillId="0" borderId="0" xfId="0" applyFont="1" applyAlignment="1">
      <alignment vertical="top" wrapText="1"/>
    </xf>
    <xf numFmtId="0" fontId="0" fillId="0" borderId="0" xfId="0"/>
    <xf numFmtId="0" fontId="8" fillId="0" borderId="0" xfId="2" applyAlignment="1">
      <alignment vertical="top" wrapText="1"/>
    </xf>
    <xf numFmtId="0" fontId="0" fillId="0" borderId="0" xfId="0" applyAlignment="1">
      <alignment vertical="top"/>
    </xf>
    <xf numFmtId="0" fontId="8" fillId="0" borderId="0" xfId="0" applyFont="1" applyAlignment="1">
      <alignment vertical="top"/>
    </xf>
    <xf numFmtId="0" fontId="8" fillId="3" borderId="0" xfId="0" applyFont="1" applyFill="1" applyAlignment="1">
      <alignment vertical="top" wrapText="1"/>
    </xf>
    <xf numFmtId="0" fontId="10" fillId="3" borderId="0" xfId="0" applyFont="1" applyFill="1" applyAlignment="1">
      <alignment vertical="top"/>
    </xf>
    <xf numFmtId="0" fontId="8" fillId="0" borderId="0" xfId="0" applyFont="1"/>
    <xf numFmtId="0" fontId="14" fillId="0" borderId="0" xfId="0" applyFont="1" applyAlignment="1">
      <alignment vertical="top"/>
    </xf>
    <xf numFmtId="0" fontId="0" fillId="0" borderId="0" xfId="0" applyAlignment="1">
      <alignment vertical="center"/>
    </xf>
    <xf numFmtId="0" fontId="13" fillId="0" borderId="0" xfId="0" applyFont="1" applyAlignment="1">
      <alignment horizontal="justify" vertical="center"/>
    </xf>
    <xf numFmtId="0" fontId="16" fillId="0" borderId="0" xfId="0" applyFont="1"/>
    <xf numFmtId="0" fontId="4" fillId="2" borderId="0" xfId="0" applyFont="1" applyFill="1" applyAlignment="1">
      <alignment vertical="top"/>
    </xf>
    <xf numFmtId="0" fontId="8" fillId="3" borderId="0" xfId="0" applyFont="1" applyFill="1" applyAlignment="1">
      <alignment horizontal="left" vertical="top"/>
    </xf>
    <xf numFmtId="0" fontId="10" fillId="0" borderId="0" xfId="10" applyFill="1">
      <alignment horizontal="left" vertical="top"/>
    </xf>
    <xf numFmtId="0" fontId="37" fillId="0" borderId="0" xfId="0" applyFont="1" applyAlignment="1">
      <alignment vertical="top"/>
    </xf>
    <xf numFmtId="0" fontId="15" fillId="0" borderId="0" xfId="54">
      <alignment horizontal="left" vertical="top"/>
    </xf>
    <xf numFmtId="0" fontId="15" fillId="0" borderId="0" xfId="54" applyAlignment="1">
      <alignment horizontal="left" vertical="center"/>
    </xf>
    <xf numFmtId="0" fontId="12" fillId="0" borderId="0" xfId="2" applyFont="1">
      <alignment horizontal="left" vertical="top" wrapText="1"/>
    </xf>
    <xf numFmtId="0" fontId="11" fillId="4" borderId="16" xfId="51" applyBorder="1">
      <alignment horizontal="left" vertical="top"/>
    </xf>
    <xf numFmtId="0" fontId="11" fillId="4" borderId="15" xfId="51" applyBorder="1">
      <alignment horizontal="left" vertical="top"/>
    </xf>
    <xf numFmtId="49" fontId="7" fillId="0" borderId="2" xfId="1" applyFill="1" applyBorder="1" applyAlignment="1">
      <alignment horizontal="left" vertical="top" wrapText="1"/>
    </xf>
    <xf numFmtId="49" fontId="7" fillId="0" borderId="2" xfId="1" applyFill="1" applyBorder="1" applyAlignment="1">
      <alignment vertical="top" wrapText="1"/>
    </xf>
    <xf numFmtId="49" fontId="7" fillId="0" borderId="0" xfId="1" applyAlignment="1">
      <alignment vertical="center"/>
    </xf>
    <xf numFmtId="49" fontId="7" fillId="0" borderId="0" xfId="1"/>
    <xf numFmtId="49" fontId="7" fillId="0" borderId="0" xfId="1" applyAlignment="1">
      <alignment vertical="top"/>
    </xf>
    <xf numFmtId="0" fontId="37" fillId="0" borderId="0" xfId="2" applyFont="1" applyAlignment="1">
      <alignment horizontal="left" wrapText="1"/>
    </xf>
    <xf numFmtId="0" fontId="36" fillId="0" borderId="0" xfId="0" applyFont="1"/>
    <xf numFmtId="0" fontId="0" fillId="0" borderId="0" xfId="2" applyFont="1" applyAlignment="1">
      <alignment vertical="top" wrapText="1"/>
    </xf>
    <xf numFmtId="0" fontId="10" fillId="0" borderId="0" xfId="2" applyFont="1" applyAlignment="1">
      <alignment vertical="top"/>
    </xf>
    <xf numFmtId="0" fontId="8" fillId="2" borderId="0" xfId="0" applyFont="1" applyFill="1" applyAlignment="1">
      <alignment vertical="top"/>
    </xf>
    <xf numFmtId="0" fontId="8" fillId="0" borderId="0" xfId="2" applyAlignment="1">
      <alignment horizontal="left" vertical="top"/>
    </xf>
    <xf numFmtId="0" fontId="16" fillId="0" borderId="0" xfId="0" applyFont="1" applyAlignment="1">
      <alignment vertical="top"/>
    </xf>
    <xf numFmtId="0" fontId="4" fillId="0" borderId="0" xfId="0" applyFont="1" applyAlignment="1">
      <alignment vertical="center"/>
    </xf>
    <xf numFmtId="0" fontId="16" fillId="0" borderId="0" xfId="0" applyFont="1" applyAlignment="1">
      <alignment vertical="center"/>
    </xf>
    <xf numFmtId="0" fontId="12" fillId="0" borderId="3" xfId="0" applyFont="1" applyBorder="1" applyAlignment="1">
      <alignment vertical="top"/>
    </xf>
    <xf numFmtId="0" fontId="8" fillId="0" borderId="1" xfId="0" applyFont="1" applyBorder="1" applyAlignment="1">
      <alignment vertical="top" wrapText="1"/>
    </xf>
    <xf numFmtId="0" fontId="12" fillId="0" borderId="4" xfId="0" applyFont="1" applyBorder="1" applyAlignment="1">
      <alignment vertical="top"/>
    </xf>
    <xf numFmtId="0" fontId="8" fillId="0" borderId="5" xfId="0" applyFont="1" applyBorder="1" applyAlignment="1">
      <alignment vertical="top" wrapText="1"/>
    </xf>
    <xf numFmtId="0" fontId="15" fillId="0" borderId="0" xfId="0" applyFont="1" applyAlignment="1">
      <alignment vertical="center"/>
    </xf>
    <xf numFmtId="0" fontId="38" fillId="0" borderId="0" xfId="0" applyFont="1"/>
    <xf numFmtId="0" fontId="8" fillId="2" borderId="0" xfId="0" applyFont="1" applyFill="1" applyAlignment="1">
      <alignment wrapText="1"/>
    </xf>
    <xf numFmtId="0" fontId="8" fillId="2" borderId="0" xfId="0" applyFont="1" applyFill="1"/>
    <xf numFmtId="167" fontId="12" fillId="0" borderId="3" xfId="0" applyNumberFormat="1" applyFont="1" applyBorder="1" applyAlignment="1">
      <alignment horizontal="left" vertical="center"/>
    </xf>
    <xf numFmtId="0" fontId="8" fillId="0" borderId="1" xfId="0" applyFont="1" applyBorder="1" applyAlignment="1">
      <alignment vertical="center"/>
    </xf>
    <xf numFmtId="167" fontId="12" fillId="0" borderId="4" xfId="0" applyNumberFormat="1" applyFont="1" applyBorder="1" applyAlignment="1">
      <alignment horizontal="left" vertical="center"/>
    </xf>
    <xf numFmtId="0" fontId="8" fillId="0" borderId="5" xfId="0" applyFont="1" applyBorder="1" applyAlignment="1">
      <alignment vertical="center"/>
    </xf>
    <xf numFmtId="164" fontId="12" fillId="0" borderId="3" xfId="0" applyNumberFormat="1" applyFont="1" applyBorder="1" applyAlignment="1">
      <alignment horizontal="left" vertical="center"/>
    </xf>
    <xf numFmtId="164" fontId="12" fillId="0" borderId="4" xfId="0" applyNumberFormat="1" applyFont="1" applyBorder="1" applyAlignment="1">
      <alignment horizontal="left" vertical="center"/>
    </xf>
    <xf numFmtId="49" fontId="8" fillId="0" borderId="2" xfId="1" applyFont="1" applyFill="1" applyBorder="1" applyAlignment="1">
      <alignment horizontal="left" vertical="top" wrapText="1"/>
    </xf>
    <xf numFmtId="49" fontId="0" fillId="0" borderId="2" xfId="1" applyFont="1" applyFill="1" applyBorder="1" applyAlignment="1">
      <alignment horizontal="left" vertical="top" wrapText="1"/>
    </xf>
    <xf numFmtId="49" fontId="0" fillId="0" borderId="2" xfId="1" applyFont="1" applyFill="1" applyBorder="1" applyAlignment="1">
      <alignment vertical="top" wrapText="1"/>
    </xf>
    <xf numFmtId="49" fontId="8" fillId="0" borderId="2" xfId="1" applyFont="1" applyFill="1" applyBorder="1" applyAlignment="1">
      <alignment vertical="top" wrapText="1"/>
    </xf>
    <xf numFmtId="49" fontId="4" fillId="0" borderId="2" xfId="1" applyFont="1" applyFill="1" applyBorder="1" applyAlignment="1">
      <alignment vertical="top" wrapText="1"/>
    </xf>
    <xf numFmtId="49" fontId="4" fillId="0" borderId="2" xfId="1" applyFont="1" applyFill="1" applyBorder="1" applyAlignment="1">
      <alignment horizontal="left" vertical="top" wrapText="1"/>
    </xf>
    <xf numFmtId="0" fontId="5" fillId="0" borderId="0" xfId="0" applyFont="1" applyAlignment="1">
      <alignment vertical="top"/>
    </xf>
    <xf numFmtId="166" fontId="5" fillId="0" borderId="0" xfId="0" applyNumberFormat="1" applyFont="1" applyAlignment="1">
      <alignment horizontal="left" vertical="top"/>
    </xf>
    <xf numFmtId="0" fontId="5" fillId="0" borderId="0" xfId="0" applyFont="1" applyAlignment="1">
      <alignment vertical="top" wrapText="1"/>
    </xf>
    <xf numFmtId="0" fontId="5" fillId="0" borderId="0" xfId="0" applyFont="1" applyAlignment="1">
      <alignment wrapText="1"/>
    </xf>
    <xf numFmtId="0" fontId="11" fillId="4" borderId="0" xfId="51" applyBorder="1" applyAlignment="1">
      <alignment horizontal="left" wrapText="1"/>
    </xf>
    <xf numFmtId="0" fontId="11" fillId="4" borderId="14" xfId="51" applyBorder="1" applyAlignment="1">
      <alignment horizontal="left" wrapText="1"/>
    </xf>
    <xf numFmtId="166" fontId="11" fillId="4" borderId="14" xfId="51" applyNumberFormat="1" applyBorder="1" applyAlignment="1">
      <alignment horizontal="left" wrapText="1"/>
    </xf>
    <xf numFmtId="0" fontId="11" fillId="0" borderId="0" xfId="0" applyFont="1" applyAlignment="1">
      <alignment horizontal="left" wrapText="1"/>
    </xf>
    <xf numFmtId="166" fontId="0" fillId="0" borderId="0" xfId="0" applyNumberFormat="1" applyAlignment="1">
      <alignment horizontal="left" vertical="top"/>
    </xf>
    <xf numFmtId="0" fontId="0" fillId="0" borderId="0" xfId="0" applyAlignment="1">
      <alignment vertical="top" wrapText="1"/>
    </xf>
    <xf numFmtId="0" fontId="4" fillId="0" borderId="0" xfId="0" applyFont="1" applyAlignment="1">
      <alignment vertical="top"/>
    </xf>
    <xf numFmtId="0" fontId="0" fillId="0" borderId="0" xfId="0" applyAlignment="1">
      <alignment wrapText="1"/>
    </xf>
    <xf numFmtId="49" fontId="7" fillId="3" borderId="0" xfId="1" applyFill="1" applyAlignment="1">
      <alignment vertical="top"/>
    </xf>
    <xf numFmtId="0" fontId="4" fillId="3" borderId="0" xfId="2" applyFont="1" applyFill="1">
      <alignment horizontal="left" vertical="top" wrapText="1"/>
    </xf>
    <xf numFmtId="0" fontId="42" fillId="3" borderId="0" xfId="11" applyFont="1" applyFill="1">
      <alignment horizontal="left" vertical="top"/>
    </xf>
    <xf numFmtId="0" fontId="4" fillId="3" borderId="0" xfId="2" applyFont="1" applyFill="1" applyAlignment="1">
      <alignment vertical="top" wrapText="1"/>
    </xf>
    <xf numFmtId="0" fontId="4" fillId="3" borderId="0" xfId="0" applyFont="1" applyFill="1"/>
    <xf numFmtId="3" fontId="12" fillId="0" borderId="2" xfId="0" applyNumberFormat="1" applyFont="1" applyFill="1" applyBorder="1" applyAlignment="1">
      <alignment horizontal="left" vertical="top" wrapText="1"/>
    </xf>
    <xf numFmtId="0" fontId="8" fillId="0" borderId="2" xfId="55" applyFont="1" applyFill="1" applyBorder="1" applyAlignment="1">
      <alignment horizontal="left" vertical="top"/>
    </xf>
    <xf numFmtId="0" fontId="8" fillId="2" borderId="0" xfId="2" applyFont="1" applyFill="1" applyAlignment="1">
      <alignment horizontal="left" vertical="top"/>
    </xf>
    <xf numFmtId="0" fontId="8" fillId="3" borderId="0" xfId="2" applyFont="1" applyFill="1">
      <alignment horizontal="left" vertical="top" wrapText="1"/>
    </xf>
    <xf numFmtId="0" fontId="8" fillId="0" borderId="0" xfId="2" applyFont="1">
      <alignment horizontal="left" vertical="top" wrapText="1"/>
    </xf>
    <xf numFmtId="0" fontId="5" fillId="2" borderId="0" xfId="0" applyFont="1" applyFill="1" applyAlignment="1">
      <alignment vertical="top"/>
    </xf>
    <xf numFmtId="166" fontId="5" fillId="2" borderId="0" xfId="0" applyNumberFormat="1" applyFont="1" applyFill="1" applyAlignment="1">
      <alignment horizontal="left" vertical="top"/>
    </xf>
    <xf numFmtId="0" fontId="5" fillId="2" borderId="0" xfId="0" applyFont="1" applyFill="1" applyAlignment="1">
      <alignment vertical="top" wrapText="1"/>
    </xf>
    <xf numFmtId="0" fontId="5" fillId="2" borderId="0" xfId="0" applyFont="1" applyFill="1" applyAlignment="1">
      <alignment wrapText="1"/>
    </xf>
    <xf numFmtId="0" fontId="8" fillId="2" borderId="0" xfId="2" applyFont="1" applyFill="1" applyAlignment="1">
      <alignment vertical="top"/>
    </xf>
    <xf numFmtId="0" fontId="0" fillId="0" borderId="2" xfId="0" applyFont="1" applyFill="1" applyBorder="1" applyAlignment="1">
      <alignment vertical="top" wrapText="1"/>
    </xf>
    <xf numFmtId="0" fontId="8" fillId="0" borderId="2" xfId="0" applyFont="1" applyFill="1" applyBorder="1" applyAlignment="1">
      <alignment vertical="top" wrapText="1"/>
    </xf>
    <xf numFmtId="0" fontId="8" fillId="0" borderId="2" xfId="0" applyFont="1" applyFill="1" applyBorder="1" applyAlignment="1">
      <alignment vertical="top"/>
    </xf>
    <xf numFmtId="0" fontId="0" fillId="0" borderId="2" xfId="0" applyFont="1" applyFill="1" applyBorder="1" applyAlignment="1">
      <alignment horizontal="left" vertical="top" wrapText="1"/>
    </xf>
    <xf numFmtId="165" fontId="8" fillId="0" borderId="2" xfId="0" applyNumberFormat="1" applyFont="1" applyFill="1" applyBorder="1" applyAlignment="1">
      <alignment horizontal="left" vertical="top" wrapText="1"/>
    </xf>
    <xf numFmtId="165" fontId="0" fillId="0" borderId="2" xfId="0" applyNumberFormat="1"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1" xfId="0" applyFont="1" applyFill="1" applyBorder="1" applyAlignment="1">
      <alignment vertical="top" wrapText="1"/>
    </xf>
    <xf numFmtId="165" fontId="0" fillId="0" borderId="2" xfId="0" applyNumberFormat="1" applyFill="1" applyBorder="1" applyAlignment="1">
      <alignment vertical="top" wrapText="1"/>
    </xf>
    <xf numFmtId="0" fontId="0" fillId="0" borderId="2" xfId="0" applyFill="1" applyBorder="1" applyAlignment="1">
      <alignment vertical="top" wrapText="1"/>
    </xf>
    <xf numFmtId="0" fontId="0" fillId="0" borderId="2" xfId="0" applyFill="1" applyBorder="1" applyAlignment="1">
      <alignment horizontal="left" vertical="top" wrapText="1"/>
    </xf>
    <xf numFmtId="0" fontId="4" fillId="0" borderId="2" xfId="0" applyFont="1" applyFill="1" applyBorder="1" applyAlignment="1">
      <alignment vertical="top" wrapText="1"/>
    </xf>
    <xf numFmtId="0" fontId="8" fillId="0" borderId="1" xfId="0" applyFont="1" applyFill="1" applyBorder="1" applyAlignment="1">
      <alignment vertical="top"/>
    </xf>
    <xf numFmtId="165" fontId="0" fillId="0" borderId="2" xfId="0" applyNumberFormat="1" applyFont="1" applyFill="1" applyBorder="1" applyAlignment="1">
      <alignment vertical="top" wrapText="1"/>
    </xf>
    <xf numFmtId="0" fontId="40" fillId="0" borderId="2" xfId="0" applyFont="1" applyFill="1" applyBorder="1" applyAlignment="1">
      <alignment vertical="top" wrapText="1"/>
    </xf>
    <xf numFmtId="0" fontId="12" fillId="0" borderId="3" xfId="0" applyFont="1" applyFill="1" applyBorder="1" applyAlignment="1">
      <alignment vertical="top"/>
    </xf>
    <xf numFmtId="166" fontId="8" fillId="0" borderId="2" xfId="0" applyNumberFormat="1" applyFont="1" applyFill="1" applyBorder="1" applyAlignment="1">
      <alignment horizontal="left" vertical="top"/>
    </xf>
    <xf numFmtId="0" fontId="12" fillId="0" borderId="2" xfId="0" applyFont="1" applyFill="1" applyBorder="1" applyAlignment="1">
      <alignment vertical="top" wrapText="1"/>
    </xf>
    <xf numFmtId="166" fontId="8" fillId="0" borderId="2" xfId="0" applyNumberFormat="1" applyFont="1" applyFill="1" applyBorder="1" applyAlignment="1">
      <alignment horizontal="left" vertical="top" wrapText="1"/>
    </xf>
    <xf numFmtId="0" fontId="0" fillId="0" borderId="2" xfId="0" applyFill="1" applyBorder="1" applyAlignment="1">
      <alignment vertical="top"/>
    </xf>
    <xf numFmtId="49" fontId="8"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8" fillId="0" borderId="2" xfId="0" applyNumberFormat="1" applyFont="1" applyFill="1" applyBorder="1" applyAlignment="1">
      <alignment vertical="top" wrapText="1"/>
    </xf>
    <xf numFmtId="3" fontId="8" fillId="0" borderId="2" xfId="0" applyNumberFormat="1" applyFont="1" applyFill="1" applyBorder="1" applyAlignment="1">
      <alignment horizontal="left" vertical="top" wrapText="1"/>
    </xf>
    <xf numFmtId="49" fontId="8" fillId="0" borderId="2" xfId="55" applyNumberFormat="1" applyFont="1" applyFill="1" applyBorder="1" applyAlignment="1">
      <alignment vertical="top" wrapText="1"/>
    </xf>
    <xf numFmtId="49" fontId="12" fillId="0" borderId="2" xfId="0" applyNumberFormat="1" applyFont="1" applyFill="1" applyBorder="1" applyAlignment="1">
      <alignment horizontal="left" vertical="top" wrapText="1"/>
    </xf>
    <xf numFmtId="0" fontId="8" fillId="0" borderId="2" xfId="0" applyFont="1" applyFill="1" applyBorder="1" applyAlignment="1">
      <alignment horizontal="left" vertical="top"/>
    </xf>
    <xf numFmtId="166" fontId="8" fillId="0" borderId="2" xfId="55" applyNumberFormat="1" applyFont="1" applyFill="1" applyBorder="1" applyAlignment="1">
      <alignment horizontal="left" vertical="top" wrapText="1"/>
    </xf>
    <xf numFmtId="0" fontId="8" fillId="0" borderId="2" xfId="55" applyFont="1" applyFill="1" applyBorder="1" applyAlignment="1">
      <alignment horizontal="left" vertical="top" wrapText="1"/>
    </xf>
    <xf numFmtId="49" fontId="8" fillId="0" borderId="2" xfId="55" applyNumberFormat="1" applyFont="1" applyFill="1" applyBorder="1" applyAlignment="1">
      <alignment horizontal="left" vertical="top" wrapText="1"/>
    </xf>
    <xf numFmtId="166" fontId="8" fillId="0" borderId="2" xfId="0" applyNumberFormat="1" applyFont="1" applyFill="1" applyBorder="1" applyAlignment="1">
      <alignment vertical="top"/>
    </xf>
    <xf numFmtId="0" fontId="8" fillId="0" borderId="2" xfId="55" applyFont="1" applyFill="1" applyBorder="1" applyAlignment="1">
      <alignment vertical="top" wrapText="1"/>
    </xf>
    <xf numFmtId="0" fontId="39" fillId="3" borderId="0" xfId="0" applyFont="1" applyFill="1" applyAlignment="1">
      <alignment vertical="top"/>
    </xf>
    <xf numFmtId="166" fontId="8" fillId="3" borderId="0" xfId="0" applyNumberFormat="1" applyFont="1" applyFill="1" applyAlignment="1">
      <alignment horizontal="left" vertical="top"/>
    </xf>
    <xf numFmtId="0" fontId="8" fillId="0" borderId="0" xfId="2" applyFont="1" applyAlignment="1">
      <alignment horizontal="left" vertical="top"/>
    </xf>
    <xf numFmtId="0" fontId="8" fillId="3" borderId="0" xfId="2" applyFont="1" applyFill="1" applyAlignment="1">
      <alignment horizontal="left" vertical="top"/>
    </xf>
    <xf numFmtId="166" fontId="8" fillId="0" borderId="0" xfId="0" applyNumberFormat="1" applyFont="1" applyAlignment="1">
      <alignment horizontal="left" vertical="top"/>
    </xf>
    <xf numFmtId="0" fontId="11" fillId="4" borderId="7" xfId="51" applyBorder="1">
      <alignment horizontal="left" vertical="top"/>
    </xf>
    <xf numFmtId="0" fontId="11" fillId="4" borderId="17" xfId="51" applyBorder="1">
      <alignment horizontal="left" vertical="top"/>
    </xf>
    <xf numFmtId="0" fontId="11" fillId="4" borderId="18" xfId="51" applyBorder="1">
      <alignment horizontal="left" vertical="top"/>
    </xf>
    <xf numFmtId="0" fontId="18" fillId="0" borderId="0" xfId="0" applyFont="1" applyAlignment="1">
      <alignment vertical="top"/>
    </xf>
    <xf numFmtId="0" fontId="39" fillId="0" borderId="0" xfId="0" applyFont="1" applyAlignment="1">
      <alignment vertical="top"/>
    </xf>
    <xf numFmtId="0" fontId="38" fillId="0" borderId="0" xfId="0" applyFont="1" applyAlignment="1">
      <alignment vertical="top"/>
    </xf>
    <xf numFmtId="0" fontId="8" fillId="0" borderId="0" xfId="0" applyFont="1" applyAlignment="1">
      <alignment vertical="center"/>
    </xf>
    <xf numFmtId="164" fontId="12" fillId="3" borderId="4" xfId="0" applyNumberFormat="1" applyFont="1" applyFill="1" applyBorder="1" applyAlignment="1">
      <alignment horizontal="left" vertical="top"/>
    </xf>
    <xf numFmtId="0" fontId="8" fillId="3" borderId="5" xfId="0" applyFont="1" applyFill="1" applyBorder="1" applyAlignment="1">
      <alignment vertical="top" wrapText="1"/>
    </xf>
    <xf numFmtId="0" fontId="8" fillId="3" borderId="5" xfId="0" applyFont="1" applyFill="1" applyBorder="1" applyAlignment="1">
      <alignment vertical="top"/>
    </xf>
    <xf numFmtId="164" fontId="12" fillId="0" borderId="4" xfId="0" applyNumberFormat="1" applyFont="1" applyFill="1" applyBorder="1" applyAlignment="1">
      <alignment horizontal="left" vertical="top"/>
    </xf>
    <xf numFmtId="0" fontId="8" fillId="0" borderId="5" xfId="0" applyFont="1" applyFill="1" applyBorder="1" applyAlignment="1">
      <alignment vertical="top" wrapText="1"/>
    </xf>
    <xf numFmtId="49" fontId="7" fillId="0" borderId="2" xfId="1" applyFont="1" applyFill="1" applyBorder="1" applyAlignment="1">
      <alignment horizontal="left" vertical="top" wrapText="1"/>
    </xf>
    <xf numFmtId="49" fontId="7" fillId="0" borderId="2" xfId="1" applyFont="1" applyFill="1" applyBorder="1" applyAlignment="1">
      <alignment vertical="top" wrapText="1"/>
    </xf>
    <xf numFmtId="166" fontId="8" fillId="3" borderId="2" xfId="0" applyNumberFormat="1" applyFont="1" applyFill="1" applyBorder="1" applyAlignment="1">
      <alignment horizontal="left" vertical="top" wrapText="1"/>
    </xf>
    <xf numFmtId="0" fontId="8" fillId="3" borderId="2" xfId="0" applyFont="1" applyFill="1" applyBorder="1" applyAlignment="1">
      <alignment horizontal="left" vertical="top" wrapText="1"/>
    </xf>
    <xf numFmtId="49" fontId="7" fillId="3" borderId="2" xfId="1" applyFill="1" applyBorder="1" applyAlignment="1">
      <alignment horizontal="left" vertical="top" wrapText="1"/>
    </xf>
    <xf numFmtId="49" fontId="4" fillId="3" borderId="2" xfId="1" applyFont="1" applyFill="1" applyBorder="1" applyAlignment="1">
      <alignment vertical="top" wrapText="1"/>
    </xf>
    <xf numFmtId="165" fontId="8" fillId="3" borderId="2" xfId="0" applyNumberFormat="1" applyFont="1" applyFill="1" applyBorder="1" applyAlignment="1">
      <alignment horizontal="left" vertical="top" wrapText="1"/>
    </xf>
    <xf numFmtId="0" fontId="0" fillId="0" borderId="2" xfId="0" applyBorder="1" applyAlignment="1">
      <alignment vertical="top"/>
    </xf>
    <xf numFmtId="0" fontId="8" fillId="0" borderId="2" xfId="0" applyFont="1" applyBorder="1" applyAlignment="1">
      <alignment vertical="top"/>
    </xf>
    <xf numFmtId="0" fontId="8" fillId="0" borderId="2" xfId="0" applyFont="1" applyBorder="1" applyAlignment="1">
      <alignment vertical="top" wrapText="1"/>
    </xf>
    <xf numFmtId="49" fontId="0" fillId="3" borderId="2" xfId="1" applyFont="1" applyFill="1" applyBorder="1" applyAlignment="1">
      <alignment vertical="top" wrapText="1"/>
    </xf>
    <xf numFmtId="0" fontId="0" fillId="0" borderId="2" xfId="0" applyBorder="1" applyAlignment="1">
      <alignment vertical="top" wrapText="1"/>
    </xf>
    <xf numFmtId="49" fontId="7" fillId="3" borderId="2" xfId="1" applyFill="1" applyBorder="1" applyAlignment="1">
      <alignment vertical="top" wrapText="1"/>
    </xf>
    <xf numFmtId="49" fontId="8" fillId="3" borderId="2" xfId="0" applyNumberFormat="1" applyFont="1" applyFill="1" applyBorder="1" applyAlignment="1">
      <alignment horizontal="left" vertical="top" wrapText="1"/>
    </xf>
    <xf numFmtId="0" fontId="8" fillId="3" borderId="2" xfId="0" applyFont="1" applyFill="1" applyBorder="1" applyAlignment="1">
      <alignment vertical="top" wrapText="1"/>
    </xf>
    <xf numFmtId="0" fontId="0" fillId="3" borderId="2" xfId="0" applyFill="1" applyBorder="1" applyAlignment="1">
      <alignment vertical="top"/>
    </xf>
    <xf numFmtId="49" fontId="7" fillId="0" borderId="19" xfId="1" applyFill="1" applyBorder="1" applyAlignment="1">
      <alignment horizontal="left" vertical="top" wrapText="1"/>
    </xf>
    <xf numFmtId="0" fontId="8" fillId="0" borderId="19" xfId="0" applyFont="1" applyFill="1" applyBorder="1" applyAlignment="1">
      <alignment vertical="top" wrapText="1"/>
    </xf>
    <xf numFmtId="166" fontId="8" fillId="0" borderId="19" xfId="0" applyNumberFormat="1" applyFont="1" applyFill="1" applyBorder="1" applyAlignment="1">
      <alignment horizontal="left" vertical="top" wrapText="1"/>
    </xf>
    <xf numFmtId="49" fontId="7" fillId="0" borderId="0" xfId="1" applyFill="1" applyBorder="1" applyAlignment="1">
      <alignment horizontal="left" vertical="top" wrapText="1"/>
    </xf>
    <xf numFmtId="0" fontId="0" fillId="0" borderId="19" xfId="0" applyFont="1" applyFill="1" applyBorder="1" applyAlignment="1">
      <alignment vertical="top" wrapText="1"/>
    </xf>
    <xf numFmtId="49" fontId="0" fillId="0" borderId="19" xfId="1" applyFont="1" applyFill="1" applyBorder="1" applyAlignment="1">
      <alignment vertical="top" wrapText="1"/>
    </xf>
    <xf numFmtId="0" fontId="46" fillId="3" borderId="2" xfId="0" applyFont="1" applyFill="1" applyBorder="1" applyAlignment="1">
      <alignment vertical="top" wrapText="1"/>
    </xf>
    <xf numFmtId="49" fontId="7" fillId="3" borderId="2" xfId="1" applyFill="1" applyBorder="1" applyAlignment="1">
      <alignment wrapText="1"/>
    </xf>
    <xf numFmtId="166" fontId="8" fillId="3" borderId="2" xfId="0" applyNumberFormat="1" applyFont="1" applyFill="1" applyBorder="1" applyAlignment="1">
      <alignment horizontal="left" vertical="top"/>
    </xf>
    <xf numFmtId="49" fontId="8" fillId="3" borderId="2" xfId="0" applyNumberFormat="1" applyFont="1" applyFill="1" applyBorder="1" applyAlignment="1">
      <alignment vertical="top" wrapText="1"/>
    </xf>
    <xf numFmtId="0" fontId="8" fillId="3" borderId="2" xfId="0" applyFont="1" applyFill="1" applyBorder="1" applyAlignment="1">
      <alignment vertical="top"/>
    </xf>
    <xf numFmtId="3" fontId="8" fillId="3" borderId="2" xfId="0" applyNumberFormat="1" applyFont="1" applyFill="1" applyBorder="1" applyAlignment="1">
      <alignment vertical="top" wrapText="1"/>
    </xf>
    <xf numFmtId="165" fontId="46" fillId="3" borderId="2" xfId="0" applyNumberFormat="1" applyFont="1" applyFill="1" applyBorder="1" applyAlignment="1">
      <alignment vertical="top"/>
    </xf>
    <xf numFmtId="49" fontId="8" fillId="3" borderId="2" xfId="1" applyFont="1" applyFill="1" applyBorder="1" applyAlignment="1">
      <alignment vertical="top" wrapText="1"/>
    </xf>
    <xf numFmtId="49" fontId="12" fillId="3" borderId="2" xfId="0" applyNumberFormat="1" applyFont="1" applyFill="1" applyBorder="1" applyAlignment="1">
      <alignment horizontal="left" vertical="top" wrapText="1"/>
    </xf>
    <xf numFmtId="0" fontId="12" fillId="3" borderId="2" xfId="0" applyFont="1" applyFill="1" applyBorder="1" applyAlignment="1">
      <alignment horizontal="left" vertical="top" wrapText="1"/>
    </xf>
    <xf numFmtId="165" fontId="0" fillId="3" borderId="2" xfId="0" applyNumberFormat="1" applyFill="1" applyBorder="1" applyAlignment="1">
      <alignment vertical="top" wrapText="1"/>
    </xf>
    <xf numFmtId="49" fontId="40" fillId="3" borderId="2" xfId="0" applyNumberFormat="1" applyFont="1" applyFill="1" applyBorder="1" applyAlignment="1">
      <alignment vertical="top" wrapText="1"/>
    </xf>
    <xf numFmtId="0" fontId="12" fillId="3" borderId="2" xfId="0" applyFont="1" applyFill="1" applyBorder="1" applyAlignment="1">
      <alignment vertical="top" wrapText="1"/>
    </xf>
    <xf numFmtId="3" fontId="8" fillId="3" borderId="2" xfId="0" applyNumberFormat="1" applyFont="1" applyFill="1" applyBorder="1" applyAlignment="1">
      <alignment horizontal="left" vertical="top" wrapText="1"/>
    </xf>
    <xf numFmtId="165" fontId="4" fillId="3" borderId="2" xfId="1" applyNumberFormat="1" applyFont="1" applyFill="1" applyBorder="1" applyAlignment="1">
      <alignment vertical="top" wrapText="1"/>
    </xf>
    <xf numFmtId="3" fontId="12" fillId="3" borderId="2" xfId="0" applyNumberFormat="1" applyFont="1" applyFill="1" applyBorder="1" applyAlignment="1">
      <alignment horizontal="left" vertical="top" wrapText="1"/>
    </xf>
    <xf numFmtId="49" fontId="47" fillId="3" borderId="2" xfId="1" applyFont="1" applyFill="1" applyBorder="1" applyAlignment="1">
      <alignment vertical="top" wrapText="1"/>
    </xf>
    <xf numFmtId="165" fontId="0" fillId="3" borderId="2" xfId="0" applyNumberFormat="1" applyFill="1" applyBorder="1" applyAlignment="1">
      <alignment horizontal="left" vertical="top" wrapText="1"/>
    </xf>
    <xf numFmtId="0" fontId="8" fillId="0" borderId="19" xfId="55" applyFont="1" applyFill="1" applyBorder="1" applyAlignment="1">
      <alignment horizontal="left" vertical="top"/>
    </xf>
    <xf numFmtId="49" fontId="8" fillId="0" borderId="19" xfId="55" applyNumberFormat="1" applyFont="1" applyFill="1" applyBorder="1" applyAlignment="1">
      <alignment vertical="top" wrapText="1"/>
    </xf>
    <xf numFmtId="49" fontId="12" fillId="0" borderId="19" xfId="0" applyNumberFormat="1" applyFont="1" applyFill="1" applyBorder="1" applyAlignment="1">
      <alignment horizontal="left" vertical="top" wrapText="1"/>
    </xf>
    <xf numFmtId="0" fontId="0" fillId="0" borderId="19" xfId="0" applyBorder="1" applyAlignment="1">
      <alignment vertical="top" wrapText="1"/>
    </xf>
    <xf numFmtId="0" fontId="12" fillId="0" borderId="3" xfId="0" applyFont="1" applyBorder="1" applyAlignment="1">
      <alignment horizontal="left" vertical="top" wrapText="1"/>
    </xf>
    <xf numFmtId="166" fontId="8" fillId="0" borderId="2" xfId="0" applyNumberFormat="1" applyFont="1" applyBorder="1" applyAlignment="1">
      <alignment horizontal="left" vertical="top" wrapText="1"/>
    </xf>
    <xf numFmtId="0" fontId="8" fillId="0" borderId="2" xfId="0" applyFont="1" applyBorder="1" applyAlignment="1">
      <alignment horizontal="left" vertical="top" wrapText="1"/>
    </xf>
    <xf numFmtId="165" fontId="8" fillId="0" borderId="2" xfId="0" applyNumberFormat="1" applyFont="1" applyBorder="1" applyAlignment="1">
      <alignment horizontal="left" vertical="top" wrapText="1"/>
    </xf>
    <xf numFmtId="165" fontId="0" fillId="0" borderId="2" xfId="0" applyNumberFormat="1" applyBorder="1" applyAlignment="1">
      <alignment horizontal="left" vertical="top" wrapText="1"/>
    </xf>
    <xf numFmtId="49" fontId="8" fillId="0" borderId="2" xfId="0" applyNumberFormat="1" applyFont="1" applyBorder="1" applyAlignment="1">
      <alignment vertical="top" wrapText="1"/>
    </xf>
    <xf numFmtId="3" fontId="12" fillId="0" borderId="2" xfId="0" applyNumberFormat="1" applyFont="1" applyBorder="1" applyAlignment="1">
      <alignment horizontal="left" vertical="top" wrapText="1"/>
    </xf>
    <xf numFmtId="0" fontId="0" fillId="0" borderId="2" xfId="0" applyBorder="1" applyAlignment="1">
      <alignment horizontal="left" vertical="top" wrapText="1"/>
    </xf>
    <xf numFmtId="165" fontId="0" fillId="0" borderId="2" xfId="0" applyNumberFormat="1" applyBorder="1" applyAlignment="1">
      <alignment vertical="top" wrapText="1"/>
    </xf>
    <xf numFmtId="0" fontId="8" fillId="0" borderId="1" xfId="0" applyFont="1" applyBorder="1" applyAlignment="1">
      <alignment horizontal="left" vertical="top" wrapText="1"/>
    </xf>
    <xf numFmtId="165" fontId="7" fillId="0" borderId="2" xfId="1" applyNumberFormat="1" applyFill="1" applyBorder="1" applyAlignment="1">
      <alignment horizontal="left" vertical="top" wrapText="1"/>
    </xf>
    <xf numFmtId="0" fontId="12" fillId="0" borderId="3" xfId="0" applyFont="1" applyBorder="1" applyAlignment="1">
      <alignment vertical="top" wrapText="1"/>
    </xf>
    <xf numFmtId="0" fontId="8" fillId="0" borderId="2" xfId="0" applyFont="1" applyBorder="1" applyAlignment="1">
      <alignment horizontal="left" vertical="top"/>
    </xf>
    <xf numFmtId="49" fontId="12" fillId="0" borderId="2" xfId="0" applyNumberFormat="1" applyFont="1" applyBorder="1" applyAlignment="1">
      <alignment horizontal="left" vertical="top" wrapText="1"/>
    </xf>
    <xf numFmtId="0" fontId="8" fillId="0" borderId="2" xfId="55" applyFont="1" applyBorder="1" applyAlignment="1">
      <alignment horizontal="left" vertical="top"/>
    </xf>
    <xf numFmtId="166" fontId="8" fillId="0" borderId="2" xfId="55" applyNumberFormat="1" applyFont="1" applyBorder="1" applyAlignment="1">
      <alignment horizontal="left" vertical="top" wrapText="1"/>
    </xf>
    <xf numFmtId="49" fontId="8" fillId="0" borderId="2" xfId="55" applyNumberFormat="1" applyFont="1" applyBorder="1" applyAlignment="1">
      <alignment vertical="top" wrapText="1"/>
    </xf>
    <xf numFmtId="0" fontId="12" fillId="0" borderId="2" xfId="0" applyFont="1" applyBorder="1" applyAlignment="1">
      <alignment horizontal="left" vertical="top" wrapText="1"/>
    </xf>
    <xf numFmtId="3" fontId="8" fillId="0" borderId="2" xfId="0" applyNumberFormat="1" applyFont="1" applyBorder="1" applyAlignment="1">
      <alignment horizontal="left" vertical="top" wrapText="1"/>
    </xf>
    <xf numFmtId="168" fontId="8" fillId="0" borderId="2" xfId="0" applyNumberFormat="1" applyFont="1" applyBorder="1" applyAlignment="1">
      <alignment horizontal="left" vertical="top" wrapText="1"/>
    </xf>
    <xf numFmtId="166" fontId="8" fillId="0" borderId="2" xfId="0" applyNumberFormat="1" applyFont="1" applyBorder="1" applyAlignment="1">
      <alignment horizontal="left" vertical="top"/>
    </xf>
    <xf numFmtId="0" fontId="8" fillId="0" borderId="1" xfId="0" applyFont="1" applyBorder="1" applyAlignment="1">
      <alignment vertical="top"/>
    </xf>
    <xf numFmtId="49" fontId="8" fillId="0" borderId="2" xfId="0" applyNumberFormat="1" applyFont="1" applyBorder="1" applyAlignment="1">
      <alignment horizontal="left" vertical="top" wrapText="1"/>
    </xf>
    <xf numFmtId="168" fontId="8" fillId="0" borderId="2" xfId="0" applyNumberFormat="1" applyFont="1" applyBorder="1" applyAlignment="1">
      <alignment horizontal="left" vertical="top"/>
    </xf>
    <xf numFmtId="0" fontId="12" fillId="0" borderId="2" xfId="0" applyFont="1" applyBorder="1" applyAlignment="1">
      <alignment vertical="top" wrapText="1"/>
    </xf>
    <xf numFmtId="0" fontId="4" fillId="0" borderId="2" xfId="0" applyFont="1" applyBorder="1" applyAlignment="1">
      <alignment vertical="top" wrapText="1"/>
    </xf>
    <xf numFmtId="0" fontId="8" fillId="0" borderId="1" xfId="0" applyFont="1" applyBorder="1" applyAlignment="1">
      <alignment horizontal="left" vertical="top"/>
    </xf>
    <xf numFmtId="49" fontId="40" fillId="0" borderId="2" xfId="0" applyNumberFormat="1" applyFont="1" applyBorder="1" applyAlignment="1">
      <alignment vertical="top" wrapText="1"/>
    </xf>
    <xf numFmtId="49" fontId="8" fillId="0" borderId="2" xfId="55" applyNumberFormat="1" applyFont="1" applyBorder="1" applyAlignment="1">
      <alignment horizontal="left" vertical="top" wrapText="1"/>
    </xf>
    <xf numFmtId="165" fontId="8" fillId="0" borderId="2" xfId="1" applyNumberFormat="1" applyFont="1" applyFill="1" applyBorder="1" applyAlignment="1">
      <alignment horizontal="left" vertical="top" wrapText="1"/>
    </xf>
    <xf numFmtId="165" fontId="7" fillId="0" borderId="2" xfId="1" applyNumberFormat="1" applyFill="1" applyBorder="1" applyAlignment="1">
      <alignment vertical="top" wrapText="1"/>
    </xf>
    <xf numFmtId="165" fontId="8" fillId="0" borderId="2" xfId="0" applyNumberFormat="1" applyFont="1" applyBorder="1" applyAlignment="1">
      <alignment vertical="top" wrapText="1"/>
    </xf>
    <xf numFmtId="0" fontId="8" fillId="0" borderId="2" xfId="2" applyBorder="1">
      <alignment horizontal="left" vertical="top" wrapText="1"/>
    </xf>
    <xf numFmtId="49" fontId="44" fillId="0" borderId="2" xfId="1" applyFont="1" applyFill="1" applyBorder="1" applyAlignment="1">
      <alignment horizontal="left" vertical="top" wrapText="1"/>
    </xf>
    <xf numFmtId="49" fontId="7" fillId="0" borderId="2" xfId="1" applyFill="1" applyBorder="1" applyAlignment="1">
      <alignment vertical="top" wrapText="1" shrinkToFit="1"/>
    </xf>
    <xf numFmtId="169" fontId="8" fillId="0" borderId="2" xfId="0" applyNumberFormat="1" applyFont="1" applyBorder="1" applyAlignment="1">
      <alignment vertical="top" wrapText="1"/>
    </xf>
    <xf numFmtId="0" fontId="9" fillId="0" borderId="2" xfId="0" applyFont="1" applyBorder="1" applyAlignment="1">
      <alignment horizontal="left" vertical="top" wrapText="1"/>
    </xf>
    <xf numFmtId="0" fontId="8" fillId="0" borderId="19" xfId="0" applyFont="1" applyBorder="1" applyAlignment="1">
      <alignment vertical="top" wrapText="1"/>
    </xf>
    <xf numFmtId="49" fontId="7" fillId="0" borderId="19" xfId="1" applyFill="1" applyBorder="1" applyAlignment="1">
      <alignment vertical="top" wrapText="1"/>
    </xf>
    <xf numFmtId="168" fontId="8" fillId="0" borderId="2" xfId="55" applyNumberFormat="1" applyFont="1" applyBorder="1" applyAlignment="1">
      <alignment horizontal="left" vertical="top" wrapText="1"/>
    </xf>
    <xf numFmtId="49" fontId="50" fillId="0" borderId="2" xfId="0" applyNumberFormat="1" applyFont="1" applyBorder="1" applyAlignment="1">
      <alignment horizontal="left" vertical="top" wrapText="1"/>
    </xf>
    <xf numFmtId="49" fontId="48" fillId="0" borderId="2" xfId="1" applyFont="1" applyFill="1" applyBorder="1" applyAlignment="1">
      <alignment vertical="top" wrapText="1"/>
    </xf>
    <xf numFmtId="165" fontId="4" fillId="0" borderId="2" xfId="0" applyNumberFormat="1" applyFont="1" applyBorder="1" applyAlignment="1">
      <alignment vertical="top" wrapText="1"/>
    </xf>
    <xf numFmtId="49" fontId="12" fillId="0" borderId="2" xfId="55" applyNumberFormat="1" applyFont="1" applyBorder="1" applyAlignment="1">
      <alignment horizontal="left" vertical="top" wrapText="1"/>
    </xf>
    <xf numFmtId="49" fontId="7" fillId="0" borderId="2" xfId="1" applyFill="1" applyBorder="1" applyAlignment="1">
      <alignment wrapText="1"/>
    </xf>
    <xf numFmtId="169" fontId="8" fillId="0" borderId="2" xfId="0" applyNumberFormat="1" applyFont="1" applyBorder="1" applyAlignment="1">
      <alignment horizontal="left" vertical="top" wrapText="1"/>
    </xf>
    <xf numFmtId="3" fontId="8" fillId="0" borderId="2" xfId="0" applyNumberFormat="1" applyFont="1" applyBorder="1" applyAlignment="1">
      <alignment vertical="top" wrapText="1"/>
    </xf>
    <xf numFmtId="0" fontId="8" fillId="0" borderId="2" xfId="55" applyFont="1" applyBorder="1" applyAlignment="1">
      <alignment horizontal="left" vertical="top" wrapText="1"/>
    </xf>
    <xf numFmtId="49" fontId="7" fillId="0" borderId="2" xfId="1" applyFill="1" applyBorder="1" applyAlignment="1">
      <alignment vertical="top"/>
    </xf>
    <xf numFmtId="0" fontId="8" fillId="0" borderId="2" xfId="55" applyFont="1" applyBorder="1" applyAlignment="1">
      <alignment vertical="top" wrapText="1"/>
    </xf>
    <xf numFmtId="0" fontId="12" fillId="0" borderId="3" xfId="0" applyFont="1" applyFill="1" applyBorder="1" applyAlignment="1">
      <alignment horizontal="left" vertical="top" wrapText="1"/>
    </xf>
    <xf numFmtId="0" fontId="8" fillId="0" borderId="19" xfId="0" applyFont="1" applyBorder="1" applyAlignment="1">
      <alignment horizontal="left" vertical="top" wrapText="1"/>
    </xf>
    <xf numFmtId="166" fontId="8" fillId="0" borderId="19" xfId="0" applyNumberFormat="1" applyFont="1" applyBorder="1" applyAlignment="1">
      <alignment horizontal="left" vertical="top" wrapText="1"/>
    </xf>
    <xf numFmtId="165" fontId="0" fillId="0" borderId="19" xfId="0" applyNumberFormat="1" applyBorder="1" applyAlignment="1">
      <alignment horizontal="left" vertical="top" wrapText="1"/>
    </xf>
    <xf numFmtId="0" fontId="12" fillId="0" borderId="19" xfId="0" applyFont="1" applyBorder="1" applyAlignment="1">
      <alignment horizontal="left" vertical="top" wrapText="1"/>
    </xf>
    <xf numFmtId="165" fontId="8" fillId="0" borderId="19" xfId="0" applyNumberFormat="1" applyFont="1" applyBorder="1" applyAlignment="1">
      <alignment horizontal="left" vertical="top" wrapText="1"/>
    </xf>
    <xf numFmtId="0" fontId="8" fillId="0" borderId="19" xfId="55" applyFont="1" applyBorder="1" applyAlignment="1">
      <alignment horizontal="left" vertical="top"/>
    </xf>
    <xf numFmtId="49" fontId="8" fillId="0" borderId="19" xfId="55" applyNumberFormat="1" applyFont="1" applyBorder="1" applyAlignment="1">
      <alignment vertical="top" wrapText="1"/>
    </xf>
    <xf numFmtId="49" fontId="12" fillId="0" borderId="19" xfId="0" applyNumberFormat="1" applyFont="1" applyBorder="1" applyAlignment="1">
      <alignment horizontal="left" vertical="top" wrapText="1"/>
    </xf>
    <xf numFmtId="0" fontId="8" fillId="0" borderId="1" xfId="0" applyFont="1" applyFill="1" applyBorder="1" applyAlignment="1">
      <alignment horizontal="left" vertical="top" wrapText="1"/>
    </xf>
    <xf numFmtId="0" fontId="5" fillId="2" borderId="0" xfId="0" applyFont="1" applyFill="1" applyBorder="1"/>
    <xf numFmtId="0" fontId="5" fillId="0" borderId="0" xfId="0" applyFont="1" applyBorder="1"/>
    <xf numFmtId="49" fontId="8" fillId="0" borderId="1" xfId="1" applyFont="1" applyFill="1" applyBorder="1" applyAlignment="1">
      <alignment vertical="top" wrapText="1"/>
    </xf>
    <xf numFmtId="0" fontId="8" fillId="0" borderId="5" xfId="0" applyFont="1" applyBorder="1" applyAlignment="1">
      <alignment horizontal="left" vertical="top" wrapText="1"/>
    </xf>
    <xf numFmtId="0" fontId="8" fillId="3" borderId="1" xfId="0" applyFont="1" applyFill="1" applyBorder="1" applyAlignment="1">
      <alignment horizontal="left" vertical="top"/>
    </xf>
    <xf numFmtId="0" fontId="8" fillId="3" borderId="1" xfId="0" applyFont="1" applyFill="1" applyBorder="1" applyAlignment="1">
      <alignment horizontal="left" vertical="top" wrapText="1"/>
    </xf>
    <xf numFmtId="0" fontId="8" fillId="3" borderId="1" xfId="0" applyFont="1" applyFill="1" applyBorder="1" applyAlignment="1">
      <alignment vertical="top"/>
    </xf>
    <xf numFmtId="0" fontId="8" fillId="3" borderId="1" xfId="0" applyFont="1" applyFill="1" applyBorder="1" applyAlignment="1">
      <alignment vertical="top" wrapText="1"/>
    </xf>
    <xf numFmtId="0" fontId="0" fillId="0" borderId="0" xfId="0" applyBorder="1"/>
    <xf numFmtId="0" fontId="8" fillId="2" borderId="0" xfId="2" applyFont="1" applyFill="1" applyBorder="1" applyAlignment="1">
      <alignment vertical="top"/>
    </xf>
    <xf numFmtId="0" fontId="15" fillId="0" borderId="0" xfId="54" applyBorder="1">
      <alignment horizontal="left" vertical="top"/>
    </xf>
    <xf numFmtId="0" fontId="12" fillId="0" borderId="3" xfId="0" applyFont="1" applyFill="1" applyBorder="1" applyAlignment="1">
      <alignment vertical="top" wrapText="1"/>
    </xf>
    <xf numFmtId="0" fontId="12" fillId="0" borderId="4" xfId="0" applyFont="1" applyBorder="1" applyAlignment="1">
      <alignment horizontal="left" vertical="top" wrapText="1"/>
    </xf>
    <xf numFmtId="0" fontId="8" fillId="0" borderId="0" xfId="0" applyFont="1" applyBorder="1" applyAlignment="1">
      <alignment vertical="top"/>
    </xf>
    <xf numFmtId="0" fontId="8" fillId="0" borderId="2" xfId="0" applyFont="1" applyBorder="1" applyAlignment="1">
      <alignment wrapText="1"/>
    </xf>
    <xf numFmtId="0" fontId="8" fillId="3" borderId="2" xfId="0" applyFont="1" applyFill="1" applyBorder="1" applyAlignment="1">
      <alignment wrapText="1"/>
    </xf>
    <xf numFmtId="0" fontId="12" fillId="0" borderId="4" xfId="0" applyFont="1" applyFill="1" applyBorder="1" applyAlignment="1">
      <alignment vertical="top"/>
    </xf>
    <xf numFmtId="0" fontId="8" fillId="0" borderId="19" xfId="0" applyFont="1" applyFill="1" applyBorder="1" applyAlignment="1">
      <alignment vertical="top"/>
    </xf>
    <xf numFmtId="0" fontId="37" fillId="0" borderId="20" xfId="0" applyFont="1" applyFill="1" applyBorder="1" applyAlignment="1">
      <alignment vertical="top"/>
    </xf>
    <xf numFmtId="0" fontId="8" fillId="0" borderId="20" xfId="0" applyFont="1" applyFill="1" applyBorder="1" applyAlignment="1">
      <alignment vertical="top" wrapText="1"/>
    </xf>
    <xf numFmtId="166" fontId="8" fillId="0" borderId="20" xfId="0" applyNumberFormat="1" applyFont="1" applyFill="1" applyBorder="1" applyAlignment="1">
      <alignment horizontal="left" vertical="top"/>
    </xf>
    <xf numFmtId="49" fontId="8" fillId="0" borderId="20" xfId="0" applyNumberFormat="1" applyFont="1" applyFill="1" applyBorder="1" applyAlignment="1">
      <alignment vertical="top" wrapText="1"/>
    </xf>
    <xf numFmtId="49" fontId="7" fillId="0" borderId="20" xfId="1" applyFill="1" applyBorder="1" applyAlignment="1">
      <alignment horizontal="left" vertical="top" wrapText="1"/>
    </xf>
    <xf numFmtId="0" fontId="0" fillId="0" borderId="20" xfId="0" applyFill="1" applyBorder="1" applyAlignment="1">
      <alignment vertical="top" wrapText="1"/>
    </xf>
    <xf numFmtId="0" fontId="8" fillId="0" borderId="20" xfId="0" applyFont="1" applyFill="1" applyBorder="1" applyAlignment="1">
      <alignment vertical="top"/>
    </xf>
    <xf numFmtId="49" fontId="7" fillId="3" borderId="2" xfId="1" applyFont="1" applyFill="1" applyBorder="1" applyAlignment="1">
      <alignment vertical="top" wrapText="1"/>
    </xf>
    <xf numFmtId="49" fontId="7" fillId="0" borderId="2" xfId="1" applyBorder="1" applyAlignment="1">
      <alignment vertical="top" wrapText="1"/>
    </xf>
    <xf numFmtId="0" fontId="8" fillId="0" borderId="2" xfId="2" applyFont="1" applyBorder="1">
      <alignment horizontal="left" vertical="top" wrapText="1"/>
    </xf>
    <xf numFmtId="0" fontId="8" fillId="3" borderId="2" xfId="2" applyFont="1" applyFill="1" applyBorder="1">
      <alignment horizontal="left" vertical="top" wrapText="1"/>
    </xf>
    <xf numFmtId="0" fontId="8" fillId="0" borderId="2" xfId="2" applyFont="1" applyBorder="1" applyAlignment="1">
      <alignment vertical="top" wrapText="1"/>
    </xf>
    <xf numFmtId="165" fontId="8" fillId="3" borderId="2" xfId="0" applyNumberFormat="1" applyFont="1" applyFill="1" applyBorder="1" applyAlignment="1">
      <alignment vertical="top" wrapText="1"/>
    </xf>
    <xf numFmtId="165" fontId="7" fillId="0" borderId="19" xfId="1" applyNumberFormat="1" applyFill="1" applyBorder="1" applyAlignment="1">
      <alignment horizontal="left" vertical="top" wrapText="1"/>
    </xf>
    <xf numFmtId="0" fontId="35" fillId="37" borderId="0" xfId="0" applyFont="1" applyFill="1" applyAlignment="1">
      <alignment vertical="top"/>
    </xf>
    <xf numFmtId="0" fontId="11" fillId="4" borderId="14" xfId="51" applyBorder="1" applyAlignment="1">
      <alignment horizontal="left"/>
    </xf>
  </cellXfs>
  <cellStyles count="57">
    <cellStyle name="20% - Accent1" xfId="27" builtinId="30" hidden="1"/>
    <cellStyle name="20% - Accent2" xfId="31" builtinId="34" hidden="1"/>
    <cellStyle name="20% - Accent3" xfId="35" builtinId="38" hidden="1"/>
    <cellStyle name="20% - Accent4" xfId="39" builtinId="42" hidden="1"/>
    <cellStyle name="20% - Accent5" xfId="43" builtinId="46" hidden="1"/>
    <cellStyle name="20% - Accent6" xfId="47" builtinId="50" hidden="1"/>
    <cellStyle name="40% - Accent1" xfId="28" builtinId="31" hidden="1"/>
    <cellStyle name="40% - Accent2" xfId="32" builtinId="35" hidden="1"/>
    <cellStyle name="40% - Accent3" xfId="36" builtinId="39" hidden="1"/>
    <cellStyle name="40% - Accent4" xfId="40" builtinId="43" hidden="1"/>
    <cellStyle name="40% - Accent5" xfId="44" builtinId="47" hidden="1"/>
    <cellStyle name="40% - Accent6" xfId="48" builtinId="51" hidden="1"/>
    <cellStyle name="60% - Accent1" xfId="29" builtinId="32" hidden="1"/>
    <cellStyle name="60% - Accent2" xfId="33" builtinId="36" hidden="1"/>
    <cellStyle name="60% - Accent3" xfId="37" builtinId="40" hidden="1"/>
    <cellStyle name="60% - Accent4" xfId="41" builtinId="44" hidden="1"/>
    <cellStyle name="60% - Accent5" xfId="45" builtinId="48" hidden="1"/>
    <cellStyle name="60% - Accent6" xfId="49" builtinId="52" hidden="1"/>
    <cellStyle name="Accent1" xfId="26" builtinId="29" hidden="1"/>
    <cellStyle name="Accent2" xfId="30" builtinId="33" hidden="1"/>
    <cellStyle name="Accent3" xfId="34" builtinId="37" hidden="1"/>
    <cellStyle name="Accent4" xfId="38" builtinId="41" hidden="1"/>
    <cellStyle name="Accent5" xfId="42" builtinId="45" hidden="1"/>
    <cellStyle name="Accent6" xfId="46" builtinId="49" hidden="1"/>
    <cellStyle name="Bad" xfId="15" builtinId="27" hidden="1"/>
    <cellStyle name="Body_text" xfId="2" xr:uid="{00000000-0005-0000-0000-000019000000}"/>
    <cellStyle name="Calculation" xfId="19" builtinId="22" hidden="1"/>
    <cellStyle name="Check Cell" xfId="21" builtinId="23" hidden="1"/>
    <cellStyle name="Comma" xfId="4" builtinId="3" hidden="1"/>
    <cellStyle name="Comma [0]" xfId="5" builtinId="6" hidden="1"/>
    <cellStyle name="Currency" xfId="6" builtinId="4" hidden="1"/>
    <cellStyle name="Currency [0]" xfId="7" builtinId="7" hidden="1"/>
    <cellStyle name="Explanatory Text" xfId="24" builtinId="53" hidden="1"/>
    <cellStyle name="Figure_title" xfId="50" xr:uid="{00000000-0005-0000-0000-000021000000}"/>
    <cellStyle name="Followed Hyperlink" xfId="3" builtinId="9" customBuiltin="1"/>
    <cellStyle name="Good" xfId="14" builtinId="26" hidden="1"/>
    <cellStyle name="Header_row" xfId="51" xr:uid="{00000000-0005-0000-0000-000024000000}"/>
    <cellStyle name="Heading 1" xfId="10" builtinId="16" customBuiltin="1"/>
    <cellStyle name="Heading 2" xfId="11" builtinId="17" customBuiltin="1"/>
    <cellStyle name="Heading 3" xfId="12" builtinId="18" customBuiltin="1"/>
    <cellStyle name="Heading 4" xfId="13" builtinId="19" customBuiltin="1"/>
    <cellStyle name="Hyperlink" xfId="1" builtinId="8" customBuiltin="1"/>
    <cellStyle name="Input" xfId="17" builtinId="20" hidden="1"/>
    <cellStyle name="Linked Cell" xfId="20" builtinId="24" hidden="1"/>
    <cellStyle name="Neutral" xfId="16" builtinId="28" hidden="1"/>
    <cellStyle name="Normal" xfId="0" builtinId="0" customBuiltin="1"/>
    <cellStyle name="Normal 10" xfId="55" xr:uid="{00000000-0005-0000-0000-00002E000000}"/>
    <cellStyle name="Normal 2" xfId="56" xr:uid="{00000000-0005-0000-0000-00002F000000}"/>
    <cellStyle name="Note" xfId="23" builtinId="10" hidden="1"/>
    <cellStyle name="Notes_sources" xfId="52" xr:uid="{00000000-0005-0000-0000-000031000000}"/>
    <cellStyle name="Output" xfId="18" builtinId="21" hidden="1"/>
    <cellStyle name="Percent" xfId="8" builtinId="5" hidden="1"/>
    <cellStyle name="Sub_row" xfId="53" xr:uid="{00000000-0005-0000-0000-000034000000}"/>
    <cellStyle name="Table_title" xfId="54" xr:uid="{00000000-0005-0000-0000-000035000000}"/>
    <cellStyle name="Title" xfId="9" builtinId="15" hidden="1"/>
    <cellStyle name="Total" xfId="25" builtinId="25" hidden="1"/>
    <cellStyle name="Warning Text" xfId="22" builtinId="11" hidden="1"/>
  </cellStyles>
  <dxfs count="210">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auto="1"/>
        </top>
        <bottom/>
      </border>
    </dxf>
    <dxf>
      <font>
        <b/>
        <i val="0"/>
        <strike val="0"/>
        <condense val="0"/>
        <extend val="0"/>
        <outline val="0"/>
        <shadow val="0"/>
        <u val="none"/>
        <vertAlign val="baseline"/>
        <sz val="11"/>
        <color auto="1"/>
        <name val="Arial"/>
        <scheme val="none"/>
      </font>
      <numFmt numFmtId="164" formatCode="[$-F800]dddd\,\ mmmm\ dd\,\ 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border>
    </dxf>
    <dxf>
      <border outline="0">
        <top style="thin">
          <color auto="1"/>
        </top>
      </border>
    </dxf>
    <dxf>
      <border outline="0">
        <top style="thin">
          <color indexed="64"/>
        </top>
        <bottom style="thin">
          <color indexed="64"/>
        </bottom>
      </border>
    </dxf>
    <dxf>
      <font>
        <strike val="0"/>
        <outline val="0"/>
        <shadow val="0"/>
        <u val="none"/>
        <vertAlign val="baseline"/>
        <sz val="11"/>
        <color auto="1"/>
        <name val="Arial"/>
        <scheme val="none"/>
      </font>
    </dxf>
    <dxf>
      <border outline="0">
        <bottom style="thin">
          <color indexed="64"/>
        </bottom>
      </border>
    </dxf>
    <dxf>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auto="1"/>
        </top>
      </border>
    </dxf>
    <dxf>
      <border outline="0">
        <top style="thin">
          <color indexed="64"/>
        </top>
        <bottom style="thin">
          <color indexed="64"/>
        </bottom>
      </border>
    </dxf>
    <dxf>
      <font>
        <outline val="0"/>
        <shadow val="0"/>
        <u val="none"/>
        <vertAlign val="baseline"/>
        <sz val="11"/>
        <color auto="1"/>
        <name val="Arial"/>
        <scheme val="none"/>
      </font>
      <fill>
        <patternFill patternType="none">
          <fgColor indexed="64"/>
          <bgColor auto="1"/>
        </patternFill>
      </fill>
      <alignment horizontal="general" vertical="top" textRotation="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auto="1"/>
        </top>
        <bottom style="thin">
          <color indexed="64"/>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6" formatCode="yyyy\-mm\-dd;@"/>
      <fill>
        <patternFill patternType="none">
          <fgColor indexed="64"/>
          <bgColor indexed="65"/>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6" formatCode="yyyy\-mm\-dd;@"/>
      <fill>
        <patternFill patternType="none">
          <fgColor indexed="64"/>
          <bgColor indexed="65"/>
        </patternFill>
      </fil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style="thin">
          <color indexed="64"/>
        </horizontal>
      </border>
    </dxf>
    <dxf>
      <fill>
        <patternFill patternType="none">
          <fgColor indexed="64"/>
          <bgColor indexed="65"/>
        </patternFill>
      </fill>
    </dxf>
    <dxf>
      <border outline="0">
        <top style="thin">
          <color indexed="64"/>
        </top>
        <bottom style="thin">
          <color indexed="64"/>
        </bottom>
      </border>
    </dxf>
    <dxf>
      <alignment horizontal="left" vertical="bottom" textRotation="0" wrapText="1" indent="0" justifyLastLine="0" shrinkToFit="0" readingOrder="0"/>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D1D1"/>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s>
  <tableStyles count="0" defaultPivotStyle="PivotStyleLight16"/>
  <colors>
    <mruColors>
      <color rgb="FF0070C0"/>
      <color rgb="FFFF00FF"/>
      <color rgb="FFFF33CC"/>
      <color rgb="FFFFC5C5"/>
      <color rgb="FFFFCDCD"/>
      <color rgb="FF5859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cihi.c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5332095</xdr:colOff>
      <xdr:row>19</xdr:row>
      <xdr:rowOff>136525</xdr:rowOff>
    </xdr:from>
    <xdr:to>
      <xdr:col>0</xdr:col>
      <xdr:colOff>7069455</xdr:colOff>
      <xdr:row>19</xdr:row>
      <xdr:rowOff>959485</xdr:rowOff>
    </xdr:to>
    <xdr:pic>
      <xdr:nvPicPr>
        <xdr:cNvPr id="2" name="Picture 1" descr="logo of the Canadian Institute for Health Information (CIHI)" title="Canadian Institute for Health Information">
          <a:hlinkClick xmlns:r="http://schemas.openxmlformats.org/officeDocument/2006/relationships" r:id="rId1"/>
          <a:extLst>
            <a:ext uri="{FF2B5EF4-FFF2-40B4-BE49-F238E27FC236}">
              <a16:creationId xmlns:a16="http://schemas.microsoft.com/office/drawing/2014/main" id="{4474EBB2-979C-4436-A26D-B3389B992B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2095" y="7078345"/>
          <a:ext cx="1737360" cy="82296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L5413" totalsRowShown="0" headerRowDxfId="35" tableBorderDxfId="34" headerRowCellStyle="Header_row">
  <autoFilter ref="A3:L5413" xr:uid="{00000000-0009-0000-0100-000001000000}"/>
  <sortState xmlns:xlrd2="http://schemas.microsoft.com/office/spreadsheetml/2017/richdata2" ref="A4:L5413">
    <sortCondition sortBy="cellColor" ref="A3:A5413" dxfId="33"/>
  </sortState>
  <tableColumns count="12">
    <tableColumn id="1" xr3:uid="{00000000-0010-0000-0000-000001000000}" name="Entry ID" dataDxfId="32"/>
    <tableColumn id="2" xr3:uid="{00000000-0010-0000-0000-000002000000}" name="Jurisdiction " dataDxfId="31"/>
    <tableColumn id="3" xr3:uid="{00000000-0010-0000-0000-000003000000}" name="Date _x000a_announced" dataDxfId="30"/>
    <tableColumn id="4" xr3:uid="{00000000-0010-0000-0000-000004000000}" name="Date implemented" dataDxfId="29"/>
    <tableColumn id="5" xr3:uid="{00000000-0010-0000-0000-000005000000}" name="Intervention category" dataDxfId="28"/>
    <tableColumn id="6" xr3:uid="{00000000-0010-0000-0000-000006000000}" name="Intervention _x000a_type" dataDxfId="27"/>
    <tableColumn id="7" xr3:uid="{00000000-0010-0000-0000-000007000000}" name="Intervention summary" dataDxfId="26"/>
    <tableColumn id="8" xr3:uid="{00000000-0010-0000-0000-000008000000}" name="Primary source (news release _x000a_or specific resource)" dataDxfId="25" dataCellStyle="Hyperlink"/>
    <tableColumn id="9" xr3:uid="{00000000-0010-0000-0000-000009000000}" name="Secondary _x000a_source" dataDxfId="24"/>
    <tableColumn id="10" xr3:uid="{00000000-0010-0000-0000-00000A000000}" name="Action" dataDxfId="23"/>
    <tableColumn id="11" xr3:uid="{00000000-0010-0000-0000-00000B000000}" name="Level" dataDxfId="22"/>
    <tableColumn id="12" xr3:uid="{00000000-0010-0000-0000-00000C000000}" name="Indigenous _x000a_population group" dataDxfId="21"/>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2" displayName="Table2" ref="A8:B20" totalsRowShown="0" headerRowBorderDxfId="20" tableBorderDxfId="19" totalsRowBorderDxfId="18">
  <autoFilter ref="A8:B20" xr:uid="{00000000-0009-0000-0100-000005000000}">
    <filterColumn colId="0" hiddenButton="1"/>
    <filterColumn colId="1" hiddenButton="1"/>
  </autoFilter>
  <tableColumns count="2">
    <tableColumn id="1" xr3:uid="{00000000-0010-0000-0100-000001000000}" name="Variable name" dataDxfId="17"/>
    <tableColumn id="2" xr3:uid="{00000000-0010-0000-0100-000002000000}" name="Variable description" dataDxfId="16"/>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3" displayName="Table3" ref="A22:D67" totalsRowShown="0" headerRowDxfId="15" dataDxfId="13" headerRowBorderDxfId="14" tableBorderDxfId="12" totalsRowBorderDxfId="11" headerRowCellStyle="Header_row">
  <autoFilter ref="A22:D67" xr:uid="{00000000-0009-0000-0100-000006000000}">
    <filterColumn colId="0" hiddenButton="1"/>
    <filterColumn colId="1" hiddenButton="1"/>
    <filterColumn colId="2" hiddenButton="1"/>
    <filterColumn colId="3" hiddenButton="1"/>
  </autoFilter>
  <tableColumns count="4">
    <tableColumn id="1" xr3:uid="{00000000-0010-0000-0200-000001000000}" name="Intervention category" dataDxfId="10"/>
    <tableColumn id="2" xr3:uid="{00000000-0010-0000-0200-000002000000}" name="Intervention type" dataDxfId="9"/>
    <tableColumn id="3" xr3:uid="{00000000-0010-0000-0200-000003000000}" name="In scope" dataDxfId="8"/>
    <tableColumn id="4" xr3:uid="{00000000-0010-0000-0200-000004000000}" name="Out of scope" dataDxfId="7"/>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3:B14" totalsRowShown="0" headerRowDxfId="6" dataDxfId="4" headerRowBorderDxfId="5" tableBorderDxfId="3" totalsRowBorderDxfId="2" headerRowCellStyle="Header_row">
  <autoFilter ref="A3:B14" xr:uid="{00000000-0009-0000-0100-000004000000}">
    <filterColumn colId="0" hiddenButton="1"/>
    <filterColumn colId="1" hiddenButton="1"/>
  </autoFilter>
  <tableColumns count="2">
    <tableColumn id="1" xr3:uid="{00000000-0010-0000-0300-000001000000}" name="Publication date" dataDxfId="1"/>
    <tableColumn id="2" xr3:uid="{00000000-0010-0000-0300-000002000000}" name="Changes made"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youtube.com/user/CIHICanada" TargetMode="External"/><Relationship Id="rId3" Type="http://schemas.openxmlformats.org/officeDocument/2006/relationships/hyperlink" Target="mailto:populationhealth@cihi.ca" TargetMode="External"/><Relationship Id="rId7" Type="http://schemas.openxmlformats.org/officeDocument/2006/relationships/hyperlink" Target="http://www.instagram.com/cihi_icis/" TargetMode="External"/><Relationship Id="rId2" Type="http://schemas.openxmlformats.org/officeDocument/2006/relationships/hyperlink" Target="mailto:media@cihi.ca" TargetMode="External"/><Relationship Id="rId1" Type="http://schemas.openxmlformats.org/officeDocument/2006/relationships/hyperlink" Target="https://www.cihi.ca/en" TargetMode="External"/><Relationship Id="rId6" Type="http://schemas.openxmlformats.org/officeDocument/2006/relationships/hyperlink" Target="https://www.linkedin.com/company/canadian-institute-for-health-information" TargetMode="External"/><Relationship Id="rId5" Type="http://schemas.openxmlformats.org/officeDocument/2006/relationships/hyperlink" Target="http://www.facebook.com/CIHI.ICIS" TargetMode="External"/><Relationship Id="rId10" Type="http://schemas.openxmlformats.org/officeDocument/2006/relationships/drawing" Target="../drawings/drawing1.xml"/><Relationship Id="rId4" Type="http://schemas.openxmlformats.org/officeDocument/2006/relationships/hyperlink" Target="https://twitter.com/cihi_icis"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hyperlink" Target="https://www.canada.ca/en/employment-social-development/news/2020/07/service-canada-begins-the-gradual-and-safe-reopening-of-in-person-locations-across-the-country.html" TargetMode="External"/><Relationship Id="rId3182" Type="http://schemas.openxmlformats.org/officeDocument/2006/relationships/hyperlink" Target="https://yukon.ca/sites/yukon.ca/files/hss/hss-imgs/donning_ppe_droplet_and_contact_march_2020.pdf" TargetMode="External"/><Relationship Id="rId4233" Type="http://schemas.openxmlformats.org/officeDocument/2006/relationships/hyperlink" Target="https://www.msss.gouv.qc.ca/ministere/salle-de-presse/communique-2394/" TargetMode="External"/><Relationship Id="rId3999" Type="http://schemas.openxmlformats.org/officeDocument/2006/relationships/hyperlink" Target="https://www.canada.ca/en/health-canada/news/2021/08/government-of-canada-invests-over-3-million-to-support-canadians-living-and-working-in-long-term-care-in-yukon.html" TargetMode="External"/><Relationship Id="rId4300" Type="http://schemas.openxmlformats.org/officeDocument/2006/relationships/hyperlink" Target="https://www.gov.nu.ca/health/news/restrictions-eased-arviat-and-whale-cove" TargetMode="External"/><Relationship Id="rId170" Type="http://schemas.openxmlformats.org/officeDocument/2006/relationships/hyperlink" Target="https://www.cbc.ca/news/canada/british-columbia/bc-covid-19-vaccinations-clinically-vulnerable-1.5961390" TargetMode="External"/><Relationship Id="rId5074" Type="http://schemas.openxmlformats.org/officeDocument/2006/relationships/hyperlink" Target="https://novascotia.ca/news/release/?id=20210422005" TargetMode="External"/><Relationship Id="rId987" Type="http://schemas.openxmlformats.org/officeDocument/2006/relationships/hyperlink" Target="https://www.gov.nl.ca/releases/2021/exec/0413n09/" TargetMode="External"/><Relationship Id="rId2668" Type="http://schemas.openxmlformats.org/officeDocument/2006/relationships/hyperlink" Target="https://www.alberta.ca/release.cfm?xID=7934578AA5450-E5D5-7A31-4066191DCED81699" TargetMode="External"/><Relationship Id="rId3719" Type="http://schemas.openxmlformats.org/officeDocument/2006/relationships/hyperlink" Target="https://news.ontario.ca/en/release/60396/stay-at-home-order-extended-in-toronto-and-peel-public-health-regions-along-with-north-bay-parry-sou" TargetMode="External"/><Relationship Id="rId4090" Type="http://schemas.openxmlformats.org/officeDocument/2006/relationships/hyperlink" Target="https://www.saskatchewan.ca/government/news-and-media/2020/april/30/child-care-spaces" TargetMode="External"/><Relationship Id="rId1684" Type="http://schemas.openxmlformats.org/officeDocument/2006/relationships/hyperlink" Target="https://www.alberta.ca/release.cfm?xID=71348A0F295D8-DA49-AFDF-A55CD044FEE7F8B8" TargetMode="External"/><Relationship Id="rId2735" Type="http://schemas.openxmlformats.org/officeDocument/2006/relationships/hyperlink" Target="https://novascotia.ca/news/release/?id=20210615010" TargetMode="External"/><Relationship Id="rId5141" Type="http://schemas.openxmlformats.org/officeDocument/2006/relationships/hyperlink" Target="https://globalnews.ca/news/6727971/assembly-first-nations-state-of-emergency-covid-19-coronavirus/" TargetMode="External"/><Relationship Id="rId707" Type="http://schemas.openxmlformats.org/officeDocument/2006/relationships/hyperlink" Target="https://web.archive.org/web/20200414164426/https:/www2.gov.bc.ca/assets/gov/public-safety-and-emergency-services/emergency-preparedness-response-recovery/gdx/orders-april-10/pho_class_order_travellers_and_employers_april_10_2020.pdf" TargetMode="External"/><Relationship Id="rId1337" Type="http://schemas.openxmlformats.org/officeDocument/2006/relationships/hyperlink" Target="https://www.msss.gouv.qc.ca/ministere/salle-de-presse/communique-2414/" TargetMode="External"/><Relationship Id="rId1751" Type="http://schemas.openxmlformats.org/officeDocument/2006/relationships/hyperlink" Target="https://www.oeq.org/a-propos-de-l-ordre/salle-de-presse/actualites/138-covid-19-liens-pertinents-pour-la-reprise-des-activites.html" TargetMode="External"/><Relationship Id="rId2802" Type="http://schemas.openxmlformats.org/officeDocument/2006/relationships/hyperlink" Target="https://www.alberta.ca/enhanced-public-health-measures.aspx?utm_source=redirect&amp;utm_medium=all&amp;utm_campaign=Covid19&amp;utm_term=OpenSummer" TargetMode="External"/><Relationship Id="rId43" Type="http://schemas.openxmlformats.org/officeDocument/2006/relationships/hyperlink" Target="https://investors.modernatx.com/news-releases/news-release-details/canada-exercises-increased-option-total-40-million-doses-mrna" TargetMode="External"/><Relationship Id="rId1404" Type="http://schemas.openxmlformats.org/officeDocument/2006/relationships/hyperlink" Target="https://www.gov.nl.ca/covid-19/files/LTC-PCH-ALF-Mar-12-2021.pdf" TargetMode="External"/><Relationship Id="rId3576" Type="http://schemas.openxmlformats.org/officeDocument/2006/relationships/hyperlink" Target="https://yukon.ca/sites/yukon.ca/files/eco/eco-path-forward-yukons-plan-lifting-covid-19-restrictions_2.pdf" TargetMode="External"/><Relationship Id="rId4627" Type="http://schemas.openxmlformats.org/officeDocument/2006/relationships/hyperlink" Target="https://www.msss.gouv.qc.ca/ministere/salle-de-presse/communique-3158/" TargetMode="External"/><Relationship Id="rId4974" Type="http://schemas.openxmlformats.org/officeDocument/2006/relationships/hyperlink" Target="https://www.gov.nu.ca/executive-and-intergovernmental-affairs/news/covid-19-gn-update-january-25-2021" TargetMode="External"/><Relationship Id="rId497" Type="http://schemas.openxmlformats.org/officeDocument/2006/relationships/hyperlink" Target="https://novascotia.ca/news/release/?id=20210525009" TargetMode="External"/><Relationship Id="rId2178" Type="http://schemas.openxmlformats.org/officeDocument/2006/relationships/hyperlink" Target="https://www.saskatchewan.ca/government/news-and-media/2020/july/21/more-phase-4-reopen-saskatchewan" TargetMode="External"/><Relationship Id="rId3229" Type="http://schemas.openxmlformats.org/officeDocument/2006/relationships/hyperlink" Target="https://news.gov.mb.ca/news/index.html?item=49931&amp;posted=2020-12-04" TargetMode="External"/><Relationship Id="rId3990" Type="http://schemas.openxmlformats.org/officeDocument/2006/relationships/hyperlink" Target="https://yukon.ca/en/news/forging-ahead-yukons-continuing-response-covid-19" TargetMode="External"/><Relationship Id="rId1194" Type="http://schemas.openxmlformats.org/officeDocument/2006/relationships/hyperlink" Target="https://gov.nu.ca/executive-and-intergovernmental-affairs/news/covid-19-gn-update-november-12-2020" TargetMode="External"/><Relationship Id="rId2592" Type="http://schemas.openxmlformats.org/officeDocument/2006/relationships/hyperlink" Target="https://www.gov.nu.ca/executive-and-intergovernmental-affairs/news/covid-19-gn-update-april-20-2021" TargetMode="External"/><Relationship Id="rId3643" Type="http://schemas.openxmlformats.org/officeDocument/2006/relationships/hyperlink" Target="https://www2.gnb.ca/content/gnb/en/news/news_release.2020.12.0712.html" TargetMode="External"/><Relationship Id="rId217" Type="http://schemas.openxmlformats.org/officeDocument/2006/relationships/hyperlink" Target="https://www.alberta.ca/release.cfm?xID=78033D51C2D72-B487-1F6A-60C51FCC300B570E" TargetMode="External"/><Relationship Id="rId564" Type="http://schemas.openxmlformats.org/officeDocument/2006/relationships/hyperlink" Target="https://news.gov.mb.ca/news/index.html?item=51496&amp;posted=2021-06-25" TargetMode="External"/><Relationship Id="rId2245" Type="http://schemas.openxmlformats.org/officeDocument/2006/relationships/hyperlink" Target="https://www.msss.gouv.qc.ca/ministere/salle-de-presse/communique-2375/" TargetMode="External"/><Relationship Id="rId3710" Type="http://schemas.openxmlformats.org/officeDocument/2006/relationships/hyperlink" Target="https://news.ontario.ca/en/release/60339/ontario-returning-27-public-health-regions-to-strengthened-covid-19-response-framework" TargetMode="External"/><Relationship Id="rId631" Type="http://schemas.openxmlformats.org/officeDocument/2006/relationships/hyperlink" Target="https://news.ontario.ca/en/release/1000807/ontario-releasing-guidance-to-support-proof-of-vaccination-policy" TargetMode="External"/><Relationship Id="rId1261" Type="http://schemas.openxmlformats.org/officeDocument/2006/relationships/hyperlink" Target="https://www.princeedwardisland.ca/en/information/health-and-wellness/phase-4" TargetMode="External"/><Relationship Id="rId2312" Type="http://schemas.openxmlformats.org/officeDocument/2006/relationships/hyperlink" Target="https://news.ontario.ca/en/release/59489/ontario-moving-three-regions-to-new-levels-in-covid-19-response-framework" TargetMode="External"/><Relationship Id="rId5468" Type="http://schemas.openxmlformats.org/officeDocument/2006/relationships/hyperlink" Target="https://www.gov.nu.ca/health/news/nunavut-extends-public-health-emergency-15" TargetMode="External"/><Relationship Id="rId4484" Type="http://schemas.openxmlformats.org/officeDocument/2006/relationships/hyperlink" Target="https://www.gov.nt.ca/en/newsroom/isolation-and-vaccination-information-returning-nwt-students" TargetMode="External"/><Relationship Id="rId5535" Type="http://schemas.openxmlformats.org/officeDocument/2006/relationships/hyperlink" Target="https://www.gov.nl.ca/releases/2021/health/0607n08/" TargetMode="External"/><Relationship Id="rId3086" Type="http://schemas.openxmlformats.org/officeDocument/2006/relationships/hyperlink" Target="https://www.opq.org/fr-CA/presse/communiques-de-presse/communiques-2020/2020-03-16-covid-19-activites-des-pharmaciens/" TargetMode="External"/><Relationship Id="rId4137" Type="http://schemas.openxmlformats.org/officeDocument/2006/relationships/hyperlink" Target="https://www2.gnb.ca/content/gnb/en/news/news_release.2020.11.0590.html" TargetMode="External"/><Relationship Id="rId4551" Type="http://schemas.openxmlformats.org/officeDocument/2006/relationships/hyperlink" Target="https://news.gov.mb.ca/news/index.html?item=51379&amp;posted=2021-06-03" TargetMode="External"/><Relationship Id="rId3153" Type="http://schemas.openxmlformats.org/officeDocument/2006/relationships/hyperlink" Target="https://www.opq.org/fr-CA/pharmaciens/nouvelles/vacciner-en-temps-de-pandemie" TargetMode="External"/><Relationship Id="rId4204" Type="http://schemas.openxmlformats.org/officeDocument/2006/relationships/hyperlink" Target="https://open.alberta.ca/dataset/56c020ed-1782-4c6c-bfdd-5af36754471f/resource/6607784e-b42e-46c2-ba76-031c3b0217c5/download/covid-19-relaunch-daily-checklist.pdf" TargetMode="External"/><Relationship Id="rId5602" Type="http://schemas.openxmlformats.org/officeDocument/2006/relationships/hyperlink" Target="https://news.ontario.ca/en/release/1000501/ontario-moving-to-step-three-of-roadmap-to-reopen-on-july-16" TargetMode="External"/><Relationship Id="rId141" Type="http://schemas.openxmlformats.org/officeDocument/2006/relationships/hyperlink" Target="https://www.princeedwardisland.ca/en/information/health-and-wellness/covid-19-vaccine-information" TargetMode="External"/><Relationship Id="rId3220" Type="http://schemas.openxmlformats.org/officeDocument/2006/relationships/hyperlink" Target="https://www.msss.gouv.qc.ca/ministere/salle-de-presse/communique-2554/" TargetMode="External"/><Relationship Id="rId7" Type="http://schemas.openxmlformats.org/officeDocument/2006/relationships/hyperlink" Target="https://www2.gnb.ca/content/gnb/en/news/news_release.2020.12.0703.html" TargetMode="External"/><Relationship Id="rId2986" Type="http://schemas.openxmlformats.org/officeDocument/2006/relationships/hyperlink" Target="https://nbcp.in1touch.org/document/5329/Guidance%20for%20Community%20Pharmacies%20Final%20ENGLISH%20March%2018.pdf" TargetMode="External"/><Relationship Id="rId5392" Type="http://schemas.openxmlformats.org/officeDocument/2006/relationships/hyperlink" Target="https://cdn-contenu.quebec.ca/cdn-contenu/adm/min/sante-services-sociaux/publications-adm/lois-reglements/decret-1-2021-anglais.pdf?1610027420" TargetMode="External"/><Relationship Id="rId958" Type="http://schemas.openxmlformats.org/officeDocument/2006/relationships/hyperlink" Target="https://www.canada.ca/en/public-health/news/2021/02/additional-testing-and-more-stringent-quarantine-requirements-for-travel-to-canada.html" TargetMode="External"/><Relationship Id="rId1588" Type="http://schemas.openxmlformats.org/officeDocument/2006/relationships/hyperlink" Target="https://www.canada.ca/en/office-infrastructure/news/2021/05/backgrounder-canada-and-nova-scotia-invest-in-healthcare-and-long-term-care-facilities-to-respond-to-the-impacts-of-covid-19.html" TargetMode="External"/><Relationship Id="rId2639" Type="http://schemas.openxmlformats.org/officeDocument/2006/relationships/hyperlink" Target="https://open.alberta.ca/dataset/fcb2b719-af1f-426c-bf76-6390f7ac0459/resource/bbd990d1-cae3-463f-a8fd-d3cb248ee192/download/health-cmoh-record-of-decision-cmoh-order-01-2021.pdf" TargetMode="External"/><Relationship Id="rId5045" Type="http://schemas.openxmlformats.org/officeDocument/2006/relationships/hyperlink" Target="https://www.cbc.ca/news/canada/british-columbia/covid-19-bc-what-you-need-to-know-dec-7-1.5830719" TargetMode="External"/><Relationship Id="rId1655" Type="http://schemas.openxmlformats.org/officeDocument/2006/relationships/hyperlink" Target="https://www.gov.nu.ca/health/news/nunavut-suspends-common-travel-area-nwt" TargetMode="External"/><Relationship Id="rId2706" Type="http://schemas.openxmlformats.org/officeDocument/2006/relationships/hyperlink" Target="https://www.gov.nl.ca/releases/2021/health/0530n02/" TargetMode="External"/><Relationship Id="rId4061" Type="http://schemas.openxmlformats.org/officeDocument/2006/relationships/hyperlink" Target="https://gov.nu.ca/executive-and-intergovernmental-affairs/news/covid-19-gn-update-march-31-2020" TargetMode="External"/><Relationship Id="rId5112" Type="http://schemas.openxmlformats.org/officeDocument/2006/relationships/hyperlink" Target="https://news.gov.mb.ca/news/index.html?item=51031&amp;posted=2021-03-23" TargetMode="External"/><Relationship Id="rId1308" Type="http://schemas.openxmlformats.org/officeDocument/2006/relationships/hyperlink" Target="https://www.saskatchewan.ca/government/news-and-media/2020/july/13/sha-update-jul-13" TargetMode="External"/><Relationship Id="rId1722" Type="http://schemas.openxmlformats.org/officeDocument/2006/relationships/hyperlink" Target="https://gov.nu.ca/executive-and-intergovernmental-affairs/news/covid-19-gn-update-november-12-2020" TargetMode="External"/><Relationship Id="rId4878" Type="http://schemas.openxmlformats.org/officeDocument/2006/relationships/hyperlink" Target="https://www.alberta.ca/release.cfm?xID=759607D862A02-05CE-C380-31E963AEA9D2F1CC" TargetMode="External"/><Relationship Id="rId14" Type="http://schemas.openxmlformats.org/officeDocument/2006/relationships/hyperlink" Target="https://news.ontario.ca/en/statement/59635/ontario-delivers-first-covid-19-vaccines-to-frontline-health-workers" TargetMode="External"/><Relationship Id="rId3894" Type="http://schemas.openxmlformats.org/officeDocument/2006/relationships/hyperlink" Target="https://novascotia.ca/news/release/?id=20210528006" TargetMode="External"/><Relationship Id="rId4945" Type="http://schemas.openxmlformats.org/officeDocument/2006/relationships/hyperlink" Target="https://www2.gnb.ca/content/gnb/en/news/news_release.2021.01.0039.html" TargetMode="External"/><Relationship Id="rId2496" Type="http://schemas.openxmlformats.org/officeDocument/2006/relationships/hyperlink" Target="https://news.ontario.ca/en/release/60831/ontario-moving-eight-regions-to-new-levels-in-the-covid-19-response-framework" TargetMode="External"/><Relationship Id="rId3547" Type="http://schemas.openxmlformats.org/officeDocument/2006/relationships/hyperlink" Target="https://www.saskatchewan.ca/government/news-and-media/2020/march/25/spsa-toll-free-line" TargetMode="External"/><Relationship Id="rId3961" Type="http://schemas.openxmlformats.org/officeDocument/2006/relationships/hyperlink" Target="https://www2.gov.bc.ca/assets/gov/health/about-bc-s-health-care-system/office-of-the-provincial-health-officer/covid-19/covid-19-pho-order-face-coverings.pdf" TargetMode="External"/><Relationship Id="rId468" Type="http://schemas.openxmlformats.org/officeDocument/2006/relationships/hyperlink" Target="https://calgary.ctvnews.ca/alberta-s-first-drive-thru-covid-19-vaccine-clinic-opens-in-calgary-1.5459123" TargetMode="External"/><Relationship Id="rId882" Type="http://schemas.openxmlformats.org/officeDocument/2006/relationships/hyperlink" Target="https://www.gov.nl.ca/releases/2020/health/1130n07/" TargetMode="External"/><Relationship Id="rId1098" Type="http://schemas.openxmlformats.org/officeDocument/2006/relationships/hyperlink" Target="https://news.gov.bc.ca/releases/2020CITZ0010-001019" TargetMode="External"/><Relationship Id="rId2149" Type="http://schemas.openxmlformats.org/officeDocument/2006/relationships/hyperlink" Target="https://www.saskatchewan.ca/government/news-and-media/2020/april/23/reopen-saskatchewan-plan" TargetMode="External"/><Relationship Id="rId2563" Type="http://schemas.openxmlformats.org/officeDocument/2006/relationships/hyperlink" Target="https://www2.gnb.ca/content/gnb/en/corporate/promo/covid-19/alert-levels/orange%20level.html" TargetMode="External"/><Relationship Id="rId3614" Type="http://schemas.openxmlformats.org/officeDocument/2006/relationships/hyperlink" Target="https://news.ontario.ca/en/release/59603/ontario-moving-regions-to-new-levels-with-stronger-public-health-measures" TargetMode="External"/><Relationship Id="rId535" Type="http://schemas.openxmlformats.org/officeDocument/2006/relationships/hyperlink" Target="https://www.saskatchewan.ca/government/news-and-media/2021/june/11/covid19-update-for-june-11-860651-vaccines-administered-81-new-cases-98-recoveries-one-new-death" TargetMode="External"/><Relationship Id="rId1165" Type="http://schemas.openxmlformats.org/officeDocument/2006/relationships/hyperlink" Target="http://westernhealth.nl.ca/news/845/603/Western-Health-Increasing-Services-During-Alert-Level-3/" TargetMode="External"/><Relationship Id="rId2216" Type="http://schemas.openxmlformats.org/officeDocument/2006/relationships/hyperlink" Target="https://news.gov.mb.ca/news/index.html?item=49501&amp;posted=2020-10-31" TargetMode="External"/><Relationship Id="rId2630" Type="http://schemas.openxmlformats.org/officeDocument/2006/relationships/hyperlink" Target="https://news.gov.mb.ca/news/index.html?item=51031&amp;posted=2021-03-23" TargetMode="External"/><Relationship Id="rId602" Type="http://schemas.openxmlformats.org/officeDocument/2006/relationships/hyperlink" Target="https://www.canada.ca/en/treasury-board-secretariat/news/2021/08/government-of-canada-to-require-vaccination-of-federal-workforce-and-federally-regulated-transportation-sector.html" TargetMode="External"/><Relationship Id="rId1232" Type="http://schemas.openxmlformats.org/officeDocument/2006/relationships/hyperlink" Target="http://www.health.gov.on.ca/en/pro/programs/ohip/bulletins/4000/bul4745.aspx" TargetMode="External"/><Relationship Id="rId4388" Type="http://schemas.openxmlformats.org/officeDocument/2006/relationships/hyperlink" Target="http://www.health.gov.on.ca/en/pro/programs/drugs/opdp_eo/notices/exec_office_20201207_2.pdf" TargetMode="External"/><Relationship Id="rId5439" Type="http://schemas.openxmlformats.org/officeDocument/2006/relationships/hyperlink" Target="https://cdn-contenu.quebec.ca/cdn-contenu/adm/min/sante-services-sociaux/publications-adm/lois-reglements/decret-89-2021-anglais.pdf?1612387120" TargetMode="External"/><Relationship Id="rId3057" Type="http://schemas.openxmlformats.org/officeDocument/2006/relationships/hyperlink" Target="https://az184419.vo.msecnd.net/rcdso/pdf/standards-of-practice/RCDSO_COVID19_Managing_In_Person_Care.pdf" TargetMode="External"/><Relationship Id="rId4108" Type="http://schemas.openxmlformats.org/officeDocument/2006/relationships/hyperlink" Target="https://web.archive.org/web/20210227033935/https:/www.gov.nl.ca/covid-19/alert-system/alert-level-4/" TargetMode="External"/><Relationship Id="rId4455" Type="http://schemas.openxmlformats.org/officeDocument/2006/relationships/hyperlink" Target="https://www.gov.nu.ca/health/news/covid-19-confirmed-case-iqaluit" TargetMode="External"/><Relationship Id="rId5506" Type="http://schemas.openxmlformats.org/officeDocument/2006/relationships/hyperlink" Target="https://news.gov.bc.ca/releases/2021PREM0041-001155" TargetMode="External"/><Relationship Id="rId3471" Type="http://schemas.openxmlformats.org/officeDocument/2006/relationships/hyperlink" Target="https://www.princeedwardisland.ca/en/news/some-government-services-safely-reopen-to-islanders" TargetMode="External"/><Relationship Id="rId4522" Type="http://schemas.openxmlformats.org/officeDocument/2006/relationships/hyperlink" Target="https://www2.gnb.ca/content/gnb/en/corporate/promo/covid-19/alert-levels/path-to-green.html" TargetMode="External"/><Relationship Id="rId392" Type="http://schemas.openxmlformats.org/officeDocument/2006/relationships/hyperlink" Target="https://www.canada.ca/en/health-canada/news/2021/03/health-canada-taking-further-action-to-confirm-the-benefit-risk-profile-of-the-astrazeneca-vaccine.html" TargetMode="External"/><Relationship Id="rId2073" Type="http://schemas.openxmlformats.org/officeDocument/2006/relationships/hyperlink" Target="https://www.princeedwardisland.ca/en/information/health-and-wellness/phase-2" TargetMode="External"/><Relationship Id="rId3124" Type="http://schemas.openxmlformats.org/officeDocument/2006/relationships/hyperlink" Target="https://oppq.qc.ca/membres/actualites-et-dossiers/communique-presse-prescription-radiographies/" TargetMode="External"/><Relationship Id="rId2140" Type="http://schemas.openxmlformats.org/officeDocument/2006/relationships/hyperlink" Target="https://www.saskatchewan.ca/government/news-and-media/2020/march/16/further-measures-for-covid-19-march-16" TargetMode="External"/><Relationship Id="rId5296" Type="http://schemas.openxmlformats.org/officeDocument/2006/relationships/hyperlink" Target="https://cdn-contenu.quebec.ca/cdn-contenu/adm/min/sante-services-sociaux/publications-adm/lois-reglements/AM_numero2020-016-anglais.pdf?1586302147" TargetMode="External"/><Relationship Id="rId112" Type="http://schemas.openxmlformats.org/officeDocument/2006/relationships/hyperlink" Target="https://news.gov.mb.ca/news/index.html?item=50921&amp;posted=2021-03-05" TargetMode="External"/><Relationship Id="rId5363" Type="http://schemas.openxmlformats.org/officeDocument/2006/relationships/hyperlink" Target="https://news.gov.bc.ca/releases/2020PSSG0068-002134" TargetMode="External"/><Relationship Id="rId2957" Type="http://schemas.openxmlformats.org/officeDocument/2006/relationships/hyperlink" Target="https://sharedhealthmb.ca/files/covid-19-guidance-for-obstetrics.pdf" TargetMode="External"/><Relationship Id="rId5016" Type="http://schemas.openxmlformats.org/officeDocument/2006/relationships/hyperlink" Target="https://www.ontario.ca/page/covid-19-response-framework-keeping-ontario-safe-and-open" TargetMode="External"/><Relationship Id="rId929" Type="http://schemas.openxmlformats.org/officeDocument/2006/relationships/hyperlink" Target="https://www2.gnb.ca/content/gnb/en/news/news_release.2021.02.0148.html" TargetMode="External"/><Relationship Id="rId1559" Type="http://schemas.openxmlformats.org/officeDocument/2006/relationships/hyperlink" Target="https://www.gov.nl.ca/covid-19/alert-levels/together-again/step-1/" TargetMode="External"/><Relationship Id="rId1973" Type="http://schemas.openxmlformats.org/officeDocument/2006/relationships/hyperlink" Target="https://gov.nu.ca/health/news/confirmed-case-covid-19-rankin-inlet" TargetMode="External"/><Relationship Id="rId4032" Type="http://schemas.openxmlformats.org/officeDocument/2006/relationships/hyperlink" Target="https://www.alberta.ca/release.cfm?xID=71464A9A2983D-F4EF-8101-0B2D2F26717AB711" TargetMode="External"/><Relationship Id="rId5430" Type="http://schemas.openxmlformats.org/officeDocument/2006/relationships/hyperlink" Target="https://www.gov.nu.ca/sites/default/files/order_extending_state_of_public_health_emergency_feb_19_2021_-_iief_-_signed.pdf" TargetMode="External"/><Relationship Id="rId1626" Type="http://schemas.openxmlformats.org/officeDocument/2006/relationships/hyperlink" Target="https://news.ontario.ca/en/release/1000435/ontario-further-eases-long-term-care-home-restrictions" TargetMode="External"/><Relationship Id="rId3798" Type="http://schemas.openxmlformats.org/officeDocument/2006/relationships/hyperlink" Target="https://novascotia.ca/news/release/?id=20210422005" TargetMode="External"/><Relationship Id="rId4849" Type="http://schemas.openxmlformats.org/officeDocument/2006/relationships/hyperlink" Target="https://www.msss.gouv.qc.ca/ministere/salle-de-presse/communique-2394/" TargetMode="External"/><Relationship Id="rId3865" Type="http://schemas.openxmlformats.org/officeDocument/2006/relationships/hyperlink" Target="https://www.canada.ca/en/public-health/news/2021/06/government-of-canada-launches-ask-the-experts-campaign-to-encourage-vaccine-uptake.html" TargetMode="External"/><Relationship Id="rId4916" Type="http://schemas.openxmlformats.org/officeDocument/2006/relationships/hyperlink" Target="https://www.newswire.ca/fr/news-releases/pandemie-de-la-covid-19-une-pause-des-fetes-jusqu-au-10-janvier-2021-inclusivement-894009696.html" TargetMode="External"/><Relationship Id="rId786" Type="http://schemas.openxmlformats.org/officeDocument/2006/relationships/hyperlink" Target="https://gov.nu.ca/executive-and-intergovernmental-affairs/news/covid-19-gn-update-march-23-2020" TargetMode="External"/><Relationship Id="rId2467" Type="http://schemas.openxmlformats.org/officeDocument/2006/relationships/hyperlink" Target="https://news.ontario.ca/en/release/60339/ontario-returning-27-public-health-regions-to-strengthened-covid-19-response-framework" TargetMode="External"/><Relationship Id="rId3518" Type="http://schemas.openxmlformats.org/officeDocument/2006/relationships/hyperlink" Target="https://www.newswire.ca/fr/news-releases/pandemie-de-la-covid-19-prolongement-des-mesures-en-zones-rouges-jusqu-au-23-novembre-873890564.html" TargetMode="External"/><Relationship Id="rId439" Type="http://schemas.openxmlformats.org/officeDocument/2006/relationships/hyperlink" Target="https://atlantic.ctvnews.ca/new-brunswick-expands-covid-19-vaccine-campaign-to-include-everyone-18-and-older-1.5433036" TargetMode="External"/><Relationship Id="rId1069" Type="http://schemas.openxmlformats.org/officeDocument/2006/relationships/hyperlink" Target="https://www.alberta.ca/protecting-residents-at-congregate-care-facilities.aspx" TargetMode="External"/><Relationship Id="rId1483" Type="http://schemas.openxmlformats.org/officeDocument/2006/relationships/hyperlink" Target="https://www.gov.nu.ca/health/news/covid-19-department-health-services-update" TargetMode="External"/><Relationship Id="rId2881" Type="http://schemas.openxmlformats.org/officeDocument/2006/relationships/hyperlink" Target="https://abparamedics.com/covid-19-updates/" TargetMode="External"/><Relationship Id="rId3932" Type="http://schemas.openxmlformats.org/officeDocument/2006/relationships/hyperlink" Target="https://cpsns.ns.ca/scope-of-practice-for-physicians-deployed-in-response-to-covid-19/" TargetMode="External"/><Relationship Id="rId506" Type="http://schemas.openxmlformats.org/officeDocument/2006/relationships/hyperlink" Target="https://novascotia.ca/news/release/?id=20210625005" TargetMode="External"/><Relationship Id="rId853" Type="http://schemas.openxmlformats.org/officeDocument/2006/relationships/hyperlink" Target="https://yukon.ca/en/news/november-10-2020-covid-19-update" TargetMode="External"/><Relationship Id="rId1136" Type="http://schemas.openxmlformats.org/officeDocument/2006/relationships/hyperlink" Target="https://www2.gnb.ca/content/gnb/en/corporate/promo/covid-19/recovery.html" TargetMode="External"/><Relationship Id="rId2534" Type="http://schemas.openxmlformats.org/officeDocument/2006/relationships/hyperlink" Target="https://www.newswire.ca/fr/news-releases/pandemie-de-la-covid-19-la-plupart-des-regions-de-retour-au-palier-rouge-872129206.html" TargetMode="External"/><Relationship Id="rId920" Type="http://schemas.openxmlformats.org/officeDocument/2006/relationships/hyperlink" Target="https://orders-in-council.canada.ca/attachment.php?attach=40251&amp;lang=en" TargetMode="External"/><Relationship Id="rId1550" Type="http://schemas.openxmlformats.org/officeDocument/2006/relationships/hyperlink" Target="https://novascotia.ca/news/release/?id=20210622005" TargetMode="External"/><Relationship Id="rId2601" Type="http://schemas.openxmlformats.org/officeDocument/2006/relationships/hyperlink" Target="https://www.gov.nu.ca/executive-and-intergovernmental-affairs/news/covid-19-gn-update-april-21-2021" TargetMode="External"/><Relationship Id="rId1203" Type="http://schemas.openxmlformats.org/officeDocument/2006/relationships/hyperlink" Target="https://www.gov.nt.ca/en/newsroom/taiga-lab-provides-hand-sanitizer-gnwt-frontline-workers" TargetMode="External"/><Relationship Id="rId4359" Type="http://schemas.openxmlformats.org/officeDocument/2006/relationships/hyperlink" Target="https://www.cbc.ca/news/canada/montreal/quebec-testing-covid-19-coronavirus-1.5502402" TargetMode="External"/><Relationship Id="rId4773" Type="http://schemas.openxmlformats.org/officeDocument/2006/relationships/hyperlink" Target="https://www.cbc.ca/news/canada/prince-edward-island/pei-gatherings-5-people-or-more-covid-19-1.5521249" TargetMode="External"/><Relationship Id="rId3375" Type="http://schemas.openxmlformats.org/officeDocument/2006/relationships/hyperlink" Target="https://www2.gnb.ca/content/gnb/en/news/news_release.2020.09.0486.html" TargetMode="External"/><Relationship Id="rId4426" Type="http://schemas.openxmlformats.org/officeDocument/2006/relationships/hyperlink" Target="https://www.cbc.ca/news/canada/new-brunswick/covid-roundup-march31-cases-1.5971121" TargetMode="External"/><Relationship Id="rId4840" Type="http://schemas.openxmlformats.org/officeDocument/2006/relationships/hyperlink" Target="https://www.newswire.ca/fr/news-releases/pandemie-de-la-covid-19-certaines-regions-passent-au-palier-d-alerte-maximale-844207272.html" TargetMode="External"/><Relationship Id="rId296" Type="http://schemas.openxmlformats.org/officeDocument/2006/relationships/hyperlink" Target="https://www.easternhealth.ca/viewNewsPDF.aspx?d=&amp;id=&amp;p=&amp;nid=1904" TargetMode="External"/><Relationship Id="rId2391" Type="http://schemas.openxmlformats.org/officeDocument/2006/relationships/hyperlink" Target="https://www2.gnb.ca/content/gnb/en/news/news_release.2021.02.0086.html" TargetMode="External"/><Relationship Id="rId3028" Type="http://schemas.openxmlformats.org/officeDocument/2006/relationships/hyperlink" Target="https://mailchi.mp/7b67aa75d6c1/e-connect-central-fill-policy-post-consumer-returns-and-more" TargetMode="External"/><Relationship Id="rId3442" Type="http://schemas.openxmlformats.org/officeDocument/2006/relationships/hyperlink" Target="https://news.ontario.ca/en/release/57940/windsor-essex-to-join-the-rest-of-province-in-stage-3" TargetMode="External"/><Relationship Id="rId363" Type="http://schemas.openxmlformats.org/officeDocument/2006/relationships/hyperlink" Target="https://www.msss.gouv.qc.ca/ministere/salle-de-presse/communique-2716/" TargetMode="External"/><Relationship Id="rId2044" Type="http://schemas.openxmlformats.org/officeDocument/2006/relationships/hyperlink" Target="https://www.ontario.ca/page/reopening-ontario-stages?_ga=2.211279445.1356928481.1596562275-470745044.1584640249" TargetMode="External"/><Relationship Id="rId430" Type="http://schemas.openxmlformats.org/officeDocument/2006/relationships/hyperlink" Target="https://www.alberta.ca/release.cfm?xID=780503162D536-D374-A9C3-0A8666521534684B" TargetMode="External"/><Relationship Id="rId1060" Type="http://schemas.openxmlformats.org/officeDocument/2006/relationships/hyperlink" Target="https://www.cbc.ca/news/canada/calgary/alberta-cancer-screening-resumes-after-pandemic-suspension-1.5586513?cmp=rss" TargetMode="External"/><Relationship Id="rId2111" Type="http://schemas.openxmlformats.org/officeDocument/2006/relationships/hyperlink" Target="https://www.newswire.ca/fr/news-releases/pandemie-de-la-covid-19-musees-bibliotheques-cineparcs-studios-d-enregistrements-et-captation-de-spectacles-quebec-annonce-de-bonnes-nouvelles-pour-le-milieu-culturel-827337936.html" TargetMode="External"/><Relationship Id="rId5267" Type="http://schemas.openxmlformats.org/officeDocument/2006/relationships/hyperlink" Target="https://www.gov.nt.ca/en/newsroom/public-health-emergency-extended-through-october-27" TargetMode="External"/><Relationship Id="rId5681" Type="http://schemas.openxmlformats.org/officeDocument/2006/relationships/hyperlink" Target="https://www.gov.nu.ca/health/news/confirmed-covid-19-case-coral-harbour" TargetMode="External"/><Relationship Id="rId1877" Type="http://schemas.openxmlformats.org/officeDocument/2006/relationships/hyperlink" Target="https://news.gov.mb.ca/news/index.html?item=47664&amp;posted=2020-04-29" TargetMode="External"/><Relationship Id="rId2928" Type="http://schemas.openxmlformats.org/officeDocument/2006/relationships/hyperlink" Target="https://www.chirobc.com/standards-for-in-person-chiropractic-care-during-the-Covid-19-pandemic/" TargetMode="External"/><Relationship Id="rId4283" Type="http://schemas.openxmlformats.org/officeDocument/2006/relationships/hyperlink" Target="https://www.princeedwardisland.ca/en/news/four-new-cases-covid-19-pei-new-public-health-measures-announced" TargetMode="External"/><Relationship Id="rId5334" Type="http://schemas.openxmlformats.org/officeDocument/2006/relationships/hyperlink" Target="https://publications.saskatchewan.ca/" TargetMode="External"/><Relationship Id="rId1944" Type="http://schemas.openxmlformats.org/officeDocument/2006/relationships/hyperlink" Target="https://www.cbc.ca/news/canada/newfoundland-labrador/john-haggie-health-act-covid-19-1.5501264" TargetMode="External"/><Relationship Id="rId4350" Type="http://schemas.openxmlformats.org/officeDocument/2006/relationships/hyperlink" Target="https://www.canada.ca/en/public-health/services/diseases/2019-novel-coronavirus-infection/health-professionals/national-case-definition.html" TargetMode="External"/><Relationship Id="rId5401" Type="http://schemas.openxmlformats.org/officeDocument/2006/relationships/hyperlink" Target="https://www.canada.ca/en/institutes-health-research/news/2021/01/government-of-canada-invests-1m-in-a-covid-19-evidence-network-to-support-decision-making.html" TargetMode="External"/><Relationship Id="rId4003" Type="http://schemas.openxmlformats.org/officeDocument/2006/relationships/hyperlink" Target="https://www.rcdso.org/en-ca/rcdso-members/dispatch-magazine/articles/6241" TargetMode="External"/><Relationship Id="rId3769" Type="http://schemas.openxmlformats.org/officeDocument/2006/relationships/hyperlink" Target="https://www.alberta.ca/release.cfm?xID=778869DFC7AD4-F627-C941-E12D2D7B7AFB4212" TargetMode="External"/><Relationship Id="rId5191" Type="http://schemas.openxmlformats.org/officeDocument/2006/relationships/hyperlink" Target="https://www2.gnb.ca/content/gnb/en/news/news_release.2020.10.0501.html" TargetMode="External"/><Relationship Id="rId2785" Type="http://schemas.openxmlformats.org/officeDocument/2006/relationships/hyperlink" Target="https://www.ontario.ca/page/reopening-ontario" TargetMode="External"/><Relationship Id="rId3836" Type="http://schemas.openxmlformats.org/officeDocument/2006/relationships/hyperlink" Target="https://www.saskatchewan.ca/government/news-and-media/2021/june/01/reopening-roadmap-government-sets-vaccination-threshold-for-removal-of-gathering-size-limits-mask-or" TargetMode="External"/><Relationship Id="rId757" Type="http://schemas.openxmlformats.org/officeDocument/2006/relationships/hyperlink" Target="https://www.gov.nl.ca/releases/2020/exec/0624n03/" TargetMode="External"/><Relationship Id="rId1387" Type="http://schemas.openxmlformats.org/officeDocument/2006/relationships/hyperlink" Target="https://www2.gnb.ca/content/gnb/en/news/news_release.2021.01.0056.html" TargetMode="External"/><Relationship Id="rId2438" Type="http://schemas.openxmlformats.org/officeDocument/2006/relationships/hyperlink" Target="https://www.gov.nu.ca/sites/default/files/public_health_measures_for_arviat_eng_march_10.pdf" TargetMode="External"/><Relationship Id="rId2852" Type="http://schemas.openxmlformats.org/officeDocument/2006/relationships/hyperlink" Target="https://www.gov.nu.ca/health/news/confirmed-covid-19-case-coral-harbour" TargetMode="External"/><Relationship Id="rId3903" Type="http://schemas.openxmlformats.org/officeDocument/2006/relationships/hyperlink" Target="https://www.newswire.ca/fr/news-releases/pandemie-de-la-covid-19-toutes-les-regions-du-quebec-en-zone-orange-jaune-ou-verte-des-le-7-juin-857223901.html" TargetMode="External"/><Relationship Id="rId93" Type="http://schemas.openxmlformats.org/officeDocument/2006/relationships/hyperlink" Target="https://www.alberta.ca/release.cfm?xID=77646C76BD758-EAAC-CD9F-D9E5BC42C0B46476" TargetMode="External"/><Relationship Id="rId824" Type="http://schemas.openxmlformats.org/officeDocument/2006/relationships/hyperlink" Target="https://www.newswire.ca/fr/news-releases/pandemie-de-la-covid-19-la-vice-premiere-ministre-genevieve-guilbault-annonce-le-retrait-graduel-de-certains-points-de-controle-dans-les-regions-du-quebec-829933227.html" TargetMode="External"/><Relationship Id="rId1454" Type="http://schemas.openxmlformats.org/officeDocument/2006/relationships/hyperlink" Target="https://www.epsb.ca/media/epsb/calendars/Division-Calendar-2020-21.pdf" TargetMode="External"/><Relationship Id="rId2505" Type="http://schemas.openxmlformats.org/officeDocument/2006/relationships/hyperlink" Target="https://www.princeedwardisland.ca/en/news/covid-19-update-0" TargetMode="External"/><Relationship Id="rId1107" Type="http://schemas.openxmlformats.org/officeDocument/2006/relationships/hyperlink" Target="https://sharedhealthmb.ca/files/nr-supplemental-ppe-july-14-2020.pdf" TargetMode="External"/><Relationship Id="rId1521" Type="http://schemas.openxmlformats.org/officeDocument/2006/relationships/hyperlink" Target="https://www.princeedwardisland.ca/en/information/health-and-wellness/moving-forward-step-2" TargetMode="External"/><Relationship Id="rId4677" Type="http://schemas.openxmlformats.org/officeDocument/2006/relationships/hyperlink" Target="https://www.gov.mb.ca/asset_library/en/proactive/2020_2021/orders_soe_capital_09282020.pdf" TargetMode="External"/><Relationship Id="rId3279" Type="http://schemas.openxmlformats.org/officeDocument/2006/relationships/hyperlink" Target="https://www.canada.ca/en/public-safety-canada/news/2021/05/government-of-canada-assists-manitoba-covid-19-response.html" TargetMode="External"/><Relationship Id="rId3693" Type="http://schemas.openxmlformats.org/officeDocument/2006/relationships/hyperlink" Target="https://www2.gnb.ca/content/gnb/en/news/news_release.2021.01.0039.html" TargetMode="External"/><Relationship Id="rId2295" Type="http://schemas.openxmlformats.org/officeDocument/2006/relationships/hyperlink" Target="https://web.archive.org/web/20201125051018/https:/www.alberta.ca/enhanced-public-health-measures.aspx" TargetMode="External"/><Relationship Id="rId3346" Type="http://schemas.openxmlformats.org/officeDocument/2006/relationships/hyperlink" Target="https://news.gov.mb.ca/news/index.html?item=49089&amp;posted=2020-08-19" TargetMode="External"/><Relationship Id="rId4744" Type="http://schemas.openxmlformats.org/officeDocument/2006/relationships/hyperlink" Target="https://www.gov.nt.ca/sites/flagship/files/documents/cv19_nwt_compliance_and_enforcement_taskforce_eng.pdf" TargetMode="External"/><Relationship Id="rId267" Type="http://schemas.openxmlformats.org/officeDocument/2006/relationships/hyperlink" Target="https://news.gov.bc.ca/releases/2021HLTH0031-000832" TargetMode="External"/><Relationship Id="rId3760" Type="http://schemas.openxmlformats.org/officeDocument/2006/relationships/hyperlink" Target="https://www.newswire.ca/fr/news-releases/pandemie-de-la-covid-19-cinq-nouvelles-regions-passent-au-palier-orange-888586474.html" TargetMode="External"/><Relationship Id="rId4811" Type="http://schemas.openxmlformats.org/officeDocument/2006/relationships/hyperlink" Target="http://www.worksafesask.ca/covid-19/what-employers-should-do/?doing_wp_cron=1592485511.7249259948730468750000" TargetMode="External"/><Relationship Id="rId681" Type="http://schemas.openxmlformats.org/officeDocument/2006/relationships/hyperlink" Target="https://www.saskatchewan.ca/government/news-and-media/2021/september/20/covid-vaccination-record-available-with-qr-code" TargetMode="External"/><Relationship Id="rId2362" Type="http://schemas.openxmlformats.org/officeDocument/2006/relationships/hyperlink" Target="https://www.alberta.ca/release.cfm?xID=760621DF4828A-E946-066A-AABBBF4B906ACEE9" TargetMode="External"/><Relationship Id="rId3413" Type="http://schemas.openxmlformats.org/officeDocument/2006/relationships/hyperlink" Target="https://www.gov.nt.ca/en/newsroom/travelling-plane-youll-need-bring-your-own-non-medical-mask" TargetMode="External"/><Relationship Id="rId334" Type="http://schemas.openxmlformats.org/officeDocument/2006/relationships/hyperlink" Target="https://news.ontario.ca/en/backgrounder/1000089/high-risk-health-care-workers-eligible-to-receive-a-second-dose-of-the-covid-19-vaccine-at-a-shortened-interval" TargetMode="External"/><Relationship Id="rId2015" Type="http://schemas.openxmlformats.org/officeDocument/2006/relationships/hyperlink" Target="https://news.ontario.ca/opo/en/2020/05/ontario-announces-additional-workplaces-that-can-reopen.html" TargetMode="External"/><Relationship Id="rId5585" Type="http://schemas.openxmlformats.org/officeDocument/2006/relationships/hyperlink" Target="https://www.saskatchewan.ca/government/news-and-media/2021/may/30/covid19-update-for-may-30-717609-vaccines-administered-171-new-cases-148-recoveries-one-new-death" TargetMode="External"/><Relationship Id="rId401" Type="http://schemas.openxmlformats.org/officeDocument/2006/relationships/hyperlink" Target="https://news.gov.mb.ca/news/index.html?item=51137&amp;posted=2021-04-19" TargetMode="External"/><Relationship Id="rId1031" Type="http://schemas.openxmlformats.org/officeDocument/2006/relationships/hyperlink" Target="https://www.newswire.ca/fr/news-releases/pandemie-de-la-covid-19-resserrement-des-mesures-en-vigueur-aux-paliers-rouge-et-orange-pour-faire-face-aux-variants-880241985.html" TargetMode="External"/><Relationship Id="rId4187" Type="http://schemas.openxmlformats.org/officeDocument/2006/relationships/hyperlink" Target="https://novascotia.ca/news/release/?id=20201120003" TargetMode="External"/><Relationship Id="rId5238" Type="http://schemas.openxmlformats.org/officeDocument/2006/relationships/hyperlink" Target="https://gov.nu.ca/sites/default/files/2020-11_nr46_hea_nunavut_extends_public_health_emergency_to_november_26_-_eng.pdf" TargetMode="External"/><Relationship Id="rId5652" Type="http://schemas.openxmlformats.org/officeDocument/2006/relationships/hyperlink" Target="https://www2.gnb.ca/content/gnb/en/corporate/promo/covid-19/news/news_release.2021.09.0663.html" TargetMode="External"/><Relationship Id="rId4254" Type="http://schemas.openxmlformats.org/officeDocument/2006/relationships/hyperlink" Target="https://www.canada.ca/en/indigenous-services-canada/news/2020/11/government-of-canada-covid-19-update-for-indigenous-peoples-and-communities.html" TargetMode="External"/><Relationship Id="rId5305" Type="http://schemas.openxmlformats.org/officeDocument/2006/relationships/hyperlink" Target="https://cdn-contenu.quebec.ca/cdn-contenu/adm/min/sante-services-sociaux/publications-adm/lois-reglements/decret-667-202023juin-anglais.pdf?1592948959" TargetMode="External"/><Relationship Id="rId1848" Type="http://schemas.openxmlformats.org/officeDocument/2006/relationships/hyperlink" Target="https://www2.gov.bc.ca/assets/gov/health/about-bc-s-health-care-system/office-of-the-provincial-health-officer/covid-19/covid-19-pho-order-vending-merchandise-at-markets.pdf" TargetMode="External"/><Relationship Id="rId3270" Type="http://schemas.openxmlformats.org/officeDocument/2006/relationships/hyperlink" Target="https://www2.gov.bc.ca/assets/gov/health/about-bc-s-health-care-system/office-of-the-provincial-health-officer/covid-19/covid-19-pho-order-paramedic-swabbing.pdf" TargetMode="External"/><Relationship Id="rId4321" Type="http://schemas.openxmlformats.org/officeDocument/2006/relationships/hyperlink" Target="https://www.gov.nu.ca/sites/default/files/public_health_measures_for_kitikmeot_baffin_march_1_eng.pdf" TargetMode="External"/><Relationship Id="rId191" Type="http://schemas.openxmlformats.org/officeDocument/2006/relationships/hyperlink" Target="https://yukon.ca/en/health-and-wellness/covid-19-information/latest-updates-covid-19/chief-medical-officer-of-health-covid-19-updates" TargetMode="External"/><Relationship Id="rId1915" Type="http://schemas.openxmlformats.org/officeDocument/2006/relationships/hyperlink" Target="https://www2.gnb.ca/content/gnb/en/news/news_release.2020.10.0550.html" TargetMode="External"/><Relationship Id="rId5095"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2689" Type="http://schemas.openxmlformats.org/officeDocument/2006/relationships/hyperlink" Target="https://www2.gnb.ca/content/gnb/en/corporate/promo/covid-19/alert-levels/path-to-green.html" TargetMode="External"/><Relationship Id="rId2756" Type="http://schemas.openxmlformats.org/officeDocument/2006/relationships/hyperlink" Target="https://www.cbc.ca/news/canada/prince-edward-island/pei-covid-19-daily-sunday-june-6-1.6055277" TargetMode="External"/><Relationship Id="rId3807" Type="http://schemas.openxmlformats.org/officeDocument/2006/relationships/hyperlink" Target="https://news.ontario.ca/en/release/60897/ontario-moving-two-regions-to-new-levels-in-the-covid-19-response-framework" TargetMode="External"/><Relationship Id="rId5162" Type="http://schemas.openxmlformats.org/officeDocument/2006/relationships/hyperlink" Target="https://www.gov.mb.ca/asset_library/en/proactive/2020_2021/soe_04202020.pdf" TargetMode="External"/><Relationship Id="rId728" Type="http://schemas.openxmlformats.org/officeDocument/2006/relationships/hyperlink" Target="https://www2.gnb.ca/content/gnb/en/news/news_release.2020.07.0412.html" TargetMode="External"/><Relationship Id="rId1358" Type="http://schemas.openxmlformats.org/officeDocument/2006/relationships/hyperlink" Target="https://www2.gnb.ca/content/gnb/en/news/news_release.2020.12.0663.html" TargetMode="External"/><Relationship Id="rId1772" Type="http://schemas.openxmlformats.org/officeDocument/2006/relationships/hyperlink" Target="https://yukon.ca/en/coronavirus-updates" TargetMode="External"/><Relationship Id="rId2409" Type="http://schemas.openxmlformats.org/officeDocument/2006/relationships/hyperlink" Target="https://www.gov.nl.ca/releases/2021/health/0213n02/" TargetMode="External"/><Relationship Id="rId64" Type="http://schemas.openxmlformats.org/officeDocument/2006/relationships/hyperlink" Target="https://www.princeedwardisland.ca/en/news/pfizer-covid-19-vaccine-arrives-pei-circuit-breaker-update" TargetMode="External"/><Relationship Id="rId1425" Type="http://schemas.openxmlformats.org/officeDocument/2006/relationships/hyperlink" Target="https://www.msss.gouv.qc.ca/ministere/salle-de-presse/communique-2606/" TargetMode="External"/><Relationship Id="rId2823" Type="http://schemas.openxmlformats.org/officeDocument/2006/relationships/hyperlink" Target="https://www2.gnb.ca/content/gnb/en/corporate/promo/covid-19/news/news_release.2021.09.0641.html" TargetMode="External"/><Relationship Id="rId4995" Type="http://schemas.openxmlformats.org/officeDocument/2006/relationships/hyperlink" Target="https://news.ontario.ca/en/release/60339/ontario-returning-27-public-health-regions-to-strengthened-covid-19-response-framewor" TargetMode="External"/><Relationship Id="rId2199" Type="http://schemas.openxmlformats.org/officeDocument/2006/relationships/hyperlink" Target="https://yukon.ca/en/news/may-19-2020-covid-19-update" TargetMode="External"/><Relationship Id="rId3597" Type="http://schemas.openxmlformats.org/officeDocument/2006/relationships/hyperlink" Target="https://news.gov.mb.ca/news/index.html?item=49501&amp;posted=2020-10-31" TargetMode="External"/><Relationship Id="rId4648" Type="http://schemas.openxmlformats.org/officeDocument/2006/relationships/hyperlink" Target="https://www.alberta.ca/release.cfm?xID=756927430390D-E7C5-440A-32D359C85E48294A" TargetMode="External"/><Relationship Id="rId3664" Type="http://schemas.openxmlformats.org/officeDocument/2006/relationships/hyperlink" Target="https://www.msss.gouv.qc.ca/ministere/salle-de-presse/communique-2505/" TargetMode="External"/><Relationship Id="rId4715" Type="http://schemas.openxmlformats.org/officeDocument/2006/relationships/hyperlink" Target="https://www.gov.nl.ca/covid-19/files/Special-Measures-Order-Updated-March-24-2020.pdf" TargetMode="External"/><Relationship Id="rId585" Type="http://schemas.openxmlformats.org/officeDocument/2006/relationships/hyperlink" Target="https://www.alberta.ca/covid-19-public-health-actions.aspx" TargetMode="External"/><Relationship Id="rId2266" Type="http://schemas.openxmlformats.org/officeDocument/2006/relationships/hyperlink" Target="https://news.ontario.ca/en/release/59081/ontario-moves-public-health-unit-regions-into-covid-19-response-framework-to-keep-ontario-safe-and-o" TargetMode="External"/><Relationship Id="rId2680" Type="http://schemas.openxmlformats.org/officeDocument/2006/relationships/hyperlink" Target="https://news.gov.bc.ca/releases/2020AG0031-000694" TargetMode="External"/><Relationship Id="rId3317" Type="http://schemas.openxmlformats.org/officeDocument/2006/relationships/hyperlink" Target="https://news.gov.bc.ca/releases/2020EMBC0020-000715" TargetMode="External"/><Relationship Id="rId3731" Type="http://schemas.openxmlformats.org/officeDocument/2006/relationships/hyperlink" Target="https://www.ontario.ca/page/covid-19-response-framework-keeping-ontario-safe-and-open" TargetMode="External"/><Relationship Id="rId238" Type="http://schemas.openxmlformats.org/officeDocument/2006/relationships/hyperlink" Target="https://news.gov.bc.ca/releases/2021HLTH0035-000914" TargetMode="External"/><Relationship Id="rId652" Type="http://schemas.openxmlformats.org/officeDocument/2006/relationships/hyperlink" Target="https://www.cbc.ca/news/canada/new-brunswick/covid-new-brunswick-roundup-mandatory-vaccines-1.6146094" TargetMode="External"/><Relationship Id="rId1282" Type="http://schemas.openxmlformats.org/officeDocument/2006/relationships/hyperlink" Target="https://www.newswire.ca/fr/news-releases/pandemie-de-la-covid-19-feu-vert-a-la-reouverture-des-commerces-le-25-mai-et-des-services-de-garde-educatifs-a-l-enfance-le-1er-juin-dans-la-grande-region-de-montreal-839456347.html" TargetMode="External"/><Relationship Id="rId2333" Type="http://schemas.openxmlformats.org/officeDocument/2006/relationships/hyperlink" Target="https://www.msss.gouv.qc.ca/ministere/salle-de-presse/communique-2454/" TargetMode="External"/><Relationship Id="rId5489" Type="http://schemas.openxmlformats.org/officeDocument/2006/relationships/hyperlink" Target="https://www.canada.ca/en/innovation-science-economic-development/news/2021/04/government-of-canada-invests-in-the-vaccine-and-infectious-disease-organization.html" TargetMode="External"/><Relationship Id="rId305" Type="http://schemas.openxmlformats.org/officeDocument/2006/relationships/hyperlink" Target="https://www.centralhealth.nl.ca/post/covid-19-vaccination-clinics-for-70-residents-and-astrazeneca-covishield-ages-55-to-64" TargetMode="External"/><Relationship Id="rId2400" Type="http://schemas.openxmlformats.org/officeDocument/2006/relationships/hyperlink" Target="https://www2.gnb.ca/content/gnb/en/corporate/promo/covid-19/recovery.html" TargetMode="External"/><Relationship Id="rId5556" Type="http://schemas.openxmlformats.org/officeDocument/2006/relationships/hyperlink" Target="https://www.gov.nu.ca/health/news/public-health-measures-eased-iqaluit" TargetMode="External"/><Relationship Id="rId1002" Type="http://schemas.openxmlformats.org/officeDocument/2006/relationships/hyperlink" Target="https://cap-cpma.ca/reopening-of-atlantic-bubble-delayed/" TargetMode="External"/><Relationship Id="rId4158" Type="http://schemas.openxmlformats.org/officeDocument/2006/relationships/hyperlink" Target="https://news.gov.bc.ca/files/3-4-21_rapid_testing_strategy.pdf" TargetMode="External"/><Relationship Id="rId5209" Type="http://schemas.openxmlformats.org/officeDocument/2006/relationships/hyperlink" Target="https://www.gov.nl.ca/covid-19/files/Declaration-of-Public-Health-Emergency-September-29-2020.pdf" TargetMode="External"/><Relationship Id="rId3174" Type="http://schemas.openxmlformats.org/officeDocument/2006/relationships/hyperlink" Target="https://www.saskatchewan.ca/-/media/files/coronavirus/public-health-measures/public-health-orders/public-health-order-april-17-2020.pdf" TargetMode="External"/><Relationship Id="rId4572" Type="http://schemas.openxmlformats.org/officeDocument/2006/relationships/hyperlink" Target="https://news.gov.mb.ca/asset_library/en/covid/k12-guidelines-aug2021.pdf" TargetMode="External"/><Relationship Id="rId5623" Type="http://schemas.openxmlformats.org/officeDocument/2006/relationships/hyperlink" Target="https://publications.saskatchewan.ca/" TargetMode="External"/><Relationship Id="rId1819" Type="http://schemas.openxmlformats.org/officeDocument/2006/relationships/hyperlink" Target="https://www.alberta.ca/release.cfm?xID=7568972979AB6-C710-8665-95A628DF4EBB5F51" TargetMode="External"/><Relationship Id="rId4225" Type="http://schemas.openxmlformats.org/officeDocument/2006/relationships/hyperlink" Target="https://www.newswire.ca/fr/news-releases/pandemie-de-la-covid-19-prolongement-des-mesures-en-zones-rouges-jusqu-au-23-novembre-873890564.html" TargetMode="External"/><Relationship Id="rId2190" Type="http://schemas.openxmlformats.org/officeDocument/2006/relationships/hyperlink" Target="https://yukon.ca/en/news/recycling-services-tipping-fees-temporarily-suspended-light-covid-19-pandemic" TargetMode="External"/><Relationship Id="rId3241" Type="http://schemas.openxmlformats.org/officeDocument/2006/relationships/hyperlink" Target="https://caslpo.com/sites/default/uploads/files/INFO_EN_COVID19_FAQs_Active_Screening_In_School_System.pdf" TargetMode="External"/><Relationship Id="rId162" Type="http://schemas.openxmlformats.org/officeDocument/2006/relationships/hyperlink" Target="https://www.newswire.ca/fr/news-releases/pandemie-de-la-covid-19-vacciner-le-quebec-c-est-gagner-contre-la-pandemie-francois-legault-827021832.html" TargetMode="External"/><Relationship Id="rId979" Type="http://schemas.openxmlformats.org/officeDocument/2006/relationships/hyperlink" Target="https://www2.gnb.ca/content/gnb/en/corporate/promo/covid-19/alert-levels/yellow%20level.html.html" TargetMode="External"/><Relationship Id="rId5066" Type="http://schemas.openxmlformats.org/officeDocument/2006/relationships/hyperlink" Target="https://www.cbc.ca/news/canada/newfoundland-labrador/covid-update-april-14-1.5986626" TargetMode="External"/><Relationship Id="rId5480" Type="http://schemas.openxmlformats.org/officeDocument/2006/relationships/hyperlink" Target="https://cdn-contenu.quebec.ca/cdn-contenu/adm/min/sante-services-sociaux/publications-adm/lois-reglements/decret-623-2021-anglais.pdf?1620303644" TargetMode="External"/><Relationship Id="rId4082" Type="http://schemas.openxmlformats.org/officeDocument/2006/relationships/hyperlink" Target="https://cdn-contenu.quebec.ca/cdn-contenu/adm/min/sante-services-sociaux/publications-adm/lois-reglements/decret-177-2020.pdf?1584224223" TargetMode="External"/><Relationship Id="rId5133" Type="http://schemas.openxmlformats.org/officeDocument/2006/relationships/hyperlink" Target="https://www.canada.ca/en/revenue-agency/news/2020/10/the-government-of-canada-launches-applications-for-the-canada-recovery-benefit.html" TargetMode="External"/><Relationship Id="rId1676" Type="http://schemas.openxmlformats.org/officeDocument/2006/relationships/hyperlink" Target="https://news.gov.mb.ca/news/?archive=&amp;item=50289" TargetMode="External"/><Relationship Id="rId2727" Type="http://schemas.openxmlformats.org/officeDocument/2006/relationships/hyperlink" Target="https://www.gov.nl.ca/covid-19/alert-levels/alert-level-2/" TargetMode="External"/><Relationship Id="rId1329" Type="http://schemas.openxmlformats.org/officeDocument/2006/relationships/hyperlink" Target="https://www.msss.gouv.qc.ca/ministere/salle-de-presse/communique-2362/" TargetMode="External"/><Relationship Id="rId1743" Type="http://schemas.openxmlformats.org/officeDocument/2006/relationships/hyperlink" Target="https://www.princeedwardisland.ca/en/information/health-and-wellness/phase-3" TargetMode="External"/><Relationship Id="rId4899" Type="http://schemas.openxmlformats.org/officeDocument/2006/relationships/hyperlink" Target="https://www2.gnb.ca/content/gnb/en/corporate/promo/covid-19/recovery.html" TargetMode="External"/><Relationship Id="rId5200" Type="http://schemas.openxmlformats.org/officeDocument/2006/relationships/hyperlink" Target="https://web.archive.org/web/20200701062223/https:/www.gov.nl.ca/covid-19/files/Declaration-of-Public-Health-Emergency-June-30-2020.pdf" TargetMode="External"/><Relationship Id="rId35" Type="http://schemas.openxmlformats.org/officeDocument/2006/relationships/hyperlink" Target="https://news.gov.bc.ca/releases/2020PREM0065-002035" TargetMode="External"/><Relationship Id="rId1810" Type="http://schemas.openxmlformats.org/officeDocument/2006/relationships/hyperlink" Target="https://www.alberta.ca/alberta-relaunch-strategy.aspx" TargetMode="External"/><Relationship Id="rId4966" Type="http://schemas.openxmlformats.org/officeDocument/2006/relationships/hyperlink" Target="https://web.archive.org/web/20210227033935/https:/www.gov.nl.ca/covid-19/alert-system/alert-level-4/" TargetMode="External"/><Relationship Id="rId3568" Type="http://schemas.openxmlformats.org/officeDocument/2006/relationships/hyperlink" Target="https://www.saskatchewan.ca/-/media/files/coronavirus/public-health-measures/public-health-orders/masking-order-november-16-2020.pdf" TargetMode="External"/><Relationship Id="rId3982" Type="http://schemas.openxmlformats.org/officeDocument/2006/relationships/hyperlink" Target="https://www.gov.nu.ca/health/news/gn-releases-nunavuts-path-living-covid-19" TargetMode="External"/><Relationship Id="rId4619" Type="http://schemas.openxmlformats.org/officeDocument/2006/relationships/hyperlink" Target="https://www.saskatchewan.ca/government/news-and-media/2021/september/10/saskatchewan-updates-selfisolation-surge-capacity-testing-and-vaccination-measures" TargetMode="External"/><Relationship Id="rId489" Type="http://schemas.openxmlformats.org/officeDocument/2006/relationships/hyperlink" Target="https://www.centralhealth.nl.ca/post/changes-to-second-dose-appointments-for-covid-19-vaccines" TargetMode="External"/><Relationship Id="rId2584" Type="http://schemas.openxmlformats.org/officeDocument/2006/relationships/hyperlink" Target="https://www.gov.nu.ca/executive-and-intergovernmental-affairs/news/covid-19-gn-update-april-20-2021" TargetMode="External"/><Relationship Id="rId3635" Type="http://schemas.openxmlformats.org/officeDocument/2006/relationships/hyperlink" Target="https://www2.gnb.ca/content/gnb/en/corporate/promo/covid-19/recovery.html" TargetMode="External"/><Relationship Id="rId556" Type="http://schemas.openxmlformats.org/officeDocument/2006/relationships/hyperlink" Target="https://news.gov.mb.ca/news/index.html?item=51382&amp;posted=2021-06-04" TargetMode="External"/><Relationship Id="rId1186" Type="http://schemas.openxmlformats.org/officeDocument/2006/relationships/hyperlink" Target="https://www.gov.nu.ca/health/news/covid-19-department-health-services-update" TargetMode="External"/><Relationship Id="rId2237" Type="http://schemas.openxmlformats.org/officeDocument/2006/relationships/hyperlink" Target="https://www.msss.gouv.qc.ca/ministere/salle-de-presse/communique-2354/" TargetMode="External"/><Relationship Id="rId209" Type="http://schemas.openxmlformats.org/officeDocument/2006/relationships/hyperlink" Target="https://www.alberta.ca/release.cfm?xID=77827F5AA66F5-9C73-E01D-B9B3D7B477851E7E" TargetMode="External"/><Relationship Id="rId970" Type="http://schemas.openxmlformats.org/officeDocument/2006/relationships/hyperlink" Target="https://www.cbc.ca/news/canada/nova-scotia/covid-19-update-april-13-bubble-delayed-1.5985112" TargetMode="External"/><Relationship Id="rId1253" Type="http://schemas.openxmlformats.org/officeDocument/2006/relationships/hyperlink" Target="https://www.princeedwardisland.ca/en/news/chief-public-health-officer-says-the-worst-of-covid-19-is-not-over-for-pei" TargetMode="External"/><Relationship Id="rId2651" Type="http://schemas.openxmlformats.org/officeDocument/2006/relationships/hyperlink" Target="https://novascotia.ca/news/release/?id=20210304003" TargetMode="External"/><Relationship Id="rId3702" Type="http://schemas.openxmlformats.org/officeDocument/2006/relationships/hyperlink" Target="https://www.cbc.ca/news/canada/newfoundland-labrador/covid-nl-alert-level-5-1.5909288" TargetMode="External"/><Relationship Id="rId623" Type="http://schemas.openxmlformats.org/officeDocument/2006/relationships/hyperlink" Target="https://news.ontario.ca/en/release/1000683/ontario-rolls-out-vaccine-clinic-on-wheels" TargetMode="External"/><Relationship Id="rId2304" Type="http://schemas.openxmlformats.org/officeDocument/2006/relationships/hyperlink" Target="https://www.ontario.ca/page/covid-19-response-framework-keeping-ontario-safe-and-open" TargetMode="External"/><Relationship Id="rId1320" Type="http://schemas.openxmlformats.org/officeDocument/2006/relationships/hyperlink" Target="https://news.gov.mb.ca/news/index.html?item=49501&amp;posted=2020-10-31" TargetMode="External"/><Relationship Id="rId4476" Type="http://schemas.openxmlformats.org/officeDocument/2006/relationships/hyperlink" Target="https://www.canada.ca/en/public-health/news/2021/03/government-of-canada-announces-funding-for-continued-support-for-the-covid-19-agri-worker-isolation-and-recovery-centre-in-windsor-ontario.html" TargetMode="External"/><Relationship Id="rId4890" Type="http://schemas.openxmlformats.org/officeDocument/2006/relationships/hyperlink" Target="https://www2.gnb.ca/content/gnb/en/news/news_release.2020.11.0622.html" TargetMode="External"/><Relationship Id="rId5527" Type="http://schemas.openxmlformats.org/officeDocument/2006/relationships/hyperlink" Target="https://www.gov.nl.ca/covid-19/files/Together-Again-Plan-Reopening-Newfoundland-and-Labrador.pdf" TargetMode="External"/><Relationship Id="rId3078" Type="http://schemas.openxmlformats.org/officeDocument/2006/relationships/hyperlink" Target="https://immediac.blob.core.windows.net/crnpei/pdf/Registration%20Applications/Registration%20Application%20Temporary%20Emergency.pdf" TargetMode="External"/><Relationship Id="rId3492" Type="http://schemas.openxmlformats.org/officeDocument/2006/relationships/hyperlink" Target="https://cdn-contenu.quebec.ca/cdn-contenu/sante/documents/Problemes_de_sante/covid-19/Plan_deconfinement/Deconfinement_planning_pandemic_covid-19.pdf?1590430413" TargetMode="External"/><Relationship Id="rId4129" Type="http://schemas.openxmlformats.org/officeDocument/2006/relationships/hyperlink" Target="https://www.canada.ca/en/public-services-procurement/news/2020/09/government-of-canada-signs-agreement-for-covid-19-rapid-tests-and-analyzers.html" TargetMode="External"/><Relationship Id="rId4543" Type="http://schemas.openxmlformats.org/officeDocument/2006/relationships/hyperlink" Target="https://www.cbc.ca/news/canada/prince-edward-island/pei-covid-19-daily-sunday-june-6-1.6055277" TargetMode="External"/><Relationship Id="rId2094" Type="http://schemas.openxmlformats.org/officeDocument/2006/relationships/hyperlink" Target="https://www.sepaq.com/annexes/mesures-preventives-coronavirus.dot?language_id=1" TargetMode="External"/><Relationship Id="rId3145" Type="http://schemas.openxmlformats.org/officeDocument/2006/relationships/hyperlink" Target="https://www.ordredeschiropraticiens.ca/app/uploads/2020/07/Guide-synth%C3%A8se-de-proc%C3%A9dures-et-recommandations-pour-la-reprise-de-lexercice-de-la-chiropratique-en-contexte-de-pand%C3%A9mie-COVID-19-v5-20200720.pdf" TargetMode="External"/><Relationship Id="rId4610" Type="http://schemas.openxmlformats.org/officeDocument/2006/relationships/hyperlink" Target="https://www.princeedwardisland.ca/en/news/three-new-cases-of-covid-19-in-pei-pilot-project-launches-in-rural-pei-for-home-screening-kits" TargetMode="External"/><Relationship Id="rId480" Type="http://schemas.openxmlformats.org/officeDocument/2006/relationships/hyperlink" Target="https://www2.gnb.ca/content/gnb/en/corporate/promo/covid-19/news/news_release.2021.06.0433.html" TargetMode="External"/><Relationship Id="rId2161" Type="http://schemas.openxmlformats.org/officeDocument/2006/relationships/hyperlink" Target="https://globalnews.ca/news/7040924/saskatchewan-deaths-coronavirus-update-june-8/" TargetMode="External"/><Relationship Id="rId3212" Type="http://schemas.openxmlformats.org/officeDocument/2006/relationships/hyperlink" Target="https://open.alberta.ca/dataset/42d0bd7b-f430-460a-b893-61270fbe2362/resource/9a698511-75b0-44e3-885c-908ba42718ed/download/health-ministerial-order-645-2020-health.pdf" TargetMode="External"/><Relationship Id="rId133" Type="http://schemas.openxmlformats.org/officeDocument/2006/relationships/hyperlink" Target="https://novascotia.ca/news/release/?id=20210309005" TargetMode="External"/><Relationship Id="rId5384" Type="http://schemas.openxmlformats.org/officeDocument/2006/relationships/hyperlink" Target="https://www.princeedwardisland.ca/sites/default/files/publications/20210105truwww.pdf" TargetMode="External"/><Relationship Id="rId200" Type="http://schemas.openxmlformats.org/officeDocument/2006/relationships/hyperlink" Target="https://www.cbc.ca/news/canada/prince-edward-island/pei-covid-19-lennox-island-first-nation-vaccine-vaccination-1.5930463" TargetMode="External"/><Relationship Id="rId2978" Type="http://schemas.openxmlformats.org/officeDocument/2006/relationships/hyperlink" Target="http://www.adnb-nbad.com/wp-content/uploads/2020/07/Guidelines-on-Providing-Group-Sessions-During-COVID-19.pdf" TargetMode="External"/><Relationship Id="rId5037" Type="http://schemas.openxmlformats.org/officeDocument/2006/relationships/hyperlink" Target="https://www.newswire.ca/fr/news-releases/pandemie-de-la-covid-19-la-plupart-des-regions-de-retour-au-palier-rouge-872129206.html" TargetMode="External"/><Relationship Id="rId1994" Type="http://schemas.openxmlformats.org/officeDocument/2006/relationships/hyperlink" Target="https://www.gov.nt.ca/covid-19/en/services/relaxing-phase-2-next-steps-current-phase" TargetMode="External"/><Relationship Id="rId5451" Type="http://schemas.openxmlformats.org/officeDocument/2006/relationships/hyperlink" Target="https://news.gov.bc.ca/releases/2021PSSG0030-000776" TargetMode="External"/><Relationship Id="rId1647" Type="http://schemas.openxmlformats.org/officeDocument/2006/relationships/hyperlink" Target="https://www.gov.nl.ca/releases/2021/exec/0720n01/" TargetMode="External"/><Relationship Id="rId4053" Type="http://schemas.openxmlformats.org/officeDocument/2006/relationships/hyperlink" Target="https://www.gov.nl.ca/releases/2020/eecd/0318n04/" TargetMode="External"/><Relationship Id="rId5104" Type="http://schemas.openxmlformats.org/officeDocument/2006/relationships/hyperlink" Target="https://www.saskatchewan.ca/government/news-and-media/2021/march/23/public-health-order-expanded-for-regina-and-area" TargetMode="External"/><Relationship Id="rId1714" Type="http://schemas.openxmlformats.org/officeDocument/2006/relationships/hyperlink" Target="https://www.cbc.ca/news/canada/newfoundland-labrador/covid-janice-fitzgerald-tuesday-march-24-1.5507980" TargetMode="External"/><Relationship Id="rId4120" Type="http://schemas.openxmlformats.org/officeDocument/2006/relationships/hyperlink" Target="https://gov.nu.ca/executive-and-intergovernmental-affairs/news/covid-19-gn-update-march-26-2021" TargetMode="External"/><Relationship Id="rId2488" Type="http://schemas.openxmlformats.org/officeDocument/2006/relationships/hyperlink" Target="https://www.ontario.ca/page/covid-19-response-framework-keeping-ontario-safe-and-open" TargetMode="External"/><Relationship Id="rId3886" Type="http://schemas.openxmlformats.org/officeDocument/2006/relationships/hyperlink" Target="https://www2.gnb.ca/content/gnb/en/corporate/promo/covid-19/news/news_release.2021.06.0469.html" TargetMode="External"/><Relationship Id="rId4937" Type="http://schemas.openxmlformats.org/officeDocument/2006/relationships/hyperlink" Target="https://news.gov.mb.ca/news/index.html?item=50678&amp;posted=2021-02-09" TargetMode="External"/><Relationship Id="rId3539" Type="http://schemas.openxmlformats.org/officeDocument/2006/relationships/hyperlink" Target="https://www.msss.gouv.qc.ca/ministere/salle-de-presse/communique-2429/" TargetMode="External"/><Relationship Id="rId3953" Type="http://schemas.openxmlformats.org/officeDocument/2006/relationships/hyperlink" Target="https://www.saskhealthauthority.ca/news-events/news/primary-health-care-services-resume-montmartre-and-odessa" TargetMode="External"/><Relationship Id="rId874" Type="http://schemas.openxmlformats.org/officeDocument/2006/relationships/hyperlink" Target="https://news.gov.mb.ca/news/index.html?item=50134&amp;posted=2021-01-04" TargetMode="External"/><Relationship Id="rId2555" Type="http://schemas.openxmlformats.org/officeDocument/2006/relationships/hyperlink" Target="https://www2.gnb.ca/content/gnb/en/corporate/promo/covid-19/alert-levels/lockdown.html" TargetMode="External"/><Relationship Id="rId3606" Type="http://schemas.openxmlformats.org/officeDocument/2006/relationships/hyperlink" Target="https://www.ontario.ca/page/covid-19-response-framework-keeping-ontario-safe-and-open" TargetMode="External"/><Relationship Id="rId527" Type="http://schemas.openxmlformats.org/officeDocument/2006/relationships/hyperlink" Target="https://www.msss.gouv.qc.ca/ministere/salle-de-presse/communique-2989/" TargetMode="External"/><Relationship Id="rId941" Type="http://schemas.openxmlformats.org/officeDocument/2006/relationships/hyperlink" Target="https://novascotia.ca/news/release/?id=20210304003" TargetMode="External"/><Relationship Id="rId1157" Type="http://schemas.openxmlformats.org/officeDocument/2006/relationships/hyperlink" Target="https://www2.gnb.ca/content/dam/gnb/Departments/h-s/pdf/Measures_RestrictionsNH_ARF.pdf" TargetMode="External"/><Relationship Id="rId1571" Type="http://schemas.openxmlformats.org/officeDocument/2006/relationships/hyperlink" Target="https://www2.gnb.ca/content/gnb/en/corporate/promo/covid-19/alert-levels/path-to-green.html" TargetMode="External"/><Relationship Id="rId2208" Type="http://schemas.openxmlformats.org/officeDocument/2006/relationships/hyperlink" Target="https://yukon.ca/en/news/july-15-2020-covid-19-update" TargetMode="External"/><Relationship Id="rId2622" Type="http://schemas.openxmlformats.org/officeDocument/2006/relationships/hyperlink" Target="https://www.newswire.ca/fr/news-releases/pandemie-de-covid-19-assouplissement-progressif-des-mesures-pour-tous-a-partir-du-28-mai-895993779.html" TargetMode="External"/><Relationship Id="rId1224" Type="http://schemas.openxmlformats.org/officeDocument/2006/relationships/hyperlink" Target="https://www.collegeofdietitians.org/cdo-masterpage/news/news-items/2020/the-college-response-to-covid-19.aspx" TargetMode="External"/><Relationship Id="rId4794" Type="http://schemas.openxmlformats.org/officeDocument/2006/relationships/hyperlink" Target="https://www.msss.gouv.qc.ca/ministere/salle-de-presse/communique-2150/" TargetMode="External"/><Relationship Id="rId3396" Type="http://schemas.openxmlformats.org/officeDocument/2006/relationships/hyperlink" Target="https://www.gov.nl.ca/covid-19/files/Mandatory-Masking-045993-003.pdf" TargetMode="External"/><Relationship Id="rId4447" Type="http://schemas.openxmlformats.org/officeDocument/2006/relationships/hyperlink" Target="https://novascotia.ca/news/release/?id=20210422005" TargetMode="External"/><Relationship Id="rId3049" Type="http://schemas.openxmlformats.org/officeDocument/2006/relationships/hyperlink" Target="https://www.ontario.ca/laws/regulation/200118?_ga=2.188173224.1860153609.1592920176-470745044.1584640249" TargetMode="External"/><Relationship Id="rId3463" Type="http://schemas.openxmlformats.org/officeDocument/2006/relationships/hyperlink" Target="https://www.princeedwardisland.ca/en/news/pei-covid-19-information-line-now-live" TargetMode="External"/><Relationship Id="rId4861" Type="http://schemas.openxmlformats.org/officeDocument/2006/relationships/hyperlink" Target="https://www.ontario.ca/page/covid-19-response-framework-keeping-ontario-safe-and-open" TargetMode="External"/><Relationship Id="rId384" Type="http://schemas.openxmlformats.org/officeDocument/2006/relationships/hyperlink" Target="https://www.saskatchewan.ca/government/news-and-media/2021/may/13/covid19-update-for-may-13-545459-vaccines-administered-223-new-cases-232-recoveries-five-new-deaths" TargetMode="External"/><Relationship Id="rId2065" Type="http://schemas.openxmlformats.org/officeDocument/2006/relationships/hyperlink" Target="https://www.princeedwardisland.ca/en/news/prince-edward-island-extends-closures-schools-daycares-non-essential-services" TargetMode="External"/><Relationship Id="rId3116" Type="http://schemas.openxmlformats.org/officeDocument/2006/relationships/hyperlink" Target="https://cdn-contenu.quebec.ca/cdn-contenu/adm/min/sante-services-sociaux/publications-adm/lois-reglements/AM_numero_2020-037-anglais.pdf?1589556168" TargetMode="External"/><Relationship Id="rId4514" Type="http://schemas.openxmlformats.org/officeDocument/2006/relationships/hyperlink" Target="https://www.alberta.ca/release.cfm?xID=78245A07B1BCA-D29D-4853-55C609A2834F05E3" TargetMode="External"/><Relationship Id="rId1081" Type="http://schemas.openxmlformats.org/officeDocument/2006/relationships/hyperlink" Target="https://globalnews.ca/news/6722262/visits-to-b-c-interior-health-hospitals-care-facilities-restricted-by-covid-19-concerns/" TargetMode="External"/><Relationship Id="rId3530" Type="http://schemas.openxmlformats.org/officeDocument/2006/relationships/hyperlink" Target="https://www.msss.gouv.qc.ca/ministere/salle-de-presse/communique-2382/" TargetMode="External"/><Relationship Id="rId451" Type="http://schemas.openxmlformats.org/officeDocument/2006/relationships/hyperlink" Target="https://news.ontario.ca/en/release/1000143/covid-19-vaccine-booking-expanding-to-ontarians-18-ahead-of-schedule" TargetMode="External"/><Relationship Id="rId2132" Type="http://schemas.openxmlformats.org/officeDocument/2006/relationships/hyperlink" Target="https://www.msss.gouv.qc.ca/ministere/salle-de-presse/communique-2187/" TargetMode="External"/><Relationship Id="rId5288" Type="http://schemas.openxmlformats.org/officeDocument/2006/relationships/hyperlink" Target="https://www.capebretonpost.com/news/canada/pei-is-no-longer-in-a-state-of-emergency-469467/" TargetMode="External"/><Relationship Id="rId104" Type="http://schemas.openxmlformats.org/officeDocument/2006/relationships/hyperlink" Target="https://www.canada.ca/en/public-services-procurement/news/2021/02/canada-to-receive-2-million-doses-of-astrazenecas-covid-19-vaccine-manufactured-by-the-serum-institute-of-india.html" TargetMode="External"/><Relationship Id="rId1898" Type="http://schemas.openxmlformats.org/officeDocument/2006/relationships/hyperlink" Target="https://www2.gnb.ca/content/gnb/en/news/news_release.2020.05.0311.html" TargetMode="External"/><Relationship Id="rId2949" Type="http://schemas.openxmlformats.org/officeDocument/2006/relationships/hyperlink" Target="https://www.cpsbc.ca/files/pdf/PSG-Medical-Assistance-in-Dying.pdf" TargetMode="External"/><Relationship Id="rId5355" Type="http://schemas.openxmlformats.org/officeDocument/2006/relationships/hyperlink" Target="https://pm.gc.ca/en/news/speeches/2020/11/06/prime-ministers-remarks-additional-investments-businesses-and-science" TargetMode="External"/><Relationship Id="rId4371" Type="http://schemas.openxmlformats.org/officeDocument/2006/relationships/hyperlink" Target="https://news.ontario.ca/en/release/58645/ontario-implementing-additional-public-health-and-testing-measures-to-keep-people-safe" TargetMode="External"/><Relationship Id="rId5008" Type="http://schemas.openxmlformats.org/officeDocument/2006/relationships/hyperlink" Target="https://news.ontario.ca/en/release/60489/ontario-activates-emergency-brake-in-thunder-bay-district-health-unit-and-simcoe-muskoka-district-healt" TargetMode="External"/><Relationship Id="rId5422" Type="http://schemas.openxmlformats.org/officeDocument/2006/relationships/hyperlink" Target="https://www2.gnb.ca/content/dam/gnb/Corporate/pdf/EmergencyUrgence19.pdf" TargetMode="External"/><Relationship Id="rId1965" Type="http://schemas.openxmlformats.org/officeDocument/2006/relationships/hyperlink" Target="https://gov.nu.ca/executive-and-intergovernmental-affairs/news/covid-19-gn-update-june-22-2020" TargetMode="External"/><Relationship Id="rId4024" Type="http://schemas.openxmlformats.org/officeDocument/2006/relationships/hyperlink" Target="https://www.news.ontario.ca/opo/en/2020/04/ontario-offers-emergency-child-care-to-more-frontline-staff.html" TargetMode="External"/><Relationship Id="rId1618" Type="http://schemas.openxmlformats.org/officeDocument/2006/relationships/hyperlink" Target="https://www.saskatchewan.ca/government/news-and-media/2021/may/30/covid19-update-for-may-30-717609-vaccines-administered-171-new-cases-148-recoveries-one-new-death" TargetMode="External"/><Relationship Id="rId3040" Type="http://schemas.openxmlformats.org/officeDocument/2006/relationships/hyperlink" Target="http://www.health.gov.on.ca/en/pro/programs/publichealth/coronavirus/docs/directives/ambulance_services_paramedics.pdf" TargetMode="External"/><Relationship Id="rId3857" Type="http://schemas.openxmlformats.org/officeDocument/2006/relationships/hyperlink" Target="https://www.gov.nl.ca/releases/2021/health/0602n08/" TargetMode="External"/><Relationship Id="rId4908" Type="http://schemas.openxmlformats.org/officeDocument/2006/relationships/hyperlink" Target="https://novascotia.ca/news/release/?id=20201120003" TargetMode="External"/><Relationship Id="rId778" Type="http://schemas.openxmlformats.org/officeDocument/2006/relationships/hyperlink" Target="https://gov.nu.ca/executive-and-intergovernmental-affairs/news/covid-19-gn-update-april-1-2020" TargetMode="External"/><Relationship Id="rId2459" Type="http://schemas.openxmlformats.org/officeDocument/2006/relationships/hyperlink" Target="https://news.ontario.ca/en/release/60339/ontario-returning-27-public-health-regions-to-strengthened-covid-19-response-framework" TargetMode="External"/><Relationship Id="rId2873" Type="http://schemas.openxmlformats.org/officeDocument/2006/relationships/hyperlink" Target="https://news.ontario.ca/en/release/1000779/ontario-to-require-proof-of-vaccination-in-select-settings" TargetMode="External"/><Relationship Id="rId3924" Type="http://schemas.openxmlformats.org/officeDocument/2006/relationships/hyperlink" Target="https://atlantic.ctvnews.ca/p-e-i-to-move-up-reopening-plan-reports-one-new-covid-19-case-tuesday-1.5489745" TargetMode="External"/><Relationship Id="rId845" Type="http://schemas.openxmlformats.org/officeDocument/2006/relationships/hyperlink" Target="http://www.gov.yk.ca/legislation/regs/mo2020_016.pdf" TargetMode="External"/><Relationship Id="rId1475" Type="http://schemas.openxmlformats.org/officeDocument/2006/relationships/hyperlink" Target="https://www.gov.nl.ca/releases/2021/health/0324n02/" TargetMode="External"/><Relationship Id="rId2526" Type="http://schemas.openxmlformats.org/officeDocument/2006/relationships/hyperlink" Target="https://www.newswire.ca/fr/news-releases/pandemie-de-covid-19-la-ministre-isabelle-charest-annonce-le-retour-du-sport-organise-841173670.html" TargetMode="External"/><Relationship Id="rId1128" Type="http://schemas.openxmlformats.org/officeDocument/2006/relationships/hyperlink" Target="https://news.gov.mb.ca/news/?archive=&amp;item=47038" TargetMode="External"/><Relationship Id="rId1542" Type="http://schemas.openxmlformats.org/officeDocument/2006/relationships/hyperlink" Target="https://novascotia.ca/news/release/?id=20210624006" TargetMode="External"/><Relationship Id="rId2940" Type="http://schemas.openxmlformats.org/officeDocument/2006/relationships/hyperlink" Target="https://www.bccnp.ca/Standards/Covid_19/Pages/phase_2_community_care.aspx" TargetMode="External"/><Relationship Id="rId4698" Type="http://schemas.openxmlformats.org/officeDocument/2006/relationships/hyperlink" Target="https://www2.gnb.ca/content/gnb/en/news/news_release.2020.03.0114.html" TargetMode="External"/><Relationship Id="rId912" Type="http://schemas.openxmlformats.org/officeDocument/2006/relationships/hyperlink" Target="https://www.gov.nu.ca/health/news/restrictions-eased-arviat-and-whale-cove" TargetMode="External"/><Relationship Id="rId4765" Type="http://schemas.openxmlformats.org/officeDocument/2006/relationships/hyperlink" Target="https://news.ontario.ca/en/release/58108/ontario-expands-indoor-capacity-for-meeting-and-event-facilities" TargetMode="External"/><Relationship Id="rId288" Type="http://schemas.openxmlformats.org/officeDocument/2006/relationships/hyperlink" Target="https://www2.gnb.ca/content/gnb/en/news/news_release.2021.05.0397.html" TargetMode="External"/><Relationship Id="rId3367" Type="http://schemas.openxmlformats.org/officeDocument/2006/relationships/hyperlink" Target="https://www2.gnb.ca/content/dam/gnb/Departments/eco-bce/Promo/covid-19/phphases-e.pdf" TargetMode="External"/><Relationship Id="rId3781" Type="http://schemas.openxmlformats.org/officeDocument/2006/relationships/hyperlink" Target="https://atlantic.ctvnews.ca/new-brunswick-reports-11-new-covid-19-cases-extends-red-alert-level-in-edmundston-region-1.5366374" TargetMode="External"/><Relationship Id="rId4418" Type="http://schemas.openxmlformats.org/officeDocument/2006/relationships/hyperlink" Target="https://www.cbc.ca/news/canada/new-brunswick/covid-19-new-brunswick-march-24-1.5841835" TargetMode="External"/><Relationship Id="rId4832" Type="http://schemas.openxmlformats.org/officeDocument/2006/relationships/hyperlink" Target="https://yukon.ca/en/news/phase-3-begins-august-1-includes-changes-social-gatherings-social-bubbles-and-plans-sports" TargetMode="External"/><Relationship Id="rId2383" Type="http://schemas.openxmlformats.org/officeDocument/2006/relationships/hyperlink" Target="https://www2.gnb.ca/content/gnb/en/corporate/promo/covid-19/recovery/lockdown.html" TargetMode="External"/><Relationship Id="rId3434" Type="http://schemas.openxmlformats.org/officeDocument/2006/relationships/hyperlink" Target="https://news.ontario.ca/opo/en/2020/07/nearly-all-businesses-and-public-spaces-to-reopen-in-stage-3.html" TargetMode="External"/><Relationship Id="rId355" Type="http://schemas.openxmlformats.org/officeDocument/2006/relationships/hyperlink" Target="https://www.msss.gouv.qc.ca/ministere/salle-de-presse/communique-2725/" TargetMode="External"/><Relationship Id="rId2036" Type="http://schemas.openxmlformats.org/officeDocument/2006/relationships/hyperlink" Target="https://www.ontario.ca/page/reopening-ontario-whats-each-stage" TargetMode="External"/><Relationship Id="rId2450" Type="http://schemas.openxmlformats.org/officeDocument/2006/relationships/hyperlink" Target="https://news.ontario.ca/en/release/60489/ontario-activates-emergency-brake-in-thunder-bay-district-health-unit-and-simcoe-muskoka-district-healt" TargetMode="External"/><Relationship Id="rId3501" Type="http://schemas.openxmlformats.org/officeDocument/2006/relationships/hyperlink" Target="https://cdn-contenu.quebec.ca/cdn-contenu/adm/min/sante-services-sociaux/publications-adm/lois-reglements/decret_810-2020-anglais.pdf?1594901640" TargetMode="External"/><Relationship Id="rId422" Type="http://schemas.openxmlformats.org/officeDocument/2006/relationships/hyperlink" Target="https://www.cbc.ca/news/canada/manitoba/manitoba-vaccine-update-march29-2021-1.5968335" TargetMode="External"/><Relationship Id="rId1052" Type="http://schemas.openxmlformats.org/officeDocument/2006/relationships/hyperlink" Target="https://albertachiro.com/ACAC/Practice_Resources/Temporary_telehealth_permission.aspx" TargetMode="External"/><Relationship Id="rId2103" Type="http://schemas.openxmlformats.org/officeDocument/2006/relationships/hyperlink" Target="https://www.newswire.ca/fr/news-releases/pandemie-de-la-covid-19-quebec-repousse-au-18-mai-la-reouverture-des-commerces-dans-la-communaute-metropolitaine-de-montreal-820464646.html" TargetMode="External"/><Relationship Id="rId5259" Type="http://schemas.openxmlformats.org/officeDocument/2006/relationships/hyperlink" Target="https://www.gov.nt.ca/en/newsroom/gnwt-extends-public-health-emergency" TargetMode="External"/><Relationship Id="rId5673" Type="http://schemas.openxmlformats.org/officeDocument/2006/relationships/hyperlink" Target="https://www.gov.nu.ca/health/news/public-health-restrictions-ease-across-nunavut" TargetMode="External"/><Relationship Id="rId4275" Type="http://schemas.openxmlformats.org/officeDocument/2006/relationships/hyperlink" Target="https://news.gov.mb.ca/news/index.html?item=49882" TargetMode="External"/><Relationship Id="rId5326" Type="http://schemas.openxmlformats.org/officeDocument/2006/relationships/hyperlink" Target="https://www.saskatchewan.ca/government/news-and-media/2020/march/18/covid-19-state-of-emergency" TargetMode="External"/><Relationship Id="rId1869" Type="http://schemas.openxmlformats.org/officeDocument/2006/relationships/hyperlink" Target="https://www.gov.mb.ca/asset_library/en/proactive/2019_2020/orders-soe.pdf" TargetMode="External"/><Relationship Id="rId3291" Type="http://schemas.openxmlformats.org/officeDocument/2006/relationships/hyperlink" Target="https://www.alberta.ca/alberta-relaunch-strategy.aspx" TargetMode="External"/><Relationship Id="rId1936" Type="http://schemas.openxmlformats.org/officeDocument/2006/relationships/hyperlink" Target="https://www.gov.nl.ca/releases/2020/servicenl/0605n05/" TargetMode="External"/><Relationship Id="rId4342" Type="http://schemas.openxmlformats.org/officeDocument/2006/relationships/hyperlink" Target="https://www.alberta.ca/release.cfm?xID=69961C8FA869F-A2ED-1F01-91C6C6B3800FCC51" TargetMode="External"/><Relationship Id="rId3011" Type="http://schemas.openxmlformats.org/officeDocument/2006/relationships/hyperlink" Target="https://cotns.ca/covid-19-updates/" TargetMode="External"/><Relationship Id="rId2777" Type="http://schemas.openxmlformats.org/officeDocument/2006/relationships/hyperlink" Target="https://www.ontario.ca/page/return-play-framework-professional-and-elite-amateur-sport-leagues-and-events" TargetMode="External"/><Relationship Id="rId5183" Type="http://schemas.openxmlformats.org/officeDocument/2006/relationships/hyperlink" Target="https://www2.gnb.ca/content/gnb/en/news/news_release.2020.03.0139.html" TargetMode="External"/><Relationship Id="rId749" Type="http://schemas.openxmlformats.org/officeDocument/2006/relationships/hyperlink" Target="https://www2.gnb.ca/content/gnb/en/news/news_release.2020.09.0492.html" TargetMode="External"/><Relationship Id="rId1379" Type="http://schemas.openxmlformats.org/officeDocument/2006/relationships/hyperlink" Target="http://www.cmq.org/page/fr/teleconsultations--covid-19-attention-diagnostic-differentiel.aspx" TargetMode="External"/><Relationship Id="rId3828" Type="http://schemas.openxmlformats.org/officeDocument/2006/relationships/hyperlink" Target="https://www.canada.ca/content/dam/phac-aspc/documents/services/diseases-maladies/coronavirus-disease-covid-19/epidemiological-economic-research-data/update-covid-19-canada-epidemiology-modelling-20210326-en.pdf" TargetMode="External"/><Relationship Id="rId5250" Type="http://schemas.openxmlformats.org/officeDocument/2006/relationships/hyperlink" Target="https://www.gov.nt.ca/en/newsroom/gnwt-extends-territorial-public-health-emergency-and-state-emergency-0" TargetMode="External"/><Relationship Id="rId1793" Type="http://schemas.openxmlformats.org/officeDocument/2006/relationships/hyperlink" Target="https://www.alberta.ca/release.cfm?xID=69824F7F2458A-DEF9-DF5F-5D30179FC782386D" TargetMode="External"/><Relationship Id="rId2844" Type="http://schemas.openxmlformats.org/officeDocument/2006/relationships/hyperlink" Target="https://www.gov.nu.ca/health/news/public-health-restrictions-ease-across-nunavut" TargetMode="External"/><Relationship Id="rId85" Type="http://schemas.openxmlformats.org/officeDocument/2006/relationships/hyperlink" Target="https://www.saskatchewan.ca/covid19-vaccine-update" TargetMode="External"/><Relationship Id="rId816" Type="http://schemas.openxmlformats.org/officeDocument/2006/relationships/hyperlink" Target="https://www.newswire.ca/fr/news-releases/pandemie-de-la-covid-19-le-quebec-est-pret-a-faire-face-a-la-vague-des-prochaines-semaines-assure-francois-legault-869596309.html" TargetMode="External"/><Relationship Id="rId1446" Type="http://schemas.openxmlformats.org/officeDocument/2006/relationships/hyperlink" Target="https://www.newswire.ca/fr/news-releases/pandemie-de-la-covid-19-une-pause-des-fetes-jusqu-au-10-janvier-2021-inclusivement-894009696.html" TargetMode="External"/><Relationship Id="rId1860" Type="http://schemas.openxmlformats.org/officeDocument/2006/relationships/hyperlink" Target="https://news.gov.mb.ca/news/index.html?item=48468&amp;posted=2020-06-17" TargetMode="External"/><Relationship Id="rId2911" Type="http://schemas.openxmlformats.org/officeDocument/2006/relationships/hyperlink" Target="https://pro-bee-beepro-messages.s3.amazonaws.com/443036/423016/822241/5315909.html?modified=1595601370743" TargetMode="External"/><Relationship Id="rId1513" Type="http://schemas.openxmlformats.org/officeDocument/2006/relationships/hyperlink" Target="https://www.princeedwardisland.ca/en/news/pei-pass-now-available-for-all-canadians" TargetMode="External"/><Relationship Id="rId4669" Type="http://schemas.openxmlformats.org/officeDocument/2006/relationships/hyperlink" Target="https://news.gov.bc.ca/releases/2020EMBC0061-001940" TargetMode="External"/><Relationship Id="rId3685" Type="http://schemas.openxmlformats.org/officeDocument/2006/relationships/hyperlink" Target="http://www.bccdc.ca/Health-Info-Site/Documents/CovidBriefing_20210311.pdf" TargetMode="External"/><Relationship Id="rId4736" Type="http://schemas.openxmlformats.org/officeDocument/2006/relationships/hyperlink" Target="https://gov.nu.ca/executive-and-intergovernmental-affairs/news/covid-19-gn-update-november-13-2020" TargetMode="External"/><Relationship Id="rId2287" Type="http://schemas.openxmlformats.org/officeDocument/2006/relationships/hyperlink" Target="https://news.ontario.ca/en/release/58882/ontario-extends-covid-19-orders-to-protect-the-public" TargetMode="External"/><Relationship Id="rId3338" Type="http://schemas.openxmlformats.org/officeDocument/2006/relationships/hyperlink" Target="https://www2.metisnation.ca/news/mmf-daily-message/" TargetMode="External"/><Relationship Id="rId3752" Type="http://schemas.openxmlformats.org/officeDocument/2006/relationships/hyperlink" Target="http://www.saskatchewan.ca/COVID19-vaccine" TargetMode="External"/><Relationship Id="rId259" Type="http://schemas.openxmlformats.org/officeDocument/2006/relationships/hyperlink" Target="https://archive.news.gov.bc.ca/releases/news_releases_2020-2024/2021HLTH0030-000767.htm" TargetMode="External"/><Relationship Id="rId673" Type="http://schemas.openxmlformats.org/officeDocument/2006/relationships/hyperlink" Target="https://cdn-contenu.quebec.ca/cdn-contenu/adm/min/sante-services-sociaux/publications-adm/lois-reglements/decret-1173-2021-anglais.pdf?1630528764" TargetMode="External"/><Relationship Id="rId2354" Type="http://schemas.openxmlformats.org/officeDocument/2006/relationships/hyperlink" Target="https://gov.nu.ca/executive-and-intergovernmental-affairs/news/covid-19-gn-update-november-20-2020" TargetMode="External"/><Relationship Id="rId3405" Type="http://schemas.openxmlformats.org/officeDocument/2006/relationships/hyperlink" Target="https://gov.nu.ca/sites/default/files/2020-11_nr50_hea_nunavut_moves_to_territory-wide_covid-19_restrictions_-eng.pdf" TargetMode="External"/><Relationship Id="rId4803" Type="http://schemas.openxmlformats.org/officeDocument/2006/relationships/hyperlink" Target="https://cdn-contenu.quebec.ca/cdn-contenu/adm/min/sante-services-sociaux/publications-adm/lois-reglements/AM_2020-068-anglais.pdf?1600689911" TargetMode="External"/><Relationship Id="rId326" Type="http://schemas.openxmlformats.org/officeDocument/2006/relationships/hyperlink" Target="https://novascotia.ca/news/release/?id=20210419001" TargetMode="External"/><Relationship Id="rId1370" Type="http://schemas.openxmlformats.org/officeDocument/2006/relationships/hyperlink" Target="https://novascotia.ca/news/release/?id=20201209002" TargetMode="External"/><Relationship Id="rId2007" Type="http://schemas.openxmlformats.org/officeDocument/2006/relationships/hyperlink" Target="https://news.ontario.ca/opo/en/2020/04/ontario-allows-the-redeployment-of-staff-to-better-care-for-vulnerable-people-during-covid-19.html" TargetMode="External"/><Relationship Id="rId740" Type="http://schemas.openxmlformats.org/officeDocument/2006/relationships/hyperlink" Target="https://www2.gnb.ca/content/gnb/en/news/news_release.2020.04.0235.html" TargetMode="External"/><Relationship Id="rId1023" Type="http://schemas.openxmlformats.org/officeDocument/2006/relationships/hyperlink" Target="https://www.princeedwardisland.ca/en/news/new-pei-travel-measures" TargetMode="External"/><Relationship Id="rId2421" Type="http://schemas.openxmlformats.org/officeDocument/2006/relationships/hyperlink" Target="https://www.gov.nl.ca/releases/2021/exec/0316n02/" TargetMode="External"/><Relationship Id="rId4179" Type="http://schemas.openxmlformats.org/officeDocument/2006/relationships/hyperlink" Target="https://news.gov.mb.ca/asset_library/en/newslinks/2020/10/BG-Nov_2_PRS_Changes-HL.pdf" TargetMode="External"/><Relationship Id="rId5577" Type="http://schemas.openxmlformats.org/officeDocument/2006/relationships/hyperlink" Target="https://cdn-contenu.quebec.ca/cdn-contenu/adm/min/sante-services-sociaux/publications-adm/lois-reglements/decret-807-2021-anglais.pdf?1623933531" TargetMode="External"/><Relationship Id="rId4593" Type="http://schemas.openxmlformats.org/officeDocument/2006/relationships/hyperlink" Target="https://novascotia.ca/news/release/?id=20210929007" TargetMode="External"/><Relationship Id="rId5644" Type="http://schemas.openxmlformats.org/officeDocument/2006/relationships/hyperlink" Target="https://news.gov.mb.ca/news/index.html?item=51998&amp;posted=2021-08-03" TargetMode="External"/><Relationship Id="rId3195" Type="http://schemas.openxmlformats.org/officeDocument/2006/relationships/hyperlink" Target="https://www.srna.org/about-us/covid-19/" TargetMode="External"/><Relationship Id="rId4246"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660" Type="http://schemas.openxmlformats.org/officeDocument/2006/relationships/hyperlink" Target="https://www2.gov.bc.ca/gov/content/safety/emergency-preparedness-response-recovery/covid-19-provincial-support/phase-3" TargetMode="External"/><Relationship Id="rId5711" Type="http://schemas.openxmlformats.org/officeDocument/2006/relationships/hyperlink" Target="https://www.gov.nl.ca/covid-19/alert-levels/alert-level-3/" TargetMode="External"/><Relationship Id="rId3262" Type="http://schemas.openxmlformats.org/officeDocument/2006/relationships/hyperlink" Target="https://www.gov.nt.ca/en/newsroom/reinstatement-health-and-social-services-licensing-and-permitting-fees" TargetMode="External"/><Relationship Id="rId4313" Type="http://schemas.openxmlformats.org/officeDocument/2006/relationships/hyperlink" Target="https://www.gov.nl.ca/releases/2021/health/0210n09/" TargetMode="External"/><Relationship Id="rId183" Type="http://schemas.openxmlformats.org/officeDocument/2006/relationships/hyperlink" Target="https://montreal.ctvnews.ca/covid-19-vaccination-open-to-people-65-and-over-across-quebec-1.5353733" TargetMode="External"/><Relationship Id="rId1907" Type="http://schemas.openxmlformats.org/officeDocument/2006/relationships/hyperlink" Target="https://www2.gnb.ca/content/gnb/en/news/news_release.2020.04.0209.html" TargetMode="External"/><Relationship Id="rId250" Type="http://schemas.openxmlformats.org/officeDocument/2006/relationships/hyperlink" Target="https://archive.news.gov.bc.ca/releases/news_releases_2020-2024/2021HLTH0022-000517.htm" TargetMode="External"/><Relationship Id="rId5087" Type="http://schemas.openxmlformats.org/officeDocument/2006/relationships/hyperlink" Target="https://www.gov.nu.ca/health/news/public-health-restrictions-eased-across-kivalliq" TargetMode="External"/><Relationship Id="rId5154" Type="http://schemas.openxmlformats.org/officeDocument/2006/relationships/hyperlink" Target="https://news.gov.bc.ca/releases/2020PSSG0051-001736" TargetMode="External"/><Relationship Id="rId1697" Type="http://schemas.openxmlformats.org/officeDocument/2006/relationships/hyperlink" Target="https://www.gov.mb.ca/covid19/restoring/phase-one.html" TargetMode="External"/><Relationship Id="rId2748" Type="http://schemas.openxmlformats.org/officeDocument/2006/relationships/hyperlink" Target="https://www.gov.nu.ca/family-services/news/covid-19-department-family-services-update" TargetMode="External"/><Relationship Id="rId1764" Type="http://schemas.openxmlformats.org/officeDocument/2006/relationships/hyperlink" Target="https://edmonton.ctvnews.ca/lloydminster-to-start-phase-1-of-reopening-after-delay-caused-by-new-cases-1.4933153" TargetMode="External"/><Relationship Id="rId2815" Type="http://schemas.openxmlformats.org/officeDocument/2006/relationships/hyperlink" Target="https://www2.gov.bc.ca/assets/gov/health/about-bc-s-health-care-system/office-of-the-provincial-health-officer/covid-19/covid-19-pho-order-nightclubs-food-drink.pdf" TargetMode="External"/><Relationship Id="rId4170" Type="http://schemas.openxmlformats.org/officeDocument/2006/relationships/hyperlink" Target="https://www.msss.gouv.qc.ca/ministere/salle-de-presse/communique-2598/" TargetMode="External"/><Relationship Id="rId5221" Type="http://schemas.openxmlformats.org/officeDocument/2006/relationships/hyperlink" Target="https://novascotia.ca/coronavirus/docs/Ministers-renewal-nov-1-nov-15.pdf" TargetMode="External"/><Relationship Id="rId56" Type="http://schemas.openxmlformats.org/officeDocument/2006/relationships/hyperlink" Target="https://novascotia.ca/news/release/?id=20201208004" TargetMode="External"/><Relationship Id="rId1417" Type="http://schemas.openxmlformats.org/officeDocument/2006/relationships/hyperlink" Target="https://news.ontario.ca/en/release/59982/ontario-adding-over-500-hospital-beds-to-expand-critical-care-capacity" TargetMode="External"/><Relationship Id="rId1831" Type="http://schemas.openxmlformats.org/officeDocument/2006/relationships/hyperlink" Target="https://news.gov.bc.ca/releases/2020HLTH0095-000525" TargetMode="External"/><Relationship Id="rId4987" Type="http://schemas.openxmlformats.org/officeDocument/2006/relationships/hyperlink" Target="https://www.ontario.ca/page/covid-19-response-framework-keeping-ontario-safe-and-open" TargetMode="External"/><Relationship Id="rId3589" Type="http://schemas.openxmlformats.org/officeDocument/2006/relationships/hyperlink" Target="https://news.gov.mb.ca/news/index.html?item=49501&amp;posted=2020-10-31" TargetMode="External"/><Relationship Id="rId577" Type="http://schemas.openxmlformats.org/officeDocument/2006/relationships/hyperlink" Target="https://www2.gnb.ca/content/gnb/en/corporate/promo/covid-19/news/news_release.2021.06.0458.html" TargetMode="External"/><Relationship Id="rId2258" Type="http://schemas.openxmlformats.org/officeDocument/2006/relationships/hyperlink" Target="https://www.msss.gouv.qc.ca/ministere/salle-de-presse/communique-2429/" TargetMode="External"/><Relationship Id="rId3656" Type="http://schemas.openxmlformats.org/officeDocument/2006/relationships/hyperlink" Target="https://www.princeedwardisland.ca/en/news/four-new-cases-covid-19-pei-new-public-health-measures-announced" TargetMode="External"/><Relationship Id="rId4707" Type="http://schemas.openxmlformats.org/officeDocument/2006/relationships/hyperlink" Target="https://www.gov.nl.ca/covid-19/alert-system/alert-level-3/" TargetMode="External"/><Relationship Id="rId991" Type="http://schemas.openxmlformats.org/officeDocument/2006/relationships/hyperlink" Target="https://novascotia.ca/news/release/?id=20210406004" TargetMode="External"/><Relationship Id="rId2672" Type="http://schemas.openxmlformats.org/officeDocument/2006/relationships/hyperlink" Target="https://www.worksafebc.com/en/resources/health-safety/books-guides/communicable-disease-prevention-guide-employers?lang=en" TargetMode="External"/><Relationship Id="rId3309" Type="http://schemas.openxmlformats.org/officeDocument/2006/relationships/hyperlink" Target="https://www.canada.ca/content/dam/phac-aspc/documents/services/diseases-maladies/coronavirus-disease-covid-19/epidemiological-economic-research-data/update-covid-19-canada-epidemiology-modelling-20201009-eng.pdf" TargetMode="External"/><Relationship Id="rId3723" Type="http://schemas.openxmlformats.org/officeDocument/2006/relationships/hyperlink" Target="https://news.ontario.ca/en/release/60489/ontario-activates-emergency-brake-in-thunder-bay-district-health-unit-and-simcoe-muskoka-district-healt" TargetMode="External"/><Relationship Id="rId644" Type="http://schemas.openxmlformats.org/officeDocument/2006/relationships/hyperlink" Target="https://yukon.ca/en/news/covid-19-proof-vaccination-credential-service-available-yukoners" TargetMode="External"/><Relationship Id="rId1274" Type="http://schemas.openxmlformats.org/officeDocument/2006/relationships/hyperlink" Target="https://oppq.qc.ca/membres/actualites-et-dossiers/telereadaptation-securite-confidentialite-des-plateformes-utilisees/" TargetMode="External"/><Relationship Id="rId2325" Type="http://schemas.openxmlformats.org/officeDocument/2006/relationships/hyperlink" Target="https://novascotia.ca/news/release/?id=20201216006" TargetMode="External"/><Relationship Id="rId711" Type="http://schemas.openxmlformats.org/officeDocument/2006/relationships/hyperlink" Target="https://manitoba.ca/asset_library/en/proactive/2020_2021/orders_soe_selfisolation_06262020.pdf" TargetMode="External"/><Relationship Id="rId1341" Type="http://schemas.openxmlformats.org/officeDocument/2006/relationships/hyperlink" Target="https://nlpsychboard.ca/wp-content/uploads/2020/07/COVID-19-informatinon-UPDATED-1.pdf" TargetMode="External"/><Relationship Id="rId4497" Type="http://schemas.openxmlformats.org/officeDocument/2006/relationships/hyperlink" Target="https://www.alberta.ca/release.cfm?xID=772404F4375EB-9CBD-4732-1C8353B02F25B5D9" TargetMode="External"/><Relationship Id="rId5548" Type="http://schemas.openxmlformats.org/officeDocument/2006/relationships/hyperlink" Target="https://novascotia.ca/reopening-plan/phase-four/" TargetMode="External"/><Relationship Id="rId3099" Type="http://schemas.openxmlformats.org/officeDocument/2006/relationships/hyperlink" Target="http://www.cmq.org/page/fr/covid-19-retour-a-l-exercice-de-medecins-retraites-modalites-de-reinscription.aspx" TargetMode="External"/><Relationship Id="rId4564" Type="http://schemas.openxmlformats.org/officeDocument/2006/relationships/hyperlink" Target="https://www2.gov.bc.ca/assets/gov/education/administration/kindergarten-to-grade-12/safe-caring-orderly/k-12-covid-19-health-safety-guidlines.pdf" TargetMode="External"/><Relationship Id="rId5615" Type="http://schemas.openxmlformats.org/officeDocument/2006/relationships/hyperlink" Target="https://publications.saskatchewan.ca/" TargetMode="External"/><Relationship Id="rId3166" Type="http://schemas.openxmlformats.org/officeDocument/2006/relationships/hyperlink" Target="https://saskpharm.ca/document/5935/REF_Emergency%20Licensure_20200417.pdf" TargetMode="External"/><Relationship Id="rId3580" Type="http://schemas.openxmlformats.org/officeDocument/2006/relationships/hyperlink" Target="https://yukon.ca/en/news/july-22-2020-covid-19-update" TargetMode="External"/><Relationship Id="rId4217" Type="http://schemas.openxmlformats.org/officeDocument/2006/relationships/hyperlink" Target="https://www.saskatchewan.ca/government/news-and-media/2020/november/13/covid-19-additional-public-health-measures-announced" TargetMode="External"/><Relationship Id="rId2182" Type="http://schemas.openxmlformats.org/officeDocument/2006/relationships/hyperlink" Target="https://www.saskatchewan.ca/government/news-and-media/2020/november/13/covid-19-additional-public-health-measures-announced" TargetMode="External"/><Relationship Id="rId3233" Type="http://schemas.openxmlformats.org/officeDocument/2006/relationships/hyperlink" Target="https://www.saskhealthauthority.ca/news/service-alerts-emergency-events/covid-19/general-info-health-providers/Documents/Facility%20Screening%20-%20Common%20Resources/SHA%20Facility%20Screening%20Principles%20and%20Guidelines%201.2.pdf" TargetMode="External"/><Relationship Id="rId4631" Type="http://schemas.openxmlformats.org/officeDocument/2006/relationships/hyperlink" Target="https://www.newswire.ca/fr/news-releases/pandemie-de-la-covid-19-le-premier-ministre-francois-legault-annonce-la-tenue-d-une-commission-parlementaire-sur-la-vaccination-obligatoire-815456853.html" TargetMode="External"/><Relationship Id="rId154" Type="http://schemas.openxmlformats.org/officeDocument/2006/relationships/hyperlink" Target="https://yukon.ca/en/news/whitehorse-clinic-and-vaccine-eligibility-updates" TargetMode="External"/><Relationship Id="rId2999" Type="http://schemas.openxmlformats.org/officeDocument/2006/relationships/hyperlink" Target="https://nlpb.ca/covid-19-registration-protocols/" TargetMode="External"/><Relationship Id="rId3300" Type="http://schemas.openxmlformats.org/officeDocument/2006/relationships/hyperlink" Target="https://www.alberta.ca/release.cfm?xID=75665407D19AA-A92F-B338-70691B995C33B0CB" TargetMode="External"/><Relationship Id="rId221" Type="http://schemas.openxmlformats.org/officeDocument/2006/relationships/hyperlink" Target="https://www.alberta.ca/covid19-vaccine.aspx?utm_source=Email_marketing&amp;utm_campaign=Vaccine&amp;utm_content=VaccineProgram&amp;cmp=1&amp;utm_medium=HTMLEmail" TargetMode="External"/><Relationship Id="rId5058" Type="http://schemas.openxmlformats.org/officeDocument/2006/relationships/hyperlink" Target="https://www2.gnb.ca/content/gnb/en/corporate/promo/covid-19/alert-levels/orange%20level.html" TargetMode="External"/><Relationship Id="rId5472" Type="http://schemas.openxmlformats.org/officeDocument/2006/relationships/hyperlink" Target="https://www.ontario.ca/laws/regulation/r21291" TargetMode="External"/><Relationship Id="rId1668" Type="http://schemas.openxmlformats.org/officeDocument/2006/relationships/hyperlink" Target="https://www.princeedwardisland.ca/en/news/two-new-cases-of-covid-19-new-travel-guidance-west-royalty-school-outbreak-update" TargetMode="External"/><Relationship Id="rId2719" Type="http://schemas.openxmlformats.org/officeDocument/2006/relationships/hyperlink" Target="https://www.gov.nl.ca/covid-19/files/Together-Again-Plan-Reopening-Newfoundland-and-Labrador.pdf" TargetMode="External"/><Relationship Id="rId4074" Type="http://schemas.openxmlformats.org/officeDocument/2006/relationships/hyperlink" Target="https://www.princeedwardisland.ca/en/news/province-outlines-next-steps-children-and-students" TargetMode="External"/><Relationship Id="rId5125" Type="http://schemas.openxmlformats.org/officeDocument/2006/relationships/hyperlink" Target="https://www.canada.ca/en/employment-social-development/news/2020/04/government-of-canada-introduces-legislation-to-support-students-in-need.html" TargetMode="External"/><Relationship Id="rId3090" Type="http://schemas.openxmlformats.org/officeDocument/2006/relationships/hyperlink" Target="http://www.cmq.org/page/fr/covid-19-le-college-des-medecins-delivrera-des-permis-restrictifs-aux-residents-finissants.aspx" TargetMode="External"/><Relationship Id="rId4141" Type="http://schemas.openxmlformats.org/officeDocument/2006/relationships/hyperlink" Target="https://www.ontario.ca/page/covid-19-response-framework-keeping-ontario-safe-and-open" TargetMode="External"/><Relationship Id="rId1735" Type="http://schemas.openxmlformats.org/officeDocument/2006/relationships/hyperlink" Target="http://www.health.gov.on.ca/en/pro/programs/publichealth/coronavirus/docs/directives/RHPA_professionals.pdf" TargetMode="External"/><Relationship Id="rId27" Type="http://schemas.openxmlformats.org/officeDocument/2006/relationships/hyperlink" Target="https://www.alberta.ca/release.cfm?xID=759141713475A-D564-5B29-768BE62C2253473C" TargetMode="External"/><Relationship Id="rId1802" Type="http://schemas.openxmlformats.org/officeDocument/2006/relationships/hyperlink" Target="https://www.alberta.ca/release.cfm?xID=713059FD4BFD2-C553-8318-CA124E3833514426" TargetMode="External"/><Relationship Id="rId4958" Type="http://schemas.openxmlformats.org/officeDocument/2006/relationships/hyperlink" Target="https://www2.gnb.ca/content/gnb/en/news/news_release.2021.02.0148.html" TargetMode="External"/><Relationship Id="rId3974" Type="http://schemas.openxmlformats.org/officeDocument/2006/relationships/hyperlink" Target="https://www.cbc.ca/news/canada/newfoundland-labrador/covid-nl-sept-8-2021-1.6168132" TargetMode="External"/><Relationship Id="rId895" Type="http://schemas.openxmlformats.org/officeDocument/2006/relationships/hyperlink" Target="https://www.princeedwardisland.ca/en/news/pei-suspends-participation-atlantic-bubble-two-weeks" TargetMode="External"/><Relationship Id="rId2576" Type="http://schemas.openxmlformats.org/officeDocument/2006/relationships/hyperlink" Target="https://novascotia.ca/news/release/?id=20210426006" TargetMode="External"/><Relationship Id="rId2990" Type="http://schemas.openxmlformats.org/officeDocument/2006/relationships/hyperlink" Target="http://www.nanb.nb.ca/news/entry/coronavirus" TargetMode="External"/><Relationship Id="rId3627" Type="http://schemas.openxmlformats.org/officeDocument/2006/relationships/hyperlink" Target="https://www2.gnb.ca/content/gnb/en/news/news_release.2020.11.0622.html" TargetMode="External"/><Relationship Id="rId548" Type="http://schemas.openxmlformats.org/officeDocument/2006/relationships/hyperlink" Target="https://news.gov.mb.ca/news/index.html?item=51422&amp;posted=2021-06-08" TargetMode="External"/><Relationship Id="rId962" Type="http://schemas.openxmlformats.org/officeDocument/2006/relationships/hyperlink" Target="https://www2.gnb.ca/content/gnb/en/corporate/promo/covid-19/news/news_release.2021.03.0237.html" TargetMode="External"/><Relationship Id="rId1178" Type="http://schemas.openxmlformats.org/officeDocument/2006/relationships/hyperlink" Target="http://www.iwk.nshealth.ca/page/closures-cancellations" TargetMode="External"/><Relationship Id="rId1592" Type="http://schemas.openxmlformats.org/officeDocument/2006/relationships/hyperlink" Target="https://www.gov.nl.ca/covid-19/alert-levels/alert-level-2/" TargetMode="External"/><Relationship Id="rId2229" Type="http://schemas.openxmlformats.org/officeDocument/2006/relationships/hyperlink" Target="https://www.newswire.ca/fr/news-releases/lutte-contre-la-pandemie-le-gouvernement-met-tout-en-oeuvre-pour-casser-la-deuxieme-vague-877309288.html" TargetMode="External"/><Relationship Id="rId2643" Type="http://schemas.openxmlformats.org/officeDocument/2006/relationships/hyperlink" Target="https://www2.gnb.ca/content/gnb/en/corporate/promo/covid-19/alert-levels/orange%20level.html" TargetMode="External"/><Relationship Id="rId615" Type="http://schemas.openxmlformats.org/officeDocument/2006/relationships/hyperlink" Target="https://www2.gnb.ca/content/gnb/en/corporate/promo/covid-19/news/news_release.2021.09.0676.html" TargetMode="External"/><Relationship Id="rId1245" Type="http://schemas.openxmlformats.org/officeDocument/2006/relationships/hyperlink" Target="https://news.ontario.ca/en/release/58858/york-region-added-to-list-of-areas-of-higher-community-spread" TargetMode="External"/><Relationship Id="rId1312" Type="http://schemas.openxmlformats.org/officeDocument/2006/relationships/hyperlink" Target="https://yukon.ca/en/coronavirus-updates" TargetMode="External"/><Relationship Id="rId2710" Type="http://schemas.openxmlformats.org/officeDocument/2006/relationships/hyperlink" Target="https://www.gov.nl.ca/covid-19/alert-levels/alert-level-3/" TargetMode="External"/><Relationship Id="rId4468" Type="http://schemas.openxmlformats.org/officeDocument/2006/relationships/hyperlink" Target="https://news.ontario.ca/en/release/61106/ontario-moves-schools-to-remote-learning-following-spring-break" TargetMode="External"/><Relationship Id="rId4882" Type="http://schemas.openxmlformats.org/officeDocument/2006/relationships/hyperlink" Target="https://www.ontario.ca/page/covid-19-response-framework-keeping-ontario-safe-and-open" TargetMode="External"/><Relationship Id="rId5519" Type="http://schemas.openxmlformats.org/officeDocument/2006/relationships/hyperlink" Target="https://www.gov.nl.ca/covid-19/alert-levels/alert-level-4/" TargetMode="External"/><Relationship Id="rId2086" Type="http://schemas.openxmlformats.org/officeDocument/2006/relationships/hyperlink" Target="https://www.princeedwardisland.ca/en/news/prince-edward-island-prepares-for-phase-4-of-renew-pei-together-plan" TargetMode="External"/><Relationship Id="rId3484" Type="http://schemas.openxmlformats.org/officeDocument/2006/relationships/hyperlink" Target="https://www.newswire.ca/fr/news-releases/pandemie-de-la-covid-19-le-premier-ministre-demande-aux-quebecois-ayant-une-formation-medicale-de-s-enroler-pour-aider-dans-les-chsld-871366454.html" TargetMode="External"/><Relationship Id="rId4535" Type="http://schemas.openxmlformats.org/officeDocument/2006/relationships/hyperlink" Target="https://www.gov.nu.ca/executive-and-intergovernmental-affairs/news/covid-19-gn-update-june-7-2021" TargetMode="External"/><Relationship Id="rId3137" Type="http://schemas.openxmlformats.org/officeDocument/2006/relationships/hyperlink" Target="https://oppq.qc.ca/covid-19/ressources-cliniques/procedure-physiotherapie-presentiel/" TargetMode="External"/><Relationship Id="rId3551" Type="http://schemas.openxmlformats.org/officeDocument/2006/relationships/hyperlink" Target="https://www.saskatchewan.ca/government/news-and-media/2020/april/28/updated-pandemic-modelling" TargetMode="External"/><Relationship Id="rId4602" Type="http://schemas.openxmlformats.org/officeDocument/2006/relationships/hyperlink" Target="https://covid-19.ontario.ca/school-screening/" TargetMode="External"/><Relationship Id="rId472" Type="http://schemas.openxmlformats.org/officeDocument/2006/relationships/hyperlink" Target="https://news.gov.bc.ca/releases/2021HLTH0038-001093" TargetMode="External"/><Relationship Id="rId2153" Type="http://schemas.openxmlformats.org/officeDocument/2006/relationships/hyperlink" Target="https://www.saskatchewan.ca/government/news-and-media/2020/may/14/reopen-saskatchewan-phase-2" TargetMode="External"/><Relationship Id="rId3204" Type="http://schemas.openxmlformats.org/officeDocument/2006/relationships/hyperlink" Target="https://www.canada.ca/en/public-health/services/diseases/2019-novel-coronavirus-infection/health-professionals/infection-prevention-control-covid-19-second-interim-guidance.html" TargetMode="External"/><Relationship Id="rId125" Type="http://schemas.openxmlformats.org/officeDocument/2006/relationships/hyperlink" Target="https://www2.gnb.ca/content/gnb/en/corporate/promo/covid-19/nb-vaccine.html" TargetMode="External"/><Relationship Id="rId2220" Type="http://schemas.openxmlformats.org/officeDocument/2006/relationships/hyperlink" Target="https://news.gov.mb.ca/news/index.html?item=49341" TargetMode="External"/><Relationship Id="rId5376" Type="http://schemas.openxmlformats.org/officeDocument/2006/relationships/hyperlink" Target="https://www.gov.nl.ca/covid-19/files/Declaration-of-Public-Health-Emergency-January-12-2021-Extension-20.pdf" TargetMode="External"/><Relationship Id="rId4392" Type="http://schemas.openxmlformats.org/officeDocument/2006/relationships/hyperlink" Target="http://www.bccdc.ca/health-info/diseases-conditions/covid-19/testing/rapid-covid-19-point-of-care-screening-program" TargetMode="External"/><Relationship Id="rId5029" Type="http://schemas.openxmlformats.org/officeDocument/2006/relationships/hyperlink" Target="https://www.princeedwardisland.ca/en/news/circuit-breaker-announced-pei-new-cases-covid-19-announced" TargetMode="External"/><Relationship Id="rId5443" Type="http://schemas.openxmlformats.org/officeDocument/2006/relationships/hyperlink" Target="https://cdn-contenu.quebec.ca/cdn-contenu/adm/min/sante-services-sociaux/publications-adm/lois-reglements/decret-204-2021-anglais.pdf?1615417331" TargetMode="External"/><Relationship Id="rId1986" Type="http://schemas.openxmlformats.org/officeDocument/2006/relationships/hyperlink" Target="https://www.nwtparks.ca/" TargetMode="External"/><Relationship Id="rId4045" Type="http://schemas.openxmlformats.org/officeDocument/2006/relationships/hyperlink" Target="https://www2.gnb.ca/content/gnb/en/corporate/promo/covid-19/recovery.html" TargetMode="External"/><Relationship Id="rId1639" Type="http://schemas.openxmlformats.org/officeDocument/2006/relationships/hyperlink" Target="https://www2.gnb.ca/content/dam/gnb/Departments/eco-bce/Promo/covid-19/path-to-green.pdf" TargetMode="External"/><Relationship Id="rId3061" Type="http://schemas.openxmlformats.org/officeDocument/2006/relationships/hyperlink" Target="https://www.cno.org/en/trending-topics/covid-19-registration-options-when-emergency-assignment-class-ends/" TargetMode="External"/><Relationship Id="rId5510" Type="http://schemas.openxmlformats.org/officeDocument/2006/relationships/hyperlink" Target="https://news.gov.bc.ca/files/RestartBC_Step3.pdf" TargetMode="External"/><Relationship Id="rId1706" Type="http://schemas.openxmlformats.org/officeDocument/2006/relationships/hyperlink" Target="https://www2.gnb.ca/content/gnb/en/corporate/promo/covid-19/recovery.html" TargetMode="External"/><Relationship Id="rId4112" Type="http://schemas.openxmlformats.org/officeDocument/2006/relationships/hyperlink" Target="https://www.gov.nu.ca/sites/default/files/public_health_measures_for_arviat_eng_march_10.pdf" TargetMode="External"/><Relationship Id="rId3878" Type="http://schemas.openxmlformats.org/officeDocument/2006/relationships/hyperlink" Target="https://www.alberta.ca/enhanced-public-health-measures.aspx?utm_source=redirect&amp;utm_medium=all&amp;utm_campaign=Covid19&amp;utm_term=OpenSummer" TargetMode="External"/><Relationship Id="rId4929" Type="http://schemas.openxmlformats.org/officeDocument/2006/relationships/hyperlink" Target="https://www.alberta.ca/release.cfm?xID=77679C801C48D-B9CB-2F2A-D711CC20DC34D54D" TargetMode="External"/><Relationship Id="rId799" Type="http://schemas.openxmlformats.org/officeDocument/2006/relationships/hyperlink" Target="https://www.gov.nt.ca/sites/flagship/files/documents/backgrounder_newrequirementsesw_final_en.pdf" TargetMode="External"/><Relationship Id="rId2894" Type="http://schemas.openxmlformats.org/officeDocument/2006/relationships/hyperlink" Target="https://www.alberta.ca/release.cfm?xID=71250C5D71902-FADC-21BD-C052BEC9A12ED2A8" TargetMode="External"/><Relationship Id="rId866" Type="http://schemas.openxmlformats.org/officeDocument/2006/relationships/hyperlink" Target="https://tc.canada.ca/en/initiatives/covid-19-measures-updates-guidance-issued-transport-canada/covid-19-pre-departure-testing-transport-canada-interim-order" TargetMode="External"/><Relationship Id="rId1496" Type="http://schemas.openxmlformats.org/officeDocument/2006/relationships/hyperlink" Target="https://www.saskatchewan.ca/government/news-and-media/2021/april/22/visitor-restrictions-easing-for-residents-in-care-homes" TargetMode="External"/><Relationship Id="rId2547" Type="http://schemas.openxmlformats.org/officeDocument/2006/relationships/hyperlink" Target="https://archive.news.gov.bc.ca/releases/news_releases_2020-2024/2021PREM0023-000578.htm" TargetMode="External"/><Relationship Id="rId3945" Type="http://schemas.openxmlformats.org/officeDocument/2006/relationships/hyperlink" Target="https://news.gov.mb.ca/news/index.html?item=51371&amp;posted=2021-06-02" TargetMode="External"/><Relationship Id="rId519" Type="http://schemas.openxmlformats.org/officeDocument/2006/relationships/hyperlink" Target="https://www.msss.gouv.qc.ca/ministere/salle-de-presse/communique-2891/" TargetMode="External"/><Relationship Id="rId1149" Type="http://schemas.openxmlformats.org/officeDocument/2006/relationships/hyperlink" Target="https://www.vitalitenb.ca/en/news/covid-19-complete-ban-patient-visits" TargetMode="External"/><Relationship Id="rId2961" Type="http://schemas.openxmlformats.org/officeDocument/2006/relationships/hyperlink" Target="https://cdhm.info/may-1st-cdhm-registrant-guiding-document-for-covid-19-transition-phase/" TargetMode="External"/><Relationship Id="rId5020" Type="http://schemas.openxmlformats.org/officeDocument/2006/relationships/hyperlink" Target="https://www.ontario.ca/page/covid-19-response-framework-keeping-ontario-safe-and-open" TargetMode="External"/><Relationship Id="rId933" Type="http://schemas.openxmlformats.org/officeDocument/2006/relationships/hyperlink" Target="https://www.gov.nl.ca/releases/2021/health/0211n05/" TargetMode="External"/><Relationship Id="rId1563" Type="http://schemas.openxmlformats.org/officeDocument/2006/relationships/hyperlink" Target="https://www.gov.nl.ca/releases/2021/exec/0615n02/" TargetMode="External"/><Relationship Id="rId2614" Type="http://schemas.openxmlformats.org/officeDocument/2006/relationships/hyperlink" Target="https://www.newswire.ca/fr/news-releases/pandemie-de-la-covid-19-retour-en-zone-rouge-et-mesures-speciales-d-urgence-pour-freiner-la-propagation-dans-certaines-regions-du-quebec-817664209.html" TargetMode="External"/><Relationship Id="rId1216" Type="http://schemas.openxmlformats.org/officeDocument/2006/relationships/hyperlink" Target="https://news.ontario.ca/mgs/en/2020/03/ontario-protecting-supply-chains-to-support-covid-19-emergency-response.html" TargetMode="External"/><Relationship Id="rId1630" Type="http://schemas.openxmlformats.org/officeDocument/2006/relationships/hyperlink" Target="https://www2.gov.bc.ca/assets/gov/health/about-bc-s-health-care-system/office-of-the-provincial-health-officer/covid-19/covid-19-guidance-visitors-care-assisted.pdf" TargetMode="External"/><Relationship Id="rId4786" Type="http://schemas.openxmlformats.org/officeDocument/2006/relationships/hyperlink" Target="https://cdn-contenu.quebec.ca/cdn-contenu/adm/min/sante-services-sociaux/publications-adm/lois-reglements/Decret-223-2020-anglais.pdf?1585098577" TargetMode="External"/><Relationship Id="rId3388" Type="http://schemas.openxmlformats.org/officeDocument/2006/relationships/hyperlink" Target="https://www.gov.nl.ca/releases/2020/health/0607n02/" TargetMode="External"/><Relationship Id="rId4439" Type="http://schemas.openxmlformats.org/officeDocument/2006/relationships/hyperlink" Target="https://www.gov.nl.ca/releases/2021/education/0407n04/" TargetMode="External"/><Relationship Id="rId4853" Type="http://schemas.openxmlformats.org/officeDocument/2006/relationships/hyperlink" Target="https://www.msss.gouv.qc.ca/ministere/salle-de-presse/communique-2429/" TargetMode="External"/><Relationship Id="rId3455" Type="http://schemas.openxmlformats.org/officeDocument/2006/relationships/hyperlink" Target="https://www.ontario.ca/page/covid-19-response-framework-keeping-ontario-safe-and-open" TargetMode="External"/><Relationship Id="rId4506" Type="http://schemas.openxmlformats.org/officeDocument/2006/relationships/hyperlink" Target="https://www.msss.gouv.qc.ca/ministere/salle-de-presse/communique-2990/" TargetMode="External"/><Relationship Id="rId376" Type="http://schemas.openxmlformats.org/officeDocument/2006/relationships/hyperlink" Target="https://www.saskatchewan.ca/government/news-and-media/2021/april/20/expanding-vaccination-covid19-eligibility-40-starting-april-28" TargetMode="External"/><Relationship Id="rId790" Type="http://schemas.openxmlformats.org/officeDocument/2006/relationships/hyperlink" Target="https://gov.nu.ca/executive-and-intergovernmental-affairs/news/covid-19-gn-update-november-6-2020" TargetMode="External"/><Relationship Id="rId2057" Type="http://schemas.openxmlformats.org/officeDocument/2006/relationships/hyperlink" Target="http://www.inter.dfo-mpo.gc.ca/Gulf/Orders-Registry/Report?order_id=6833" TargetMode="External"/><Relationship Id="rId2471" Type="http://schemas.openxmlformats.org/officeDocument/2006/relationships/hyperlink" Target="https://news.ontario.ca/en/release/60339/ontario-returning-27-public-health-regions-to-strengthened-covid-19-response-framework" TargetMode="External"/><Relationship Id="rId3108" Type="http://schemas.openxmlformats.org/officeDocument/2006/relationships/hyperlink" Target="http://www.osfq.org/wp-content/uploads/2020/03/COMMUNIQU%C3%89-OSFQ-COVID-19-19mars20.pdf" TargetMode="External"/><Relationship Id="rId3522" Type="http://schemas.openxmlformats.org/officeDocument/2006/relationships/hyperlink" Target="https://cdn-contenu.quebec.ca/cdn-contenu/adm/min/sante-services-sociaux/publications-adm/lois-reglements/AM_2020-088-anglais.pdf?1605025333" TargetMode="External"/><Relationship Id="rId4920" Type="http://schemas.openxmlformats.org/officeDocument/2006/relationships/hyperlink" Target="https://yukon.ca/en/news/december-17-2020-covid-19-update" TargetMode="External"/><Relationship Id="rId443" Type="http://schemas.openxmlformats.org/officeDocument/2006/relationships/hyperlink" Target="https://www.cbc.ca/news/canada/prince-edward-island/pei-first-dose-vaccine-pfizer-moderna-1.6024491" TargetMode="External"/><Relationship Id="rId1073" Type="http://schemas.openxmlformats.org/officeDocument/2006/relationships/hyperlink" Target="https://aptnnews.ca/2020/04/02/covid-19-lands-in-several-indigenous-communities-in-quebec/" TargetMode="External"/><Relationship Id="rId2124" Type="http://schemas.openxmlformats.org/officeDocument/2006/relationships/hyperlink" Target="https://www.msss.gouv.qc.ca/ministere/salle-de-presse/communique-2133/" TargetMode="External"/><Relationship Id="rId1140" Type="http://schemas.openxmlformats.org/officeDocument/2006/relationships/hyperlink" Target="https://www2.gnb.ca/content/gnb/en/news/news_release.2020.05.0265.html" TargetMode="External"/><Relationship Id="rId4296" Type="http://schemas.openxmlformats.org/officeDocument/2006/relationships/hyperlink" Target="https://news.ontario.ca/en/release/59890/ontario-extends-teacher-led-online-learning-until-january-25-to-keep-students-and-staff-safe-in-sout" TargetMode="External"/><Relationship Id="rId5694" Type="http://schemas.openxmlformats.org/officeDocument/2006/relationships/hyperlink" Target="https://www.msss.gouv.qc.ca/ministere/salle-de-presse/communique-3071/" TargetMode="External"/><Relationship Id="rId510" Type="http://schemas.openxmlformats.org/officeDocument/2006/relationships/hyperlink" Target="https://www.gov.nu.ca/executive-and-intergovernmental-affairs/news/covid-19-gn-update-june-17-2021" TargetMode="External"/><Relationship Id="rId5347" Type="http://schemas.openxmlformats.org/officeDocument/2006/relationships/hyperlink" Target="https://yukon.ca/en/news/june-12-2020-covid-19-update" TargetMode="External"/><Relationship Id="rId1957" Type="http://schemas.openxmlformats.org/officeDocument/2006/relationships/hyperlink" Target="https://gov.nu.ca/executive-and-intergovernmental-affairs/news/covid-19-gn-update-march-27-2020" TargetMode="External"/><Relationship Id="rId4363" Type="http://schemas.openxmlformats.org/officeDocument/2006/relationships/hyperlink" Target="https://www.alberta.ca/release.cfm?xID=7445967F3D1A6-C9CB-DB43-2DA501A186AB1918" TargetMode="External"/><Relationship Id="rId5414" Type="http://schemas.openxmlformats.org/officeDocument/2006/relationships/hyperlink" Target="https://www.canada.ca/en/department-finance/news/2021/03/government-announces-wage-and-rent-subsidy-amounts-to-remain-unchanged-through-to-june0.html" TargetMode="External"/><Relationship Id="rId4016" Type="http://schemas.openxmlformats.org/officeDocument/2006/relationships/hyperlink" Target="https://www.dentalhealthalberta.ca/wp-content/uploads/2021/07/Key-Considerations-for-Dental-Practice-Moving-Forward-During-COVID-v6.pdf" TargetMode="External"/><Relationship Id="rId4430" Type="http://schemas.openxmlformats.org/officeDocument/2006/relationships/hyperlink" Target="https://www2.gnb.ca/content/gnb/en/corporate/promo/covid-19/news/news_release.2021.03.0235.html" TargetMode="External"/><Relationship Id="rId3032" Type="http://schemas.openxmlformats.org/officeDocument/2006/relationships/hyperlink" Target="https://news.ontario.ca/opo/en/2020/04/ontario-allows-the-redeployment-of-staff-to-better-care-for-vulnerable-people-during-covid-19.html" TargetMode="External"/><Relationship Id="rId2798" Type="http://schemas.openxmlformats.org/officeDocument/2006/relationships/hyperlink" Target="https://archive.news.gov.bc.ca/releases/news_releases_2020-2024/2020HLTH0068-002155.htm" TargetMode="External"/><Relationship Id="rId3849" Type="http://schemas.openxmlformats.org/officeDocument/2006/relationships/hyperlink" Target="https://www.princeedwardisland.ca/en/news/moving-forward-plan-accelerates-for-pei" TargetMode="External"/><Relationship Id="rId5271" Type="http://schemas.openxmlformats.org/officeDocument/2006/relationships/hyperlink" Target="https://news.ontario.ca/opo/en/2020/03/ontario-enacts-declaration-of-emergency-to-protect-the-public.html" TargetMode="External"/><Relationship Id="rId2865" Type="http://schemas.openxmlformats.org/officeDocument/2006/relationships/hyperlink" Target="https://www.saskatchewan.ca/government/news-and-media/2021/september/16/province-implements-interim-mandatory-masking-effective-september-17-proof-of-vaccination-requiremen" TargetMode="External"/><Relationship Id="rId3916" Type="http://schemas.openxmlformats.org/officeDocument/2006/relationships/hyperlink" Target="https://news.ontario.ca/en/release/1000399/ontario-moving-to-step-two-of-roadmap-to-reopen-on-june-30" TargetMode="External"/><Relationship Id="rId837" Type="http://schemas.openxmlformats.org/officeDocument/2006/relationships/hyperlink" Target="https://yukon.ca/en/coronavirus-updates" TargetMode="External"/><Relationship Id="rId1467" Type="http://schemas.openxmlformats.org/officeDocument/2006/relationships/hyperlink" Target="https://cbe.ab.ca/registration/calendars/Documents/2020-2021-Traditional-Calendar.pdf" TargetMode="External"/><Relationship Id="rId1881" Type="http://schemas.openxmlformats.org/officeDocument/2006/relationships/hyperlink" Target="https://news.gov.mb.ca/news/index.html?item=47467&amp;posted=2020-04-09" TargetMode="External"/><Relationship Id="rId2518" Type="http://schemas.openxmlformats.org/officeDocument/2006/relationships/hyperlink" Target="https://www.princeedwardisland.ca/en/information/health-and-wellness/covid-19-post-circuit-breaker-measures-march-13-2021" TargetMode="External"/><Relationship Id="rId2932" Type="http://schemas.openxmlformats.org/officeDocument/2006/relationships/hyperlink" Target="https://www2.gov.bc.ca/assets/gov/health/about-bc-s-health-care-system/office-of-the-provincial-health-officer/reports-publications/covid-19-pho-order-movement-health-care-staff.pdf" TargetMode="External"/><Relationship Id="rId904" Type="http://schemas.openxmlformats.org/officeDocument/2006/relationships/hyperlink" Target="https://yukon.ca/en/news/november-24-2020-covid-19-update" TargetMode="External"/><Relationship Id="rId1534" Type="http://schemas.openxmlformats.org/officeDocument/2006/relationships/hyperlink" Target="https://www.gov.nu.ca/sante/news/nunavuts-common-travel-area-nwt-restored" TargetMode="External"/><Relationship Id="rId1601" Type="http://schemas.openxmlformats.org/officeDocument/2006/relationships/hyperlink" Target="https://novascotia.ca/news/release/?id=20210629004" TargetMode="External"/><Relationship Id="rId4757" Type="http://schemas.openxmlformats.org/officeDocument/2006/relationships/hyperlink" Target="https://news.ontario.ca/mag/en/2020/04/ontario-strengthening-victims-services-in-response-to-covid-19.html?utm_source=ondemand&amp;utm_medium=email&amp;utm_campaign=o" TargetMode="External"/><Relationship Id="rId3359" Type="http://schemas.openxmlformats.org/officeDocument/2006/relationships/hyperlink" Target="https://news.gov.mb.ca/news/index.html?item=49737" TargetMode="External"/><Relationship Id="rId694" Type="http://schemas.openxmlformats.org/officeDocument/2006/relationships/hyperlink" Target="https://www.canada.ca/en/public-health/news/2020/04/government-of-canada-updates-mandatory-requirements-for-travellers-entering-canada.html" TargetMode="External"/><Relationship Id="rId2375" Type="http://schemas.openxmlformats.org/officeDocument/2006/relationships/hyperlink" Target="https://news.gov.mb.ca/news/index.html?item=50898&amp;posted=2021-03-02https://news.gov.mb.ca/news/index.html?item=50898&amp;posted=2021-03-02" TargetMode="External"/><Relationship Id="rId3773" Type="http://schemas.openxmlformats.org/officeDocument/2006/relationships/hyperlink" Target="https://www.alberta.ca/masks.aspx?utm_source=redirect&amp;utm_medium=sticker&amp;utm_campaign=Covid19&amp;utm_term=masks" TargetMode="External"/><Relationship Id="rId4824" Type="http://schemas.openxmlformats.org/officeDocument/2006/relationships/hyperlink" Target="http://www.gov.yk.ca/legislation/regs/mo2020_014.pdf" TargetMode="External"/><Relationship Id="rId347" Type="http://schemas.openxmlformats.org/officeDocument/2006/relationships/hyperlink" Target="https://www.princeedwardisland.ca/en/news/three-new-cases-announced-covid-19-update-prince-edward-island" TargetMode="External"/><Relationship Id="rId2028" Type="http://schemas.openxmlformats.org/officeDocument/2006/relationships/hyperlink" Target="https://news.ontario.ca/opo/en/2020/06/ontario-permits-more-businesses-and-services-to-reopen-in-the-coming-days.html" TargetMode="External"/><Relationship Id="rId3426" Type="http://schemas.openxmlformats.org/officeDocument/2006/relationships/hyperlink" Target="https://news.ontario.ca/opo/en/2020/04/ontario-unveils-guiding-principles-to-reopen-the-province.html" TargetMode="External"/><Relationship Id="rId3840" Type="http://schemas.openxmlformats.org/officeDocument/2006/relationships/hyperlink" Target="https://www.newswire.ca/fr/news-releases/pandemie-de-la-covid-19-toutes-les-regions-du-quebec-passeront-au-nouveau-palier-vert-des-le-28-juin-883232389.html" TargetMode="External"/><Relationship Id="rId761" Type="http://schemas.openxmlformats.org/officeDocument/2006/relationships/hyperlink" Target="https://www.gov.nl.ca/covid-19/travel-restrictions/" TargetMode="External"/><Relationship Id="rId1391" Type="http://schemas.openxmlformats.org/officeDocument/2006/relationships/hyperlink" Target="https://www2.gnb.ca/content/gnb/en/news/news_release.2021.03.0169.html" TargetMode="External"/><Relationship Id="rId2442" Type="http://schemas.openxmlformats.org/officeDocument/2006/relationships/hyperlink" Target="https://www.ontario.ca/page/covid-19-response-framework-keeping-ontario-safe-and-open" TargetMode="External"/><Relationship Id="rId5598" Type="http://schemas.openxmlformats.org/officeDocument/2006/relationships/hyperlink" Target="https://news.gov.mb.ca/news/index.html?item=51347&amp;posted=2021-05-27" TargetMode="External"/><Relationship Id="rId414" Type="http://schemas.openxmlformats.org/officeDocument/2006/relationships/hyperlink" Target="https://news.gov.mb.ca/news/index.html?item=51083&amp;posted=2021-04-07" TargetMode="External"/><Relationship Id="rId1044" Type="http://schemas.openxmlformats.org/officeDocument/2006/relationships/hyperlink" Target="http://collegeofdietitians.ab.ca/wp-content/uploads/2020/03/Dietitians-using-Electronic-or-Virtual-Communications-1.pdf" TargetMode="External"/><Relationship Id="rId5665" Type="http://schemas.openxmlformats.org/officeDocument/2006/relationships/hyperlink" Target="https://www.gov.nl.ca/covid-19/alert-levels/alert-level-2/" TargetMode="External"/><Relationship Id="rId1111" Type="http://schemas.openxmlformats.org/officeDocument/2006/relationships/hyperlink" Target="https://news.gov.mb.ca/asset_library/en/newslinks/2020/06/BG-Restoring_Hospital_Visitations-HL.pdf" TargetMode="External"/><Relationship Id="rId4267" Type="http://schemas.openxmlformats.org/officeDocument/2006/relationships/hyperlink" Target="https://www.alberta.ca/release.cfm?xID=73125B8FC9886-F278-3E78-0D14834E272E4431" TargetMode="External"/><Relationship Id="rId4681" Type="http://schemas.openxmlformats.org/officeDocument/2006/relationships/hyperlink" Target="https://news.gov.mb.ca/news/index.html?item=49482&amp;posted=2020-10-26" TargetMode="External"/><Relationship Id="rId5318" Type="http://schemas.openxmlformats.org/officeDocument/2006/relationships/hyperlink" Target="https://cdn-contenu.quebec.ca/cdn-contenu/adm/min/sante-services-sociaux/publications-adm/lois-reglements/decret-965-2020-anglais.pdf?1600897368" TargetMode="External"/><Relationship Id="rId3283" Type="http://schemas.openxmlformats.org/officeDocument/2006/relationships/hyperlink" Target="https://www.oiiq.org/nouveautes-sur-la-vaccination-contre-la-covid-19" TargetMode="External"/><Relationship Id="rId4334" Type="http://schemas.openxmlformats.org/officeDocument/2006/relationships/hyperlink" Target="https://www.newswire.ca/fr/news-releases/pandemie-de-la-covid-19-le-couvre-feu-repousse-a-21-h-30-en-zone-rouge-des-demain-872323811.html" TargetMode="External"/><Relationship Id="rId1928" Type="http://schemas.openxmlformats.org/officeDocument/2006/relationships/hyperlink" Target="https://www.gov.nl.ca/covid-19/alert-system/alert-level-2/" TargetMode="External"/><Relationship Id="rId3350" Type="http://schemas.openxmlformats.org/officeDocument/2006/relationships/hyperlink" Target="https://news.gov.mb.ca/news/?archive=&amp;item=49101" TargetMode="External"/><Relationship Id="rId271" Type="http://schemas.openxmlformats.org/officeDocument/2006/relationships/hyperlink" Target="https://www.cbc.ca/news/canada/new-brunswick/covid-19-new-brunswick-march-24-1.5841835" TargetMode="External"/><Relationship Id="rId3003" Type="http://schemas.openxmlformats.org/officeDocument/2006/relationships/hyperlink" Target="https://nlpb.ca/covid-19-guidance-for-pharmacy-professionals/" TargetMode="External"/><Relationship Id="rId4401" Type="http://schemas.openxmlformats.org/officeDocument/2006/relationships/hyperlink" Target="https://novascotia.ca/news/release/?id=20210220001" TargetMode="External"/><Relationship Id="rId2769" Type="http://schemas.openxmlformats.org/officeDocument/2006/relationships/hyperlink" Target="https://www.saskatchewan.ca/government/news-and-media/2021/june/18/covid19-update-for-june-18-961997-vaccines-administered-98-new-cases-95-recoveries-one-new-death" TargetMode="External"/><Relationship Id="rId5175" Type="http://schemas.openxmlformats.org/officeDocument/2006/relationships/hyperlink" Target="https://www2.gnb.ca/content/dam/gnb/Corporate/pdf/EmergencyUrgence19.pdf" TargetMode="External"/><Relationship Id="rId1785" Type="http://schemas.openxmlformats.org/officeDocument/2006/relationships/hyperlink" Target="https://www.gov.nl.ca/releases/2021/health/0213n02/" TargetMode="External"/><Relationship Id="rId2836" Type="http://schemas.openxmlformats.org/officeDocument/2006/relationships/hyperlink" Target="https://www.gov.nl.ca/covid-19/alert-levels/alert-level-2/" TargetMode="External"/><Relationship Id="rId4191" Type="http://schemas.openxmlformats.org/officeDocument/2006/relationships/hyperlink" Target="https://news.gov.mb.ca/news/index.html?item=49920&amp;posted=2020-12-01" TargetMode="External"/><Relationship Id="rId5242" Type="http://schemas.openxmlformats.org/officeDocument/2006/relationships/hyperlink" Target="https://www.gov.nt.ca/en/newsroom/public-health-emergency-renewed-minister-thom" TargetMode="External"/><Relationship Id="rId77" Type="http://schemas.openxmlformats.org/officeDocument/2006/relationships/hyperlink" Target="https://gov.nu.ca/executive-and-intergovernmental-affairs/news/covid-19-gn-update-january-12-2021" TargetMode="External"/><Relationship Id="rId808" Type="http://schemas.openxmlformats.org/officeDocument/2006/relationships/hyperlink" Target="https://www.princeedwardisland.ca/en/news/prince-edward-island-extends-closures-schools-daycares-non-essential-services" TargetMode="External"/><Relationship Id="rId1438" Type="http://schemas.openxmlformats.org/officeDocument/2006/relationships/hyperlink" Target="https://www.princeedwardisland.ca/en/information/education-and-lifelong-learning/school-calendar-2019-2020" TargetMode="External"/><Relationship Id="rId1852" Type="http://schemas.openxmlformats.org/officeDocument/2006/relationships/hyperlink" Target="https://news.gov.bc.ca/releases/2020HLTH0049-001688" TargetMode="External"/><Relationship Id="rId2903" Type="http://schemas.openxmlformats.org/officeDocument/2006/relationships/hyperlink" Target="https://acsw.in1touch.org/site/COVID-19?nav=sidebar" TargetMode="External"/><Relationship Id="rId1505" Type="http://schemas.openxmlformats.org/officeDocument/2006/relationships/hyperlink" Target="https://caslpo.com/sites/default/uploads/files/INFO_EN_COVID19_CMOH_Directive_2_May_26_2020.pdf" TargetMode="External"/><Relationship Id="rId3677" Type="http://schemas.openxmlformats.org/officeDocument/2006/relationships/hyperlink" Target="https://news.gov.bc.ca/files/COVID19_Monthly_Update_Dec_2020.pdf" TargetMode="External"/><Relationship Id="rId4728" Type="http://schemas.openxmlformats.org/officeDocument/2006/relationships/hyperlink" Target="https://gov.nu.ca/executive-and-intergovernmental-affairs/news/covid-19-gn-update-march-23-2020" TargetMode="External"/><Relationship Id="rId598" Type="http://schemas.openxmlformats.org/officeDocument/2006/relationships/hyperlink" Target="https://news.gov.bc.ca/releases/2021HLTH0056-001790" TargetMode="External"/><Relationship Id="rId2279" Type="http://schemas.openxmlformats.org/officeDocument/2006/relationships/hyperlink" Target="https://news.ontario.ca/en/release/59205/ontario-updating-covid-19-response-framework-to-help-stop-the-spread-of-covid-19" TargetMode="External"/><Relationship Id="rId2693" Type="http://schemas.openxmlformats.org/officeDocument/2006/relationships/hyperlink" Target="https://www2.gnb.ca/content/gnb/en/corporate/promo/covid-19/news/news_release.2021.06.0461.html" TargetMode="External"/><Relationship Id="rId3744" Type="http://schemas.openxmlformats.org/officeDocument/2006/relationships/hyperlink" Target="https://www.princeedwardisland.ca/en/news/eased-public-health-restrictions-announced-pei" TargetMode="External"/><Relationship Id="rId665" Type="http://schemas.openxmlformats.org/officeDocument/2006/relationships/hyperlink" Target="https://montreal.ctvnews.ca/quebec-to-require-all-health-care-workers-to-be-vaccinated-masks-to-be-mandatory-in-post-secondary-institutions-1.5549964" TargetMode="External"/><Relationship Id="rId1295" Type="http://schemas.openxmlformats.org/officeDocument/2006/relationships/hyperlink" Target="https://www.quebec.ca/en/health/health-issues/a-z/2019-coronavirus/instructions-directives/" TargetMode="External"/><Relationship Id="rId2346" Type="http://schemas.openxmlformats.org/officeDocument/2006/relationships/hyperlink" Target="https://www.saskatchewan.ca/government/news-and-media/2021/january/12/covid19-update-for-january-12-9880-vaccines-delivered-248-new-cases-226-new-recoveries-five-new-deat" TargetMode="External"/><Relationship Id="rId2760" Type="http://schemas.openxmlformats.org/officeDocument/2006/relationships/hyperlink" Target="https://www.newswire.ca/fr/news-releases/pandemie-de-la-covid-19-toutes-les-regions-au-palier-jaune-ou-vert-des-le-14-juin-844584801.html" TargetMode="External"/><Relationship Id="rId3811" Type="http://schemas.openxmlformats.org/officeDocument/2006/relationships/hyperlink" Target="https://news.ontario.ca/en/backgrounder/1000159/roadmap-to-reopen" TargetMode="External"/><Relationship Id="rId318" Type="http://schemas.openxmlformats.org/officeDocument/2006/relationships/hyperlink" Target="https://novascotia.ca/news/release/?id=20210511001" TargetMode="External"/><Relationship Id="rId732" Type="http://schemas.openxmlformats.org/officeDocument/2006/relationships/hyperlink" Target="https://www2.gnb.ca/content/gnb/en/news/news_release.2020.06.0371.html" TargetMode="External"/><Relationship Id="rId1362" Type="http://schemas.openxmlformats.org/officeDocument/2006/relationships/hyperlink" Target="https://www2.gnb.ca/content/dam/gnb/Departments/h-s/pdf/Measures_RestrictionsNH_ARF.pdf" TargetMode="External"/><Relationship Id="rId2413" Type="http://schemas.openxmlformats.org/officeDocument/2006/relationships/hyperlink" Target="https://web.archive.org/web/20210227033935/https:/www.gov.nl.ca/covid-19/alert-system/alert-level-4/" TargetMode="External"/><Relationship Id="rId5569" Type="http://schemas.openxmlformats.org/officeDocument/2006/relationships/hyperlink" Target="https://www.princeedwardisland.ca/en/information/health-and-wellness/moving-forward-step-1" TargetMode="External"/><Relationship Id="rId1015" Type="http://schemas.openxmlformats.org/officeDocument/2006/relationships/hyperlink" Target="https://www.princeedwardisland.ca/en/news/reopening-atlantic-bubble-delayed" TargetMode="External"/><Relationship Id="rId4585" Type="http://schemas.openxmlformats.org/officeDocument/2006/relationships/hyperlink" Target="https://www2.gnb.ca/content/gnb/en/corporate/promo/covid-19/news/news_release.2021.09.0648.html" TargetMode="External"/><Relationship Id="rId3187" Type="http://schemas.openxmlformats.org/officeDocument/2006/relationships/hyperlink" Target="https://abrda.ca/wp-content/uploads/2020/07/Dental-Practice-Guidelines-during-the-COVID-19-Pandemic.pdf" TargetMode="External"/><Relationship Id="rId4238" Type="http://schemas.openxmlformats.org/officeDocument/2006/relationships/hyperlink" Target="https://www.msss.gouv.qc.ca/ministere/salle-de-presse/communique-2407/" TargetMode="External"/><Relationship Id="rId5636" Type="http://schemas.openxmlformats.org/officeDocument/2006/relationships/hyperlink" Target="https://www.alberta.ca/release.cfm?xID=79835371972F5-959C-11E8-8A4B6C2B5B2084EB" TargetMode="External"/><Relationship Id="rId4652" Type="http://schemas.openxmlformats.org/officeDocument/2006/relationships/hyperlink" Target="https://www2.gov.bc.ca/assets/gov/health/about-bc-s-health-care-system/office-of-the-provincial-health-officer/reports-publications/covid-19-pho-class-order-mass-gatherings.pdf" TargetMode="External"/><Relationship Id="rId5703" Type="http://schemas.openxmlformats.org/officeDocument/2006/relationships/hyperlink" Target="https://deputypm.canada.ca/en/news/news-releases/2021/07/30/government-extends-covid-19-benefits-and-business-supports-support" TargetMode="External"/><Relationship Id="rId175" Type="http://schemas.openxmlformats.org/officeDocument/2006/relationships/hyperlink" Target="https://www.gov.nl.ca/covid-19/vaccine/files/NL-COVID19-Immunization-Plan-1.pdf" TargetMode="External"/><Relationship Id="rId3254" Type="http://schemas.openxmlformats.org/officeDocument/2006/relationships/hyperlink" Target="https://medicalstaff.islandhealth.ca/sites/default/files/2020-05/COVID19_IPCProtocolSurgicalProceduresObstetrical_BCCDC_0.pdf" TargetMode="External"/><Relationship Id="rId4305" Type="http://schemas.openxmlformats.org/officeDocument/2006/relationships/hyperlink" Target="https://news.gov.bc.ca/releases/2021EDUC0011-000201" TargetMode="External"/><Relationship Id="rId2270" Type="http://schemas.openxmlformats.org/officeDocument/2006/relationships/hyperlink" Target="https://news.ontario.ca/en/release/59081/ontario-moves-public-health-unit-regions-into-covid-19-response-framework-to-keep-ontario-safe-and-o" TargetMode="External"/><Relationship Id="rId3321" Type="http://schemas.openxmlformats.org/officeDocument/2006/relationships/hyperlink" Target="http://www.bccdc.ca/health-info/diseases-conditions/covid-19/modelling-projections" TargetMode="External"/><Relationship Id="rId242" Type="http://schemas.openxmlformats.org/officeDocument/2006/relationships/hyperlink" Target="https://news.gov.bc.ca/releases/2021HLTH0031-000864" TargetMode="External"/><Relationship Id="rId5079" Type="http://schemas.openxmlformats.org/officeDocument/2006/relationships/hyperlink" Target="https://gov.nu.ca/executive-and-intergovernmental-affairs/news/covid-19-gn-update-april-15-2021" TargetMode="External"/><Relationship Id="rId5493" Type="http://schemas.openxmlformats.org/officeDocument/2006/relationships/hyperlink" Target="https://www.gov.nt.ca/en/newsroom/public-service-announcement-public-health-emergency-extended-through-april-27" TargetMode="External"/><Relationship Id="rId1689" Type="http://schemas.openxmlformats.org/officeDocument/2006/relationships/hyperlink" Target="https://www.chirobc.com/ccbc/wp-content/uploads/2020/03/PHO-Letter-Re-Non-Essential-Services-Health-Profession-March-23-2020.pdf" TargetMode="External"/><Relationship Id="rId4095" Type="http://schemas.openxmlformats.org/officeDocument/2006/relationships/hyperlink" Target="https://yukon.ca/en/news/may-19-2020-covid-19-update" TargetMode="External"/><Relationship Id="rId5146" Type="http://schemas.openxmlformats.org/officeDocument/2006/relationships/hyperlink" Target="https://news.gov.bc.ca/releases/2020EMBC0022-000783" TargetMode="External"/><Relationship Id="rId5560" Type="http://schemas.openxmlformats.org/officeDocument/2006/relationships/hyperlink" Target="https://www.gov.nt.ca/en/newsroom/public-service-announcement-public-health-emergency-extended-through-june-8" TargetMode="External"/><Relationship Id="rId4162" Type="http://schemas.openxmlformats.org/officeDocument/2006/relationships/hyperlink" Target="https://www.cbc.ca/news/canada/newfoundland-labrador/covid-nl-alert-level-5-1.5909288" TargetMode="External"/><Relationship Id="rId5213" Type="http://schemas.openxmlformats.org/officeDocument/2006/relationships/hyperlink" Target="https://www.gov.nl.ca/covid-19/files/DOC-49404-Declaration-of-Public-Health-Emergency-October-14-2020.pdf" TargetMode="External"/><Relationship Id="rId1756" Type="http://schemas.openxmlformats.org/officeDocument/2006/relationships/hyperlink" Target="https://cdn-contenu.quebec.ca/cdn-contenu/adm/min/sante-services-sociaux/publications-adm/lois-reglements/decret-566-2020-anglais.pdf?1590669035" TargetMode="External"/><Relationship Id="rId2807" Type="http://schemas.openxmlformats.org/officeDocument/2006/relationships/hyperlink" Target="https://www.alberta.ca/release.cfm?xID=79784BF57DCAC-A05E-D976-EECFC5245D673C6D" TargetMode="External"/><Relationship Id="rId48" Type="http://schemas.openxmlformats.org/officeDocument/2006/relationships/hyperlink" Target="https://www2.gnb.ca/content/gnb/en/news/news_release.2020.12.0674.html" TargetMode="External"/><Relationship Id="rId1409" Type="http://schemas.openxmlformats.org/officeDocument/2006/relationships/hyperlink" Target="https://www.gov.nl.ca/covid-19/alert-system/alert-level-4/" TargetMode="External"/><Relationship Id="rId1823" Type="http://schemas.openxmlformats.org/officeDocument/2006/relationships/hyperlink" Target="https://www.cbc.ca/news/canada/calgary/parks-canada-closures-covid-19-1.5500817" TargetMode="External"/><Relationship Id="rId4979" Type="http://schemas.openxmlformats.org/officeDocument/2006/relationships/hyperlink" Target="https://www.gov.nu.ca/health/news/easing-covid-19-restrictions-arviat" TargetMode="External"/><Relationship Id="rId3995" Type="http://schemas.openxmlformats.org/officeDocument/2006/relationships/hyperlink" Target="https://news.ontario.ca/en/release/1000756/ontario-further-extending-temporary-wage-increase-for-personal-support-workers" TargetMode="External"/><Relationship Id="rId2597" Type="http://schemas.openxmlformats.org/officeDocument/2006/relationships/hyperlink" Target="https://www.gov.nu.ca/sites/default/files/public_health_measures_for_remaining_baffin_may_24_eng.pdf" TargetMode="External"/><Relationship Id="rId3648" Type="http://schemas.openxmlformats.org/officeDocument/2006/relationships/hyperlink" Target="https://www2.gnb.ca/content/gnb/en/news/news_release.2020.12.0674.html" TargetMode="External"/><Relationship Id="rId569" Type="http://schemas.openxmlformats.org/officeDocument/2006/relationships/hyperlink" Target="https://news.ontario.ca/en/release/1000329/ontario-accelerates-second-doses-of-astrazeneca-covid-19-vaccine" TargetMode="External"/><Relationship Id="rId983" Type="http://schemas.openxmlformats.org/officeDocument/2006/relationships/hyperlink" Target="https://www.gov.nl.ca/releases/2021/health/0414n06/" TargetMode="External"/><Relationship Id="rId1199" Type="http://schemas.openxmlformats.org/officeDocument/2006/relationships/hyperlink" Target="https://www.nthssa.ca/en/newsroom/public-notice-nthssa-service-changes-march-19-2020" TargetMode="External"/><Relationship Id="rId2664" Type="http://schemas.openxmlformats.org/officeDocument/2006/relationships/hyperlink" Target="https://www.alberta.ca/enhanced-public-health-measures.aspx?utm_source=redirect&amp;utm_medium=all&amp;utm_campaign=Covid19&amp;utm_term=OpenSummer" TargetMode="External"/><Relationship Id="rId5070" Type="http://schemas.openxmlformats.org/officeDocument/2006/relationships/hyperlink" Target="https://www.gov.nl.ca/releases/2021/health/0512n08/" TargetMode="External"/><Relationship Id="rId636" Type="http://schemas.openxmlformats.org/officeDocument/2006/relationships/hyperlink" Target="https://www.princeedwardisland.ca/en/news/two-new-cases-of-covid-19-new-travel-guidance-west-royalty-school-outbreak-update" TargetMode="External"/><Relationship Id="rId1266" Type="http://schemas.openxmlformats.org/officeDocument/2006/relationships/hyperlink" Target="https://www.newswire.ca/fr/news-releases/pandemie-de-la-covid-19-les-beaux-jours-s-en-viennent-francois-legault-855507032.html" TargetMode="External"/><Relationship Id="rId2317" Type="http://schemas.openxmlformats.org/officeDocument/2006/relationships/hyperlink" Target="https://www2.gov.bc.ca/assets/gov/health/about-bc-s-health-care-system/office-of-the-provincial-health-officer/covid-19/covid-19-public-health-guidelines-low-intensity-exercise.pdf" TargetMode="External"/><Relationship Id="rId3715" Type="http://schemas.openxmlformats.org/officeDocument/2006/relationships/hyperlink" Target="https://www.ontario.ca/page/covid-19-response-framework-keeping-ontario-safe-and-open" TargetMode="External"/><Relationship Id="rId1680" Type="http://schemas.openxmlformats.org/officeDocument/2006/relationships/hyperlink" Target="https://www.cbc.ca/news/canada/edmonton/alberta-covid-19-coronavirus-deena-hinshaw-1.5512445" TargetMode="External"/><Relationship Id="rId2731" Type="http://schemas.openxmlformats.org/officeDocument/2006/relationships/hyperlink" Target="https://novascotia.ca/news/release/?id=20210528006" TargetMode="External"/><Relationship Id="rId703" Type="http://schemas.openxmlformats.org/officeDocument/2006/relationships/hyperlink" Target="https://www2.gov.bc.ca/assets/gov/public-safety-and-emergency-services/emergency-preparedness-response-recovery/gdx/orders-april-10/covid19_travel_guidelines_for_essential_workers_april_10_final.pdf" TargetMode="External"/><Relationship Id="rId1333" Type="http://schemas.openxmlformats.org/officeDocument/2006/relationships/hyperlink" Target="https://www.msss.gouv.qc.ca/ministere/salle-de-presse/communique-2388/" TargetMode="External"/><Relationship Id="rId4489" Type="http://schemas.openxmlformats.org/officeDocument/2006/relationships/hyperlink" Target="https://www.gov.nt.ca/covid-19/sites/covid/files/resources/2021-05-13_-_public-health-order-face-mask-amendment.pdf" TargetMode="External"/><Relationship Id="rId1400" Type="http://schemas.openxmlformats.org/officeDocument/2006/relationships/hyperlink" Target="https://www.cbc.ca/news/canada/newfoundland-labrador/covid-nl-alert-level-5-1.5909288" TargetMode="External"/><Relationship Id="rId4556" Type="http://schemas.openxmlformats.org/officeDocument/2006/relationships/hyperlink" Target="https://www.alberta.ca/release.cfm?xID=7934477F07AEA-A03E-C928-08F2CE679254D785" TargetMode="External"/><Relationship Id="rId4970" Type="http://schemas.openxmlformats.org/officeDocument/2006/relationships/hyperlink" Target="https://www.gov.nl.ca/covid-19/alert-system/alert-level-3/" TargetMode="External"/><Relationship Id="rId5607" Type="http://schemas.openxmlformats.org/officeDocument/2006/relationships/hyperlink" Target="https://www.cp24.com/news/ontario-s-top-health-official-says-daily-case-counts-would-have-to-be-well-below-1-000-to-lift-stay-at-home-order-1.5421459" TargetMode="External"/><Relationship Id="rId3158" Type="http://schemas.openxmlformats.org/officeDocument/2006/relationships/hyperlink" Target="https://www.srna.org/about-us/covid-19/" TargetMode="External"/><Relationship Id="rId3572" Type="http://schemas.openxmlformats.org/officeDocument/2006/relationships/hyperlink" Target="https://yukon.ca/en/news/yukon-launches-non-medical-covid-19-information-line" TargetMode="External"/><Relationship Id="rId4209" Type="http://schemas.openxmlformats.org/officeDocument/2006/relationships/hyperlink" Target="https://www.myyellowknifenow.com/47094/aurora-college-all-classes-suspended-starting-march-23rd/" TargetMode="External"/><Relationship Id="rId4623" Type="http://schemas.openxmlformats.org/officeDocument/2006/relationships/hyperlink" Target="https://montreal.ctvnews.ca/quebec-to-require-all-health-care-workers-to-be-vaccinated-masks-to-be-mandatory-in-post-secondary-institutions-1.5549964" TargetMode="External"/><Relationship Id="rId493" Type="http://schemas.openxmlformats.org/officeDocument/2006/relationships/hyperlink" Target="https://www.centralhealth.nl.ca/post/changes-to-second-dose-appointments-for-covid-19-vaccines" TargetMode="External"/><Relationship Id="rId2174" Type="http://schemas.openxmlformats.org/officeDocument/2006/relationships/hyperlink" Target="https://www.saskatchewan.ca/government/news-and-media/2020/july/09/more-guidelines-for-phase-4" TargetMode="External"/><Relationship Id="rId3225" Type="http://schemas.openxmlformats.org/officeDocument/2006/relationships/hyperlink" Target="https://sharedhealthmb.ca/files/agmps-and-long-term-care.pdf" TargetMode="External"/><Relationship Id="rId146" Type="http://schemas.openxmlformats.org/officeDocument/2006/relationships/hyperlink" Target="https://www.princeedwardisland.ca/en/news/one-new-positive-case-covid-19-pei-vaccine-rollout-update" TargetMode="External"/><Relationship Id="rId560" Type="http://schemas.openxmlformats.org/officeDocument/2006/relationships/hyperlink" Target="https://news.gov.mb.ca/news/index.html?item=51453&amp;posted=2021-06-16" TargetMode="External"/><Relationship Id="rId1190" Type="http://schemas.openxmlformats.org/officeDocument/2006/relationships/hyperlink" Target="https://www.gov.nu.ca/health/news/covid-19-department-health-services-update" TargetMode="External"/><Relationship Id="rId2241" Type="http://schemas.openxmlformats.org/officeDocument/2006/relationships/hyperlink" Target="https://www.msss.gouv.qc.ca/ministere/salle-de-presse/communique-2366/" TargetMode="External"/><Relationship Id="rId5397" Type="http://schemas.openxmlformats.org/officeDocument/2006/relationships/hyperlink" Target="https://www.gov.nu.ca/health/news/nunavut-extends-public-health-emergency-9" TargetMode="External"/><Relationship Id="rId213" Type="http://schemas.openxmlformats.org/officeDocument/2006/relationships/hyperlink" Target="https://www.alberta.ca/release.cfm?xID=77928624402E7-EB99-5CEC-767A423388DE8ADC" TargetMode="External"/><Relationship Id="rId4066" Type="http://schemas.openxmlformats.org/officeDocument/2006/relationships/hyperlink" Target="https://www.ece.gov.nt.ca/en/services/education-culture-and-employment-covid-19-updates/information-licensed-early-learning-and" TargetMode="External"/><Relationship Id="rId5464" Type="http://schemas.openxmlformats.org/officeDocument/2006/relationships/hyperlink" Target="https://novascotia.ca/coronavirus/docs/Renewal-of-Provincial-State-of-Emergency-April-18-May-2.pdf" TargetMode="External"/><Relationship Id="rId4480" Type="http://schemas.openxmlformats.org/officeDocument/2006/relationships/hyperlink" Target="https://www.canada.ca/en/office-infrastructure/news/2021/04/canada-and-ontario-invest-in-school-infrastructure-to-respond-to-the-impacts-of-covid-19.html" TargetMode="External"/><Relationship Id="rId5117" Type="http://schemas.openxmlformats.org/officeDocument/2006/relationships/hyperlink" Target="https://news.gov.mb.ca/news/index.html?item=51229&amp;posted=2021-05-07" TargetMode="External"/><Relationship Id="rId5531" Type="http://schemas.openxmlformats.org/officeDocument/2006/relationships/hyperlink" Target="https://www.gov.nl.ca/covid-19/files/Together-Again-Plan-Reopening-Newfoundland-and-Labrador.pdf" TargetMode="External"/><Relationship Id="rId1727" Type="http://schemas.openxmlformats.org/officeDocument/2006/relationships/hyperlink" Target="https://caslpo.com/sites/default/uploads/files/INFO_EN_COVID19_Response_Update_GroupEmail_Mar172020.pdf" TargetMode="External"/><Relationship Id="rId3082" Type="http://schemas.openxmlformats.org/officeDocument/2006/relationships/hyperlink" Target="https://www.newswire.ca/fr/news-releases/pandemie-de-la-covid-19-chsld-et-residences-privees-pour-personnes-ainees-le-renfort-s-en-vient-dit-francois-legault-896346836.html" TargetMode="External"/><Relationship Id="rId4133" Type="http://schemas.openxmlformats.org/officeDocument/2006/relationships/hyperlink" Target="https://news.ontario.ca/en/release/58610/ontario-delivers-28-billion-covid-19-fall-preparedness-plan" TargetMode="External"/><Relationship Id="rId19" Type="http://schemas.openxmlformats.org/officeDocument/2006/relationships/hyperlink" Target="https://www.princeedwardisland.ca/en/news/public-health-measures-eased-further-covid-19-vaccine-rollout-continues" TargetMode="External"/><Relationship Id="rId3899" Type="http://schemas.openxmlformats.org/officeDocument/2006/relationships/hyperlink" Target="https://www.cbc.ca/news/canada/prince-edward-island/pei-covid-19-daily-sunday-june-6-1.6055277" TargetMode="External"/><Relationship Id="rId4200" Type="http://schemas.openxmlformats.org/officeDocument/2006/relationships/hyperlink" Target="https://news.ontario.ca/en/release/1000082/ontario-expands-covid-19-rapid-testing-across-province" TargetMode="External"/><Relationship Id="rId3966" Type="http://schemas.openxmlformats.org/officeDocument/2006/relationships/hyperlink" Target="https://www2.gnb.ca/content/gnb/en/corporate/promo/covid-19/news/news_release.2021.07.0557.html" TargetMode="External"/><Relationship Id="rId3" Type="http://schemas.openxmlformats.org/officeDocument/2006/relationships/hyperlink" Target="https://news.gov.bc.ca/releases/2020HLTH0068-002146" TargetMode="External"/><Relationship Id="rId887" Type="http://schemas.openxmlformats.org/officeDocument/2006/relationships/hyperlink" Target="https://www.cbc.ca/news/canada/newfoundland-labrador/covid-19-newfoundland-labrador-january06-1.5863013" TargetMode="External"/><Relationship Id="rId2568" Type="http://schemas.openxmlformats.org/officeDocument/2006/relationships/hyperlink" Target="https://www.gov.nl.ca/covid-19/alert-system/alert-level-4/" TargetMode="External"/><Relationship Id="rId2982" Type="http://schemas.openxmlformats.org/officeDocument/2006/relationships/hyperlink" Target="https://www2.gnb.ca/content/dam/gnb/Departments/h-s/pdf/LTCF-E.pdf" TargetMode="External"/><Relationship Id="rId3619" Type="http://schemas.openxmlformats.org/officeDocument/2006/relationships/hyperlink" Target="https://www2.gov.bc.ca/gov/content/safety/emergency-preparedness-response-recovery/covid-19-provincial-support/restrictions" TargetMode="External"/><Relationship Id="rId5041" Type="http://schemas.openxmlformats.org/officeDocument/2006/relationships/hyperlink" Target="https://www.newswire.ca/fr/news-releases/pandemie-de-la-covid-19-le-couvre-feu-repousse-a-21-h-30-en-zone-rouge-des-demain-872323811.html" TargetMode="External"/><Relationship Id="rId954" Type="http://schemas.openxmlformats.org/officeDocument/2006/relationships/hyperlink" Target="https://novascotia.ca/news/release/?id=20210319010" TargetMode="External"/><Relationship Id="rId1584" Type="http://schemas.openxmlformats.org/officeDocument/2006/relationships/hyperlink" Target="https://yukon.ca/en/news/yukon-lifting-restrictions-vaccine-uptake-increases" TargetMode="External"/><Relationship Id="rId2635" Type="http://schemas.openxmlformats.org/officeDocument/2006/relationships/hyperlink" Target="https://news.gov.mb.ca/news/index.html?item=51329&amp;posted=2021-05-21" TargetMode="External"/><Relationship Id="rId607" Type="http://schemas.openxmlformats.org/officeDocument/2006/relationships/hyperlink" Target="https://news.gov.mb.ca/news/index.html?item=52317&amp;posted=2021-08-30" TargetMode="External"/><Relationship Id="rId1237" Type="http://schemas.openxmlformats.org/officeDocument/2006/relationships/hyperlink" Target="https://news.ontario.ca/en/release/58102/ontario-partners-with-federal-government-and-3m-canada-on-new-n95-respirator-manufacturing-facility" TargetMode="External"/><Relationship Id="rId1651" Type="http://schemas.openxmlformats.org/officeDocument/2006/relationships/hyperlink" Target="https://www.gov.nl.ca/releases/2021/health/0929n03/" TargetMode="External"/><Relationship Id="rId2702" Type="http://schemas.openxmlformats.org/officeDocument/2006/relationships/hyperlink" Target="https://www2.gnb.ca/content/gnb/en/corporate/promo/covid-19/news/news_release.2021.06.0469.html" TargetMode="External"/><Relationship Id="rId1304" Type="http://schemas.openxmlformats.org/officeDocument/2006/relationships/hyperlink" Target="https://www.saskatchewan.ca/government/news-and-media/2020/june/03/visitation-and-masking-guidelines" TargetMode="External"/><Relationship Id="rId4874" Type="http://schemas.openxmlformats.org/officeDocument/2006/relationships/hyperlink" Target="https://web.archive.org/web/20201125051018/https:/www.alberta.ca/enhanced-public-health-measures.aspx" TargetMode="External"/><Relationship Id="rId3476" Type="http://schemas.openxmlformats.org/officeDocument/2006/relationships/hyperlink" Target="https://www.princeedwardisland.ca/en/news/one-additional-covid-19-case-confirmed-prince-edward-island" TargetMode="External"/><Relationship Id="rId4527" Type="http://schemas.openxmlformats.org/officeDocument/2006/relationships/hyperlink" Target="https://www.gov.nl.ca/covid-19/files/Together-Again-Plan-Reopening-Newfoundland-and-Labrador.pdf" TargetMode="External"/><Relationship Id="rId10" Type="http://schemas.openxmlformats.org/officeDocument/2006/relationships/hyperlink" Target="https://www.gov.nl.ca/covid-19/vaccine/prioritygroups/" TargetMode="External"/><Relationship Id="rId397" Type="http://schemas.openxmlformats.org/officeDocument/2006/relationships/hyperlink" Target="https://www.gov.nt.ca/en/newsroom/northwest-territories-expands-covid-19-vaccine-program" TargetMode="External"/><Relationship Id="rId2078" Type="http://schemas.openxmlformats.org/officeDocument/2006/relationships/hyperlink" Target="https://www.princeedwardisland.ca/en/information/health-and-wellness/re-openings" TargetMode="External"/><Relationship Id="rId2492" Type="http://schemas.openxmlformats.org/officeDocument/2006/relationships/hyperlink" Target="https://www.ontario.ca/page/covid-19-response-framework-keeping-ontario-safe-and-open" TargetMode="External"/><Relationship Id="rId3129" Type="http://schemas.openxmlformats.org/officeDocument/2006/relationships/hyperlink" Target="https://cdn-contenu.quebec.ca/cdn-contenu/adm/min/sante-services-sociaux/publications-adm/lois-reglements/AM_2020-039-anglais.pdf?1590257995" TargetMode="External"/><Relationship Id="rId3890" Type="http://schemas.openxmlformats.org/officeDocument/2006/relationships/hyperlink" Target="https://www.gov.nl.ca/releases/2021/health/0601n06/" TargetMode="External"/><Relationship Id="rId4941" Type="http://schemas.openxmlformats.org/officeDocument/2006/relationships/hyperlink" Target="https://news.gov.mb.ca/news/index.html?item=50678&amp;posted=2021-02-09" TargetMode="External"/><Relationship Id="rId464" Type="http://schemas.openxmlformats.org/officeDocument/2006/relationships/hyperlink" Target="https://www.alberta.ca/release.cfm?xID=79293DD1C740D-BB14-7802-8143F854985A9022" TargetMode="External"/><Relationship Id="rId1094" Type="http://schemas.openxmlformats.org/officeDocument/2006/relationships/hyperlink" Target="http://www.bccdc.ca/Health-Info-Site/Documents/COVID19-NoVisitorsPoster.pdf" TargetMode="External"/><Relationship Id="rId2145" Type="http://schemas.openxmlformats.org/officeDocument/2006/relationships/hyperlink" Target="https://www.saskatchewan.ca/government/news-and-media/2020/april/01/campsite-reservations-on-hold" TargetMode="External"/><Relationship Id="rId3543" Type="http://schemas.openxmlformats.org/officeDocument/2006/relationships/hyperlink" Target="https://www.inesss.qc.ca/fileadmin/doc/INESSS/COVID-19/Projections/INESSS_risques_hospitalisation_2au8_nov2020.pdf" TargetMode="External"/><Relationship Id="rId117" Type="http://schemas.openxmlformats.org/officeDocument/2006/relationships/hyperlink" Target="https://globalnews.ca/news/7688221/astrazeneca-coronavirus-vaccine-manitoba/" TargetMode="External"/><Relationship Id="rId3610" Type="http://schemas.openxmlformats.org/officeDocument/2006/relationships/hyperlink" Target="https://www.saskatchewan.ca/government/news-and-media/2021/january/12/covid19-update-for-january-12-9880-vaccines-delivered-248-new-cases-226-new-recoveries-five-new-deat" TargetMode="External"/><Relationship Id="rId531" Type="http://schemas.openxmlformats.org/officeDocument/2006/relationships/hyperlink" Target="https://www.saskatchewan.ca/government/news-and-media/2021/may/18/covid19-update-for-may-18-608524-vaccines-administered-129-new-cases-269-recoveries-three-new-deaths" TargetMode="External"/><Relationship Id="rId1161" Type="http://schemas.openxmlformats.org/officeDocument/2006/relationships/hyperlink" Target="https://www.gov.nl.ca/releases/2020/health/0624n06/" TargetMode="External"/><Relationship Id="rId2212" Type="http://schemas.openxmlformats.org/officeDocument/2006/relationships/hyperlink" Target="https://www.gov.mb.ca/asset_library/en/proactive/2020_2021/orders_soe_lgr_10092020.pdf" TargetMode="External"/><Relationship Id="rId5368" Type="http://schemas.openxmlformats.org/officeDocument/2006/relationships/hyperlink" Target="https://www2.gnb.ca/content/gnb/en/news/news_release.2020.12.0674.html" TargetMode="External"/><Relationship Id="rId1978" Type="http://schemas.openxmlformats.org/officeDocument/2006/relationships/hyperlink" Target="https://gov.nu.ca/executive-and-intergovernmental-affairs/news/covid-19-gn-update-november-16-2020" TargetMode="External"/><Relationship Id="rId4384" Type="http://schemas.openxmlformats.org/officeDocument/2006/relationships/hyperlink" Target="https://novascotia.ca/news/release/?id=20201124001" TargetMode="External"/><Relationship Id="rId5435" Type="http://schemas.openxmlformats.org/officeDocument/2006/relationships/hyperlink" Target="https://www.gov.nu.ca/sites/default/files/order_extending_state_of_public_health_emergency_march_18_2021_-_iief.pdf" TargetMode="External"/><Relationship Id="rId4037" Type="http://schemas.openxmlformats.org/officeDocument/2006/relationships/hyperlink" Target="https://news.gov.mb.ca/news/index.html?item=47757&amp;posted=2020-05-02" TargetMode="External"/><Relationship Id="rId4451" Type="http://schemas.openxmlformats.org/officeDocument/2006/relationships/hyperlink" Target="https://novascotia.ca/news/release/?id=20210427003" TargetMode="External"/><Relationship Id="rId5502" Type="http://schemas.openxmlformats.org/officeDocument/2006/relationships/hyperlink" Target="https://www.alberta.ca/release.cfm?xID=78245A07B1BCA-D29D-4853-55C609A2834F05E3" TargetMode="External"/><Relationship Id="rId3053" Type="http://schemas.openxmlformats.org/officeDocument/2006/relationships/hyperlink" Target="https://www.ontario.ca/laws/regulation/200192?_ga=2.193439917.1860153609.1592920176-470745044.1584640249" TargetMode="External"/><Relationship Id="rId4104" Type="http://schemas.openxmlformats.org/officeDocument/2006/relationships/hyperlink" Target="https://www.gov.nl.ca/releases/2021/education/0310n04/" TargetMode="External"/><Relationship Id="rId3120" Type="http://schemas.openxmlformats.org/officeDocument/2006/relationships/hyperlink" Target="https://www.msss.gouv.qc.ca/ministere/salle-de-presse/communique-2112/" TargetMode="External"/><Relationship Id="rId2886" Type="http://schemas.openxmlformats.org/officeDocument/2006/relationships/hyperlink" Target="https://acmdtt.com/applicants/courtesy-registration/" TargetMode="External"/><Relationship Id="rId3937" Type="http://schemas.openxmlformats.org/officeDocument/2006/relationships/hyperlink" Target="http://www.cmq.org/page/fr/covid-19-suivez-le-fil-de-l-actualite-du-college.aspx" TargetMode="External"/><Relationship Id="rId5292" Type="http://schemas.openxmlformats.org/officeDocument/2006/relationships/hyperlink" Target="https://www.princeedwardisland.ca/sites/default/files/publications/20201103truwww.pdf" TargetMode="External"/><Relationship Id="rId858" Type="http://schemas.openxmlformats.org/officeDocument/2006/relationships/hyperlink" Target="https://www.gov.mb.ca/asset_library/en/proactive/2020_2021/orders-soe-crosslake-10272020.pdf" TargetMode="External"/><Relationship Id="rId1488" Type="http://schemas.openxmlformats.org/officeDocument/2006/relationships/hyperlink" Target="https://news.ontario.ca/en/releasH39e/1000065/ontario-responds-to-high-vaccination-rates-modifies-restrictions-in-long-term-care-homes" TargetMode="External"/><Relationship Id="rId2539" Type="http://schemas.openxmlformats.org/officeDocument/2006/relationships/hyperlink" Target="https://news.ontario.ca/en/release/60580/toronto-peel-and-north-bay-parry-sound-public-health-regions-returning-to-strengthened-covid-19-resp" TargetMode="External"/><Relationship Id="rId2953" Type="http://schemas.openxmlformats.org/officeDocument/2006/relationships/hyperlink" Target="https://cpsm.mb.ca/assets/COVID19/Scope%20of%20Practice%202020%2004%2006.pdf" TargetMode="External"/><Relationship Id="rId925" Type="http://schemas.openxmlformats.org/officeDocument/2006/relationships/hyperlink" Target="https://www2.gnb.ca/content/gnb/en/corporate/promo/covid-19/recovery/lockdown.html" TargetMode="External"/><Relationship Id="rId1555" Type="http://schemas.openxmlformats.org/officeDocument/2006/relationships/hyperlink" Target="https://novascotia.ca/news/release/?id=20210604004" TargetMode="External"/><Relationship Id="rId2606" Type="http://schemas.openxmlformats.org/officeDocument/2006/relationships/hyperlink" Target="https://www.gov.nu.ca/executive-and-intergovernmental-affairs/news/covid-19-gn-update-april-21-2021" TargetMode="External"/><Relationship Id="rId5012" Type="http://schemas.openxmlformats.org/officeDocument/2006/relationships/hyperlink" Target="https://www.ontario.ca/page/covid-19-response-framework-keeping-ontario-safe-and-open" TargetMode="External"/><Relationship Id="rId1208" Type="http://schemas.openxmlformats.org/officeDocument/2006/relationships/hyperlink" Target="https://nnsl.com/yellowknifer/elective-surgeries-expected-to-resume-at-full-capacity-by-june/" TargetMode="External"/><Relationship Id="rId1622" Type="http://schemas.openxmlformats.org/officeDocument/2006/relationships/hyperlink" Target="https://news.gov.mb.ca/news/index.html?item=51485&amp;posted=2021-06-23" TargetMode="External"/><Relationship Id="rId4778" Type="http://schemas.openxmlformats.org/officeDocument/2006/relationships/hyperlink" Target="https://www.princeedwardisland.ca/en/information/health-and-wellness/phase-4" TargetMode="External"/><Relationship Id="rId3794" Type="http://schemas.openxmlformats.org/officeDocument/2006/relationships/hyperlink" Target="https://www.gov.nl.ca/releases/2021/health/0521n06/" TargetMode="External"/><Relationship Id="rId4845" Type="http://schemas.openxmlformats.org/officeDocument/2006/relationships/hyperlink" Target="https://www.msss.gouv.qc.ca/ministere/salle-de-presse/communique-2366/" TargetMode="External"/><Relationship Id="rId2396" Type="http://schemas.openxmlformats.org/officeDocument/2006/relationships/hyperlink" Target="https://www2.gnb.ca/content/gnb/en/news/news_release.2021.02.0117.html" TargetMode="External"/><Relationship Id="rId3447" Type="http://schemas.openxmlformats.org/officeDocument/2006/relationships/hyperlink" Target="https://www.ontario.ca/page/covid-19-response-framework-keeping-ontario-safe-and-open" TargetMode="External"/><Relationship Id="rId3861" Type="http://schemas.openxmlformats.org/officeDocument/2006/relationships/hyperlink" Target="https://www2.gnb.ca/content/gnb/en/corporate/promo/covid-19/alert-levels/path-to-green.html" TargetMode="External"/><Relationship Id="rId4912" Type="http://schemas.openxmlformats.org/officeDocument/2006/relationships/hyperlink" Target="https://www.princeedwardisland.ca/en/news/circuit-breaker-restrictions-eased-one-new-positive-case-covid-19" TargetMode="External"/><Relationship Id="rId368" Type="http://schemas.openxmlformats.org/officeDocument/2006/relationships/hyperlink" Target="https://www.saskatchewan.ca/government/news-and-media/2021/april/27/ages-expanding-again-for-vaccination-in-saskatchewan" TargetMode="External"/><Relationship Id="rId782" Type="http://schemas.openxmlformats.org/officeDocument/2006/relationships/hyperlink" Target="https://www.gov.nu.ca/executive-and-intergovernmental-affairs/news/covid-19-gn-update-may-1-2020" TargetMode="External"/><Relationship Id="rId2049" Type="http://schemas.openxmlformats.org/officeDocument/2006/relationships/hyperlink" Target="https://news.ontario.ca/en/release/58767/ontario-implementing-additional-public-health-measures-in-toronto-ottawa-and-peel-region" TargetMode="External"/><Relationship Id="rId2463" Type="http://schemas.openxmlformats.org/officeDocument/2006/relationships/hyperlink" Target="http://web.archive.org/web/20210212192331/https:/www.ontario.ca/page/covid-19-response-framework-keeping-ontario-safe-and-open" TargetMode="External"/><Relationship Id="rId3514" Type="http://schemas.openxmlformats.org/officeDocument/2006/relationships/hyperlink" Target="https://cdn-contenu.quebec.ca/cdn-contenu/adm/min/sante-services-sociaux/publications-adm/lois-reglements/AM-2020-076-anglais.pdf?1602003840" TargetMode="External"/><Relationship Id="rId435" Type="http://schemas.openxmlformats.org/officeDocument/2006/relationships/hyperlink" Target="https://manitoba.ca/asset_library/en/covid/vaccine_roll-out.pdf" TargetMode="External"/><Relationship Id="rId1065" Type="http://schemas.openxmlformats.org/officeDocument/2006/relationships/hyperlink" Target="https://www.albertahealthservices.ca/news/releases/2020/Page15535.aspx" TargetMode="External"/><Relationship Id="rId2116" Type="http://schemas.openxmlformats.org/officeDocument/2006/relationships/hyperlink" Target="https://www.newswire.ca/fr/news-releases/pandemie-de-la-covid-19-des-le-1er-juin-2020-les-quebecois-auront-acces-aux-campings-aux-marinas-et-a-certains-types-d-hebergement-touristique-806502995.html" TargetMode="External"/><Relationship Id="rId2530" Type="http://schemas.openxmlformats.org/officeDocument/2006/relationships/hyperlink" Target="https://www.newswire.ca/fr/news-releases/pandemie-de-la-covid-19-le-couvre-feu-repousse-a-21-h-30-en-zone-rouge-des-demain-872323811.html" TargetMode="External"/><Relationship Id="rId5686" Type="http://schemas.openxmlformats.org/officeDocument/2006/relationships/hyperlink" Target="https://www.gov.nt.ca/en/newsroom/public-health-emergency-extended-through-october-12" TargetMode="External"/><Relationship Id="rId502" Type="http://schemas.openxmlformats.org/officeDocument/2006/relationships/hyperlink" Target="https://novascotia.ca/news/release/?id=20210609005" TargetMode="External"/><Relationship Id="rId1132" Type="http://schemas.openxmlformats.org/officeDocument/2006/relationships/hyperlink" Target="https://www2.gnb.ca/content/gnb/en/news/news_release.2020.06.0374.html" TargetMode="External"/><Relationship Id="rId4288" Type="http://schemas.openxmlformats.org/officeDocument/2006/relationships/hyperlink" Target="https://web.archive.org/web/20201122041433/https:/www.quebec.ca/en/health/health-issues/a-z/2019-coronavirus/progressive-regional-alert-and-intervention-system/level-4-maximum-alert-red/" TargetMode="External"/><Relationship Id="rId5339" Type="http://schemas.openxmlformats.org/officeDocument/2006/relationships/hyperlink" Target="https://publications.saskatchewan.ca/" TargetMode="External"/><Relationship Id="rId4355" Type="http://schemas.openxmlformats.org/officeDocument/2006/relationships/hyperlink" Target="http://health.gov.on.ca/en/pro/programs/publichealth/coronavirus/docs/2019_testing_guidance.pdf" TargetMode="External"/><Relationship Id="rId1949" Type="http://schemas.openxmlformats.org/officeDocument/2006/relationships/hyperlink" Target="https://novascotia.ca/news/release/?id=20200618004" TargetMode="External"/><Relationship Id="rId4008" Type="http://schemas.openxmlformats.org/officeDocument/2006/relationships/hyperlink" Target="https://www.nscn.ca/professional-practice/trending-topics/covid-19" TargetMode="External"/><Relationship Id="rId5406" Type="http://schemas.openxmlformats.org/officeDocument/2006/relationships/hyperlink" Target="https://healthycanadians.gc.ca/recall-alert-rappel-avis/hc-sc/2020/74573a-eng.php" TargetMode="External"/><Relationship Id="rId292" Type="http://schemas.openxmlformats.org/officeDocument/2006/relationships/hyperlink" Target="https://www.gov.nl.ca/releases/2021/health/0329n02-2/" TargetMode="External"/><Relationship Id="rId3371" Type="http://schemas.openxmlformats.org/officeDocument/2006/relationships/hyperlink" Target="https://www2.gnb.ca/content/gnb/en/news/news_release.2020.03.0079.html" TargetMode="External"/><Relationship Id="rId4422" Type="http://schemas.openxmlformats.org/officeDocument/2006/relationships/hyperlink" Target="https://www2.gnb.ca/content/gnb/en/corporate/promo/covid-19/news/news_release.2021.04.0315.html" TargetMode="External"/><Relationship Id="rId3024" Type="http://schemas.openxmlformats.org/officeDocument/2006/relationships/hyperlink" Target="https://www.cpso.on.ca/Physicians/Your-Practice/Physician-Advisory-Services/COVID-19-FAQs-for-Physicians" TargetMode="External"/><Relationship Id="rId2040" Type="http://schemas.openxmlformats.org/officeDocument/2006/relationships/hyperlink" Target="https://www.ontario.ca/page/reopening-ontario-stages?_ga=2.211279445.1356928481.1596562275-470745044.1584640249" TargetMode="External"/><Relationship Id="rId5196" Type="http://schemas.openxmlformats.org/officeDocument/2006/relationships/hyperlink" Target="https://www2.gnb.ca/content/gnb/en/news/news_release.2020.11.0598.html" TargetMode="External"/><Relationship Id="rId5263" Type="http://schemas.openxmlformats.org/officeDocument/2006/relationships/hyperlink" Target="https://www.gov.nt.ca/en/newsroom/gnwt-extends-territorial-public-health-emergency-and-state-emergency-3" TargetMode="External"/><Relationship Id="rId1459" Type="http://schemas.openxmlformats.org/officeDocument/2006/relationships/hyperlink" Target="https://www.cqsb.qc.ca/en/web/cscq/information-to-parents/calendars" TargetMode="External"/><Relationship Id="rId2857" Type="http://schemas.openxmlformats.org/officeDocument/2006/relationships/hyperlink" Target="https://www.princeedwardisland.ca/en/news/covid-19-outbreak-at-west-royalty-elementary-triggers-one-week-closure-charlottetown-family-of" TargetMode="External"/><Relationship Id="rId3908" Type="http://schemas.openxmlformats.org/officeDocument/2006/relationships/hyperlink" Target="https://www.newswire.ca/fr/news-releases/pandemie-de-la-covid-19-toutes-les-regions-du-quebec-passeront-au-nouveau-palier-vert-des-le-28-juin-883232389.html" TargetMode="External"/><Relationship Id="rId5330" Type="http://schemas.openxmlformats.org/officeDocument/2006/relationships/hyperlink" Target="https://www.saskatchewan.ca/government/news-and-media/2020/may/13/covid-19-update-may-13" TargetMode="External"/><Relationship Id="rId98" Type="http://schemas.openxmlformats.org/officeDocument/2006/relationships/hyperlink" Target="https://news.gov.bc.ca/releases/2021HLTH0020-000444" TargetMode="External"/><Relationship Id="rId829" Type="http://schemas.openxmlformats.org/officeDocument/2006/relationships/hyperlink" Target="https://www.saskhealthauthority.ca/news/releases/Pages/2020/April/PHA-for-Northern-Saskatchewan-.aspx" TargetMode="External"/><Relationship Id="rId1873" Type="http://schemas.openxmlformats.org/officeDocument/2006/relationships/hyperlink" Target="https://news.gov.mb.ca/news/index.html?item=48242&amp;posted=2020-05-18" TargetMode="External"/><Relationship Id="rId2924" Type="http://schemas.openxmlformats.org/officeDocument/2006/relationships/hyperlink" Target="https://www.cmbc.bc.ca/wp-content/uploads/2020/03/COVID-19-19.03.2020.pdf" TargetMode="External"/><Relationship Id="rId1526" Type="http://schemas.openxmlformats.org/officeDocument/2006/relationships/hyperlink" Target="https://www.princeedwardisland.ca/en/news/moving-forward-plan-accelerates-for-pei" TargetMode="External"/><Relationship Id="rId1940" Type="http://schemas.openxmlformats.org/officeDocument/2006/relationships/hyperlink" Target="https://www.gov.nl.ca/releases/2020/tcii/0330n02/" TargetMode="External"/><Relationship Id="rId3698" Type="http://schemas.openxmlformats.org/officeDocument/2006/relationships/hyperlink" Target="https://www2.gnb.ca/content/gnb/en/news/news_release.2021.02.0086.html" TargetMode="External"/><Relationship Id="rId4749" Type="http://schemas.openxmlformats.org/officeDocument/2006/relationships/hyperlink" Target="https://www.gov.nt.ca/covid-19/en/services/relaxing-phase-2-next-steps-current-phase" TargetMode="External"/><Relationship Id="rId3765" Type="http://schemas.openxmlformats.org/officeDocument/2006/relationships/hyperlink" Target="https://www.alberta.ca/release.cfm?xID=77679C801C48D-B9CB-2F2A-D711CC20DC34D54D" TargetMode="External"/><Relationship Id="rId4816" Type="http://schemas.openxmlformats.org/officeDocument/2006/relationships/hyperlink" Target="https://www.saskatchewan.ca/government/news-and-media/2020/june/16/covid-19-update-june-16" TargetMode="External"/><Relationship Id="rId686" Type="http://schemas.openxmlformats.org/officeDocument/2006/relationships/hyperlink" Target="https://web.archive.org/web/20200306180223/https:/travel.gc.ca/destinations/iran" TargetMode="External"/><Relationship Id="rId2367" Type="http://schemas.openxmlformats.org/officeDocument/2006/relationships/hyperlink" Target="https://news.gov.bc.ca/releases/2021PREM0020-000464" TargetMode="External"/><Relationship Id="rId2781" Type="http://schemas.openxmlformats.org/officeDocument/2006/relationships/hyperlink" Target="https://news.ontario.ca/en/release/1000501/ontario-moving-to-step-three-of-roadmap-to-reopen-on-july-16" TargetMode="External"/><Relationship Id="rId3418" Type="http://schemas.openxmlformats.org/officeDocument/2006/relationships/hyperlink" Target="https://www.gov.nt.ca/en/newsroom/gnwt-calls-residents-remember-most-important-thing-theyre-wearing-fall-non-medical-mask" TargetMode="External"/><Relationship Id="rId339" Type="http://schemas.openxmlformats.org/officeDocument/2006/relationships/hyperlink" Target="https://news.ontario.ca/en/release/60994/ontario-extends-covid-19-vaccination-booking-to-more-age-groups" TargetMode="External"/><Relationship Id="rId753" Type="http://schemas.openxmlformats.org/officeDocument/2006/relationships/hyperlink" Target="https://www2.gnb.ca/content/gnb/en/news/news_release.2020.10.0515.html" TargetMode="External"/><Relationship Id="rId1383" Type="http://schemas.openxmlformats.org/officeDocument/2006/relationships/hyperlink" Target="https://news.gov.mb.ca/news/index.html?item=50957&amp;posted=2021-03-12" TargetMode="External"/><Relationship Id="rId2434" Type="http://schemas.openxmlformats.org/officeDocument/2006/relationships/hyperlink" Target="https://www.gov.nu.ca/health/news/eased-public-health-measures-start-march-1" TargetMode="External"/><Relationship Id="rId3832" Type="http://schemas.openxmlformats.org/officeDocument/2006/relationships/hyperlink" Target="https://news.gov.mb.ca/news/index.html?item=51433&amp;posted=2021-06-10" TargetMode="External"/><Relationship Id="rId406" Type="http://schemas.openxmlformats.org/officeDocument/2006/relationships/hyperlink" Target="https://news.gov.mb.ca/news/index.html?item=51322&amp;posted=2021-05-21" TargetMode="External"/><Relationship Id="rId1036" Type="http://schemas.openxmlformats.org/officeDocument/2006/relationships/hyperlink" Target="https://orders-in-council.canada.ca/attachment.php?attach=40497&amp;lang=en" TargetMode="External"/><Relationship Id="rId820" Type="http://schemas.openxmlformats.org/officeDocument/2006/relationships/hyperlink" Target="https://www.newswire.ca/fr/news-releases/pandemie-de-la-covid-19-le-premier-ministre-francois-legault-donne-de-nouvelles-consignes-pour-freiner-la-propagation-du-coronavirus-874322518.html" TargetMode="External"/><Relationship Id="rId1450" Type="http://schemas.openxmlformats.org/officeDocument/2006/relationships/hyperlink" Target="https://gov.nu.ca/sites/default/files/2020-2021_nunavut_school_calendar_english_0.pdf" TargetMode="External"/><Relationship Id="rId2501"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5657" Type="http://schemas.openxmlformats.org/officeDocument/2006/relationships/hyperlink" Target="https://www2.gnb.ca/content/dam/gnb/Corporate/pdf/EmergencyUrgence19.pdf" TargetMode="External"/><Relationship Id="rId1103" Type="http://schemas.openxmlformats.org/officeDocument/2006/relationships/hyperlink" Target="https://cotbc.org/wp-content/uploads/COVID-19-Practice-Guidance-Telehealth-in-Occupational-Therapy-Practice-July-3-2020-Update_FINAL.pdf" TargetMode="External"/><Relationship Id="rId4259" Type="http://schemas.openxmlformats.org/officeDocument/2006/relationships/hyperlink" Target="https://news.ontario.ca/en/release/59193/ontario-provides-additional-support-to-help-indigenous-students-succeed" TargetMode="External"/><Relationship Id="rId4673" Type="http://schemas.openxmlformats.org/officeDocument/2006/relationships/hyperlink" Target="https://news.gov.mb.ca/news/index.html?item=47337&amp;posted=2020-03-30" TargetMode="External"/><Relationship Id="rId3275" Type="http://schemas.openxmlformats.org/officeDocument/2006/relationships/hyperlink" Target="https://pgme.utoronto.ca/wp-content/uploads/2021/05/ADM-Memo-to-CEOs-Medical-Residents-Redeployment-29-04-21.pdf" TargetMode="External"/><Relationship Id="rId4326" Type="http://schemas.openxmlformats.org/officeDocument/2006/relationships/hyperlink" Target="https://news.ontario.ca/en/statement/60033/over-100000-ontario-students-return-to-class-beginning-next-week" TargetMode="External"/><Relationship Id="rId4740" Type="http://schemas.openxmlformats.org/officeDocument/2006/relationships/hyperlink" Target="https://www.hss.gov.nt.ca/en/services/coronavirus-disease-covid-19/information-employers-and-businesses" TargetMode="External"/><Relationship Id="rId196" Type="http://schemas.openxmlformats.org/officeDocument/2006/relationships/hyperlink" Target="https://yukon.ca/sites/yukon.ca/files/hss/hss-imgs/yukons_vaccine_rollout_-_timeline_final.pdf" TargetMode="External"/><Relationship Id="rId2291" Type="http://schemas.openxmlformats.org/officeDocument/2006/relationships/hyperlink" Target="https://www.quebec.ca/en/health/health-issues/a-z/2019-coronavirus/progressive-regional-alert-and-intervention-system/level-2-early-warning-yellow/" TargetMode="External"/><Relationship Id="rId3342" Type="http://schemas.openxmlformats.org/officeDocument/2006/relationships/hyperlink" Target="https://www.gov.mb.ca/covid19/restoring/" TargetMode="External"/><Relationship Id="rId263" Type="http://schemas.openxmlformats.org/officeDocument/2006/relationships/hyperlink" Target="https://news.gov.bc.ca/releases/2021HLTH0021-000507" TargetMode="External"/><Relationship Id="rId330" Type="http://schemas.openxmlformats.org/officeDocument/2006/relationships/hyperlink" Target="https://news.ontario.ca/en/statement/61204/ontario-safely-expands-age-eligibility-for-astrazeneca-covid-19-vaccine-to-40" TargetMode="External"/><Relationship Id="rId2011" Type="http://schemas.openxmlformats.org/officeDocument/2006/relationships/hyperlink" Target="https://news.ontario.ca/opo/en/2020/05/ontario-further-eases-restrictions-on-retail-stores-and-essential-construction-during-covid-19.html" TargetMode="External"/><Relationship Id="rId5167" Type="http://schemas.openxmlformats.org/officeDocument/2006/relationships/hyperlink" Target="https://news.gov.mb.ca/news/?archive=&amp;item=49618" TargetMode="External"/><Relationship Id="rId4183" Type="http://schemas.openxmlformats.org/officeDocument/2006/relationships/hyperlink" Target="https://novascotia.ca/news/release/?id=20201015001" TargetMode="External"/><Relationship Id="rId5581" Type="http://schemas.openxmlformats.org/officeDocument/2006/relationships/hyperlink" Target="https://cdn-contenu.quebec.ca/cdn-contenu/adm/min/sante-services-sociaux/publications-adm/lois-reglements/decret-1062-2021-anglais.pdf?1626291917" TargetMode="External"/><Relationship Id="rId1777" Type="http://schemas.openxmlformats.org/officeDocument/2006/relationships/hyperlink" Target="https://www.msss.gouv.qc.ca/ministere/salle-de-presse/communique-2489/" TargetMode="External"/><Relationship Id="rId2828" Type="http://schemas.openxmlformats.org/officeDocument/2006/relationships/hyperlink" Target="https://www.gov.nl.ca/releases/2021/health/0730n04/" TargetMode="External"/><Relationship Id="rId5234" Type="http://schemas.openxmlformats.org/officeDocument/2006/relationships/hyperlink" Target="https://www.gov.nu.ca/executive-and-intergovernmental-affairs/news/nunavut-extends-public-health-emergency-1" TargetMode="External"/><Relationship Id="rId69" Type="http://schemas.openxmlformats.org/officeDocument/2006/relationships/hyperlink" Target="https://yukon.ca/sites/yukon.ca/files/hss/hss-imgs/yukon_vaccine_strategy_fnl.pdf" TargetMode="External"/><Relationship Id="rId1844" Type="http://schemas.openxmlformats.org/officeDocument/2006/relationships/hyperlink" Target="https://www2.gov.bc.ca/assets/gov/health/about-bc-s-health-care-system/office-of-the-provincial-health-officer/reports-publications/covid-19-pho-class-order-mass-gatherings.pdf" TargetMode="External"/><Relationship Id="rId4250"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5301" Type="http://schemas.openxmlformats.org/officeDocument/2006/relationships/hyperlink" Target="https://cdn-contenu.quebec.ca/cdn-contenu/adm/min/sante-services-sociaux/publications-adm/lois-reglements/decret-531-2020-anglais.pdf?1590017532" TargetMode="External"/><Relationship Id="rId1911" Type="http://schemas.openxmlformats.org/officeDocument/2006/relationships/hyperlink" Target="https://www2.gnb.ca/content/gnb/en/news/news_release.2020.10.0519.html" TargetMode="External"/><Relationship Id="rId3669" Type="http://schemas.openxmlformats.org/officeDocument/2006/relationships/hyperlink" Target="https://yukon.ca/en/news/november-24-2020-covid-19-update" TargetMode="External"/><Relationship Id="rId5091" Type="http://schemas.openxmlformats.org/officeDocument/2006/relationships/hyperlink" Target="https://www.gov.nu.ca/executive-and-intergovernmental-affairs/news/covid-19-gn-update-april-21-2021" TargetMode="External"/><Relationship Id="rId1287" Type="http://schemas.openxmlformats.org/officeDocument/2006/relationships/hyperlink" Target="https://www.msss.gouv.qc.ca/ministere/salle-de-presse/communique-2155/" TargetMode="External"/><Relationship Id="rId2685" Type="http://schemas.openxmlformats.org/officeDocument/2006/relationships/hyperlink" Target="https://www2.gov.bc.ca/assets/gov/health/about-bc-s-health-care-system/office-of-the-provincial-health-officer/covid-19/archived-docs/pho_order_nightclubs_food_drink_june_10_2020.pdf" TargetMode="External"/><Relationship Id="rId3736"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657" Type="http://schemas.openxmlformats.org/officeDocument/2006/relationships/hyperlink" Target="https://news.gov.bc.ca/releases/2021HLTH0150-001598" TargetMode="External"/><Relationship Id="rId2338" Type="http://schemas.openxmlformats.org/officeDocument/2006/relationships/hyperlink" Target="https://web.archive.org/web/20201207143322/https:/www.quebec.ca/en/health/health-issues/a-z/2019-coronavirus/progressive-regional-alert-and-intervention-system/level-4-maximum-alert-red/" TargetMode="External"/><Relationship Id="rId2752" Type="http://schemas.openxmlformats.org/officeDocument/2006/relationships/hyperlink" Target="https://www.gov.nu.ca/health/news/public-health-restrictions-eased-kinngait-and-iqaluit-masks-mandatory-across-territory" TargetMode="External"/><Relationship Id="rId3803" Type="http://schemas.openxmlformats.org/officeDocument/2006/relationships/hyperlink" Target="https://www.gov.nu.ca/health/news/covid-19-confirmed-case-iqaluit" TargetMode="External"/><Relationship Id="rId724" Type="http://schemas.openxmlformats.org/officeDocument/2006/relationships/hyperlink" Target="https://www2.gnb.ca/content/gnb/en/news/news_release.2020.07.0412.html" TargetMode="External"/><Relationship Id="rId1354" Type="http://schemas.openxmlformats.org/officeDocument/2006/relationships/hyperlink" Target="https://www2.gnb.ca/content/dam/gnb/Departments/h-s/pdf/Measures_RestrictionsNH_ARF.pdf" TargetMode="External"/><Relationship Id="rId2405" Type="http://schemas.openxmlformats.org/officeDocument/2006/relationships/hyperlink" Target="https://www.gov.nl.ca/releases/2021/health/0209n02/" TargetMode="External"/><Relationship Id="rId60" Type="http://schemas.openxmlformats.org/officeDocument/2006/relationships/hyperlink" Target="https://www.gov.nt.ca/covid-19/sites/covid/files/resources/nwt_covid-19_vaccine_strategy.pdf" TargetMode="External"/><Relationship Id="rId1007" Type="http://schemas.openxmlformats.org/officeDocument/2006/relationships/hyperlink" Target="https://www.gov.nu.ca/health/news/two-covid-19-confirmed-cases-kinngait" TargetMode="External"/><Relationship Id="rId1421" Type="http://schemas.openxmlformats.org/officeDocument/2006/relationships/hyperlink" Target="https://www.princeedwardisland.ca/en/news/circuit-breaker-announced-pei-new-cases-covid-19-announced" TargetMode="External"/><Relationship Id="rId4577" Type="http://schemas.openxmlformats.org/officeDocument/2006/relationships/hyperlink" Target="https://www2.gnb.ca/content/gnb/en/corporate/promo/covid-19/news/news_release.2021.07.0549.html" TargetMode="External"/><Relationship Id="rId4991" Type="http://schemas.openxmlformats.org/officeDocument/2006/relationships/hyperlink" Target="https://news.ontario.ca/en/release/60580/toronto-peel-and-north-bay-parry-sound-public-health-regions-returning-to-strengthened-covid-19-resp" TargetMode="External"/><Relationship Id="rId5628" Type="http://schemas.openxmlformats.org/officeDocument/2006/relationships/hyperlink" Target="https://www.canada.ca/en/public-health/news/2021/06/government-of-canada-funds-four-new-projects-to-encourage-covid-19-vaccination-in-canada.html" TargetMode="External"/><Relationship Id="rId3179" Type="http://schemas.openxmlformats.org/officeDocument/2006/relationships/hyperlink" Target="https://yukon.ca/sites/yukon.ca/files/cs/cs-plra-bulletin-pharmacists-standards-change-covid-19.pdf" TargetMode="External"/><Relationship Id="rId3593" Type="http://schemas.openxmlformats.org/officeDocument/2006/relationships/hyperlink" Target="https://mbchamber.mb.ca/wp-content/uploads/2020/10/RestartMB-Pandemic-Response-System-Level-Restricted-with-Additional-Measures-Oct-22-Northern-Health-Region-and-Churchill-1.pdf" TargetMode="External"/><Relationship Id="rId4644" Type="http://schemas.openxmlformats.org/officeDocument/2006/relationships/hyperlink" Target="https://www.alberta.ca/release.cfm?xID=7448802DC4F9E-9900-C262-DADC874D361B89C5" TargetMode="External"/><Relationship Id="rId2195" Type="http://schemas.openxmlformats.org/officeDocument/2006/relationships/hyperlink" Target="https://yukon.ca/en/news/parks-and-campgrounds-opening-delayed-until-june" TargetMode="External"/><Relationship Id="rId3246" Type="http://schemas.openxmlformats.org/officeDocument/2006/relationships/hyperlink" Target="https://www.bccnm.ca/bccnm/Announcements/Pages/Announcement.aspx?AnnouncementID=242" TargetMode="External"/><Relationship Id="rId167" Type="http://schemas.openxmlformats.org/officeDocument/2006/relationships/hyperlink" Target="https://novascotia.ca/coronavirus/docs/COVID-19-immunization-plan-overview-poster-en.pdf" TargetMode="External"/><Relationship Id="rId581" Type="http://schemas.openxmlformats.org/officeDocument/2006/relationships/hyperlink" Target="https://www.msss.gouv.qc.ca/ministere/salle-de-presse/communique-2875/" TargetMode="External"/><Relationship Id="rId2262" Type="http://schemas.openxmlformats.org/officeDocument/2006/relationships/hyperlink" Target="https://www.msss.gouv.qc.ca/ministere/salle-de-presse/communique-2434/" TargetMode="External"/><Relationship Id="rId3660" Type="http://schemas.openxmlformats.org/officeDocument/2006/relationships/hyperlink" Target="https://www.msss.gouv.qc.ca/ministere/salle-de-presse/communique-2455/" TargetMode="External"/><Relationship Id="rId4711" Type="http://schemas.openxmlformats.org/officeDocument/2006/relationships/hyperlink" Target="https://www.gov.nl.ca/covid-19/alert-system/alert-level-5/" TargetMode="External"/><Relationship Id="rId234" Type="http://schemas.openxmlformats.org/officeDocument/2006/relationships/hyperlink" Target="https://news.gov.bc.ca/releases/2021HLTH0033-000886" TargetMode="External"/><Relationship Id="rId3313" Type="http://schemas.openxmlformats.org/officeDocument/2006/relationships/hyperlink" Target="https://news.gov.bc.ca/factsheets/non-medical-cloth-masks-are-your-choice-during-covid-19" TargetMode="External"/><Relationship Id="rId5485" Type="http://schemas.openxmlformats.org/officeDocument/2006/relationships/hyperlink" Target="https://cdn-contenu.quebec.ca/cdn-contenu/adm/min/sante-services-sociaux/publications-adm/lois-reglements/decret-555-2021-anglais.pdf?1618440462" TargetMode="External"/><Relationship Id="rId301" Type="http://schemas.openxmlformats.org/officeDocument/2006/relationships/hyperlink" Target="https://www.easternhealth.ca/viewNewsPDF.aspx?d=&amp;id=&amp;p=&amp;nid=1920" TargetMode="External"/><Relationship Id="rId4087" Type="http://schemas.openxmlformats.org/officeDocument/2006/relationships/hyperlink" Target="https://www.msss.gouv.qc.ca/ministere/salle-de-presse/communique-2140/" TargetMode="External"/><Relationship Id="rId5138" Type="http://schemas.openxmlformats.org/officeDocument/2006/relationships/hyperlink" Target="https://www.canada.ca/en/innovation-science-economic-development/news/2020/10/government-of-canada-announces-funding-for-research-and-development-to-address-covid-19-gaps-and-challenges.html" TargetMode="External"/><Relationship Id="rId5552" Type="http://schemas.openxmlformats.org/officeDocument/2006/relationships/hyperlink" Target="https://www.gov.nu.ca/sites/default/files/order_extending_state_of_public_health_emergency_june_25_2021_resigned.pdf" TargetMode="External"/><Relationship Id="rId1748" Type="http://schemas.openxmlformats.org/officeDocument/2006/relationships/hyperlink" Target="https://www.oeq.org/a-propos-de-l-ordre/salle-de-presse/actualites/95-covid-19-mise-a-jour-au-17-mars-2020-directives-des-autorites-publiques.html?page=4" TargetMode="External"/><Relationship Id="rId4154" Type="http://schemas.openxmlformats.org/officeDocument/2006/relationships/hyperlink" Target="https://www.alberta.ca/release.cfm?xID=77193F1F7DAED-023C-8FF9-3793D844C015FE50" TargetMode="External"/><Relationship Id="rId5205" Type="http://schemas.openxmlformats.org/officeDocument/2006/relationships/hyperlink" Target="https://web.archive.org/web/20200407095305/https:/www.gov.nl.ca/covid-19/files/Public-Health-Emergency-Extension-Declaration-April-1-2020.pdf" TargetMode="External"/><Relationship Id="rId3170" Type="http://schemas.openxmlformats.org/officeDocument/2006/relationships/hyperlink" Target="https://www.sdha.ca/wp-content/uploads/2020/04/SDHA-Covid-19-Pandemic-IPC-Interim-ProtocolMay3.2020.pdf" TargetMode="External"/><Relationship Id="rId4221" Type="http://schemas.openxmlformats.org/officeDocument/2006/relationships/hyperlink" Target="https://news.gov.mb.ca/news/index.html?item=49501&amp;posted=2020-10-31" TargetMode="External"/><Relationship Id="rId1815" Type="http://schemas.openxmlformats.org/officeDocument/2006/relationships/hyperlink" Target="https://www.alberta.ca/alberta-relaunch-strategy.aspx" TargetMode="External"/><Relationship Id="rId3987" Type="http://schemas.openxmlformats.org/officeDocument/2006/relationships/hyperlink" Target="https://www.saskatchewan.ca/government/news-and-media/2021/september/10/saskatchewan-updates-selfisolation-surge-capacity-testing-and-vaccination-measures" TargetMode="External"/><Relationship Id="rId2589" Type="http://schemas.openxmlformats.org/officeDocument/2006/relationships/hyperlink" Target="https://www.gov.nu.ca/sites/default/files/public_health_measures_for_iqaluit_may_4_eng.pdf" TargetMode="External"/><Relationship Id="rId975" Type="http://schemas.openxmlformats.org/officeDocument/2006/relationships/hyperlink" Target="https://www2.gnb.ca/content/gnb/en/corporate/promo/covid-19/news/news_release.2021.04.0290.html" TargetMode="External"/><Relationship Id="rId2656" Type="http://schemas.openxmlformats.org/officeDocument/2006/relationships/hyperlink" Target="https://www.gov.nu.ca/health/news/restrictions-eased-arviat-and-whale-cove" TargetMode="External"/><Relationship Id="rId3707" Type="http://schemas.openxmlformats.org/officeDocument/2006/relationships/hyperlink" Target="https://news.ontario.ca/en/release/60580/toronto-peel-and-north-bay-parry-sound-public-health-regions-returning-to-strengthened-covid-19-resp" TargetMode="External"/><Relationship Id="rId5062" Type="http://schemas.openxmlformats.org/officeDocument/2006/relationships/hyperlink" Target="https://www2.gnb.ca/content/gnb/en/corporate/promo/covid-19/news/news_release.2021.03.0242.html" TargetMode="External"/><Relationship Id="rId628" Type="http://schemas.openxmlformats.org/officeDocument/2006/relationships/hyperlink" Target="https://news.ontario.ca/en/backgrounder/1000751/ontarios-updated-covid-19-vaccination-eligibility" TargetMode="External"/><Relationship Id="rId1258" Type="http://schemas.openxmlformats.org/officeDocument/2006/relationships/hyperlink" Target="https://www.princeedwardisland.ca/en/information/health-and-wellness/phase-4" TargetMode="External"/><Relationship Id="rId1672" Type="http://schemas.openxmlformats.org/officeDocument/2006/relationships/hyperlink" Target="https://www.csbe.gouv.qc.ca/fileadmin/www/2021/Rapportpr%C3%A9liminaire_Mandat/CSBE-Rapport_Pr%C3%A9liminaire_MandatSpecial.pdf" TargetMode="External"/><Relationship Id="rId2309" Type="http://schemas.openxmlformats.org/officeDocument/2006/relationships/hyperlink" Target="https://www.ontario.ca/page/covid-19-response-framework-keeping-ontario-safe-and-open" TargetMode="External"/><Relationship Id="rId2723" Type="http://schemas.openxmlformats.org/officeDocument/2006/relationships/hyperlink" Target="https://www.gov.nl.ca/covid-19/files/Together-Again-Plan-Reopening-Newfoundland-and-Labrador.pdf" TargetMode="External"/><Relationship Id="rId1325"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3497" Type="http://schemas.openxmlformats.org/officeDocument/2006/relationships/hyperlink" Target="https://cdn-contenu.quebec.ca/cdn-contenu/sante/documents/Problemes_de_sante/covid-19/Plan_deconfinement/Deconfinement_planning_pandemic_covid-19.pdf?1590430413" TargetMode="External"/><Relationship Id="rId4895" Type="http://schemas.openxmlformats.org/officeDocument/2006/relationships/hyperlink" Target="https://www2.gnb.ca/content/gnb/en/corporate/promo/covid-19/recovery.html" TargetMode="External"/><Relationship Id="rId31" Type="http://schemas.openxmlformats.org/officeDocument/2006/relationships/hyperlink" Target="https://news.gov.bc.ca/releases/2020HLTH0340-002067" TargetMode="External"/><Relationship Id="rId2099" Type="http://schemas.openxmlformats.org/officeDocument/2006/relationships/hyperlink" Target="https://cdn-contenu.quebec.ca/cdn-contenu/adm/min/sante-services-sociaux/publications-adm/lois-reglements/Decret-223-2020-anglais.pdf?1585098577" TargetMode="External"/><Relationship Id="rId4548" Type="http://schemas.openxmlformats.org/officeDocument/2006/relationships/hyperlink" Target="https://www.saskatchewan.ca/government/news-and-media/2021/july/07/living-with-covid-19--re-opening-saskatchewan-step-three-guidance" TargetMode="External"/><Relationship Id="rId4962" Type="http://schemas.openxmlformats.org/officeDocument/2006/relationships/hyperlink" Target="https://www.gov.nl.ca/releases/2021/health/0210n09/" TargetMode="External"/><Relationship Id="rId3564" Type="http://schemas.openxmlformats.org/officeDocument/2006/relationships/hyperlink" Target="https://www.saskatchewan.ca/government/news-and-media/2020/april/23/reopen-saskatchewan-plan" TargetMode="External"/><Relationship Id="rId4615" Type="http://schemas.openxmlformats.org/officeDocument/2006/relationships/hyperlink" Target="https://www.saskatchewan.ca/government/news-and-media/2021/september/10/saskatchewan-updates-selfisolation-surge-capacity-testing-and-vaccination-measures" TargetMode="External"/><Relationship Id="rId485" Type="http://schemas.openxmlformats.org/officeDocument/2006/relationships/hyperlink" Target="https://www2.gnb.ca/content/gnb/en/corporate/promo/covid-19/news/news_release.2021.06.0476.html" TargetMode="External"/><Relationship Id="rId2166" Type="http://schemas.openxmlformats.org/officeDocument/2006/relationships/hyperlink" Target="https://www.saskatchewan.ca/government/news-and-media/2020/june/23/reopen-saskatchewan-phase-4-point-2" TargetMode="External"/><Relationship Id="rId2580" Type="http://schemas.openxmlformats.org/officeDocument/2006/relationships/hyperlink" Target="https://gov.nu.ca/culture-and-heritage/news/covid-19-department-culture-and-heritage-services-update" TargetMode="External"/><Relationship Id="rId3217" Type="http://schemas.openxmlformats.org/officeDocument/2006/relationships/hyperlink" Target="https://www.ordredeschiropraticiens.ca/app/uploads/2020/12/Guide-synthese_ANG_DEC2020.pdf" TargetMode="External"/><Relationship Id="rId3631" Type="http://schemas.openxmlformats.org/officeDocument/2006/relationships/hyperlink" Target="https://www2.gnb.ca/content/gnb/en/news/news_release.2020.11.0640.html" TargetMode="External"/><Relationship Id="rId138" Type="http://schemas.openxmlformats.org/officeDocument/2006/relationships/hyperlink" Target="https://www.gov.nu.ca/health/news/iqaluit-covid-19-vaccine-clinics-expanded-0" TargetMode="External"/><Relationship Id="rId552" Type="http://schemas.openxmlformats.org/officeDocument/2006/relationships/hyperlink" Target="https://news.gov.mb.ca/news/index.html?item=51335&amp;posted=2021-05-25" TargetMode="External"/><Relationship Id="rId1182" Type="http://schemas.openxmlformats.org/officeDocument/2006/relationships/hyperlink" Target="https://gov.nu.ca/executive-and-intergovernmental-affairs/news/covid-19-gn-update-march-25-2020" TargetMode="External"/><Relationship Id="rId2233" Type="http://schemas.openxmlformats.org/officeDocument/2006/relationships/hyperlink" Target="https://www.newswire.ca/fr/news-releases/pandemie-de-la-covid-19-mise-a-jour-des-paliers-d-alertes-regionales-et-annonce-de-mesures-additionnelles-831206852.html" TargetMode="External"/><Relationship Id="rId5389" Type="http://schemas.openxmlformats.org/officeDocument/2006/relationships/hyperlink" Target="https://cdn-contenu.quebec.ca/cdn-contenu/adm/min/sante-services-sociaux/publications-adm/lois-reglements/decret-1351-2020-anglais.pdf?1608159096" TargetMode="External"/><Relationship Id="rId205" Type="http://schemas.openxmlformats.org/officeDocument/2006/relationships/hyperlink" Target="https://news.ontario.ca/en/release/60568/ontario-ready-to-rollout-phase-two-of-covid-19-vaccine-distribution-plan-1" TargetMode="External"/><Relationship Id="rId2300" Type="http://schemas.openxmlformats.org/officeDocument/2006/relationships/hyperlink" Target="https://www.ontario.ca/page/covid-19-response-framework-keeping-ontario-safe-and-open" TargetMode="External"/><Relationship Id="rId5456" Type="http://schemas.openxmlformats.org/officeDocument/2006/relationships/hyperlink" Target="https://www2.gnb.ca/content/dam/gnb/Corporate/pdf/EmergencyUrgence19.pdf" TargetMode="External"/><Relationship Id="rId1999" Type="http://schemas.openxmlformats.org/officeDocument/2006/relationships/hyperlink" Target="https://news.ontario.ca/opo/en/2020/03/ontario-enacts-declaration-of-emergency-to-protect-the-public.html" TargetMode="External"/><Relationship Id="rId4058" Type="http://schemas.openxmlformats.org/officeDocument/2006/relationships/hyperlink" Target="https://novascotia.ca/news/release/?id=20200315002" TargetMode="External"/><Relationship Id="rId4472" Type="http://schemas.openxmlformats.org/officeDocument/2006/relationships/hyperlink" Target="https://www.msss.gouv.qc.ca/ministere/salle-de-presse/communique-2849/" TargetMode="External"/><Relationship Id="rId5109" Type="http://schemas.openxmlformats.org/officeDocument/2006/relationships/hyperlink" Target="https://www.saskatchewan.ca/government/news-and-media/2021/april/13/covid19-update-for-april-13-298767-vaccines-administered-288-new-cases-280-recoveries-two-new-deaths" TargetMode="External"/><Relationship Id="rId3074" Type="http://schemas.openxmlformats.org/officeDocument/2006/relationships/hyperlink" Target="https://news.ontario.ca/en/release/58610/ontario-delivers-28-billion-covid-19-fall-preparedness-plan" TargetMode="External"/><Relationship Id="rId4125" Type="http://schemas.openxmlformats.org/officeDocument/2006/relationships/hyperlink" Target="https://www.gov.nu.ca/executive-and-intergovernmental-affairs/news/covid-19-gn-update-april-20-2021" TargetMode="External"/><Relationship Id="rId5523" Type="http://schemas.openxmlformats.org/officeDocument/2006/relationships/hyperlink" Target="https://www.gov.nl.ca/releases/2021/health/0601n06/" TargetMode="External"/><Relationship Id="rId1719" Type="http://schemas.openxmlformats.org/officeDocument/2006/relationships/hyperlink" Target="https://gov.nu.ca/executive-and-intergovernmental-affairs/news/covid-19-gn-update-june-1-2020" TargetMode="External"/><Relationship Id="rId2090" Type="http://schemas.openxmlformats.org/officeDocument/2006/relationships/hyperlink" Target="https://www.newswire.ca/fr/news-releases/pandemie-de-la-covid-19-le-premier-ministre-francois-legault-durcit-le-ton-contre-les-personnes-et-les-commerces-recalcitrants-849632684.html" TargetMode="External"/><Relationship Id="rId3141" Type="http://schemas.openxmlformats.org/officeDocument/2006/relationships/hyperlink" Target="https://www.opiq.qc.ca/wp-content/uploads/2020/05/RepriseGraduelleActivitesCliniques_VFSec.pdf" TargetMode="External"/><Relationship Id="rId3958" Type="http://schemas.openxmlformats.org/officeDocument/2006/relationships/hyperlink" Target="https://news.gov.bc.ca/releases/2021HLTH0053-001665" TargetMode="External"/><Relationship Id="rId879" Type="http://schemas.openxmlformats.org/officeDocument/2006/relationships/hyperlink" Target="https://www.gov.nl.ca/releases/2020/exec/1123n04/" TargetMode="External"/><Relationship Id="rId5380" Type="http://schemas.openxmlformats.org/officeDocument/2006/relationships/hyperlink" Target="https://novascotia.ca/coronavirus/docs/Renewal-of-Provincial-State-of-Emergency-Jan-10-Jan-24.pdf" TargetMode="External"/><Relationship Id="rId1576" Type="http://schemas.openxmlformats.org/officeDocument/2006/relationships/hyperlink" Target="https://www.canada.ca/en/public-health/news/2021/06/backgrounder-phase-1-of-easing-border-measures-for-travellers-entering-canada.html" TargetMode="External"/><Relationship Id="rId2974" Type="http://schemas.openxmlformats.org/officeDocument/2006/relationships/hyperlink" Target="https://caslpm.ca/wp-content/uploads/2020/09/Guidance-for-Practising-During-a-Pandemic-Final-2020-09-11.pdf" TargetMode="External"/><Relationship Id="rId5033" Type="http://schemas.openxmlformats.org/officeDocument/2006/relationships/hyperlink" Target="https://www.princeedwardisland.ca/en/information/health-and-wellness/covid-19-post-circuit-breaker-measures-march-13-2021" TargetMode="External"/><Relationship Id="rId946" Type="http://schemas.openxmlformats.org/officeDocument/2006/relationships/hyperlink" Target="https://www.gov.nu.ca/executive-and-intergovernmental-affairs/news/covid-19-gn-update-january-25-2021" TargetMode="External"/><Relationship Id="rId1229" Type="http://schemas.openxmlformats.org/officeDocument/2006/relationships/hyperlink" Target="https://news.ontario.ca/opo/en/2020/05/ontario-announces-additional-workplaces-that-can-reopen.html" TargetMode="External"/><Relationship Id="rId1990" Type="http://schemas.openxmlformats.org/officeDocument/2006/relationships/hyperlink" Target="https://www.gov.nt.ca/en/newsroom/phase-one-eased-public-health-measures-begins" TargetMode="External"/><Relationship Id="rId2627" Type="http://schemas.openxmlformats.org/officeDocument/2006/relationships/hyperlink" Target="https://www.gov.nt.ca/en/newsroom/office-chief-public-health-officer-allows-remote-tourism-activities-resume" TargetMode="External"/><Relationship Id="rId5100" Type="http://schemas.openxmlformats.org/officeDocument/2006/relationships/hyperlink" Target="https://www.newswire.ca/fr/news-releases/pandemie-de-la-covid-19-prolongement-des-mesures-speciales-d-urgence-et-devancement-du-couvre-feu-dans-les-regions-de-montreal-et-de-laval-834026091.html" TargetMode="External"/><Relationship Id="rId1643" Type="http://schemas.openxmlformats.org/officeDocument/2006/relationships/hyperlink" Target="https://www2.gnb.ca/content/gnb/en/corporate/promo/covid-19/news/news_release.2021.09.0671.html" TargetMode="External"/><Relationship Id="rId4799" Type="http://schemas.openxmlformats.org/officeDocument/2006/relationships/hyperlink" Target="https://www.newswire.ca/fr/news-releases/pandemie-de-la-covid-19-certaines-regions-passent-au-palier-d-alerte-maximale-844207272.html" TargetMode="External"/><Relationship Id="rId1710" Type="http://schemas.openxmlformats.org/officeDocument/2006/relationships/hyperlink" Target="https://www.gov.nl.ca/covid-19/alert-system/alert-level-3/" TargetMode="External"/><Relationship Id="rId4866" Type="http://schemas.openxmlformats.org/officeDocument/2006/relationships/hyperlink" Target="https://news.gov.mb.ca/news/index.html?item=49453&amp;posted=2020-10-22" TargetMode="External"/><Relationship Id="rId3468" Type="http://schemas.openxmlformats.org/officeDocument/2006/relationships/hyperlink" Target="https://www.princeedwardisland.ca/en/topic/renew-pei-together" TargetMode="External"/><Relationship Id="rId3882" Type="http://schemas.openxmlformats.org/officeDocument/2006/relationships/hyperlink" Target="https://www.alberta.ca/release.cfm?xID=7940144E074DD-E72F-4915-342DE21DB9377300" TargetMode="External"/><Relationship Id="rId4519" Type="http://schemas.openxmlformats.org/officeDocument/2006/relationships/hyperlink" Target="https://www2.gov.bc.ca/assets/gov/education/post-secondary-education/institution-resources-administration/covid19-return-to-campus-guidelines-web.pdf" TargetMode="External"/><Relationship Id="rId4933" Type="http://schemas.openxmlformats.org/officeDocument/2006/relationships/hyperlink" Target="https://news.gov.bc.ca/releases/2021HLTH0020-000457" TargetMode="External"/><Relationship Id="rId389" Type="http://schemas.openxmlformats.org/officeDocument/2006/relationships/hyperlink" Target="https://www.saskatchewan.ca/government/news-and-media/2021/may/19/covid19-update-for-may-19-615459-vaccines-administered-141-new-cases-180-recoveries-no-new-deaths" TargetMode="External"/><Relationship Id="rId2484" Type="http://schemas.openxmlformats.org/officeDocument/2006/relationships/hyperlink" Target="https://www.ontario.ca/page/covid-19-response-framework-keeping-ontario-safe-and-open" TargetMode="External"/><Relationship Id="rId3535" Type="http://schemas.openxmlformats.org/officeDocument/2006/relationships/hyperlink" Target="https://www.msss.gouv.qc.ca/ministere/salle-de-presse/communique-2411/" TargetMode="External"/><Relationship Id="rId456" Type="http://schemas.openxmlformats.org/officeDocument/2006/relationships/hyperlink" Target="https://www.cbc.ca/news/canada/north/covid-19-vaccination-clinics-march-8-1.5941463" TargetMode="External"/><Relationship Id="rId870" Type="http://schemas.openxmlformats.org/officeDocument/2006/relationships/hyperlink" Target="https://manitoba.ca/covid19/restartmb/prs/orders/index.html" TargetMode="External"/><Relationship Id="rId1086" Type="http://schemas.openxmlformats.org/officeDocument/2006/relationships/hyperlink" Target="https://www.doctorsofbc.ca/news/covid-19-temporary-billing-changes" TargetMode="External"/><Relationship Id="rId2137" Type="http://schemas.openxmlformats.org/officeDocument/2006/relationships/hyperlink" Target="https://cdn-contenu.quebec.ca/cdn-contenu/adm/min/sante-services-sociaux/publications-adm/lois-reglements/AM_2020-063_anglais.pdf?1599852929" TargetMode="External"/><Relationship Id="rId2551" Type="http://schemas.openxmlformats.org/officeDocument/2006/relationships/hyperlink" Target="https://www2.gnb.ca/content/gnb/en/corporate/promo/covid-19/news/news_release.2021.03.0235.html" TargetMode="External"/><Relationship Id="rId109" Type="http://schemas.openxmlformats.org/officeDocument/2006/relationships/hyperlink" Target="https://news.gov.mb.ca/news/?archive=&amp;item=50379" TargetMode="External"/><Relationship Id="rId523" Type="http://schemas.openxmlformats.org/officeDocument/2006/relationships/hyperlink" Target="https://www.msss.gouv.qc.ca/ministere/salle-de-presse/communique-2930/" TargetMode="External"/><Relationship Id="rId1153" Type="http://schemas.openxmlformats.org/officeDocument/2006/relationships/hyperlink" Target="https://www2.gnb.ca/content/gnb/en/news/news_release.2020.08.0465.html" TargetMode="External"/><Relationship Id="rId2204" Type="http://schemas.openxmlformats.org/officeDocument/2006/relationships/hyperlink" Target="https://yukon.ca/en/news/june-5-2020-covid-19-update" TargetMode="External"/><Relationship Id="rId3602" Type="http://schemas.openxmlformats.org/officeDocument/2006/relationships/hyperlink" Target="https://news.ontario.ca/en/release/59388/ontario-moving-regions-to-new-levels-in-covid-19-response-framework" TargetMode="External"/><Relationship Id="rId1220" Type="http://schemas.openxmlformats.org/officeDocument/2006/relationships/hyperlink" Target="http://www.health.gov.on.ca/en/pro/programs/publichealth/coronavirus/docs/2019_acute_care_guidance.pdf" TargetMode="External"/><Relationship Id="rId4376" Type="http://schemas.openxmlformats.org/officeDocument/2006/relationships/hyperlink" Target="https://news.ontario.ca/en/release/59365/ontario-providing-additional-funding-to-enhance-safety-and-protection-in-schools" TargetMode="External"/><Relationship Id="rId4790" Type="http://schemas.openxmlformats.org/officeDocument/2006/relationships/hyperlink" Target="https://www.newswire.ca/fr/news-releases/pandemie-de-la-covid-19-quebec-autorise-les-rassemblements-exterieurs-de-10-personnes-et-moins-sous-certaines-conditions-893923813.html" TargetMode="External"/><Relationship Id="rId5427" Type="http://schemas.openxmlformats.org/officeDocument/2006/relationships/hyperlink" Target="https://novascotia.ca/news/release/?id=20210319004" TargetMode="External"/><Relationship Id="rId3392" Type="http://schemas.openxmlformats.org/officeDocument/2006/relationships/hyperlink" Target="https://www.gov.nl.ca/releases/2020/health/0306n06/" TargetMode="External"/><Relationship Id="rId4029" Type="http://schemas.openxmlformats.org/officeDocument/2006/relationships/hyperlink" Target="https://www.alberta.ca/release.cfm?xID=71348A0F295D8-DA49-AFDF-A55CD044FEE7F8B8" TargetMode="External"/><Relationship Id="rId4443" Type="http://schemas.openxmlformats.org/officeDocument/2006/relationships/hyperlink" Target="https://www.gov.nl.ca/releases/2021/health/0512n08/" TargetMode="External"/><Relationship Id="rId3045" Type="http://schemas.openxmlformats.org/officeDocument/2006/relationships/hyperlink" Target="https://caslpo.com/sites/default/uploads/files/FAQ_EN_COVID19_3.pdf" TargetMode="External"/><Relationship Id="rId4510" Type="http://schemas.openxmlformats.org/officeDocument/2006/relationships/hyperlink" Target="https://yukon.ca/en/news/june-27-2021-new-covid-19-cases-confirmed-further-guidance-outbreak-provided" TargetMode="External"/><Relationship Id="rId380" Type="http://schemas.openxmlformats.org/officeDocument/2006/relationships/hyperlink" Target="https://www.saskatchewan.ca/government/news-and-media/2021/may/05/covid19-update-for-may-5-470715-vaccines-administered-196-new-cases-250-recoveries-two-new-deaths" TargetMode="External"/><Relationship Id="rId2061" Type="http://schemas.openxmlformats.org/officeDocument/2006/relationships/hyperlink" Target="https://www.princeedwardisland.ca/en/news/province-outlines-plans-renew-pei-together" TargetMode="External"/><Relationship Id="rId3112" Type="http://schemas.openxmlformats.org/officeDocument/2006/relationships/hyperlink" Target="https://www.ohdq.com/communications/recrutement-du-msss-Covid-19" TargetMode="External"/><Relationship Id="rId5284" Type="http://schemas.openxmlformats.org/officeDocument/2006/relationships/hyperlink" Target="https://www.princeedwardisland.ca/sites/default/files/publications/20200714truwww.pdf" TargetMode="External"/><Relationship Id="rId100" Type="http://schemas.openxmlformats.org/officeDocument/2006/relationships/hyperlink" Target="https://news.gov.bc.ca/releases/2021PREM0021-000504" TargetMode="External"/><Relationship Id="rId2878" Type="http://schemas.openxmlformats.org/officeDocument/2006/relationships/hyperlink" Target="https://www.health.gov.on.ca/en/pro/programs/publichealth/coronavirus/docs/guidance_proof_of_vaccination_for_businesses_and_organizations.pdf" TargetMode="External"/><Relationship Id="rId3929" Type="http://schemas.openxmlformats.org/officeDocument/2006/relationships/hyperlink" Target="https://www.msss.gouv.qc.ca/ministere/salle-de-presse/communique-2760/" TargetMode="External"/><Relationship Id="rId1894" Type="http://schemas.openxmlformats.org/officeDocument/2006/relationships/hyperlink" Target="https://www2.gnb.ca/content/gnb/en/news/news_release.2020.04.0226.html" TargetMode="External"/><Relationship Id="rId2945" Type="http://schemas.openxmlformats.org/officeDocument/2006/relationships/hyperlink" Target="https://collegeofpsychologists.bc.ca/2020/06/22/in-person-consent-during-covid-contact-tracing-obligations-register-address-online-materials-now-available-and-upcoming-workshop/" TargetMode="External"/><Relationship Id="rId5351" Type="http://schemas.openxmlformats.org/officeDocument/2006/relationships/hyperlink" Target="https://news.gov.bc.ca/releases/2020PSSG0049-001631" TargetMode="External"/><Relationship Id="rId917" Type="http://schemas.openxmlformats.org/officeDocument/2006/relationships/hyperlink" Target="https://www.alberta.ca/release.cfm?xID=76116866B3CE5-DABD-775D-0C6C618496786F97" TargetMode="External"/><Relationship Id="rId1547" Type="http://schemas.openxmlformats.org/officeDocument/2006/relationships/hyperlink" Target="https://novascotia.ca/news/release/?id=20210622005" TargetMode="External"/><Relationship Id="rId1961" Type="http://schemas.openxmlformats.org/officeDocument/2006/relationships/hyperlink" Target="https://gov.nu.ca/executive-and-intergovernmental-affairs/news/covid-19-gn-update-june-1-2020" TargetMode="External"/><Relationship Id="rId5004" Type="http://schemas.openxmlformats.org/officeDocument/2006/relationships/hyperlink" Target="https://news.ontario.ca/en/release/60489/ontario-activates-emergency-brake-in-thunder-bay-district-health-unit-and-simcoe-muskoka-district-healt" TargetMode="External"/><Relationship Id="rId1614" Type="http://schemas.openxmlformats.org/officeDocument/2006/relationships/hyperlink" Target="https://www.princeedwardisland.ca/en/news/moving-forward-plan-accelerates-for-pei" TargetMode="External"/><Relationship Id="rId4020" Type="http://schemas.openxmlformats.org/officeDocument/2006/relationships/hyperlink" Target="https://www.bccnm.ca/BCCNM/Announcements/Pages/Announcement.aspx?AnnouncementID=280" TargetMode="External"/><Relationship Id="rId3786" Type="http://schemas.openxmlformats.org/officeDocument/2006/relationships/hyperlink" Target="https://www.cbc.ca/news/canada/new-brunswick/covid-19-india-variant-pandemic-1.6003292" TargetMode="External"/><Relationship Id="rId2388" Type="http://schemas.openxmlformats.org/officeDocument/2006/relationships/hyperlink" Target="https://www2.gnb.ca/content/gnb/en/corporate/promo/covid-19/recovery.html" TargetMode="External"/><Relationship Id="rId3439" Type="http://schemas.openxmlformats.org/officeDocument/2006/relationships/hyperlink" Target="https://www.ontario.ca/page/reopening-ontario-stages?_ga=2.211279445.1356928481.1596562275-470745044.1584640249" TargetMode="External"/><Relationship Id="rId4837" Type="http://schemas.openxmlformats.org/officeDocument/2006/relationships/hyperlink" Target="https://www.newswire.ca/fr/news-releases/lutte-contre-la-pandemie-le-gouvernement-met-tout-en-oeuvre-pour-casser-la-deuxieme-vague-877309288.html" TargetMode="External"/><Relationship Id="rId3853" Type="http://schemas.openxmlformats.org/officeDocument/2006/relationships/hyperlink" Target="https://www.gov.nu.ca/health/news/public-health-restrictions-eased-kinngait-and-iqaluit-masks-mandatory-across-territory" TargetMode="External"/><Relationship Id="rId4904" Type="http://schemas.openxmlformats.org/officeDocument/2006/relationships/hyperlink" Target="https://www2.gnb.ca/content/gnb/en/corporate/promo/covid-19/recovery.html" TargetMode="External"/><Relationship Id="rId774" Type="http://schemas.openxmlformats.org/officeDocument/2006/relationships/hyperlink" Target="https://novascotia.ca/news/release/?id=20201109005" TargetMode="External"/><Relationship Id="rId1057" Type="http://schemas.openxmlformats.org/officeDocument/2006/relationships/hyperlink" Target="https://www.alberta.ca/release.cfm?xID=71348A0F295D8-DA49-AFDF-A55CD044FEE7F8B8" TargetMode="External"/><Relationship Id="rId2455" Type="http://schemas.openxmlformats.org/officeDocument/2006/relationships/hyperlink" Target="https://news.ontario.ca/en/release/60831/ontario-moving-eight-regions-to-new-levels-in-the-covid-19-response-framework" TargetMode="External"/><Relationship Id="rId3506" Type="http://schemas.openxmlformats.org/officeDocument/2006/relationships/hyperlink" Target="https://www.msss.gouv.qc.ca/ministere/salle-de-presse/communique-2304/" TargetMode="External"/><Relationship Id="rId3920" Type="http://schemas.openxmlformats.org/officeDocument/2006/relationships/hyperlink" Target="https://www.ontario.ca/page/reopening-ontario" TargetMode="External"/><Relationship Id="rId427" Type="http://schemas.openxmlformats.org/officeDocument/2006/relationships/hyperlink" Target="https://www.alberta.ca/release.cfm?xID=77928624402E7-EB99-5CEC-767A423388DE8ADC" TargetMode="External"/><Relationship Id="rId841" Type="http://schemas.openxmlformats.org/officeDocument/2006/relationships/hyperlink" Target="http://www.gov.yk.ca/legislation/regs/mo2020_019.pdf" TargetMode="External"/><Relationship Id="rId1471" Type="http://schemas.openxmlformats.org/officeDocument/2006/relationships/hyperlink" Target="https://news.gov.bc.ca/releases/2021HLTH0022-000551" TargetMode="External"/><Relationship Id="rId2108" Type="http://schemas.openxmlformats.org/officeDocument/2006/relationships/hyperlink" Target="https://www.newswire.ca/news-releases/pandemie-de-la-covid-19-modalites-de-reouverture-de-certains-secteurs-de-l-economie-850282782.html" TargetMode="External"/><Relationship Id="rId2522" Type="http://schemas.openxmlformats.org/officeDocument/2006/relationships/hyperlink" Target="https://www.newswire.ca/fr/news-releases/pandemie-de-la-covid-19-la-plupart-des-regions-de-retour-au-palier-rouge-872129206.html" TargetMode="External"/><Relationship Id="rId5678" Type="http://schemas.openxmlformats.org/officeDocument/2006/relationships/hyperlink" Target="https://gov.nu.ca/health/news/presumptive-case-covid-19-arviat" TargetMode="External"/><Relationship Id="rId1124" Type="http://schemas.openxmlformats.org/officeDocument/2006/relationships/hyperlink" Target="https://doctorsmanitoba.ca/wp-content/uploads/2020/03/Virtual-Visit-Tariffs.pdf" TargetMode="External"/><Relationship Id="rId4694" Type="http://schemas.openxmlformats.org/officeDocument/2006/relationships/hyperlink" Target="https://www2.gnb.ca/content/dam/gnb/Corporate/pdf/EmergencyUrgence19.pdf" TargetMode="External"/><Relationship Id="rId3296" Type="http://schemas.openxmlformats.org/officeDocument/2006/relationships/hyperlink" Target="https://www.alberta.ca/release.cfm?xID=7343566FF5693-B65D-51B6-44B155A2B24299DF" TargetMode="External"/><Relationship Id="rId4347" Type="http://schemas.openxmlformats.org/officeDocument/2006/relationships/hyperlink" Target="http://www.bccdc.ca/Health-Professionals-Site/Documents/PHSA-labtesting-archived-summary.pdf" TargetMode="External"/><Relationship Id="rId4761" Type="http://schemas.openxmlformats.org/officeDocument/2006/relationships/hyperlink" Target="https://news.ontario.ca/mohltc/en/2020/06/ontario-eases-restrictions-on-wedding-and-funeral-ceremonies.html" TargetMode="External"/><Relationship Id="rId3363" Type="http://schemas.openxmlformats.org/officeDocument/2006/relationships/hyperlink" Target="https://www2.gnb.ca/content/gnb/en/news/news_release.2020.05.0261.html" TargetMode="External"/><Relationship Id="rId4414" Type="http://schemas.openxmlformats.org/officeDocument/2006/relationships/hyperlink" Target="https://news.gov.bc.ca/releases/2021AEST0035-000806" TargetMode="External"/><Relationship Id="rId284" Type="http://schemas.openxmlformats.org/officeDocument/2006/relationships/hyperlink" Target="https://www2.gnb.ca/content/gnb/en/corporate/promo/covid-19/news/news_release.2021.03.0230.html" TargetMode="External"/><Relationship Id="rId3016" Type="http://schemas.openxmlformats.org/officeDocument/2006/relationships/hyperlink" Target="https://news.ontario.ca/mltc/en/2020/03/ontario-implements-enhanced-measures-to-protect-the-safety-of-residents-in-long-term-care-homes.html" TargetMode="External"/><Relationship Id="rId3430" Type="http://schemas.openxmlformats.org/officeDocument/2006/relationships/hyperlink" Target="https://www.ontario.ca/page/reopening-ontario-whats-each-stage" TargetMode="External"/><Relationship Id="rId5188" Type="http://schemas.openxmlformats.org/officeDocument/2006/relationships/hyperlink" Target="https://www2.gnb.ca/content/gnb/en/news/news_release.2020.08.0458.html" TargetMode="External"/><Relationship Id="rId351" Type="http://schemas.openxmlformats.org/officeDocument/2006/relationships/hyperlink" Target="https://www.princeedwardisland.ca/en/information/health-and-wellness/getting-the-covid-19-vaccine" TargetMode="External"/><Relationship Id="rId2032" Type="http://schemas.openxmlformats.org/officeDocument/2006/relationships/hyperlink" Target="https://news.ontario.ca/opo/en/2020/06/ontario-moving-toronto-and-peel-region-into-stage-2.html" TargetMode="External"/><Relationship Id="rId1798" Type="http://schemas.openxmlformats.org/officeDocument/2006/relationships/hyperlink" Target="https://open.alberta.ca/dataset/780f1365-f497-4cec-92f4-d8b5b7b506a5/resource/2e57b700-a629-4b0e-a278-a1d7400f4c87/download/health-cmoh-record-of-decision-cmoh-15-2020.pdf" TargetMode="External"/><Relationship Id="rId2849" Type="http://schemas.openxmlformats.org/officeDocument/2006/relationships/hyperlink" Target="https://www.gov.nu.ca/health/news/two-confirmed-covid-19-cases-kinngait" TargetMode="External"/><Relationship Id="rId5255" Type="http://schemas.openxmlformats.org/officeDocument/2006/relationships/hyperlink" Target="https://www.gov.nt.ca/en/newsroom/gnwt-extends-territorial-public-health-emergency-and-state-emergency-2" TargetMode="External"/><Relationship Id="rId1865" Type="http://schemas.openxmlformats.org/officeDocument/2006/relationships/hyperlink" Target="https://news.gov.mb.ca/news/index.html?item=48699&amp;posted=2020-07-23" TargetMode="External"/><Relationship Id="rId4271" Type="http://schemas.openxmlformats.org/officeDocument/2006/relationships/hyperlink" Target="https://www.ontario.ca/page/covid-19-response-framework-keeping-ontario-safe-and-open" TargetMode="External"/><Relationship Id="rId5322" Type="http://schemas.openxmlformats.org/officeDocument/2006/relationships/hyperlink" Target="https://cdn-contenu.quebec.ca/cdn-contenu/adm/min/sante-services-sociaux/publications-adm/lois-reglements/Decret_1094-2020-ANGLAIS.pdf?1603314683" TargetMode="External"/><Relationship Id="rId1518" Type="http://schemas.openxmlformats.org/officeDocument/2006/relationships/hyperlink" Target="https://www.princeedwardisland.ca/en/news/moving-forward-plan-accelerates-for-pei" TargetMode="External"/><Relationship Id="rId2916" Type="http://schemas.openxmlformats.org/officeDocument/2006/relationships/hyperlink" Target="https://www.canada.ca/en/department-national-defence/services/operations/military-operations/current-operations/laser.html" TargetMode="External"/><Relationship Id="rId1932" Type="http://schemas.openxmlformats.org/officeDocument/2006/relationships/hyperlink" Target="https://www.gov.nl.ca/covid-19/alert-system/alert-level-3/" TargetMode="External"/><Relationship Id="rId3757" Type="http://schemas.openxmlformats.org/officeDocument/2006/relationships/hyperlink" Target="https://www.newswire.ca/fr/news-releases/pandemie-de-la-covid-19-le-couvre-feu-repousse-a-21-h-30-en-zone-rouge-des-demain-872323811.html" TargetMode="External"/><Relationship Id="rId4808" Type="http://schemas.openxmlformats.org/officeDocument/2006/relationships/hyperlink" Target="https://www.saskatchewan.ca/government/news-and-media/2020/march/25/allowable-business-services" TargetMode="External"/><Relationship Id="rId678" Type="http://schemas.openxmlformats.org/officeDocument/2006/relationships/hyperlink" Target="https://www.canada.ca/en/public-services-procurement/news/2021/08/government-of-canada-negotiates-additional-agreement-with-moderna-for-vaccine-supply-beyond-2021.html" TargetMode="External"/><Relationship Id="rId2359" Type="http://schemas.openxmlformats.org/officeDocument/2006/relationships/hyperlink" Target="https://www.alberta.ca/enhanced-public-health-measures.aspx" TargetMode="External"/><Relationship Id="rId2773" Type="http://schemas.openxmlformats.org/officeDocument/2006/relationships/hyperlink" Target="https://yukon.ca/en/news/public-health-restrictions-be-lifted-may-25" TargetMode="External"/><Relationship Id="rId3824" Type="http://schemas.openxmlformats.org/officeDocument/2006/relationships/hyperlink" Target="https://news.gov.mb.ca/news/index.html?item=51165&amp;posted=2021-04-25" TargetMode="External"/><Relationship Id="rId745" Type="http://schemas.openxmlformats.org/officeDocument/2006/relationships/hyperlink" Target="https://web.archive.org/web/20200922200640/https:/www2.gnb.ca/content/dam/gnb/Corporate/pdf/EmergencyUrgence19.pdf" TargetMode="External"/><Relationship Id="rId1375" Type="http://schemas.openxmlformats.org/officeDocument/2006/relationships/hyperlink" Target="https://www.msss.gouv.qc.ca/ministere/salle-de-presse/communique-2523/" TargetMode="External"/><Relationship Id="rId2426" Type="http://schemas.openxmlformats.org/officeDocument/2006/relationships/hyperlink" Target="https://novascotia.ca/news/release/?id=20210304003" TargetMode="External"/><Relationship Id="rId81" Type="http://schemas.openxmlformats.org/officeDocument/2006/relationships/hyperlink" Target="https://www.gov.nt.ca/en/newsroom/gnwt-releases-vaccination-strategy" TargetMode="External"/><Relationship Id="rId812" Type="http://schemas.openxmlformats.org/officeDocument/2006/relationships/hyperlink" Target="https://www.princeedwardisland.ca/en/news/prince-edward-island-prepares-atlantic-travel-bubble" TargetMode="External"/><Relationship Id="rId1028" Type="http://schemas.openxmlformats.org/officeDocument/2006/relationships/hyperlink" Target="https://www.princeedwardisland.ca/en/news/atlantic-travel-bubble-discussions-deferred" TargetMode="External"/><Relationship Id="rId1442" Type="http://schemas.openxmlformats.org/officeDocument/2006/relationships/hyperlink" Target="https://www2.gnb.ca/content/gnb/en/departments/education/k12/content/calendar.html" TargetMode="External"/><Relationship Id="rId2840" Type="http://schemas.openxmlformats.org/officeDocument/2006/relationships/hyperlink" Target="https://www.gov.nl.ca/releases/2021/health/0921n06/" TargetMode="External"/><Relationship Id="rId4598" Type="http://schemas.openxmlformats.org/officeDocument/2006/relationships/hyperlink" Target="https://www.gov.nt.ca/covid-19/en/backtoschool" TargetMode="External"/><Relationship Id="rId5649" Type="http://schemas.openxmlformats.org/officeDocument/2006/relationships/hyperlink" Target="https://www2.gnb.ca/content/gnb/en/corporate/promo/covid-19/news/news_release.2021.07.0557.html" TargetMode="External"/><Relationship Id="rId3267" Type="http://schemas.openxmlformats.org/officeDocument/2006/relationships/hyperlink" Target="https://www2.gov.bc.ca/assets/gov/health/about-bc-s-health-care-system/office-of-the-provincial-health-officer/covid-19/covid-19-pho-order-ruhp-immunization.pdf" TargetMode="External"/><Relationship Id="rId4665" Type="http://schemas.openxmlformats.org/officeDocument/2006/relationships/hyperlink" Target="https://news.gov.bc.ca/releases/2020PSSG0046-001568" TargetMode="External"/><Relationship Id="rId188" Type="http://schemas.openxmlformats.org/officeDocument/2006/relationships/hyperlink" Target="https://www.saskatchewan.ca/government/news-and-media/2021/january/05/covid19-update-4254-vaccines-delivered-153-new-cases-120-new-recoveries-five-new-deaths" TargetMode="External"/><Relationship Id="rId3681" Type="http://schemas.openxmlformats.org/officeDocument/2006/relationships/hyperlink" Target="http://www.bccdc.ca/Health-Info-Site/Documents/CovidBriefing_20210205.pdf" TargetMode="External"/><Relationship Id="rId4318" Type="http://schemas.openxmlformats.org/officeDocument/2006/relationships/hyperlink" Target="https://www.gov.nu.ca/health/news/whale-cove-covid-19-outbreak-declared-over" TargetMode="External"/><Relationship Id="rId4732" Type="http://schemas.openxmlformats.org/officeDocument/2006/relationships/hyperlink" Target="https://gov.nu.ca/executive-and-intergovernmental-affairs/news/covid-19-gn-update-october-5-2020" TargetMode="External"/><Relationship Id="rId2283" Type="http://schemas.openxmlformats.org/officeDocument/2006/relationships/hyperlink" Target="https://news.ontario.ca/en/release/59081/ontario-moves-public-health-unit-regions-into-covid-19-response-framework-to-keep-ontario-safe-and-o" TargetMode="External"/><Relationship Id="rId3334" Type="http://schemas.openxmlformats.org/officeDocument/2006/relationships/hyperlink" Target="https://news.gov.mb.ca/news/index.html?item=48468&amp;posted=2020-06-17" TargetMode="External"/><Relationship Id="rId255" Type="http://schemas.openxmlformats.org/officeDocument/2006/relationships/hyperlink" Target="https://archive.news.gov.bc.ca/releases/news_releases_2020-2024/2021HLTH0071-000690.htm" TargetMode="External"/><Relationship Id="rId2350" Type="http://schemas.openxmlformats.org/officeDocument/2006/relationships/hyperlink" Target="https://www.saskatchewan.ca/government/news-and-media/2020/november/25/covid-19-update-new-measures-in-effect-november-27" TargetMode="External"/><Relationship Id="rId3401" Type="http://schemas.openxmlformats.org/officeDocument/2006/relationships/hyperlink" Target="https://www.gov.nu.ca/health/news/coronavirus-travellers-remain-vigilant" TargetMode="External"/><Relationship Id="rId322" Type="http://schemas.openxmlformats.org/officeDocument/2006/relationships/hyperlink" Target="https://novascotia.ca/news/release/?id=20210520002" TargetMode="External"/><Relationship Id="rId2003" Type="http://schemas.openxmlformats.org/officeDocument/2006/relationships/hyperlink" Target="https://news.ontario.ca/ene/en/2020/03/ontario-update-on-ontario-parks-operations-in-response-to-covid-19.html" TargetMode="External"/><Relationship Id="rId5159" Type="http://schemas.openxmlformats.org/officeDocument/2006/relationships/hyperlink" Target="https://news.gov.mb.ca/news/index.html?item=48457&amp;posted=2020-06-15" TargetMode="External"/><Relationship Id="rId5573" Type="http://schemas.openxmlformats.org/officeDocument/2006/relationships/hyperlink" Target="https://cdn-contenu.quebec.ca/cdn-contenu/adm/min/sante-services-sociaux/publications-adm/lois-reglements/decret-740-2021-anglais.pdf?1622676124" TargetMode="External"/><Relationship Id="rId4175" Type="http://schemas.openxmlformats.org/officeDocument/2006/relationships/hyperlink" Target="https://www.saskatchewan.ca/government/news-and-media/2020/march/30/covid-19-update-march-30" TargetMode="External"/><Relationship Id="rId5226" Type="http://schemas.openxmlformats.org/officeDocument/2006/relationships/hyperlink" Target="https://gov.nu.ca/executive-and-intergovernmental-affairs/news/covid-19-gn-update-may-14-2020" TargetMode="External"/><Relationship Id="rId1769" Type="http://schemas.openxmlformats.org/officeDocument/2006/relationships/hyperlink" Target="https://www.cbc.ca/news/canada/saskatoon/coronavirus-covid-19-saskatchewan-north-1.5549047" TargetMode="External"/><Relationship Id="rId3191" Type="http://schemas.openxmlformats.org/officeDocument/2006/relationships/hyperlink" Target="https://web2.gov.mb.ca/laws/orders/_pdf-order.php?ord=2020-10-14_3" TargetMode="External"/><Relationship Id="rId4242"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5640" Type="http://schemas.openxmlformats.org/officeDocument/2006/relationships/hyperlink" Target="https://www2.gov.bc.ca/assets/gov/health/about-bc-s-health-care-system/office-of-the-provincial-health-officer/covid-19/covid-19-mho-nh-gatherings-events.pdf" TargetMode="External"/><Relationship Id="rId1836" Type="http://schemas.openxmlformats.org/officeDocument/2006/relationships/hyperlink" Target="https://news.gov.bc.ca/releases/2020FLNR0019-000647" TargetMode="External"/><Relationship Id="rId1903" Type="http://schemas.openxmlformats.org/officeDocument/2006/relationships/hyperlink" Target="https://www2.gnb.ca/content/gnb/en/corporate/promo/covid-19/recovery.html" TargetMode="External"/><Relationship Id="rId996" Type="http://schemas.openxmlformats.org/officeDocument/2006/relationships/hyperlink" Target="https://novascotia.ca/news/release/?id=20210422005" TargetMode="External"/><Relationship Id="rId2677" Type="http://schemas.openxmlformats.org/officeDocument/2006/relationships/hyperlink" Target="https://www2.gov.bc.ca/assets/gov/health/about-bc-s-health-care-system/office-of-the-provincial-health-officer/covid-19/archived-docs/covid-19-pho-order-overnight-camps-may-29-2020.pdf" TargetMode="External"/><Relationship Id="rId3728" Type="http://schemas.openxmlformats.org/officeDocument/2006/relationships/hyperlink" Target="https://www.ontario.ca/page/covid-19-response-framework-keeping-ontario-safe-and-open" TargetMode="External"/><Relationship Id="rId5083" Type="http://schemas.openxmlformats.org/officeDocument/2006/relationships/hyperlink" Target="https://www.gov.nu.ca/executive-and-intergovernmental-affairs/news/covid-19-gn-update-april-20-2021" TargetMode="External"/><Relationship Id="rId649" Type="http://schemas.openxmlformats.org/officeDocument/2006/relationships/hyperlink" Target="https://www.nthssa.ca/en/newsroom/public-notice-third-dose-vaccinations-specified-frontline-workers-and-immunocompromised" TargetMode="External"/><Relationship Id="rId1279" Type="http://schemas.openxmlformats.org/officeDocument/2006/relationships/hyperlink" Target="https://www.ooq.org/fr/coronavirus-COVID-19" TargetMode="External"/><Relationship Id="rId5150" Type="http://schemas.openxmlformats.org/officeDocument/2006/relationships/hyperlink" Target="https://news.gov.bc.ca/releases/2020EMBC0042-001456" TargetMode="External"/><Relationship Id="rId1346" Type="http://schemas.openxmlformats.org/officeDocument/2006/relationships/hyperlink" Target="https://www.alberta.ca/release.cfm?xID=75862B07EB332-9369-D3D1-1DB6EF0A4C4ADB37" TargetMode="External"/><Relationship Id="rId1693" Type="http://schemas.openxmlformats.org/officeDocument/2006/relationships/hyperlink" Target="https://cshbc.ca/wp-content/uploads/2020/05/PHO-Update-Health-Professionals-May-15-2020.pdf" TargetMode="External"/><Relationship Id="rId2744" Type="http://schemas.openxmlformats.org/officeDocument/2006/relationships/hyperlink" Target="https://novascotia.ca/news/release/?id=20210712006" TargetMode="External"/><Relationship Id="rId716" Type="http://schemas.openxmlformats.org/officeDocument/2006/relationships/hyperlink" Target="https://news.gov.mb.ca/news/index.html?item=46839&amp;posted=2020-02-13" TargetMode="External"/><Relationship Id="rId1760" Type="http://schemas.openxmlformats.org/officeDocument/2006/relationships/hyperlink" Target="https://www.saskatchewan.ca/government/news-and-media/2020/april/23/reopen-saskatchewan-plan" TargetMode="External"/><Relationship Id="rId2811" Type="http://schemas.openxmlformats.org/officeDocument/2006/relationships/hyperlink" Target="https://www.alberta.ca/release.cfm?xID=79835371972F5-959C-11E8-8A4B6C2B5B2084EB" TargetMode="External"/><Relationship Id="rId52" Type="http://schemas.openxmlformats.org/officeDocument/2006/relationships/hyperlink" Target="https://www.gov.nl.ca/releases/2020/health/1215n09/" TargetMode="External"/><Relationship Id="rId1413" Type="http://schemas.openxmlformats.org/officeDocument/2006/relationships/hyperlink" Target="https://www.gov.nu.ca/sites/default/files/public_health_measures_for_kitikmeot_baffin_remaining_kivalliq_feb_5_eng.pdf" TargetMode="External"/><Relationship Id="rId4569" Type="http://schemas.openxmlformats.org/officeDocument/2006/relationships/hyperlink" Target="https://news.gov.bc.ca/releases/2021HLTH0058-001844" TargetMode="External"/><Relationship Id="rId4983" Type="http://schemas.openxmlformats.org/officeDocument/2006/relationships/hyperlink" Target="https://www.ontario.ca/page/covid-19-response-framework-keeping-ontario-safe-and-open" TargetMode="External"/><Relationship Id="rId3585" Type="http://schemas.openxmlformats.org/officeDocument/2006/relationships/hyperlink" Target="https://www.canada.ca/en/public-health/news/2020/04/statement-from-the-chief-public-health-officer-of-canada-on-the-release-of-national-modelling-on-the-covid-19-epidemic-in-canada.html" TargetMode="External"/><Relationship Id="rId4636" Type="http://schemas.openxmlformats.org/officeDocument/2006/relationships/hyperlink" Target="https://www.alberta.ca/release.cfm?xID=69818C355F188-C2A3-F5C6-875A2A33929D5C05" TargetMode="External"/><Relationship Id="rId2187" Type="http://schemas.openxmlformats.org/officeDocument/2006/relationships/hyperlink" Target="https://yukon.ca/en/news/yukons-chief-medical-officer-health-provides-update-covid-19-0" TargetMode="External"/><Relationship Id="rId3238" Type="http://schemas.openxmlformats.org/officeDocument/2006/relationships/hyperlink" Target="https://www.saskhealthauthority.ca/news/service-alerts-emergency-events/covid-19/testing-screening-treatment-medical-directives/Documents/Medical%20Directives/CV-19-MD0002-Medical-Directive-Interpretation-and-Notification-of-COVID.pdf" TargetMode="External"/><Relationship Id="rId3652" Type="http://schemas.openxmlformats.org/officeDocument/2006/relationships/hyperlink" Target="https://www.princeedwardisland.ca/en/news/masks-mandatory-at-all-health-pei-hospitals-centres-and-offices" TargetMode="External"/><Relationship Id="rId4703" Type="http://schemas.openxmlformats.org/officeDocument/2006/relationships/hyperlink" Target="https://www2.gnb.ca/content/gnb/en/news/news_release.2020.11.0584.html" TargetMode="External"/><Relationship Id="rId159" Type="http://schemas.openxmlformats.org/officeDocument/2006/relationships/hyperlink" Target="https://www.msss.gouv.qc.ca/ministere/salle-de-presse/communique-2701/" TargetMode="External"/><Relationship Id="rId573" Type="http://schemas.openxmlformats.org/officeDocument/2006/relationships/hyperlink" Target="https://news.ontario.ca/en/release/1000217/ontario-accelerates-rollout-of-second-shots-targeting-a-two-dose-summer" TargetMode="External"/><Relationship Id="rId2254" Type="http://schemas.openxmlformats.org/officeDocument/2006/relationships/hyperlink" Target="https://www.msss.gouv.qc.ca/ministere/salle-de-presse/communique-2407/" TargetMode="External"/><Relationship Id="rId3305" Type="http://schemas.openxmlformats.org/officeDocument/2006/relationships/hyperlink" Target="https://www.canada.ca/en/transport-canada/news/2020/04/use-of-non-medical-masks-or-face-coverings-in-the-canadian-transportation-system.html" TargetMode="External"/><Relationship Id="rId226" Type="http://schemas.openxmlformats.org/officeDocument/2006/relationships/hyperlink" Target="http://www.bccdc.ca/Health-Professionals-Site/Documents/COVID19_IPCCommunityImmunizationClinics.pdf" TargetMode="External"/><Relationship Id="rId1270" Type="http://schemas.openxmlformats.org/officeDocument/2006/relationships/hyperlink" Target="https://www.newswire.ca/fr/news-releases/pandemie-de-la-covid-19-le-premier-ministre-du-quebec-francois-legault-demande-aux-employeurs-des-chantiers-de-construction-de-prendre-toutes-les-mesures-de-precaution-pour-proteger-les-travailleurs-810092475.html" TargetMode="External"/><Relationship Id="rId5477" Type="http://schemas.openxmlformats.org/officeDocument/2006/relationships/hyperlink" Target="https://www.princeedwardisland.ca/sites/default/files/publications/20210504truwww.pdf" TargetMode="External"/><Relationship Id="rId640" Type="http://schemas.openxmlformats.org/officeDocument/2006/relationships/hyperlink" Target="https://www.saskatchewan.ca/government/news-and-media/2021/august/30/covid-19-vaccination-boosters-starting-september-7" TargetMode="External"/><Relationship Id="rId2321" Type="http://schemas.openxmlformats.org/officeDocument/2006/relationships/hyperlink" Target="https://manitoba.ca/asset_library/en/proactive/2020_2021/orders-soe-01082021.pdf" TargetMode="External"/><Relationship Id="rId4079" Type="http://schemas.openxmlformats.org/officeDocument/2006/relationships/hyperlink" Target="https://www.princeedwardisland.ca/en/news/prince-edward-island-prepares-for-phase-4-of-renew-pei-together-plan" TargetMode="External"/><Relationship Id="rId4493" Type="http://schemas.openxmlformats.org/officeDocument/2006/relationships/hyperlink" Target="https://www2.gnb.ca/content/gnb/en/news/news_release.2020.06.0362.html" TargetMode="External"/><Relationship Id="rId5544" Type="http://schemas.openxmlformats.org/officeDocument/2006/relationships/hyperlink" Target="https://novascotia.ca/reopening-plan/phase-one/" TargetMode="External"/><Relationship Id="rId3095" Type="http://schemas.openxmlformats.org/officeDocument/2006/relationships/hyperlink" Target="https://www.opiq.qc.ca/etat-durgence-sanitaire-covid-19/" TargetMode="External"/><Relationship Id="rId4146" Type="http://schemas.openxmlformats.org/officeDocument/2006/relationships/hyperlink" Target="https://www.canada.ca/en/indigenous-services-canada/news/2020/11/government-of-canada-covid-19-update-for-indigenous-peoples-and-communities1.html" TargetMode="External"/><Relationship Id="rId4560" Type="http://schemas.openxmlformats.org/officeDocument/2006/relationships/hyperlink" Target="https://www.alberta.ca/release.cfm?xID=7962654912AD7-EFD7-89F5-1AA4E31447E892D2" TargetMode="External"/><Relationship Id="rId5611" Type="http://schemas.openxmlformats.org/officeDocument/2006/relationships/hyperlink" Target="https://news.ontario.ca/en/backgrounder/1000159/roadmap-to-reopen" TargetMode="External"/><Relationship Id="rId1807" Type="http://schemas.openxmlformats.org/officeDocument/2006/relationships/hyperlink" Target="https://www.alberta.ca/release.cfm?xID=71348A0F295D8-DA49-AFDF-A55CD044FEE7F8B8" TargetMode="External"/><Relationship Id="rId3162" Type="http://schemas.openxmlformats.org/officeDocument/2006/relationships/hyperlink" Target="https://ssmlt.org/document/3967/Covid%20Callout%20website.pdf" TargetMode="External"/><Relationship Id="rId4213" Type="http://schemas.openxmlformats.org/officeDocument/2006/relationships/hyperlink" Target="http://www.assnat.qc.ca/en/actualites-salle-presse/conferences-points-presse/ConferencePointPresse-58383.html" TargetMode="External"/><Relationship Id="rId150" Type="http://schemas.openxmlformats.org/officeDocument/2006/relationships/hyperlink" Target="https://www.saskatchewan.ca/government/news-and-media/2021/march/18/phase-2-of-vaccine-delivery-plan-launches-special-vaccination-leave-introduced" TargetMode="External"/><Relationship Id="rId3979" Type="http://schemas.openxmlformats.org/officeDocument/2006/relationships/hyperlink" Target="https://www.gov.nu.ca/health/news/public-health-restrictions-ease-across-nunavut" TargetMode="External"/><Relationship Id="rId2995" Type="http://schemas.openxmlformats.org/officeDocument/2006/relationships/hyperlink" Target="https://www.gov.nl.ca/releases/2020/exec/0615n04/" TargetMode="External"/><Relationship Id="rId5054" Type="http://schemas.openxmlformats.org/officeDocument/2006/relationships/hyperlink" Target="https://www2.gnb.ca/content/gnb/en/corporate/promo/covid-19/alert-levels/red%20level.html" TargetMode="External"/><Relationship Id="rId967" Type="http://schemas.openxmlformats.org/officeDocument/2006/relationships/hyperlink" Target="https://www2.gnb.ca/content/gnb/en/corporate/promo/covid-19/news/news_release.2021.04.0315.html" TargetMode="External"/><Relationship Id="rId1597" Type="http://schemas.openxmlformats.org/officeDocument/2006/relationships/hyperlink" Target="https://www.easternhealth.ca/viewNewsPDF.aspx?d=&amp;id=&amp;p=&amp;nid=1944" TargetMode="External"/><Relationship Id="rId2648" Type="http://schemas.openxmlformats.org/officeDocument/2006/relationships/hyperlink" Target="https://www.gov.nl.ca/covid-19/files/Alert-4-SW-corner-May-12-2021.pdf" TargetMode="External"/><Relationship Id="rId1664" Type="http://schemas.openxmlformats.org/officeDocument/2006/relationships/hyperlink" Target="https://www.princeedwardisland.ca/en/news/five-new-cases-of-covid-19-schools-re-open-for-in-class-learning-masks-required-in-indoor" TargetMode="External"/><Relationship Id="rId2715" Type="http://schemas.openxmlformats.org/officeDocument/2006/relationships/hyperlink" Target="https://www.gov.nl.ca/releases/2021/health/0601n06/" TargetMode="External"/><Relationship Id="rId4070" Type="http://schemas.openxmlformats.org/officeDocument/2006/relationships/hyperlink" Target="https://news.ontario.ca/edu/en/2020/03/province-takes-steps-to-ensure-frontline-staff-can-continue-to-work.html?_ga=2.132268942.1401447723.1587393676-470745044.1584640249" TargetMode="External"/><Relationship Id="rId5121" Type="http://schemas.openxmlformats.org/officeDocument/2006/relationships/hyperlink" Target="https://www.alberta.ca/release.cfm?xID=780944289E67F-AB21-1393-1723D64CDEC6F61D" TargetMode="External"/><Relationship Id="rId1317" Type="http://schemas.openxmlformats.org/officeDocument/2006/relationships/hyperlink" Target="https://yukon.ca/en/news/july-8-2020-covid-19-update" TargetMode="External"/><Relationship Id="rId1731" Type="http://schemas.openxmlformats.org/officeDocument/2006/relationships/hyperlink" Target="https://www.cdho.org/my-cdho/practice-advice/covid-19" TargetMode="External"/><Relationship Id="rId4887" Type="http://schemas.openxmlformats.org/officeDocument/2006/relationships/hyperlink" Target="https://manitoba.ca/asset_library/en/proactive/2020_2021/orders-soe-01082021.pdf" TargetMode="External"/><Relationship Id="rId23" Type="http://schemas.openxmlformats.org/officeDocument/2006/relationships/hyperlink" Target="https://yukon.ca/en/news/first-yukoners-receive-covid-19-vaccine" TargetMode="External"/><Relationship Id="rId3489" Type="http://schemas.openxmlformats.org/officeDocument/2006/relationships/hyperlink" Target="https://www.newswire.ca/fr/news-releases/pandemie-de-covid-19-le-dr-arruda-demande-d-eviter-l-usage-de-masques-a-des-fins-preventives-832244742.html" TargetMode="External"/><Relationship Id="rId3556" Type="http://schemas.openxmlformats.org/officeDocument/2006/relationships/hyperlink" Target="https://www.saskatchewan.ca/government/news-and-media/2020/may/21/reopen-saskatchewan-plan-phase-3" TargetMode="External"/><Relationship Id="rId4954" Type="http://schemas.openxmlformats.org/officeDocument/2006/relationships/hyperlink" Target="https://www2.gnb.ca/content/gnb/en/corporate/promo/covid-19/recovery.html" TargetMode="External"/><Relationship Id="rId477" Type="http://schemas.openxmlformats.org/officeDocument/2006/relationships/hyperlink" Target="https://www.canada.ca/en/health-canada/news/2021/05/health-canada-extends-expiry-date-of-two-lots-of-the-astrazeneca-vaccine-by-an-extra-month.html" TargetMode="External"/><Relationship Id="rId2158" Type="http://schemas.openxmlformats.org/officeDocument/2006/relationships/hyperlink" Target="https://www.saskatchewan.ca/government/news-and-media/2020/june/16/covid-19-update-june-16" TargetMode="External"/><Relationship Id="rId3209" Type="http://schemas.openxmlformats.org/officeDocument/2006/relationships/hyperlink" Target="https://sharedhealthmb.ca/files/covid-19-ppe-requirements-memo.pdf" TargetMode="External"/><Relationship Id="rId3970" Type="http://schemas.openxmlformats.org/officeDocument/2006/relationships/hyperlink" Target="https://www2.gnb.ca/content/gnb/en/corporate/promo/covid-19/news/news_release.2021.09.0650.html" TargetMode="External"/><Relationship Id="rId4607" Type="http://schemas.openxmlformats.org/officeDocument/2006/relationships/hyperlink" Target="https://www.princeedwardisland.ca/en/news/more-covid-19-testing-sites-available-to-start-school-year" TargetMode="External"/><Relationship Id="rId891" Type="http://schemas.openxmlformats.org/officeDocument/2006/relationships/hyperlink" Target="https://novascotia.ca/news/release/?id=20210108004" TargetMode="External"/><Relationship Id="rId2572" Type="http://schemas.openxmlformats.org/officeDocument/2006/relationships/hyperlink" Target="https://novascotia.ca/news/release/?id=20210406004" TargetMode="External"/><Relationship Id="rId3623" Type="http://schemas.openxmlformats.org/officeDocument/2006/relationships/hyperlink" Target="https://www.gov.mb.ca/asset_library/en/proactive/2020_2021/orders-soe-11122020.pdf" TargetMode="External"/><Relationship Id="rId544" Type="http://schemas.openxmlformats.org/officeDocument/2006/relationships/hyperlink" Target="https://www.saskatchewan.ca/government/news-and-media/2021/june/21/covid19-update-for-june-21-998779-vaccines-administered-48-new-cases-79-recoveries-two-new-deaths" TargetMode="External"/><Relationship Id="rId1174" Type="http://schemas.openxmlformats.org/officeDocument/2006/relationships/hyperlink" Target="https://www.gov.nl.ca/releases/2020/health/0315n03/" TargetMode="External"/><Relationship Id="rId2225" Type="http://schemas.openxmlformats.org/officeDocument/2006/relationships/hyperlink" Target="https://mbchamber.mb.ca/2020/10/30/winnipeg-metro-region-moves-to-critical-red-on-nov-2-restricted-orange-in-rest-of-province/" TargetMode="External"/><Relationship Id="rId611" Type="http://schemas.openxmlformats.org/officeDocument/2006/relationships/hyperlink" Target="https://www2.gnb.ca/content/gnb/en/corporate/promo/covid-19/news/news_release.2021.08.0592.html" TargetMode="External"/><Relationship Id="rId1241" Type="http://schemas.openxmlformats.org/officeDocument/2006/relationships/hyperlink" Target="https://news.ontario.ca/en/release/58557/ontario-investing-741-million-to-reduce-surgeries-backlog-and-expand-access-to-care" TargetMode="External"/><Relationship Id="rId4397" Type="http://schemas.openxmlformats.org/officeDocument/2006/relationships/hyperlink" Target="https://yukon.ca/en/news/covid-19-tests-can-now-be-booked-online" TargetMode="External"/><Relationship Id="rId5448" Type="http://schemas.openxmlformats.org/officeDocument/2006/relationships/hyperlink" Target="https://news.ontario.ca/en/release/59978/ontario-extends-reopening-ontario-act-orders" TargetMode="External"/><Relationship Id="rId4464" Type="http://schemas.openxmlformats.org/officeDocument/2006/relationships/hyperlink" Target="https://www.gov.nu.ca/executive-and-intergovernmental-affairs/news/covid-19-gn-update-april-20-2021" TargetMode="External"/><Relationship Id="rId5515" Type="http://schemas.openxmlformats.org/officeDocument/2006/relationships/hyperlink" Target="https://www2.gnb.ca/content/gnb/en/corporate/promo/covid-19/alert-levels/path-to-green.html" TargetMode="External"/><Relationship Id="rId3066" Type="http://schemas.openxmlformats.org/officeDocument/2006/relationships/hyperlink" Target="http://health.gov.on.ca/en/pro/programs/publichealth/coronavirus/docs/2019_home_community_care_guidance.pdf" TargetMode="External"/><Relationship Id="rId3480" Type="http://schemas.openxmlformats.org/officeDocument/2006/relationships/hyperlink" Target="https://www.princeedwardisland.ca/sites/default/files/publications/alert_level_table_2.pdf" TargetMode="External"/><Relationship Id="rId4117" Type="http://schemas.openxmlformats.org/officeDocument/2006/relationships/hyperlink" Target="https://www2.gov.bc.ca/assets/gov/family-and-social-supports/covid-19/public_health_guidance_covid_19_for_childcare_facilities_march24_final.pdf" TargetMode="External"/><Relationship Id="rId4531" Type="http://schemas.openxmlformats.org/officeDocument/2006/relationships/hyperlink" Target="https://novascotia.ca/news/release/?id=20210615010" TargetMode="External"/><Relationship Id="rId194" Type="http://schemas.openxmlformats.org/officeDocument/2006/relationships/hyperlink" Target="https://yukon.ca/en/covid-19-public-update-march-4-2021" TargetMode="External"/><Relationship Id="rId1918" Type="http://schemas.openxmlformats.org/officeDocument/2006/relationships/hyperlink" Target="https://www2.gnb.ca/content/dam/gnb/Departments/eco-bce/Promo/covid-19/alert_levels-e.pdf" TargetMode="External"/><Relationship Id="rId2082" Type="http://schemas.openxmlformats.org/officeDocument/2006/relationships/hyperlink" Target="https://www.princeedwardisland.ca/en/information/health-and-wellness/re-openings" TargetMode="External"/><Relationship Id="rId3133" Type="http://schemas.openxmlformats.org/officeDocument/2006/relationships/hyperlink" Target="https://oppq.qc.ca/membres/actualites-et-dossiers/mises-a-jour-faq-covid19-reglement94m/" TargetMode="External"/><Relationship Id="rId261" Type="http://schemas.openxmlformats.org/officeDocument/2006/relationships/hyperlink" Target="https://news.gov.bc.ca/files/BC_COVID-19_Immunization_Plan.pdf" TargetMode="External"/><Relationship Id="rId3340" Type="http://schemas.openxmlformats.org/officeDocument/2006/relationships/hyperlink" Target="https://news.gov.mb.ca/news/index.html?item=48279&amp;posted=2020-05-21" TargetMode="External"/><Relationship Id="rId5098" Type="http://schemas.openxmlformats.org/officeDocument/2006/relationships/hyperlink" Target="https://www.newswire.ca/fr/news-releases/pandemie-de-la-covid-19-retour-en-zone-rouge-et-mesures-speciales-d-urgence-pour-freiner-la-propagation-dans-certaines-regions-du-quebec-817664209.html" TargetMode="External"/><Relationship Id="rId2899" Type="http://schemas.openxmlformats.org/officeDocument/2006/relationships/hyperlink" Target="https://albertamidwives.org/company/roster/companyRosterDetails.html?companyId=28310&amp;companyRosterId=88" TargetMode="External"/><Relationship Id="rId3200" Type="http://schemas.openxmlformats.org/officeDocument/2006/relationships/hyperlink" Target="https://yukonnurses.ca/images/YRNA/Documents/November_2020_Newsletter.pdf" TargetMode="External"/><Relationship Id="rId121" Type="http://schemas.openxmlformats.org/officeDocument/2006/relationships/hyperlink" Target="https://www2.gnb.ca/content/gnb/en/corporate/promo/covid-19/vaccine.html" TargetMode="External"/><Relationship Id="rId2759" Type="http://schemas.openxmlformats.org/officeDocument/2006/relationships/hyperlink" Target="https://www.msss.gouv.qc.ca/ministere/salle-de-presse/communique-2921/" TargetMode="External"/><Relationship Id="rId2966" Type="http://schemas.openxmlformats.org/officeDocument/2006/relationships/hyperlink" Target="https://news.gov.mb.ca/news/index.html?item=47345&amp;posted=2020-04-01" TargetMode="External"/><Relationship Id="rId5165" Type="http://schemas.openxmlformats.org/officeDocument/2006/relationships/hyperlink" Target="https://news.gov.mb.ca/news/index.html?item=49061&amp;posted=2020-08-12" TargetMode="External"/><Relationship Id="rId5372" Type="http://schemas.openxmlformats.org/officeDocument/2006/relationships/hyperlink" Target="https://www2.gnb.ca/content/gnb/en/news/news_release.2021.01.0016.html" TargetMode="External"/><Relationship Id="rId938" Type="http://schemas.openxmlformats.org/officeDocument/2006/relationships/hyperlink" Target="https://www.gov.nl.ca/releases/2021/exec/0318n00-2/" TargetMode="External"/><Relationship Id="rId1568" Type="http://schemas.openxmlformats.org/officeDocument/2006/relationships/hyperlink" Target="https://www2.gnb.ca/content/gnb/en/corporate/promo/covid-19/alert-levels/path-to-green.html" TargetMode="External"/><Relationship Id="rId1775" Type="http://schemas.openxmlformats.org/officeDocument/2006/relationships/hyperlink" Target="https://www.gov.nt.ca/en/newsroom/resumption-dental-services-northwest-territories-communities" TargetMode="External"/><Relationship Id="rId2619" Type="http://schemas.openxmlformats.org/officeDocument/2006/relationships/hyperlink" Target="https://www.newswire.ca/fr/news-releases/pandemie-de-covid-19-assouplissement-progressif-des-mesures-pour-tous-a-partir-du-28-mai-895993779.html" TargetMode="External"/><Relationship Id="rId2826" Type="http://schemas.openxmlformats.org/officeDocument/2006/relationships/hyperlink" Target="https://www2.gnb.ca/content/gnb/en/corporate/promo/covid-19/news/news_release.2021.09.0663.html" TargetMode="External"/><Relationship Id="rId4181" Type="http://schemas.openxmlformats.org/officeDocument/2006/relationships/hyperlink" Target="https://www.alberta.ca/release.cfm?xID=75691738AF34E-C22A-01F7-B788FF5E6F49039F" TargetMode="External"/><Relationship Id="rId5025" Type="http://schemas.openxmlformats.org/officeDocument/2006/relationships/hyperlink" Target="https://www.princeedwardisland.ca/en/news/pei-eases-public-health-measures" TargetMode="External"/><Relationship Id="rId5232" Type="http://schemas.openxmlformats.org/officeDocument/2006/relationships/hyperlink" Target="https://gov.nu.ca/executive-and-intergovernmental-affairs/news/covid-19-gn-update-june-25-2020" TargetMode="External"/><Relationship Id="rId67" Type="http://schemas.openxmlformats.org/officeDocument/2006/relationships/hyperlink" Target="https://www.newswire.ca/fr/news-releases/pandemie-de-la-covid-19-les-personnes-proches-aidantes-en-chsld-agees-de-plus-de-70-ans-seront-ajoutees-aux-clienteles-prioritaires-du-programme-de-vaccination-825947283.html" TargetMode="External"/><Relationship Id="rId1428" Type="http://schemas.openxmlformats.org/officeDocument/2006/relationships/hyperlink" Target="https://www.cbe.ab.ca/registration/calendars/Documents/2019-2020-Traditional-Calendar.pdf" TargetMode="External"/><Relationship Id="rId1635" Type="http://schemas.openxmlformats.org/officeDocument/2006/relationships/hyperlink" Target="https://www.canada.ca/en/border-services-agency/news/2021/09/travel-advisory-reminder--on-september-7-new-measures-for-fully-vaccinated-international-travellers-to-canada-will-come-into-force.html" TargetMode="External"/><Relationship Id="rId1982" Type="http://schemas.openxmlformats.org/officeDocument/2006/relationships/hyperlink" Target="https://www.gov.nt.ca/en/newsroom/restrictions-liquor-sales-during-covid-19-state-emergency" TargetMode="External"/><Relationship Id="rId4041" Type="http://schemas.openxmlformats.org/officeDocument/2006/relationships/hyperlink" Target="https://news.gov.mb.ca/news/?archive=&amp;item=49195" TargetMode="External"/><Relationship Id="rId1842" Type="http://schemas.openxmlformats.org/officeDocument/2006/relationships/hyperlink" Target="https://www2.gov.bc.ca/assets/gov/health/about-bc-s-health-care-system/office-of-the-provincial-health-officer/covid-19/class_order_with_respect_personal_services_covid-19_may_15_final.pdf" TargetMode="External"/><Relationship Id="rId4998" Type="http://schemas.openxmlformats.org/officeDocument/2006/relationships/hyperlink" Target="https://news.ontario.ca/en/release/60396/stay-at-home-order-extended-in-toronto-and-peel-public-health-regions-along-with-north-bay-parry-sou" TargetMode="External"/><Relationship Id="rId1702" Type="http://schemas.openxmlformats.org/officeDocument/2006/relationships/hyperlink" Target="https://www2.gnb.ca/content/gnb/en/news/news_release.2020.06.0362.html" TargetMode="External"/><Relationship Id="rId4858" Type="http://schemas.openxmlformats.org/officeDocument/2006/relationships/hyperlink" Target="https://www.ontario.ca/page/covid-19-response-framework-keeping-ontario-safe-and-open" TargetMode="External"/><Relationship Id="rId3667" Type="http://schemas.openxmlformats.org/officeDocument/2006/relationships/hyperlink" Target="https://www.msss.gouv.qc.ca/ministere/salle-de-presse/communique-2519/" TargetMode="External"/><Relationship Id="rId3874" Type="http://schemas.openxmlformats.org/officeDocument/2006/relationships/hyperlink" Target="https://www.alberta.ca/release.cfm?xID=7940144E074DD-E72F-4915-342DE21DB9377300" TargetMode="External"/><Relationship Id="rId4718" Type="http://schemas.openxmlformats.org/officeDocument/2006/relationships/hyperlink" Target="https://novascotia.ca/news/release/?id=20200529006" TargetMode="External"/><Relationship Id="rId4925" Type="http://schemas.openxmlformats.org/officeDocument/2006/relationships/hyperlink" Target="https://gov.nu.ca/executive-and-intergovernmental-affairs/news/covid-19-gn-update-november-30-2020" TargetMode="External"/><Relationship Id="rId588" Type="http://schemas.openxmlformats.org/officeDocument/2006/relationships/hyperlink" Target="https://www.alberta.ca/release.cfm?xID=79865694BB672-0E2D-8BE6-273FFDBE445C57D1" TargetMode="External"/><Relationship Id="rId795" Type="http://schemas.openxmlformats.org/officeDocument/2006/relationships/hyperlink" Target="https://www.hss.gov.nt.ca/en/services/coronavirus-disease-covid-19" TargetMode="External"/><Relationship Id="rId2269" Type="http://schemas.openxmlformats.org/officeDocument/2006/relationships/hyperlink" Target="https://www.ontario.ca/page/covid-19-response-framework-keeping-ontario-safe-and-open" TargetMode="External"/><Relationship Id="rId2476" Type="http://schemas.openxmlformats.org/officeDocument/2006/relationships/hyperlink" Target="https://news.ontario.ca/en/release/60489/ontario-activates-emergency-brake-in-thunder-bay-district-health-unit-and-simcoe-muskoka-district-healt" TargetMode="External"/><Relationship Id="rId2683" Type="http://schemas.openxmlformats.org/officeDocument/2006/relationships/hyperlink" Target="https://www2.gov.bc.ca/assets/gov/health/about-bc-s-health-care-system/office-of-the-provincial-health-officer/covid-19/archived-docs/pho_order_nightclubs_food_drink_june_10_2020.pdf" TargetMode="External"/><Relationship Id="rId2890" Type="http://schemas.openxmlformats.org/officeDocument/2006/relationships/hyperlink" Target="https://pro-bee-beepro-messages.s3.amazonaws.com/443036/423016/822241/5111655.html?modified=1588535288977" TargetMode="External"/><Relationship Id="rId3527" Type="http://schemas.openxmlformats.org/officeDocument/2006/relationships/hyperlink" Target="https://www.msss.gouv.qc.ca/ministere/salle-de-presse/communique-2366/" TargetMode="External"/><Relationship Id="rId3734" Type="http://schemas.openxmlformats.org/officeDocument/2006/relationships/hyperlink" Target="https://www.ontario.ca/page/covid-19-response-framework-keeping-ontario-safe-and-open" TargetMode="External"/><Relationship Id="rId3941" Type="http://schemas.openxmlformats.org/officeDocument/2006/relationships/hyperlink" Target="https://www.canada.ca/en/public-safety-canada/news/2021/07/yukon-to-receive-federal-assistance-for-support-with-covid-19-efforts.html" TargetMode="External"/><Relationship Id="rId448" Type="http://schemas.openxmlformats.org/officeDocument/2006/relationships/hyperlink" Target="https://www.easternhealth.ca/viewNewsPDF.aspx?d=&amp;id=&amp;p=&amp;nid=1926" TargetMode="External"/><Relationship Id="rId655" Type="http://schemas.openxmlformats.org/officeDocument/2006/relationships/hyperlink" Target="https://albertahealthservices.ca/news/Page16165.aspx" TargetMode="External"/><Relationship Id="rId862" Type="http://schemas.openxmlformats.org/officeDocument/2006/relationships/hyperlink" Target="https://www.alberta.ca/release.cfm?xID=75953438F3B7F-F248-677F-71437A11549E331E" TargetMode="External"/><Relationship Id="rId1078" Type="http://schemas.openxmlformats.org/officeDocument/2006/relationships/hyperlink" Target="https://www.doctorsofbc.ca/news/covid-19-temporary-billing-changes" TargetMode="External"/><Relationship Id="rId1285" Type="http://schemas.openxmlformats.org/officeDocument/2006/relationships/hyperlink" Target="https://globalnews.ca/news/6841259/quebec-coronavirus-april-20/" TargetMode="External"/><Relationship Id="rId1492" Type="http://schemas.openxmlformats.org/officeDocument/2006/relationships/hyperlink" Target="https://news.ontario.ca/en/release/1000003/ontario-expanding-innovative-models-to-deliver-better-connected-care" TargetMode="External"/><Relationship Id="rId2129" Type="http://schemas.openxmlformats.org/officeDocument/2006/relationships/hyperlink" Target="https://cdn-contenu.quebec.ca/cdn-contenu/adm/min/sante-services-sociaux/publications-adm/lois-reglements/AM_2020-047-anglais.pdf?1592667362" TargetMode="External"/><Relationship Id="rId2336" Type="http://schemas.openxmlformats.org/officeDocument/2006/relationships/hyperlink" Target="https://web.archive.org/web/20201122041433/https:/www.quebec.ca/en/health/health-issues/a-z/2019-coronavirus/progressive-regional-alert-and-intervention-system/level-4-maximum-alert-red/" TargetMode="External"/><Relationship Id="rId2543" Type="http://schemas.openxmlformats.org/officeDocument/2006/relationships/hyperlink" Target="https://www.alberta.ca/release.cfm?xID=780944289E67F-AB21-1393-1723D64CDEC6F61D" TargetMode="External"/><Relationship Id="rId2750" Type="http://schemas.openxmlformats.org/officeDocument/2006/relationships/hyperlink" Target="https://www.gov.nu.ca/economic-development-and-transportation/news/covid-19-department-economic-development-and" TargetMode="External"/><Relationship Id="rId3801" Type="http://schemas.openxmlformats.org/officeDocument/2006/relationships/hyperlink" Target="https://atlantic.ctvnews.ca/these-next-two-weeks-are-critical-n-s-to-enter-14-day-lockdown-as-covid-19-cases-continue-to-rise-1.5404417" TargetMode="External"/><Relationship Id="rId5699" Type="http://schemas.openxmlformats.org/officeDocument/2006/relationships/hyperlink" Target="https://cdn-contenu.quebec.ca/cdn-contenu/adm/min/sante-services-sociaux/publications-adm/lois-reglements/decret-1172-2021.pdf?1630528764" TargetMode="External"/><Relationship Id="rId308" Type="http://schemas.openxmlformats.org/officeDocument/2006/relationships/hyperlink" Target="https://www.easternhealth.ca/viewNewsPDF.aspx?d=&amp;id=&amp;p=&amp;nid=1924" TargetMode="External"/><Relationship Id="rId515" Type="http://schemas.openxmlformats.org/officeDocument/2006/relationships/hyperlink" Target="https://www.princeedwardisland.ca/en/news/moving-forward-plan-accelerates-for-pei" TargetMode="External"/><Relationship Id="rId722" Type="http://schemas.openxmlformats.org/officeDocument/2006/relationships/hyperlink" Target="https://news.gov.mb.ca/news/index.html?item=49157&amp;posted=2020-08-31" TargetMode="External"/><Relationship Id="rId1145" Type="http://schemas.openxmlformats.org/officeDocument/2006/relationships/hyperlink" Target="https://www.nbchiropractic.ca/assets/Uploads/Permanent-Telehealth-Standard-29-April-2020.pdf" TargetMode="External"/><Relationship Id="rId1352" Type="http://schemas.openxmlformats.org/officeDocument/2006/relationships/hyperlink" Target="https://www2.gnb.ca/content/gnb/en/news/news_release.2020.11.0617.html" TargetMode="External"/><Relationship Id="rId2403" Type="http://schemas.openxmlformats.org/officeDocument/2006/relationships/hyperlink" Target="https://www.gov.nl.ca/releases/2021/health/0208n02/" TargetMode="External"/><Relationship Id="rId5559" Type="http://schemas.openxmlformats.org/officeDocument/2006/relationships/hyperlink" Target="https://www.gov.nu.ca/health/news/public-health-restrictions-eased-iqaluit-wastewater-testing-introduced" TargetMode="External"/><Relationship Id="rId1005" Type="http://schemas.openxmlformats.org/officeDocument/2006/relationships/hyperlink" Target="https://gov.nu.ca/executive-and-intergovernmental-affairs/news/covid-19-gn-update-april-15-2021" TargetMode="External"/><Relationship Id="rId1212" Type="http://schemas.openxmlformats.org/officeDocument/2006/relationships/hyperlink" Target="https://www.gov.nt.ca/en/newsroom/julie-green-monitoring-alberta-health-services" TargetMode="External"/><Relationship Id="rId2610"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4368" Type="http://schemas.openxmlformats.org/officeDocument/2006/relationships/hyperlink" Target="https://www.canada.ca/en/indigenous-services-canada/news/2020/10/government-of-canada-covid-19-update-for-indigenous-peoples-and-communities0.html" TargetMode="External"/><Relationship Id="rId4575" Type="http://schemas.openxmlformats.org/officeDocument/2006/relationships/hyperlink" Target="https://news.gov.mb.ca/news/index.html?item=52523&amp;posted=2021-09-21" TargetMode="External"/><Relationship Id="rId5419" Type="http://schemas.openxmlformats.org/officeDocument/2006/relationships/hyperlink" Target="https://www2.gnb.ca/content/dam/gnb/Corporate/pdf/EmergencyUrgence19.pdf" TargetMode="External"/><Relationship Id="rId3177" Type="http://schemas.openxmlformats.org/officeDocument/2006/relationships/hyperlink" Target="https://www.saskatchewan.ca/government/news-and-media/2020/july/30/temporary-wage-supplement-program-expanded" TargetMode="External"/><Relationship Id="rId4228" Type="http://schemas.openxmlformats.org/officeDocument/2006/relationships/hyperlink" Target="https://www.newswire.ca/fr/news-releases/pandemie-de-la-covid-19-prolongement-des-mesures-en-zones-rouges-jusqu-au-23-novembre-873890564.html" TargetMode="External"/><Relationship Id="rId4782" Type="http://schemas.openxmlformats.org/officeDocument/2006/relationships/hyperlink" Target="https://www.princeedwardisland.ca/en/news/chief-public-health-office-looks-ahead-new-normal-pei" TargetMode="External"/><Relationship Id="rId5626" Type="http://schemas.openxmlformats.org/officeDocument/2006/relationships/hyperlink" Target="https://www.canada.ca/en/public-health/news/2021/06/government-of-canada-funds-five-new-projects-to-encourage-vaccine-uptake-in-canada.html" TargetMode="External"/><Relationship Id="rId3037" Type="http://schemas.openxmlformats.org/officeDocument/2006/relationships/hyperlink" Target="https://news.ontario.ca/opo/en/2020/04/ontario-takes-immediate-steps-to-further-protect-long-term-care-residents-and-staff-during-covid-19.html" TargetMode="External"/><Relationship Id="rId3384" Type="http://schemas.openxmlformats.org/officeDocument/2006/relationships/hyperlink" Target="https://www2.gnb.ca/content/dam/gnb/Departments/eco-bce/Promo/covid-19/alert_levels-e.pdf" TargetMode="External"/><Relationship Id="rId3591" Type="http://schemas.openxmlformats.org/officeDocument/2006/relationships/hyperlink" Target="https://news.gov.mb.ca/news/index.html?item=49341" TargetMode="External"/><Relationship Id="rId4435" Type="http://schemas.openxmlformats.org/officeDocument/2006/relationships/hyperlink" Target="https://www2.gnb.ca/content/gnb/en/corporate/promo/covid-19/alert-levels/orange%20level.html" TargetMode="External"/><Relationship Id="rId4642" Type="http://schemas.openxmlformats.org/officeDocument/2006/relationships/hyperlink" Target="https://www.alberta.ca/release.cfm?xID=727294D1602B0-EBDA-55B0-05037C7F43AB9E20" TargetMode="External"/><Relationship Id="rId2193" Type="http://schemas.openxmlformats.org/officeDocument/2006/relationships/hyperlink" Target="https://yukon.ca/sites/yukon.ca/files/eco/eco-direction-guidelines-delivery-critical-essential-other-services-covid-19.pdf" TargetMode="External"/><Relationship Id="rId3244" Type="http://schemas.openxmlformats.org/officeDocument/2006/relationships/hyperlink" Target="https://www.alberta.ca/release.cfm?xID=7773053DE8764-B2D4-D912-B6F8E169EA80BA50" TargetMode="External"/><Relationship Id="rId3451" Type="http://schemas.openxmlformats.org/officeDocument/2006/relationships/hyperlink" Target="https://www.ontario.ca/page/covid-19-response-framework-keeping-ontario-safe-and-open" TargetMode="External"/><Relationship Id="rId4502" Type="http://schemas.openxmlformats.org/officeDocument/2006/relationships/hyperlink" Target="https://www2.gnb.ca/content/gnb/en/corporate/promo/covid-19/news/news_release.2021.05.0412.html" TargetMode="External"/><Relationship Id="rId165" Type="http://schemas.openxmlformats.org/officeDocument/2006/relationships/hyperlink" Target="https://novascotia.ca/news/release/?id=20210303001" TargetMode="External"/><Relationship Id="rId372" Type="http://schemas.openxmlformats.org/officeDocument/2006/relationships/hyperlink" Target="https://www.saskatchewan.ca/government/news-and-media/2021/april/08/covid19-drive-thru-in-regina-to-vaccinate-residents-ages-53-and-54-booking-system-eligibility-moves" TargetMode="External"/><Relationship Id="rId2053" Type="http://schemas.openxmlformats.org/officeDocument/2006/relationships/hyperlink" Target="https://www.princeedwardisland.ca/en/news/chief-public-health-officer-urges-islanders-work-together-reduce-spread-covid-19" TargetMode="External"/><Relationship Id="rId2260" Type="http://schemas.openxmlformats.org/officeDocument/2006/relationships/hyperlink" Target="https://www.msss.gouv.qc.ca/ministere/salle-de-presse/communique-2429/" TargetMode="External"/><Relationship Id="rId3104" Type="http://schemas.openxmlformats.org/officeDocument/2006/relationships/hyperlink" Target="https://www.newswire.ca/fr/news-releases/pandemie-de-la-covid-19-le-gouvernement-du-quebec-ouvre-un-volet-temporaire-au-fonds-mille-et-un-pour-la-jeunesse-afin-d-aider-les-organismes-victimes-de-la-crise-836627402.html" TargetMode="External"/><Relationship Id="rId3311" Type="http://schemas.openxmlformats.org/officeDocument/2006/relationships/hyperlink" Target="https://www.canada.ca/en/public-health/news/2020/11/remarks-from-the-chief-public-health-officer-on-covid-19-november-3-2020.html" TargetMode="External"/><Relationship Id="rId232" Type="http://schemas.openxmlformats.org/officeDocument/2006/relationships/hyperlink" Target="https://news.gov.bc.ca/releases/2021HLTH0080-000743" TargetMode="External"/><Relationship Id="rId2120" Type="http://schemas.openxmlformats.org/officeDocument/2006/relationships/hyperlink" Target="https://cdn-contenu.quebec.ca/cdn-contenu/adm/min/sante-services-sociaux/publications-adm/lois-reglements/decret-566-2020-anglais.pdf?1590669035" TargetMode="External"/><Relationship Id="rId5069" Type="http://schemas.openxmlformats.org/officeDocument/2006/relationships/hyperlink" Target="https://www.gov.nl.ca/covid-19/alert-system/alert-level-4/" TargetMode="External"/><Relationship Id="rId5276" Type="http://schemas.openxmlformats.org/officeDocument/2006/relationships/hyperlink" Target="https://news.ontario.ca/opo/en/2020/06/ontario-extends-declaration-of-emergency-to-july-15.html" TargetMode="External"/><Relationship Id="rId5483" Type="http://schemas.openxmlformats.org/officeDocument/2006/relationships/hyperlink" Target="https://cdn-contenu.quebec.ca/cdn-contenu/adm/min/sante-services-sociaux/publications-adm/lois-reglements/decret-489-2021-anglais.pdf?1617279054" TargetMode="External"/><Relationship Id="rId5690" Type="http://schemas.openxmlformats.org/officeDocument/2006/relationships/hyperlink" Target="https://yukon.ca/en/news/yukon-forges-ahead-ends-covid-19-state-emergency" TargetMode="External"/><Relationship Id="rId1679" Type="http://schemas.openxmlformats.org/officeDocument/2006/relationships/hyperlink" Target="http://collegeofdietitians.ab.ca/a-message-from-the-registrar-on-covid-19/" TargetMode="External"/><Relationship Id="rId4085" Type="http://schemas.openxmlformats.org/officeDocument/2006/relationships/hyperlink" Target="https://www.newswire.ca/fr/news-releases/pandemie-de-la-covid-19-quebec-ne-rouvrira-pas-les-ecoles-sur-le-territoire-de-la-communaute-metropolitaine-de-montreal-avant-la-fin-aout-et-repousse-au-1er-juin-l-ouverture-des-garderies-801336177.html" TargetMode="External"/><Relationship Id="rId4292" Type="http://schemas.openxmlformats.org/officeDocument/2006/relationships/hyperlink" Target="https://gov.nu.ca/executive-and-intergovernmental-affairs/news/covid-19-gn-update-december-2-2020" TargetMode="External"/><Relationship Id="rId5136" Type="http://schemas.openxmlformats.org/officeDocument/2006/relationships/hyperlink" Target="https://www.canada.ca/en/employment-social-development/news/2020/10/legislation-to-support-new-recovery-benefits-for-canadians-unable-to-work-due-to-covid-19.html" TargetMode="External"/><Relationship Id="rId5343" Type="http://schemas.openxmlformats.org/officeDocument/2006/relationships/hyperlink" Target="https://publications.saskatchewan.ca/" TargetMode="External"/><Relationship Id="rId1886" Type="http://schemas.openxmlformats.org/officeDocument/2006/relationships/hyperlink" Target="https://news.gov.mb.ca/news/index.html?item=49453&amp;posted=2020-10-22" TargetMode="External"/><Relationship Id="rId2937" Type="http://schemas.openxmlformats.org/officeDocument/2006/relationships/hyperlink" Target="https://www.cmbc.bc.ca/wp-content/uploads/2020/05/COVID-19-15.05.2020.pdf" TargetMode="External"/><Relationship Id="rId4152" Type="http://schemas.openxmlformats.org/officeDocument/2006/relationships/hyperlink" Target="http://www.health.gov.on.ca/en/pro/programs/publichealth/coronavirus/docs/directives/LTCH_HPPA.pdf" TargetMode="External"/><Relationship Id="rId5203" Type="http://schemas.openxmlformats.org/officeDocument/2006/relationships/hyperlink" Target="https://web.archive.org/web/20200503150126/https:/www.gov.nl.ca/covid-19/files/Public-Health-Emergency-Extension-Declaration-April-29-2020.pdf" TargetMode="External"/><Relationship Id="rId5550" Type="http://schemas.openxmlformats.org/officeDocument/2006/relationships/hyperlink" Target="https://novascotia.ca/news/release/?id=20210712006" TargetMode="External"/><Relationship Id="rId909" Type="http://schemas.openxmlformats.org/officeDocument/2006/relationships/hyperlink" Target="https://gov.nu.ca/executive-and-intergovernmental-affairs/news/covid-19-gn-update-november-30-2020" TargetMode="External"/><Relationship Id="rId1539" Type="http://schemas.openxmlformats.org/officeDocument/2006/relationships/hyperlink" Target="https://www.gov.nu.ca/health/news/public-health-restrictions-eased-kinngait-and-iqaluit-masks-mandatory-across-territory" TargetMode="External"/><Relationship Id="rId1746" Type="http://schemas.openxmlformats.org/officeDocument/2006/relationships/hyperlink" Target="https://www.newswire.ca/fr/news-releases/l-ordre-des-chiropraticiens-du-quebec-encourage-fortement-ses-membres-a-remettre-tous-les-rendez-vous-non-urgents-ou-non-essentiels-863345768.html" TargetMode="External"/><Relationship Id="rId1953" Type="http://schemas.openxmlformats.org/officeDocument/2006/relationships/hyperlink" Target="https://gov.nu.ca/sites/default/files/2020-11_nr50_hea_nunavut_moves_to_territory-wide_covid-19_restrictions_-eng.pdf" TargetMode="External"/><Relationship Id="rId5410" Type="http://schemas.openxmlformats.org/officeDocument/2006/relationships/hyperlink" Target="https://news.gov.bc.ca/releases/2021PSSG0014-000280" TargetMode="External"/><Relationship Id="rId38" Type="http://schemas.openxmlformats.org/officeDocument/2006/relationships/hyperlink" Target="https://www.canada.ca/en/correctional-service/news/2021/01/correctional-service-canada-covid-19-vaccine-roll-out.html" TargetMode="External"/><Relationship Id="rId1606" Type="http://schemas.openxmlformats.org/officeDocument/2006/relationships/hyperlink" Target="https://www.princeedwardisland.ca/en/news/province-unveils-new-moving-forward-plan" TargetMode="External"/><Relationship Id="rId1813" Type="http://schemas.openxmlformats.org/officeDocument/2006/relationships/hyperlink" Target="https://www.alberta.ca/release.cfm?xID=725710FD62885-974C-ABAF-B2759DE7C039A433" TargetMode="External"/><Relationship Id="rId4012" Type="http://schemas.openxmlformats.org/officeDocument/2006/relationships/hyperlink" Target="https://www.ordredeschiropraticiens.ca/fr/lordre/salle-de-presse-publications/covid-19-informations-officielles/" TargetMode="External"/><Relationship Id="rId4969" Type="http://schemas.openxmlformats.org/officeDocument/2006/relationships/hyperlink" Target="https://www.gov.nl.ca/releases/2021/health/0310n02/" TargetMode="External"/><Relationship Id="rId3778" Type="http://schemas.openxmlformats.org/officeDocument/2006/relationships/hyperlink" Target="https://www2.gnb.ca/content/gnb/en/corporate/promo/covid-19/news/news_release.2021.03.0235.html" TargetMode="External"/><Relationship Id="rId3985" Type="http://schemas.openxmlformats.org/officeDocument/2006/relationships/hyperlink" Target="https://www.princeedwardisland.ca/en/news/five-new-cases-of-covid-19-schools-re-open-for-in-class-learning-masks-required-in-indoor" TargetMode="External"/><Relationship Id="rId4829" Type="http://schemas.openxmlformats.org/officeDocument/2006/relationships/hyperlink" Target="https://yukon.ca/en/news/may-19-2020-covid-19-update" TargetMode="External"/><Relationship Id="rId699" Type="http://schemas.openxmlformats.org/officeDocument/2006/relationships/hyperlink" Target="https://www.canada.ca/en/public-safety-canada/news/2020/10/government-extends-international-travel-restrictions.html" TargetMode="External"/><Relationship Id="rId2587" Type="http://schemas.openxmlformats.org/officeDocument/2006/relationships/hyperlink" Target="https://www.gov.nu.ca/health/news/covid-19-department-health-services-update" TargetMode="External"/><Relationship Id="rId2794" Type="http://schemas.openxmlformats.org/officeDocument/2006/relationships/hyperlink" Target="https://news.gov.bc.ca/releases/2021PREM0037-001008" TargetMode="External"/><Relationship Id="rId3638" Type="http://schemas.openxmlformats.org/officeDocument/2006/relationships/hyperlink" Target="https://www2.gnb.ca/content/gnb/en/corporate/promo/covid-19/recovery.html" TargetMode="External"/><Relationship Id="rId3845" Type="http://schemas.openxmlformats.org/officeDocument/2006/relationships/hyperlink" Target="https://www.princeedwardisland.ca/en/news/moving-forward-plan-continues-to-accelerate-for-pei" TargetMode="External"/><Relationship Id="rId559" Type="http://schemas.openxmlformats.org/officeDocument/2006/relationships/hyperlink" Target="https://news.gov.mb.ca/news/index.html?item=51440&amp;posted=2021-06-11" TargetMode="External"/><Relationship Id="rId766" Type="http://schemas.openxmlformats.org/officeDocument/2006/relationships/hyperlink" Target="https://www.gov.nl.ca/covid-19/files/Self-Isolation-Exemption-Order-Rotational-Workers-September-3-2020.pdf" TargetMode="External"/><Relationship Id="rId1189" Type="http://schemas.openxmlformats.org/officeDocument/2006/relationships/hyperlink" Target="https://gov.nu.ca/executive-and-intergovernmental-affairs/news/covid-19-gn-update-june-22-2020" TargetMode="External"/><Relationship Id="rId1396" Type="http://schemas.openxmlformats.org/officeDocument/2006/relationships/hyperlink" Target="https://www2.gnb.ca/content/dam/gnb/Departments/h-s/pdf/Measures_RestrictionsNH_ARF.pdf" TargetMode="External"/><Relationship Id="rId2447" Type="http://schemas.openxmlformats.org/officeDocument/2006/relationships/hyperlink" Target="https://news.ontario.ca/en/release/60396/stay-at-home-order-extended-in-toronto-and-peel-public-health-regions-along-with-north-bay-parry-sou" TargetMode="External"/><Relationship Id="rId5060" Type="http://schemas.openxmlformats.org/officeDocument/2006/relationships/hyperlink" Target="https://www2.gnb.ca/content/gnb/en/corporate/promo/covid-19/alert-levels/orange%20level.html" TargetMode="External"/><Relationship Id="rId419" Type="http://schemas.openxmlformats.org/officeDocument/2006/relationships/hyperlink" Target="https://news.gov.mb.ca/news/index.html?item=50956&amp;posted=2021-03-12" TargetMode="External"/><Relationship Id="rId626" Type="http://schemas.openxmlformats.org/officeDocument/2006/relationships/hyperlink" Target="https://news.ontario.ca/en/release/1000779/ontario-to-require-proof-of-vaccination-in-select-settings" TargetMode="External"/><Relationship Id="rId973" Type="http://schemas.openxmlformats.org/officeDocument/2006/relationships/hyperlink" Target="https://www2.gnb.ca/content/gnb/en/corporate/promo/covid-19/news/news_release.2021.04.0315.html" TargetMode="External"/><Relationship Id="rId1049" Type="http://schemas.openxmlformats.org/officeDocument/2006/relationships/hyperlink" Target="https://www.alberta.ca/release.cfm?xID=69903565330D3-E112-D2BA-74B6070F51E005BA" TargetMode="External"/><Relationship Id="rId1256" Type="http://schemas.openxmlformats.org/officeDocument/2006/relationships/hyperlink" Target="https://www.princeedwardisland.ca/en/information/health-pei/long-term-care-easing-restriction-on-visitation" TargetMode="External"/><Relationship Id="rId2307" Type="http://schemas.openxmlformats.org/officeDocument/2006/relationships/hyperlink" Target="https://www.ontario.ca/page/covid-19-response-framework-keeping-ontario-safe-and-open" TargetMode="External"/><Relationship Id="rId2654" Type="http://schemas.openxmlformats.org/officeDocument/2006/relationships/hyperlink" Target="https://gov.nu.ca/executive-and-intergovernmental-affairs/news/covid-19-gn-update-april-15-2021" TargetMode="External"/><Relationship Id="rId2861" Type="http://schemas.openxmlformats.org/officeDocument/2006/relationships/hyperlink" Target="https://www.msss.gouv.qc.ca/ministere/salle-de-presse/communique-3183/" TargetMode="External"/><Relationship Id="rId3705" Type="http://schemas.openxmlformats.org/officeDocument/2006/relationships/hyperlink" Target="https://www.gov.nl.ca/releases/2021/health/0310n02/" TargetMode="External"/><Relationship Id="rId3912" Type="http://schemas.openxmlformats.org/officeDocument/2006/relationships/hyperlink" Target="https://news.gov.mb.ca/news/index.html?item=51485&amp;posted=2021-06-23" TargetMode="External"/><Relationship Id="rId833" Type="http://schemas.openxmlformats.org/officeDocument/2006/relationships/hyperlink" Target="https://www.saskatchewan.ca/government/news-and-media/2020/may/19/covid-19-update-may-19" TargetMode="External"/><Relationship Id="rId1116" Type="http://schemas.openxmlformats.org/officeDocument/2006/relationships/hyperlink" Target="https://news.gov.mb.ca/news/index.html?item=47621&amp;posted=2020-04-24" TargetMode="External"/><Relationship Id="rId1463" Type="http://schemas.openxmlformats.org/officeDocument/2006/relationships/hyperlink" Target="https://gov.nu.ca/sites/default/files/2020-2021_nunavut_school_calendar_english_0.pdf" TargetMode="External"/><Relationship Id="rId1670" Type="http://schemas.openxmlformats.org/officeDocument/2006/relationships/hyperlink" Target="https://www.saskatchewan.ca/government/news-and-media/2021/august/30/covid-19-vaccination-boosters-starting-september-7" TargetMode="External"/><Relationship Id="rId2514" Type="http://schemas.openxmlformats.org/officeDocument/2006/relationships/hyperlink" Target="https://www.princeedwardisland.ca/en/news/pei-move-out-modified-red-level-phase-midnight-one-new-case-covid-19" TargetMode="External"/><Relationship Id="rId2721" Type="http://schemas.openxmlformats.org/officeDocument/2006/relationships/hyperlink" Target="https://www.gov.nl.ca/covid-19/files/Together-Again-Plan-Reopening-Newfoundland-and-Labrador.pdf" TargetMode="External"/><Relationship Id="rId900" Type="http://schemas.openxmlformats.org/officeDocument/2006/relationships/hyperlink" Target="https://web.archive.org/web/20201122041433/https:/www.quebec.ca/en/health/health-issues/a-z/2019-coronavirus/progressive-regional-alert-and-intervention-system/level-4-maximum-alert-red/" TargetMode="External"/><Relationship Id="rId1323" Type="http://schemas.openxmlformats.org/officeDocument/2006/relationships/hyperlink" Target="https://mbchamber.mb.ca/2020/10/30/winnipeg-metro-region-moves-to-critical-red-on-nov-2-restricted-orange-in-rest-of-province/" TargetMode="External"/><Relationship Id="rId1530" Type="http://schemas.openxmlformats.org/officeDocument/2006/relationships/hyperlink" Target="https://www.gov.nt.ca/en/newsroom/gnwt-eases-self-isolation-requirements-nwt" TargetMode="External"/><Relationship Id="rId4479" Type="http://schemas.openxmlformats.org/officeDocument/2006/relationships/hyperlink" Target="https://www.canada.ca/en/public-services-procurement/news/2021/04/government-of-canada-signs-new-agreement-for-covid-19-testing-of-temporary-foreign-workers-entering-quebec.html" TargetMode="External"/><Relationship Id="rId4686" Type="http://schemas.openxmlformats.org/officeDocument/2006/relationships/hyperlink" Target="https://www2.gnb.ca/content/gnb/en/news/news_release.2020.06.0362.html" TargetMode="External"/><Relationship Id="rId4893" Type="http://schemas.openxmlformats.org/officeDocument/2006/relationships/hyperlink" Target="https://www2.gnb.ca/content/dam/gnb/Departments/eco-bce/Promo/covid-19/steady20-e.pdf" TargetMode="External"/><Relationship Id="rId3288" Type="http://schemas.openxmlformats.org/officeDocument/2006/relationships/hyperlink" Target="https://www.alberta.ca/assets/documents/covid-19-case-modelling-projection-april-28.pdf" TargetMode="External"/><Relationship Id="rId3495" Type="http://schemas.openxmlformats.org/officeDocument/2006/relationships/hyperlink" Target="https://cdn-contenu.quebec.ca/cdn-contenu/sante/documents/Problemes_de_sante/covid-19/Plan_deconfinement/Deconfinement_planning_pandemic_covid-19.pdf?1590430413" TargetMode="External"/><Relationship Id="rId4339" Type="http://schemas.openxmlformats.org/officeDocument/2006/relationships/hyperlink" Target="https://open.alberta.ca/dataset/a86d7a85-ce89-4e1c-9ec6-d1179674988f/resource/62fe3e6f-25f5-48b0-bbed-e900d8d83fd4/download/health-guidelines-coronavirus-novel-2020-01.pdf" TargetMode="External"/><Relationship Id="rId4546" Type="http://schemas.openxmlformats.org/officeDocument/2006/relationships/hyperlink" Target="https://www.newswire.ca/fr/news-releases/pandemie-de-la-covid-19-toutes-les-regions-au-palier-jaune-ou-vert-des-le-14-juin-844584801.html" TargetMode="External"/><Relationship Id="rId4753" Type="http://schemas.openxmlformats.org/officeDocument/2006/relationships/hyperlink" Target="https://news.ontario.ca/mcscs/en/2020/03/public-required-to-identify-themselves-if-charged-with-breaching-an-emergency-order-during-the-covid.html" TargetMode="External"/><Relationship Id="rId4960" Type="http://schemas.openxmlformats.org/officeDocument/2006/relationships/hyperlink" Target="https://www2.gnb.ca/content/gnb/en/corporate/promo/covid-19/alert-levels/yellow%20level.html.html" TargetMode="External"/><Relationship Id="rId2097" Type="http://schemas.openxmlformats.org/officeDocument/2006/relationships/hyperlink" Target="https://www.newswire.ca/fr/news-releases/pandemie-de-la-covid-19-le-quebec-sur-pause-jusqu-au-4-mai-annonce-francois-legault-873540541.html" TargetMode="External"/><Relationship Id="rId3148" Type="http://schemas.openxmlformats.org/officeDocument/2006/relationships/hyperlink" Target="https://cdn-contenu.quebec.ca/cdn-contenu/adm/min/sante-services-sociaux/publications-adm/lois-reglements/AM_2020-062-anglais.pdf?1599313662" TargetMode="External"/><Relationship Id="rId3355" Type="http://schemas.openxmlformats.org/officeDocument/2006/relationships/hyperlink" Target="https://news.gov.mb.ca/news/index.html?item=49456&amp;posted=2020-10-23" TargetMode="External"/><Relationship Id="rId3562" Type="http://schemas.openxmlformats.org/officeDocument/2006/relationships/hyperlink" Target="https://www.saskatchewan.ca/government/news-and-media/2020/june/08/covid-19-update-june-8" TargetMode="External"/><Relationship Id="rId4406" Type="http://schemas.openxmlformats.org/officeDocument/2006/relationships/hyperlink" Target="https://www.alberta.ca/protecting-residents-at-congregate-care-facilities.aspx" TargetMode="External"/><Relationship Id="rId4613" Type="http://schemas.openxmlformats.org/officeDocument/2006/relationships/hyperlink" Target="https://www.saskatchewan.ca/government/news-and-media/2021/august/20/living-with-covid-long-term-covid-19-precautions-updated" TargetMode="External"/><Relationship Id="rId276" Type="http://schemas.openxmlformats.org/officeDocument/2006/relationships/hyperlink" Target="https://www2.gnb.ca/content/gnb/en/corporate/promo/covid-19/news/news_release.2021.04.0263.html" TargetMode="External"/><Relationship Id="rId483" Type="http://schemas.openxmlformats.org/officeDocument/2006/relationships/hyperlink" Target="https://www2.gnb.ca/content/gnb/en/corporate/promo/covid-19/news/news_release.2021.06.0443.html" TargetMode="External"/><Relationship Id="rId690" Type="http://schemas.openxmlformats.org/officeDocument/2006/relationships/hyperlink" Target="https://web.archive.org/web/20200302185901/https:/travel.gc.ca/destinations/italy" TargetMode="External"/><Relationship Id="rId2164" Type="http://schemas.openxmlformats.org/officeDocument/2006/relationships/hyperlink" Target="https://www.cbc.ca/news/canada/saskatoon/clearwater-river-dene-covid-19-1.5614294" TargetMode="External"/><Relationship Id="rId2371" Type="http://schemas.openxmlformats.org/officeDocument/2006/relationships/hyperlink" Target="https://news.gov.mb.ca/news/index.html?item=50541&amp;posted=2021-02-01" TargetMode="External"/><Relationship Id="rId3008" Type="http://schemas.openxmlformats.org/officeDocument/2006/relationships/hyperlink" Target="https://www.gov.nl.ca/covid-19/files/Repeal-one-worker-one-home.pdf" TargetMode="External"/><Relationship Id="rId3215" Type="http://schemas.openxmlformats.org/officeDocument/2006/relationships/hyperlink" Target="https://rnantnu.ca/wp-content/uploads/2020/12/R06-Registration-Policy-Reinstatement-to-Active-Practice.pdf" TargetMode="External"/><Relationship Id="rId3422" Type="http://schemas.openxmlformats.org/officeDocument/2006/relationships/hyperlink" Target="https://news.ontario.ca/opo/en/2020/03/stop-the-spread-business-information-line-now-open-at-1-888-444-3659.html" TargetMode="External"/><Relationship Id="rId4820" Type="http://schemas.openxmlformats.org/officeDocument/2006/relationships/hyperlink" Target="https://www.saskatchewan.ca/-/media/files/coronavirus/public-health-measures/public-health-orders/order-november-16.pdf" TargetMode="External"/><Relationship Id="rId136" Type="http://schemas.openxmlformats.org/officeDocument/2006/relationships/hyperlink" Target="https://www.gov.nt.ca/en/newsroom/government-northwest-territories-offers-covid-19-vaccine-hay-river-inuvik-and-residents" TargetMode="External"/><Relationship Id="rId343" Type="http://schemas.openxmlformats.org/officeDocument/2006/relationships/hyperlink" Target="https://news.ontario.ca/en/release/61009/ontario-moving-to-phase-two-of-covid-19-vaccine-distribution-plan" TargetMode="External"/><Relationship Id="rId550" Type="http://schemas.openxmlformats.org/officeDocument/2006/relationships/hyperlink" Target="https://news.gov.mb.ca/news/index.html?item=51427&amp;posted=2021-06-09" TargetMode="External"/><Relationship Id="rId1180" Type="http://schemas.openxmlformats.org/officeDocument/2006/relationships/hyperlink" Target="http://www.nshealth.ca/temporary-service-and-facility-closure-notices-nova-scotia-health-authority-updated-310-pm-march-16" TargetMode="External"/><Relationship Id="rId2024" Type="http://schemas.openxmlformats.org/officeDocument/2006/relationships/hyperlink" Target="https://www.ontario.ca/laws/regulation/200104?_ga=2.214388375.1860153609.1592920176-470745044.1584640249" TargetMode="External"/><Relationship Id="rId2231"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5387" Type="http://schemas.openxmlformats.org/officeDocument/2006/relationships/hyperlink" Target="https://cdn-contenu.quebec.ca/cdn-contenu/adm/min/sante-services-sociaux/publications-adm/lois-reglements/decret-1272-2020-anglais.pdf?1606948395" TargetMode="External"/><Relationship Id="rId203" Type="http://schemas.openxmlformats.org/officeDocument/2006/relationships/hyperlink" Target="https://atlantic.ctvnews.ca/n-l-receives-first-shipment-of-astrazeneca-vaccine-as-covid-19-case-numbers-dwindle-1.5340104?cache=yes%2F7.540614" TargetMode="External"/><Relationship Id="rId1040" Type="http://schemas.openxmlformats.org/officeDocument/2006/relationships/hyperlink" Target="https://www.gov.nt.ca/covid-19/sites/covid/files/resources/pho-selfisolation_21-04-21.en_.pdf" TargetMode="External"/><Relationship Id="rId4196" Type="http://schemas.openxmlformats.org/officeDocument/2006/relationships/hyperlink" Target="https://www.alberta.ca/release.cfm?xID=780944289E67F-AB21-1393-1723D64CDEC6F61D" TargetMode="External"/><Relationship Id="rId5247" Type="http://schemas.openxmlformats.org/officeDocument/2006/relationships/hyperlink" Target="https://www.gov.nt.ca/en/newsroom/territorial-public-health-emergency-and-state-emergency-have-been-extended" TargetMode="External"/><Relationship Id="rId5594" Type="http://schemas.openxmlformats.org/officeDocument/2006/relationships/hyperlink" Target="https://news.gov.mb.ca/news/index.html?item=51495&amp;posted=2021-06-25" TargetMode="External"/><Relationship Id="rId410" Type="http://schemas.openxmlformats.org/officeDocument/2006/relationships/hyperlink" Target="https://news.gov.mb.ca/news/index.html?item=51225&amp;posted=2021-05-07" TargetMode="External"/><Relationship Id="rId1997" Type="http://schemas.openxmlformats.org/officeDocument/2006/relationships/hyperlink" Target="https://www.gov.nt.ca/en/newsroom/phase-two-emerging-wisely-launches-travel-restrictions-amended" TargetMode="External"/><Relationship Id="rId4056" Type="http://schemas.openxmlformats.org/officeDocument/2006/relationships/hyperlink" Target="https://www.gov.nl.ca/releases/2020/health/0607n02/" TargetMode="External"/><Relationship Id="rId5454" Type="http://schemas.openxmlformats.org/officeDocument/2006/relationships/hyperlink" Target="https://www2.gnb.ca/content/dam/gnb/Corporate/pdf/EmergencyUrgence19.pdf" TargetMode="External"/><Relationship Id="rId5661" Type="http://schemas.openxmlformats.org/officeDocument/2006/relationships/hyperlink" Target="https://www.gov.nl.ca/covid-19/alert-levels/together-again/step-2/" TargetMode="External"/><Relationship Id="rId1857" Type="http://schemas.openxmlformats.org/officeDocument/2006/relationships/hyperlink" Target="https://news.gov.mb.ca/news/index.html?item=48699&amp;posted=2020-07-23" TargetMode="External"/><Relationship Id="rId2908" Type="http://schemas.openxmlformats.org/officeDocument/2006/relationships/hyperlink" Target="https://www.carta.ca/media/415791/draft.pdf" TargetMode="External"/><Relationship Id="rId4263" Type="http://schemas.openxmlformats.org/officeDocument/2006/relationships/hyperlink" Target="https://www.msss.gouv.qc.ca/ministere/salle-de-presse/communique-2366/" TargetMode="External"/><Relationship Id="rId4470" Type="http://schemas.openxmlformats.org/officeDocument/2006/relationships/hyperlink" Target="https://www.msss.gouv.qc.ca/ministere/salle-de-presse/communique-2741/" TargetMode="External"/><Relationship Id="rId5107" Type="http://schemas.openxmlformats.org/officeDocument/2006/relationships/hyperlink" Target="https://www.saskatchewan.ca/-/media/files/coronavirus/public-health-measures/public-health-orders/public-health-order--provincial-order--march-23-2021.pdf" TargetMode="External"/><Relationship Id="rId5314" Type="http://schemas.openxmlformats.org/officeDocument/2006/relationships/hyperlink" Target="https://cdn-contenu.quebec.ca/cdn-contenu/adm/min/sante-services-sociaux/publications-adm/lois-reglements/decret-917-2020-anglais.pdf?1599076796" TargetMode="External"/><Relationship Id="rId5521" Type="http://schemas.openxmlformats.org/officeDocument/2006/relationships/hyperlink" Target="https://www.gov.nl.ca/releases/2021/health/0601n06/" TargetMode="External"/><Relationship Id="rId1717" Type="http://schemas.openxmlformats.org/officeDocument/2006/relationships/hyperlink" Target="https://gov.nu.ca/executive-and-intergovernmental-affairs/news/covid-19-daily-update-march-18-2020" TargetMode="External"/><Relationship Id="rId1924" Type="http://schemas.openxmlformats.org/officeDocument/2006/relationships/hyperlink" Target="https://www.gov.nl.ca/releases/2020/tcii/0706n04/" TargetMode="External"/><Relationship Id="rId3072" Type="http://schemas.openxmlformats.org/officeDocument/2006/relationships/hyperlink" Target="https://www.ontario.ca/laws/regulation/200205" TargetMode="External"/><Relationship Id="rId4123" Type="http://schemas.openxmlformats.org/officeDocument/2006/relationships/hyperlink" Target="https://www.gov.nu.ca/executive-and-intergovernmental-affairs/news/covid-19-gn-update-may-10-2021" TargetMode="External"/><Relationship Id="rId4330" Type="http://schemas.openxmlformats.org/officeDocument/2006/relationships/hyperlink" Target="https://www.princeedwardisland.ca/en/news/pei-move-out-modified-red-level-phase-midnight-one-new-case-covid-19" TargetMode="External"/><Relationship Id="rId3889" Type="http://schemas.openxmlformats.org/officeDocument/2006/relationships/hyperlink" Target="https://www.gov.nl.ca/releases/2021/health/0601n06/" TargetMode="External"/><Relationship Id="rId2698" Type="http://schemas.openxmlformats.org/officeDocument/2006/relationships/hyperlink" Target="https://www2.gnb.ca/content/gnb/en/corporate/promo/covid-19/alert-levels/path-to-green.html" TargetMode="External"/><Relationship Id="rId3749" Type="http://schemas.openxmlformats.org/officeDocument/2006/relationships/hyperlink" Target="https://www.saskhealthauthority.ca/news/stories/Pages/2021/January/Tackling-misinformation.aspx" TargetMode="External"/><Relationship Id="rId3956" Type="http://schemas.openxmlformats.org/officeDocument/2006/relationships/hyperlink" Target="https://www.alberta.ca/release.cfm?xID=79784BF57DCAC-A05E-D976-EECFC5245D673C6D" TargetMode="External"/><Relationship Id="rId5171" Type="http://schemas.openxmlformats.org/officeDocument/2006/relationships/hyperlink" Target="https://web.archive.org/web/20200810161545/https:/www2.gnb.ca/content/dam/gnb/Corporate/pdf/EmergencyUrgence19.pdf" TargetMode="External"/><Relationship Id="rId877" Type="http://schemas.openxmlformats.org/officeDocument/2006/relationships/hyperlink" Target="https://www2.gnb.ca/content/gnb/en/news/news_release.2020.11.0640.html" TargetMode="External"/><Relationship Id="rId2558" Type="http://schemas.openxmlformats.org/officeDocument/2006/relationships/hyperlink" Target="https://www2.gnb.ca/content/gnb/en/corporate/promo/covid-19/news/news_release.2021.04.0290.html" TargetMode="External"/><Relationship Id="rId2765" Type="http://schemas.openxmlformats.org/officeDocument/2006/relationships/hyperlink" Target="https://www.msss.gouv.qc.ca/ministere/salle-de-presse/communique-3033/" TargetMode="External"/><Relationship Id="rId2972" Type="http://schemas.openxmlformats.org/officeDocument/2006/relationships/hyperlink" Target="https://marrt.org/uploaded/web/MARRT%20Contingency%20Plan%20-%20COVID-19.pdf" TargetMode="External"/><Relationship Id="rId3609" Type="http://schemas.openxmlformats.org/officeDocument/2006/relationships/hyperlink" Target="https://www.ontario.ca/page/covid-19-response-framework-keeping-ontario-safe-and-open" TargetMode="External"/><Relationship Id="rId3816" Type="http://schemas.openxmlformats.org/officeDocument/2006/relationships/hyperlink" Target="https://www.newswire.ca/fr/news-releases/pandemie-de-covid-19-assouplissement-progressif-des-mesures-pour-tous-a-partir-du-28-mai-895993779.html" TargetMode="External"/><Relationship Id="rId737" Type="http://schemas.openxmlformats.org/officeDocument/2006/relationships/hyperlink" Target="https://www2.gnb.ca/content/gnb/en/news/news_release.2020.06.0324.html" TargetMode="External"/><Relationship Id="rId944" Type="http://schemas.openxmlformats.org/officeDocument/2006/relationships/hyperlink" Target="https://www.gov.nu.ca/executive-and-intergovernmental-affairs/news/covid-19-gn-update-january-25-2021" TargetMode="External"/><Relationship Id="rId1367" Type="http://schemas.openxmlformats.org/officeDocument/2006/relationships/hyperlink" Target="https://www2.gnb.ca/content/gnb/en/news/news_release.2021.01.0007.html" TargetMode="External"/><Relationship Id="rId1574" Type="http://schemas.openxmlformats.org/officeDocument/2006/relationships/hyperlink" Target="https://www.canada.ca/en/public-health/news/2021/06/backgrounder-phase-1-of-easing-border-measures-for-travellers-entering-canada.html" TargetMode="External"/><Relationship Id="rId1781" Type="http://schemas.openxmlformats.org/officeDocument/2006/relationships/hyperlink" Target="https://gov.nu.ca/executive-and-intergovernmental-affairs/news/covid-19-gn-update-december-2-2020" TargetMode="External"/><Relationship Id="rId2418" Type="http://schemas.openxmlformats.org/officeDocument/2006/relationships/hyperlink" Target="https://www.gov.nl.ca/releases/2021/health/0310n02/" TargetMode="External"/><Relationship Id="rId2625" Type="http://schemas.openxmlformats.org/officeDocument/2006/relationships/hyperlink" Target="https://www.saskatchewan.ca/government/news-and-media/2021/april/09/covid19-update-for-april-8-new-record-11000-vaccinations-in-one-day-256280-vaccines-administered-358" TargetMode="External"/><Relationship Id="rId2832" Type="http://schemas.openxmlformats.org/officeDocument/2006/relationships/hyperlink" Target="https://www.gov.nl.ca/covid-19/alert-levels/alert-level-3/" TargetMode="External"/><Relationship Id="rId5031" Type="http://schemas.openxmlformats.org/officeDocument/2006/relationships/hyperlink" Target="https://www.princeedwardisland.ca/en/news/pei-move-out-modified-red-level-phase-midnight-one-new-case-covid-19" TargetMode="External"/><Relationship Id="rId73" Type="http://schemas.openxmlformats.org/officeDocument/2006/relationships/hyperlink" Target="https://yukon.ca/en/news/strategy-covid-19-vaccinations-yukon-released" TargetMode="External"/><Relationship Id="rId804" Type="http://schemas.openxmlformats.org/officeDocument/2006/relationships/hyperlink" Target="https://www.gov.nt.ca/en/newsroom/phase-two-emerging-wisely-launches-travel-restrictions-amended" TargetMode="External"/><Relationship Id="rId1227" Type="http://schemas.openxmlformats.org/officeDocument/2006/relationships/hyperlink" Target="https://news.ontario.ca/opo/en/2020/05/ontario-releases-plan-to-resume-scheduled-surgeries-and-procedures.html" TargetMode="External"/><Relationship Id="rId1434" Type="http://schemas.openxmlformats.org/officeDocument/2006/relationships/hyperlink" Target="https://www.ednet.ns.ca/docs/schoolcalendar2018-192019-20en.pdf" TargetMode="External"/><Relationship Id="rId1641" Type="http://schemas.openxmlformats.org/officeDocument/2006/relationships/hyperlink" Target="https://www2.gnb.ca/content/gnb/en/corporate/promo/covid-19/news/news_release.2021.09.0641.html" TargetMode="External"/><Relationship Id="rId4797" Type="http://schemas.openxmlformats.org/officeDocument/2006/relationships/hyperlink" Target="https://cdn-contenu.quebec.ca/cdn-contenu/adm/min/sante-services-sociaux/publications-adm/lois-reglements/AM_2020-053-anglais.pdf?1596297129" TargetMode="External"/><Relationship Id="rId1501" Type="http://schemas.openxmlformats.org/officeDocument/2006/relationships/hyperlink" Target="https://sharedhealthmb.ca/files/covid-19-pch-visitation-principles.pdf" TargetMode="External"/><Relationship Id="rId3399" Type="http://schemas.openxmlformats.org/officeDocument/2006/relationships/hyperlink" Target="https://novascotia.ca/news/release/?id=20200724004" TargetMode="External"/><Relationship Id="rId4657" Type="http://schemas.openxmlformats.org/officeDocument/2006/relationships/hyperlink" Target="https://news.gov.bc.ca/releases/2020FIN0022-000733" TargetMode="External"/><Relationship Id="rId4864" Type="http://schemas.openxmlformats.org/officeDocument/2006/relationships/hyperlink" Target="https://news.gov.mb.ca/news/index.html?item=49301" TargetMode="External"/><Relationship Id="rId5708" Type="http://schemas.openxmlformats.org/officeDocument/2006/relationships/hyperlink" Target="https://www.gov.nl.ca/covid-19/alert-levels/alert-level-3/" TargetMode="External"/><Relationship Id="rId3259" Type="http://schemas.openxmlformats.org/officeDocument/2006/relationships/hyperlink" Target="https://www.saskatchewan.ca/government/news-and-media/2021/february/22/saskatchewan-pharmacists-key-partner-in-the-covid-19-immunization-plan" TargetMode="External"/><Relationship Id="rId3466" Type="http://schemas.openxmlformats.org/officeDocument/2006/relationships/hyperlink" Target="https://www.princeedwardisland.ca/en/news/chief-public-health-officer-says-the-worst-of-covid-19-is-not-over-for-pei" TargetMode="External"/><Relationship Id="rId4517" Type="http://schemas.openxmlformats.org/officeDocument/2006/relationships/hyperlink" Target="https://www.alberta.ca/release.cfm?xID=7940144E074DD-E72F-4915-342DE21DB9377300" TargetMode="External"/><Relationship Id="rId387" Type="http://schemas.openxmlformats.org/officeDocument/2006/relationships/hyperlink" Target="https://www.saskatchewan.ca/government/news-and-media/2021/may/17/covid19-update-for-may-17-saskatchewan-passes-600000-vaccines-administered-178-new-cases-293-recover" TargetMode="External"/><Relationship Id="rId594" Type="http://schemas.openxmlformats.org/officeDocument/2006/relationships/hyperlink" Target="https://news.gov.bc.ca/releases/2021HLTH0048-001465" TargetMode="External"/><Relationship Id="rId2068" Type="http://schemas.openxmlformats.org/officeDocument/2006/relationships/hyperlink" Target="https://www.princeedwardisland.ca/en/news/province-provides-update-public-services-finances" TargetMode="External"/><Relationship Id="rId2275" Type="http://schemas.openxmlformats.org/officeDocument/2006/relationships/hyperlink" Target="https://www.ontario.ca/page/covid-19-response-framework-keeping-ontario-safe-and-open" TargetMode="External"/><Relationship Id="rId3119" Type="http://schemas.openxmlformats.org/officeDocument/2006/relationships/hyperlink" Target="https://cdn-contenu.quebec.ca/cdn-contenu/adm/min/sante-services-sociaux/publications-adm/lois-reglements/AM_numero_2020-035-anglais.pdf?1589232237" TargetMode="External"/><Relationship Id="rId3326" Type="http://schemas.openxmlformats.org/officeDocument/2006/relationships/hyperlink" Target="https://news.gov.bc.ca/releases/2020PREM0033-001159" TargetMode="External"/><Relationship Id="rId3673" Type="http://schemas.openxmlformats.org/officeDocument/2006/relationships/hyperlink" Target="https://open.alberta.ca/dataset/4cccb47f-c26a-40bf-b95e-caaf04892164/resource/3a7a124f-1d12-485b-b7b1-09bddf61f29e/download/health-cmoh-record-of-decision-cmoh-order-42-2020.pdf" TargetMode="External"/><Relationship Id="rId3880" Type="http://schemas.openxmlformats.org/officeDocument/2006/relationships/hyperlink" Target="https://www.alberta.ca/release.cfm?xID=79291D8EBFE80-D42D-0107-DCED3DF860795E58" TargetMode="External"/><Relationship Id="rId4724" Type="http://schemas.openxmlformats.org/officeDocument/2006/relationships/hyperlink" Target="https://www.gov.nu.ca/sites/default/files/order_re_mass_gatherings_final_v2signed.pdf" TargetMode="External"/><Relationship Id="rId4931" Type="http://schemas.openxmlformats.org/officeDocument/2006/relationships/hyperlink" Target="https://www2.gov.bc.ca/assets/gov/health/about-bc-s-health-care-system/office-of-the-provincial-health-officer/covid-19/covid-19-pho-order-gatherings-events.pdf" TargetMode="External"/><Relationship Id="rId247" Type="http://schemas.openxmlformats.org/officeDocument/2006/relationships/hyperlink" Target="https://archive.news.gov.bc.ca/releases/news_releases_2020-2024/2021HLTH0022-000525.htm" TargetMode="External"/><Relationship Id="rId1084" Type="http://schemas.openxmlformats.org/officeDocument/2006/relationships/hyperlink" Target="http://www.bccdc.ca/health-professionals/clinical-resources/covid-19-care/ethics" TargetMode="External"/><Relationship Id="rId2482" Type="http://schemas.openxmlformats.org/officeDocument/2006/relationships/hyperlink" Target="https://news.ontario.ca/en/release/60489/ontario-activates-emergency-brake-in-thunder-bay-district-health-unit-and-simcoe-muskoka-district-healt" TargetMode="External"/><Relationship Id="rId3533" Type="http://schemas.openxmlformats.org/officeDocument/2006/relationships/hyperlink" Target="https://www.msss.gouv.qc.ca/ministere/salle-de-presse/communique-2398/" TargetMode="External"/><Relationship Id="rId3740"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107" Type="http://schemas.openxmlformats.org/officeDocument/2006/relationships/hyperlink" Target="https://news.gov.mb.ca/news/index.html?item=50543&amp;posted=2021-02-01" TargetMode="External"/><Relationship Id="rId454" Type="http://schemas.openxmlformats.org/officeDocument/2006/relationships/hyperlink" Target="https://yukon.ca/en/news/covid-19-vaccination-clinics-youth-begin-may-31" TargetMode="External"/><Relationship Id="rId661" Type="http://schemas.openxmlformats.org/officeDocument/2006/relationships/hyperlink" Target="https://www.msss.gouv.qc.ca/ministere/salle-de-presse/communique-3090/" TargetMode="External"/><Relationship Id="rId1291" Type="http://schemas.openxmlformats.org/officeDocument/2006/relationships/hyperlink" Target="https://www.msss.gouv.qc.ca/ministere/salle-de-presse/communique-2189/" TargetMode="External"/><Relationship Id="rId2135" Type="http://schemas.openxmlformats.org/officeDocument/2006/relationships/hyperlink" Target="https://cdn-contenu.quebec.ca/cdn-contenu/adm/min/sante-services-sociaux/publications-adm/lois-reglements/AM_2020-061_anglais.pdf?1599049305" TargetMode="External"/><Relationship Id="rId2342" Type="http://schemas.openxmlformats.org/officeDocument/2006/relationships/hyperlink" Target="https://www.saskatchewan.ca/government/news-and-media/2020/november/25/covid-19-update-new-measures-in-effect-november-27" TargetMode="External"/><Relationship Id="rId3600" Type="http://schemas.openxmlformats.org/officeDocument/2006/relationships/hyperlink" Target="https://www.alberta.ca/release.cfm?xID=76017B67ED950-D40C-FFF7-68D47A9194167F73" TargetMode="External"/><Relationship Id="rId5498" Type="http://schemas.openxmlformats.org/officeDocument/2006/relationships/hyperlink" Target="https://www.alberta.ca/release.cfm?xID=78245A07B1BCA-D29D-4853-55C609A2834F05E3" TargetMode="External"/><Relationship Id="rId314" Type="http://schemas.openxmlformats.org/officeDocument/2006/relationships/hyperlink" Target="https://novascotia.ca/news/release/?id=20210326004" TargetMode="External"/><Relationship Id="rId521" Type="http://schemas.openxmlformats.org/officeDocument/2006/relationships/hyperlink" Target="https://www.msss.gouv.qc.ca/ministere/salle-de-presse/communique-2916/" TargetMode="External"/><Relationship Id="rId1151" Type="http://schemas.openxmlformats.org/officeDocument/2006/relationships/hyperlink" Target="https://www.vitalitenb.ca/en/news/covid-19-patient-visits-restricted" TargetMode="External"/><Relationship Id="rId2202" Type="http://schemas.openxmlformats.org/officeDocument/2006/relationships/hyperlink" Target="https://yukon.ca/en/news/june-17-2020-covid-19-update" TargetMode="External"/><Relationship Id="rId5358" Type="http://schemas.openxmlformats.org/officeDocument/2006/relationships/hyperlink" Target="https://news.ontario.ca/en/release/57622/ontario-extends-emergency-orders-2" TargetMode="External"/><Relationship Id="rId5565" Type="http://schemas.openxmlformats.org/officeDocument/2006/relationships/hyperlink" Target="https://www.gov.nt.ca/en/newsroom/indoor-gathering-restrictions-eased-nwt" TargetMode="External"/><Relationship Id="rId1011" Type="http://schemas.openxmlformats.org/officeDocument/2006/relationships/hyperlink" Target="https://www.gov.nu.ca/executive-and-intergovernmental-affairs/news/covid-19-gn-update-may-10-2021" TargetMode="External"/><Relationship Id="rId1968" Type="http://schemas.openxmlformats.org/officeDocument/2006/relationships/hyperlink" Target="https://gov.nu.ca/executive-and-intergovernmental-affairs/news/covid-19-gn-update-october-5-2020" TargetMode="External"/><Relationship Id="rId4167" Type="http://schemas.openxmlformats.org/officeDocument/2006/relationships/hyperlink" Target="https://news.ontario.ca/en/backgrounder/60172/ontario-takes-immediate-action-to-address-covid-19-variants" TargetMode="External"/><Relationship Id="rId4374" Type="http://schemas.openxmlformats.org/officeDocument/2006/relationships/hyperlink" Target="https://www.alberta.ca/release.cfm?xID=759326E2507FF-A343-D395-AD459AF4DC3867D9" TargetMode="External"/><Relationship Id="rId4581" Type="http://schemas.openxmlformats.org/officeDocument/2006/relationships/hyperlink" Target="https://www.nbed.nb.ca/parentportal/Content/Covid-19/Guidelines%20for%20the%20Prevention%20and%20Control%20of%20Communicable%20Diseases%20in%20Early%20Learning%20and%20Childcare%20(ELC)%20Facilities.pdf" TargetMode="External"/><Relationship Id="rId5218" Type="http://schemas.openxmlformats.org/officeDocument/2006/relationships/hyperlink" Target="https://novascotia.ca/coronavirus/docs/Ministers-renewal-Aug-23-Sept-6.pdf" TargetMode="External"/><Relationship Id="rId5425" Type="http://schemas.openxmlformats.org/officeDocument/2006/relationships/hyperlink" Target="https://www.gov.nl.ca/covid-19/files/Declaration-of-Public-Health-Emergency-Extension-23-February-26-2021.pdf" TargetMode="External"/><Relationship Id="rId5632" Type="http://schemas.openxmlformats.org/officeDocument/2006/relationships/hyperlink" Target="https://www.alberta.ca/release.cfm?xID=79784BF57DCAC-A05E-D976-EECFC5245D673C6D" TargetMode="External"/><Relationship Id="rId3183" Type="http://schemas.openxmlformats.org/officeDocument/2006/relationships/hyperlink" Target="https://yukon.ca/en/news/may-8-2020-covid-19-update" TargetMode="External"/><Relationship Id="rId3390" Type="http://schemas.openxmlformats.org/officeDocument/2006/relationships/hyperlink" Target="https://www.gov.nl.ca/covid-19/alert-system/" TargetMode="External"/><Relationship Id="rId4027" Type="http://schemas.openxmlformats.org/officeDocument/2006/relationships/hyperlink" Target="https://www.saskatchewan.ca/government/news-and-media/2020/june/16/covid-19-update-june-16" TargetMode="External"/><Relationship Id="rId4234" Type="http://schemas.openxmlformats.org/officeDocument/2006/relationships/hyperlink" Target="https://www.msss.gouv.qc.ca/ministere/salle-de-presse/communique-2394/" TargetMode="External"/><Relationship Id="rId4441" Type="http://schemas.openxmlformats.org/officeDocument/2006/relationships/hyperlink" Target="https://www.gov.nl.ca/releases/2021/health/0414n06/" TargetMode="External"/><Relationship Id="rId1828" Type="http://schemas.openxmlformats.org/officeDocument/2006/relationships/hyperlink" Target="https://www2.gov.bc.ca/assets/gov/health/about-bc-s-health-care-system/office-of-the-provincial-health-officer/reports-publications/covid-19-pho-class-order-mass-gatherings.pdf" TargetMode="External"/><Relationship Id="rId3043" Type="http://schemas.openxmlformats.org/officeDocument/2006/relationships/hyperlink" Target="https://www.collegeoptom.on.ca/wp-content/uploads/2016/06/COVID-19-Update-March-25.pdf" TargetMode="External"/><Relationship Id="rId3250" Type="http://schemas.openxmlformats.org/officeDocument/2006/relationships/hyperlink" Target="https://www2.gov.bc.ca/assets/gov/health/about-bc-s-health-care-system/office-of-the-provincial-health-officer/covid-19/covid-19-pho-order-ema-immunization.pdf" TargetMode="External"/><Relationship Id="rId171" Type="http://schemas.openxmlformats.org/officeDocument/2006/relationships/hyperlink" Target="https://www.theglobeandmail.com/canada/article-ontario-changes-covid-19-vaccination-plans-after-slowing-rollout/" TargetMode="External"/><Relationship Id="rId4301" Type="http://schemas.openxmlformats.org/officeDocument/2006/relationships/hyperlink" Target="https://www.alberta.ca/release.cfm?xID=777036268E3E1-D992-31F1-E8CDCE25F0E73006" TargetMode="External"/><Relationship Id="rId3110" Type="http://schemas.openxmlformats.org/officeDocument/2006/relationships/hyperlink" Target="https://www.ordredeschiropraticiens.ca/fr/a-la-une/les-chiropraticiens-appeles-en-renfort-par-le-cisss-de-la-monteregie-est/" TargetMode="External"/><Relationship Id="rId988" Type="http://schemas.openxmlformats.org/officeDocument/2006/relationships/hyperlink" Target="https://www.gov.nl.ca/releases/2021/exec/0413n09/" TargetMode="External"/><Relationship Id="rId2669" Type="http://schemas.openxmlformats.org/officeDocument/2006/relationships/hyperlink" Target="https://www.alberta.ca/release.cfm?xID=7940144E074DD-E72F-4915-342DE21DB9377300" TargetMode="External"/><Relationship Id="rId2876" Type="http://schemas.openxmlformats.org/officeDocument/2006/relationships/hyperlink" Target="https://news.ontario.ca/en/backgrounder/1000780/new-requirement-for-proof-of-vaccination-in-certain-settings-frequently-asked-questions" TargetMode="External"/><Relationship Id="rId3927" Type="http://schemas.openxmlformats.org/officeDocument/2006/relationships/hyperlink" Target="https://yukon.ca/en/news/july-6-2021-covid-19-case-count-update" TargetMode="External"/><Relationship Id="rId5075" Type="http://schemas.openxmlformats.org/officeDocument/2006/relationships/hyperlink" Target="https://novascotia.ca/news/release/?id=20210425003" TargetMode="External"/><Relationship Id="rId5282" Type="http://schemas.openxmlformats.org/officeDocument/2006/relationships/hyperlink" Target="https://www.princeedwardisland.ca/sites/default/files/publications/20200512truwww.pdf" TargetMode="External"/><Relationship Id="rId848" Type="http://schemas.openxmlformats.org/officeDocument/2006/relationships/hyperlink" Target="https://www.yukon-news.com/news/new-measures-make-previous-covid-19-orders-enforceable/" TargetMode="External"/><Relationship Id="rId1478" Type="http://schemas.openxmlformats.org/officeDocument/2006/relationships/hyperlink" Target="https://novascotia.ca/news/release/?id=20210422005" TargetMode="External"/><Relationship Id="rId1685" Type="http://schemas.openxmlformats.org/officeDocument/2006/relationships/hyperlink" Target="https://www.alberta.ca/alberta-relaunch-strategy.aspx" TargetMode="External"/><Relationship Id="rId1892" Type="http://schemas.openxmlformats.org/officeDocument/2006/relationships/hyperlink" Target="https://www2.gnb.ca/content/gnb/en/news/news_release.2020.05.0296.html" TargetMode="External"/><Relationship Id="rId2529" Type="http://schemas.openxmlformats.org/officeDocument/2006/relationships/hyperlink" Target="https://www.newswire.ca/fr/news-releases/reouverture-autorisee-pour-les-spas-et-les-piscines-interieures-des-etablissements-hoteliers-821178550.html" TargetMode="External"/><Relationship Id="rId2736" Type="http://schemas.openxmlformats.org/officeDocument/2006/relationships/hyperlink" Target="https://novascotia.ca/news/release/?id=20210615010" TargetMode="External"/><Relationship Id="rId4091" Type="http://schemas.openxmlformats.org/officeDocument/2006/relationships/hyperlink" Target="https://www.saskatchewan.ca/government/news-and-media/2020/may/21/reopen-saskatchewan-plan-phase-3" TargetMode="External"/><Relationship Id="rId5142" Type="http://schemas.openxmlformats.org/officeDocument/2006/relationships/hyperlink" Target="https://news.gov.bc.ca/releases/2020HLTH0089-000505" TargetMode="External"/><Relationship Id="rId708" Type="http://schemas.openxmlformats.org/officeDocument/2006/relationships/hyperlink" Target="https://www.bcferries.com/bcferries/faces/attachments?id=7542" TargetMode="External"/><Relationship Id="rId915" Type="http://schemas.openxmlformats.org/officeDocument/2006/relationships/hyperlink" Target="https://www.alberta.ca/release.cfm?xID=77267C1795D2D-9527-75CC-4D7ABBFB57D8E7C9" TargetMode="External"/><Relationship Id="rId1338" Type="http://schemas.openxmlformats.org/officeDocument/2006/relationships/hyperlink" Target="https://www.msss.gouv.qc.ca/ministere/salle-de-presse/communique-2429/" TargetMode="External"/><Relationship Id="rId1545" Type="http://schemas.openxmlformats.org/officeDocument/2006/relationships/hyperlink" Target="https://novascotia.ca/news/release/?id=20210622005" TargetMode="External"/><Relationship Id="rId2943" Type="http://schemas.openxmlformats.org/officeDocument/2006/relationships/hyperlink" Target="https://cptbc.org/wp-content/uploads/2020/05/CPTBC-Guidance-for-Providing-In-person-Community-Care.pdf" TargetMode="External"/><Relationship Id="rId5002" Type="http://schemas.openxmlformats.org/officeDocument/2006/relationships/hyperlink" Target="https://news.ontario.ca/en/release/60489/ontario-activates-emergency-brake-in-thunder-bay-district-health-unit-and-simcoe-muskoka-district-healt" TargetMode="External"/><Relationship Id="rId1405" Type="http://schemas.openxmlformats.org/officeDocument/2006/relationships/hyperlink" Target="https://www.gov.nl.ca/releases/2021/health/0226n04/" TargetMode="External"/><Relationship Id="rId1752" Type="http://schemas.openxmlformats.org/officeDocument/2006/relationships/hyperlink" Target="https://www.oeq.org/a-propos-de-l-ordre/salle-de-presse/actualites/139-covid-19-mise-a-jour-au-29-avril-2020-reprise-des-activites-la-suite-pratique-de-lergotherapie-aupres-de-clients-situes-hors-quebec-entrevue-avec-le-president.html?page=1" TargetMode="External"/><Relationship Id="rId2803" Type="http://schemas.openxmlformats.org/officeDocument/2006/relationships/hyperlink" Target="https://www.alberta.ca/enhanced-public-health-measures.aspx?utm_source=redirect&amp;utm_medium=all&amp;utm_campaign=Covid19&amp;utm_term=OpenSummer" TargetMode="External"/><Relationship Id="rId44" Type="http://schemas.openxmlformats.org/officeDocument/2006/relationships/hyperlink" Target="https://www.canada.ca/en/public-services-procurement/services/procuring-vaccines-covid19.html" TargetMode="External"/><Relationship Id="rId1612" Type="http://schemas.openxmlformats.org/officeDocument/2006/relationships/hyperlink" Target="https://www.princeedwardisland.ca/en/information/moving-forward-step-3" TargetMode="External"/><Relationship Id="rId4768" Type="http://schemas.openxmlformats.org/officeDocument/2006/relationships/hyperlink" Target="https://news.ontario.ca/en/release/58767/ontario-implementing-additional-public-health-measures-in-toronto-ottawa-and-peel-region" TargetMode="External"/><Relationship Id="rId4975" Type="http://schemas.openxmlformats.org/officeDocument/2006/relationships/hyperlink" Target="https://www.gov.nu.ca/sites/default/files/public_health_measures_for_arviat_jan_27_eng_0.pdf" TargetMode="External"/><Relationship Id="rId498" Type="http://schemas.openxmlformats.org/officeDocument/2006/relationships/hyperlink" Target="https://novascotia.ca/news/release/?id=20210527002" TargetMode="External"/><Relationship Id="rId2179" Type="http://schemas.openxmlformats.org/officeDocument/2006/relationships/hyperlink" Target="https://www.cbc.ca/news/canada/saskatoon/coronavirus-covid-19-saskatchewan-north-1.5549047" TargetMode="External"/><Relationship Id="rId3577" Type="http://schemas.openxmlformats.org/officeDocument/2006/relationships/hyperlink" Target="https://yukon.ca/en/news/phase-2-begins-july-1-includes-eased-travel-restrictions-canadian-residents" TargetMode="External"/><Relationship Id="rId3784" Type="http://schemas.openxmlformats.org/officeDocument/2006/relationships/hyperlink" Target="https://www2.gnb.ca/content/gnb/en/corporate/promo/covid-19/news/news_release.2021.04.0290.html" TargetMode="External"/><Relationship Id="rId3991" Type="http://schemas.openxmlformats.org/officeDocument/2006/relationships/hyperlink" Target="https://yukon.ca/en/news/yukons-acting-chief-medical-officer-health-issues-strong-recommendations-watson-lake" TargetMode="External"/><Relationship Id="rId4628" Type="http://schemas.openxmlformats.org/officeDocument/2006/relationships/hyperlink" Target="https://www.newswire.ca/fr/news-releases/mise-a-jour-du-plan-de-la-rentree-scolaire-2021-2022-retour-en-classe-pour-les-eleves-du-quebec-strategie-de-raccrochage-scolaire-et-soutien-aux-eleves-en-difficulte-856668311.html" TargetMode="External"/><Relationship Id="rId4835" Type="http://schemas.openxmlformats.org/officeDocument/2006/relationships/hyperlink" Target="https://mbchamber.mb.ca/2020/10/30/winnipeg-metro-region-moves-to-critical-red-on-nov-2-restricted-orange-in-rest-of-province/" TargetMode="External"/><Relationship Id="rId2386" Type="http://schemas.openxmlformats.org/officeDocument/2006/relationships/hyperlink" Target="https://www2.gnb.ca/content/gnb/en/news/news_release.2021.01.0056.html" TargetMode="External"/><Relationship Id="rId2593" Type="http://schemas.openxmlformats.org/officeDocument/2006/relationships/hyperlink" Target="https://gov.nu.ca/executive-and-intergovernmental-affairs/news/covid-19-gn-update-april-15-2021" TargetMode="External"/><Relationship Id="rId3437" Type="http://schemas.openxmlformats.org/officeDocument/2006/relationships/hyperlink" Target="https://www.ontario.ca/page/reopening-ontario-stages?_ga=2.211279445.1356928481.1596562275-470745044.1584640249" TargetMode="External"/><Relationship Id="rId3644" Type="http://schemas.openxmlformats.org/officeDocument/2006/relationships/hyperlink" Target="https://www2.gnb.ca/content/gnb/en/news/news_release.2021.01.0007.html" TargetMode="External"/><Relationship Id="rId3851" Type="http://schemas.openxmlformats.org/officeDocument/2006/relationships/hyperlink" Target="https://www.princeedwardisland.ca/en/news/province-unveils-new-moving-forward-plan" TargetMode="External"/><Relationship Id="rId4902" Type="http://schemas.openxmlformats.org/officeDocument/2006/relationships/hyperlink" Target="https://www2.gnb.ca/content/gnb/en/news/news_release.2020.12.0712.html" TargetMode="External"/><Relationship Id="rId358" Type="http://schemas.openxmlformats.org/officeDocument/2006/relationships/hyperlink" Target="https://www.msss.gouv.qc.ca/ministere/salle-de-presse/communique-2783/" TargetMode="External"/><Relationship Id="rId565" Type="http://schemas.openxmlformats.org/officeDocument/2006/relationships/hyperlink" Target="https://news.gov.mb.ca/news/index.html?item=51453&amp;posted=2021-06-16" TargetMode="External"/><Relationship Id="rId772" Type="http://schemas.openxmlformats.org/officeDocument/2006/relationships/hyperlink" Target="https://novascotia.ca/news/release/?id=20200309002" TargetMode="External"/><Relationship Id="rId1195" Type="http://schemas.openxmlformats.org/officeDocument/2006/relationships/hyperlink" Target="https://gov.nu.ca/executive-and-intergovernmental-affairs/news/covid-19-gn-update-november-16-2020" TargetMode="External"/><Relationship Id="rId2039" Type="http://schemas.openxmlformats.org/officeDocument/2006/relationships/hyperlink" Target="https://news.ontario.ca/opo/en/2020/07/nearly-all-businesses-and-public-spaces-to-reopen-in-stage-3.html" TargetMode="External"/><Relationship Id="rId2246" Type="http://schemas.openxmlformats.org/officeDocument/2006/relationships/hyperlink" Target="https://www.msss.gouv.qc.ca/ministere/salle-de-presse/communique-2375/" TargetMode="External"/><Relationship Id="rId2453" Type="http://schemas.openxmlformats.org/officeDocument/2006/relationships/hyperlink" Target="https://news.ontario.ca/en/release/60261/ontario-extending-stay-at-home-order-across-most-of-the-province-to-save-lives" TargetMode="External"/><Relationship Id="rId2660" Type="http://schemas.openxmlformats.org/officeDocument/2006/relationships/hyperlink" Target="https://www.alberta.ca/enhanced-public-health-measures.aspx?utm_source=redirect&amp;utm_medium=all&amp;utm_campaign=Covid19&amp;utm_term=OpenSummer" TargetMode="External"/><Relationship Id="rId3504" Type="http://schemas.openxmlformats.org/officeDocument/2006/relationships/hyperlink" Target="https://www.newswire.ca/fr/news-releases/pandemie-de-covid-19-le-premier-ministre-francois-legault-annonce-un-resserrement-des-mesures-envers-les-recalcitrants-830837596.html" TargetMode="External"/><Relationship Id="rId3711" Type="http://schemas.openxmlformats.org/officeDocument/2006/relationships/hyperlink" Target="https://news.ontario.ca/en/release/60339/ontario-returning-27-public-health-regions-to-strengthened-covid-19-response-framework" TargetMode="External"/><Relationship Id="rId218" Type="http://schemas.openxmlformats.org/officeDocument/2006/relationships/hyperlink" Target="https://www.alberta.ca/covid19-vaccine.aspx?utm_source=Email_marketing&amp;utm_campaign=Vaccine&amp;utm_content=VaccineProgram&amp;cmp=1&amp;utm_medium=HTMLEmail" TargetMode="External"/><Relationship Id="rId425" Type="http://schemas.openxmlformats.org/officeDocument/2006/relationships/hyperlink" Target="https://www.saskatchewan.ca/government/news-and-media/2021/march/29/covid19-update-for-march-29-179800-vaccines-administered-202-new-cases-174-recoveries-no-new-deaths" TargetMode="External"/><Relationship Id="rId632" Type="http://schemas.openxmlformats.org/officeDocument/2006/relationships/hyperlink" Target="https://news.ontario.ca/en/backgrounder/1000805/expanded-eligibility-for-third-doses-of-the-covid-19-vaccine" TargetMode="External"/><Relationship Id="rId1055" Type="http://schemas.openxmlformats.org/officeDocument/2006/relationships/hyperlink" Target="https://open.alberta.ca/dataset/1a2011e5-fc79-43b4-aab0-1c276b16b99b/resource/35ab8044-8c19-480a-9799-ef4f9b95c376/download/health-cmoh-record-of-decision-cmoh-14-2020.pdf" TargetMode="External"/><Relationship Id="rId1262" Type="http://schemas.openxmlformats.org/officeDocument/2006/relationships/hyperlink" Target="https://www.princeedwardisland.ca/en/information/health-pei/long-term-care-easing-restriction-visitation" TargetMode="External"/><Relationship Id="rId2106" Type="http://schemas.openxmlformats.org/officeDocument/2006/relationships/hyperlink" Target="https://www.newswire.ca/news-releases/pandemie-de-la-covid-19-modalites-de-reouverture-de-certains-secteurs-de-l-economie-850282782.html" TargetMode="External"/><Relationship Id="rId2313" Type="http://schemas.openxmlformats.org/officeDocument/2006/relationships/hyperlink" Target="https://news.ontario.ca/en/release/59804/ontario-cancelling-passenger-road-tests-across-ontario" TargetMode="External"/><Relationship Id="rId2520" Type="http://schemas.openxmlformats.org/officeDocument/2006/relationships/hyperlink" Target="https://www2.gnb.ca/content/gnb/en/news/news_release.2021.02.0148.html" TargetMode="External"/><Relationship Id="rId5469" Type="http://schemas.openxmlformats.org/officeDocument/2006/relationships/hyperlink" Target="https://www.gov.nu.ca/sites/default/files/order_extending_state_of_public_health_emergency_may_14_2021_-_iief.pdf" TargetMode="External"/><Relationship Id="rId5676" Type="http://schemas.openxmlformats.org/officeDocument/2006/relationships/hyperlink" Target="https://gov.nu.ca/health/news/nunavut-extends-public-health-emergency-23" TargetMode="External"/><Relationship Id="rId1122" Type="http://schemas.openxmlformats.org/officeDocument/2006/relationships/hyperlink" Target="https://news.gov.mb.ca/news/?archive=&amp;item=47139" TargetMode="External"/><Relationship Id="rId4278" Type="http://schemas.openxmlformats.org/officeDocument/2006/relationships/hyperlink" Target="https://manitoba.ca/asset_library/en/proactive/2020_2021/orders-soe-01082021.pdf" TargetMode="External"/><Relationship Id="rId4485" Type="http://schemas.openxmlformats.org/officeDocument/2006/relationships/hyperlink" Target="https://www.gov.nt.ca/en/newsroom/dr-kami-kandola-covid-19-update" TargetMode="External"/><Relationship Id="rId5329" Type="http://schemas.openxmlformats.org/officeDocument/2006/relationships/hyperlink" Target="https://publications.saskatchewan.ca/" TargetMode="External"/><Relationship Id="rId5536" Type="http://schemas.openxmlformats.org/officeDocument/2006/relationships/hyperlink" Target="https://www.gov.nl.ca/covid-19/alert-levels/alert-level-2/" TargetMode="External"/><Relationship Id="rId3087" Type="http://schemas.openxmlformats.org/officeDocument/2006/relationships/hyperlink" Target="https://oppq.qc.ca/membres/actualites-et-dossiers/appel-anciens-membres/" TargetMode="External"/><Relationship Id="rId3294" Type="http://schemas.openxmlformats.org/officeDocument/2006/relationships/hyperlink" Target="https://www.alberta.ca/release.cfm?xID=72813E1B4AC6B-F4C6-4911-9FA1B4D10F79A64E" TargetMode="External"/><Relationship Id="rId4138" Type="http://schemas.openxmlformats.org/officeDocument/2006/relationships/hyperlink" Target="https://news.ontario.ca/en/release/58590/ontario-providing-over-half-a-billion-dollars-to-protect-vulnerable-seniors-against-second-wave-of-c" TargetMode="External"/><Relationship Id="rId4345" Type="http://schemas.openxmlformats.org/officeDocument/2006/relationships/hyperlink" Target="https://www.alberta.ca/release.cfm?xID=74514D0B4D2E5-09C0-FB8C-53013D05C6CFD720" TargetMode="External"/><Relationship Id="rId4692" Type="http://schemas.openxmlformats.org/officeDocument/2006/relationships/hyperlink" Target="https://www2.gnb.ca/content/gnb/en/news/news_release.2020.05.0261.html" TargetMode="External"/><Relationship Id="rId1939" Type="http://schemas.openxmlformats.org/officeDocument/2006/relationships/hyperlink" Target="https://www.gov.nl.ca/releases/2020/flr/0407n03/" TargetMode="External"/><Relationship Id="rId4552" Type="http://schemas.openxmlformats.org/officeDocument/2006/relationships/hyperlink" Target="https://news.gov.mb.ca/news/index.html?item=51465&amp;posted=2021-06-18" TargetMode="External"/><Relationship Id="rId5603" Type="http://schemas.openxmlformats.org/officeDocument/2006/relationships/hyperlink" Target="https://www.ontario.ca/laws/regulation/210291" TargetMode="External"/><Relationship Id="rId3154" Type="http://schemas.openxmlformats.org/officeDocument/2006/relationships/hyperlink" Target="https://www.opiq.qc.ca/covid-19-pour-tout-savoir/" TargetMode="External"/><Relationship Id="rId3361" Type="http://schemas.openxmlformats.org/officeDocument/2006/relationships/hyperlink" Target="https://www2.gnb.ca/content/gnb/en/news/news_release.2020.05.0307.html" TargetMode="External"/><Relationship Id="rId4205" Type="http://schemas.openxmlformats.org/officeDocument/2006/relationships/hyperlink" Target="https://news.gov.bc.ca/releases/2020EDUC0037-000999" TargetMode="External"/><Relationship Id="rId4412" Type="http://schemas.openxmlformats.org/officeDocument/2006/relationships/hyperlink" Target="https://www2.gov.bc.ca/assets/gov/health/about-bc-s-health-care-system/office-of-the-provincial-health-officer/covid-19/covid-19-pho-delegation-workplace-closures.pdf" TargetMode="External"/><Relationship Id="rId282" Type="http://schemas.openxmlformats.org/officeDocument/2006/relationships/hyperlink" Target="https://www2.gnb.ca/content/gnb/en/corporate/promo/covid-19/news/news_release.2021.05.0389.html" TargetMode="External"/><Relationship Id="rId2170" Type="http://schemas.openxmlformats.org/officeDocument/2006/relationships/hyperlink" Target="https://www.saskatchewan.ca/government/news-and-media/2020/june/30/reopen-saskatchewan-phase-4" TargetMode="External"/><Relationship Id="rId3014" Type="http://schemas.openxmlformats.org/officeDocument/2006/relationships/hyperlink" Target="https://www.rnantnu.ca/about/covid-19/" TargetMode="External"/><Relationship Id="rId3221" Type="http://schemas.openxmlformats.org/officeDocument/2006/relationships/hyperlink" Target="http://www.health.gov.on.ca/en/pro/programs/publichealth/coronavirus/docs/orders/PSW_wage_directive_HCC.pdf" TargetMode="External"/><Relationship Id="rId8" Type="http://schemas.openxmlformats.org/officeDocument/2006/relationships/hyperlink" Target="https://www2.gnb.ca/content/gnb/en/news/news_release.2020.12.0674.html" TargetMode="External"/><Relationship Id="rId142" Type="http://schemas.openxmlformats.org/officeDocument/2006/relationships/hyperlink" Target="https://www.princeedwardisland.ca/en/information/health-and-wellness/covid-19-vaccines-and-immunization-phased-approach" TargetMode="External"/><Relationship Id="rId2030" Type="http://schemas.openxmlformats.org/officeDocument/2006/relationships/hyperlink" Target="https://news.ontario.ca/opo/en/2020/06/more-people-can-get-back-to-work-as-additional-businesses-and-services-to-reopen-this-week.html" TargetMode="External"/><Relationship Id="rId2987" Type="http://schemas.openxmlformats.org/officeDocument/2006/relationships/hyperlink" Target="http://www.nanb.nb.ca/registration/information" TargetMode="External"/><Relationship Id="rId5186" Type="http://schemas.openxmlformats.org/officeDocument/2006/relationships/hyperlink" Target="https://web.archive.org/web/20200915182643/https:/www2.gnb.ca/content/dam/gnb/Corporate/pdf/EmergencyUrgence19.pdf" TargetMode="External"/><Relationship Id="rId5393" Type="http://schemas.openxmlformats.org/officeDocument/2006/relationships/hyperlink" Target="https://cdn-contenu.quebec.ca/cdn-contenu/adm/min/sante-services-sociaux/publications-adm/lois-reglements/decret-3-2021-anglais.pdf?1610573969" TargetMode="External"/><Relationship Id="rId959" Type="http://schemas.openxmlformats.org/officeDocument/2006/relationships/hyperlink" Target="https://news.gov.bc.ca/releases/2021HLTH0030-000767" TargetMode="External"/><Relationship Id="rId1589" Type="http://schemas.openxmlformats.org/officeDocument/2006/relationships/hyperlink" Target="https://www.canada.ca/en/public-safety-canada/news/2021/07/yukon-to-receive-federal-assistance-for-support-with-covid-19-efforts.html" TargetMode="External"/><Relationship Id="rId5046" Type="http://schemas.openxmlformats.org/officeDocument/2006/relationships/hyperlink" Target="https://news.gov.bc.ca/releases/2020HLTH0064-002017" TargetMode="External"/><Relationship Id="rId5253" Type="http://schemas.openxmlformats.org/officeDocument/2006/relationships/hyperlink" Target="https://www.gov.nt.ca/en/newsroom/gnwt-extends-territorial-public-health-emergency-and-state-emergency-1" TargetMode="External"/><Relationship Id="rId5460" Type="http://schemas.openxmlformats.org/officeDocument/2006/relationships/hyperlink" Target="https://www.gov.nl.ca/covid-19/files/Declaration-of-Public-Health-Emergency-April-27-2021-Extension-27.pdf" TargetMode="External"/><Relationship Id="rId1449" Type="http://schemas.openxmlformats.org/officeDocument/2006/relationships/hyperlink" Target="https://www.gscs.ca/studentsandfamilies/Documents/Elementary%20Calendar2020-2021-Revised%20August%202020%20Web%20Version.pdf" TargetMode="External"/><Relationship Id="rId1796" Type="http://schemas.openxmlformats.org/officeDocument/2006/relationships/hyperlink" Target="https://www.alberta.ca/release.cfm?xID=69828242A5FFC-D75A-C83E-690D8028C0C4E09F" TargetMode="External"/><Relationship Id="rId2847" Type="http://schemas.openxmlformats.org/officeDocument/2006/relationships/hyperlink" Target="https://gov.nu.ca/health/news/presumptive-case-covid-19-arviat" TargetMode="External"/><Relationship Id="rId4062" Type="http://schemas.openxmlformats.org/officeDocument/2006/relationships/hyperlink" Target="https://gov.nu.ca/executive-and-intergovernmental-affairs/news/covid-19-gn-update-june-1-2020" TargetMode="External"/><Relationship Id="rId5113" Type="http://schemas.openxmlformats.org/officeDocument/2006/relationships/hyperlink" Target="https://news.gov.mb.ca/news/index.html?item=51108&amp;posted=2021-04-13" TargetMode="External"/><Relationship Id="rId88" Type="http://schemas.openxmlformats.org/officeDocument/2006/relationships/hyperlink" Target="https://www.alberta.ca/release.cfm?xID=77655F9A4A6E5-C39D-2CE8-D56C93809400DBEC" TargetMode="External"/><Relationship Id="rId819" Type="http://schemas.openxmlformats.org/officeDocument/2006/relationships/hyperlink" Target="https://www.newswire.ca/fr/news-releases/pandemie-de-la-covid-19-malgre-un-bilan-des-deces-a-la-hausse-le-premier-ministre-francois-legault-demande-aux-quebecois-de-tenir-bon-882016637.html" TargetMode="External"/><Relationship Id="rId1656" Type="http://schemas.openxmlformats.org/officeDocument/2006/relationships/hyperlink" Target="https://gov.nu.ca/health/news/nunavut-suspends-common-travel-area-churchill" TargetMode="External"/><Relationship Id="rId1863" Type="http://schemas.openxmlformats.org/officeDocument/2006/relationships/hyperlink" Target="https://news.gov.mb.ca/news/index.html?item=48699&amp;posted=2020-07-23" TargetMode="External"/><Relationship Id="rId2707" Type="http://schemas.openxmlformats.org/officeDocument/2006/relationships/hyperlink" Target="https://www.gov.nl.ca/releases/2021/health/0601n06/" TargetMode="External"/><Relationship Id="rId2914" Type="http://schemas.openxmlformats.org/officeDocument/2006/relationships/hyperlink" Target="https://www.clpna.com/applicants/previously-licensed-alberta/" TargetMode="External"/><Relationship Id="rId5320" Type="http://schemas.openxmlformats.org/officeDocument/2006/relationships/hyperlink" Target="https://cdn-contenu.quebec.ca/cdn-contenu/adm/min/sante-services-sociaux/publications-adm/lois-reglements/decret-1168-2020-anglais.pdf?1605184977" TargetMode="External"/><Relationship Id="rId1309" Type="http://schemas.openxmlformats.org/officeDocument/2006/relationships/hyperlink" Target="https://yukon.ca/en/news/chief-medical-officer-health-recommends-broad-new-measures-yukon" TargetMode="External"/><Relationship Id="rId1516" Type="http://schemas.openxmlformats.org/officeDocument/2006/relationships/hyperlink" Target="https://www.princeedwardisland.ca/en/information/health-and-wellness/moving-forward-step-2" TargetMode="External"/><Relationship Id="rId1723" Type="http://schemas.openxmlformats.org/officeDocument/2006/relationships/hyperlink" Target="https://gov.nu.ca/executive-and-intergovernmental-affairs/news/covid-19-gn-update-november-16-2020" TargetMode="External"/><Relationship Id="rId1930" Type="http://schemas.openxmlformats.org/officeDocument/2006/relationships/hyperlink" Target="https://www.gov.nl.ca/releases/2020/health/0624n06/" TargetMode="External"/><Relationship Id="rId4879" Type="http://schemas.openxmlformats.org/officeDocument/2006/relationships/hyperlink" Target="https://www.ontario.ca/page/covid-19-response-framework-keeping-ontario-safe-and-open" TargetMode="External"/><Relationship Id="rId15" Type="http://schemas.openxmlformats.org/officeDocument/2006/relationships/hyperlink" Target="https://www.cp24.com/news/first-long-term-care-residents-in-ontario-receive-moderna-covid-19-vaccinations-1.5249691" TargetMode="External"/><Relationship Id="rId3688" Type="http://schemas.openxmlformats.org/officeDocument/2006/relationships/hyperlink" Target="https://news.gov.mb.ca/news/index.html?item=50914&amp;posted=2021-03-04" TargetMode="External"/><Relationship Id="rId3895" Type="http://schemas.openxmlformats.org/officeDocument/2006/relationships/hyperlink" Target="https://novascotia.ca/reopening-plan/" TargetMode="External"/><Relationship Id="rId4739" Type="http://schemas.openxmlformats.org/officeDocument/2006/relationships/hyperlink" Target="https://www.hss.gov.nt.ca/en/newsroom/all-mass-gatherings-50-people-or-over-should-be-cancelled" TargetMode="External"/><Relationship Id="rId4946" Type="http://schemas.openxmlformats.org/officeDocument/2006/relationships/hyperlink" Target="https://www2.gnb.ca/content/gnb/en/corporate/promo/covid-19/recovery/lockdown.html" TargetMode="External"/><Relationship Id="rId2497"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3548" Type="http://schemas.openxmlformats.org/officeDocument/2006/relationships/hyperlink" Target="https://www.saskatchewan.ca/government/news-and-media/2020/april/08/health-system-readiness" TargetMode="External"/><Relationship Id="rId3755" Type="http://schemas.openxmlformats.org/officeDocument/2006/relationships/hyperlink" Target="https://www.newswire.ca/fr/news-releases/pandemie-de-la-covid-19-la-plupart-des-regions-de-retour-au-palier-rouge-872129206.html" TargetMode="External"/><Relationship Id="rId4806" Type="http://schemas.openxmlformats.org/officeDocument/2006/relationships/hyperlink" Target="https://www.saskatchewan.ca/government/news-and-media/2020/march/16/further-measures-for-covid-19-march-16" TargetMode="External"/><Relationship Id="rId469" Type="http://schemas.openxmlformats.org/officeDocument/2006/relationships/hyperlink" Target="https://www.cbc.ca/news/canada/calgary/covid-jason-kenney-vaccine-passports-1.6098986" TargetMode="External"/><Relationship Id="rId676" Type="http://schemas.openxmlformats.org/officeDocument/2006/relationships/hyperlink" Target="https://www.msss.gouv.qc.ca/ministere/salle-de-presse/communique-3123/" TargetMode="External"/><Relationship Id="rId883" Type="http://schemas.openxmlformats.org/officeDocument/2006/relationships/hyperlink" Target="https://travel-declaration.nlchi.nl.ca/" TargetMode="External"/><Relationship Id="rId1099" Type="http://schemas.openxmlformats.org/officeDocument/2006/relationships/hyperlink" Target="https://www2.gov.bc.ca/assets/gov/british-columbians-our-governments/services-policies-for-government/information-management-technology/information-privacy/resources/ministerial_order_085_respecting_disclosures_during_covid-19_emergency__march_2020_pdf.pdf" TargetMode="External"/><Relationship Id="rId2357" Type="http://schemas.openxmlformats.org/officeDocument/2006/relationships/hyperlink" Target="https://www.alberta.ca/release.cfm?xID=77679C801C48D-B9CB-2F2A-D711CC20DC34D54D" TargetMode="External"/><Relationship Id="rId2564" Type="http://schemas.openxmlformats.org/officeDocument/2006/relationships/hyperlink" Target="https://www2.gnb.ca/content/gnb/en/corporate/promo/covid-19/alert-levels/yellow%20level.html.html" TargetMode="External"/><Relationship Id="rId3408" Type="http://schemas.openxmlformats.org/officeDocument/2006/relationships/hyperlink" Target="https://gov.nu.ca/executive-and-intergovernmental-affairs/news/covid-19-gn-update-november-16-2020" TargetMode="External"/><Relationship Id="rId3615" Type="http://schemas.openxmlformats.org/officeDocument/2006/relationships/hyperlink" Target="https://news.ontario.ca/en/release/59776/ontario-taking-further-action-to-limit-spread-of-covid-19" TargetMode="External"/><Relationship Id="rId3962" Type="http://schemas.openxmlformats.org/officeDocument/2006/relationships/hyperlink" Target="https://web.archive.org/web/20210902220821/https:/www2.gov.bc.ca/assets/gov/health/about-bc-s-health-care-system/office-of-the-provincial-health-officer/covid-19/covid-19-pho-order-face-coverings.pdf" TargetMode="External"/><Relationship Id="rId329" Type="http://schemas.openxmlformats.org/officeDocument/2006/relationships/hyperlink" Target="https://news.ontario.ca/en/release/60907/ontario-expands-covid-19-vaccination-booking-to-individuals-aged-70-and-over-in-additional-regions" TargetMode="External"/><Relationship Id="rId536" Type="http://schemas.openxmlformats.org/officeDocument/2006/relationships/hyperlink" Target="https://www.saskatchewan.ca/government/news-and-media/2021/may/27/covid19-update-for-may-27-679274-vaccines-administered-118-new-cases-216-recoveries-six-new-deaths" TargetMode="External"/><Relationship Id="rId1166" Type="http://schemas.openxmlformats.org/officeDocument/2006/relationships/hyperlink" Target="http://westernhealth.nl.ca/news/846/603/Designated-Visitor-Welcomed-at-Western-Health-Facilities/" TargetMode="External"/><Relationship Id="rId1373" Type="http://schemas.openxmlformats.org/officeDocument/2006/relationships/hyperlink" Target="https://www.princeedwardisland.ca/en/news/health-pei-easing-visitor-restrictions-all-health-care-facilities" TargetMode="External"/><Relationship Id="rId2217" Type="http://schemas.openxmlformats.org/officeDocument/2006/relationships/hyperlink" Target="https://news.gov.mb.ca/news/index.html?item=49501&amp;posted=2020-10-31" TargetMode="External"/><Relationship Id="rId2771" Type="http://schemas.openxmlformats.org/officeDocument/2006/relationships/hyperlink" Target="https://www.saskatchewan.ca/government/news-and-media/2021/june/18/covid19-update-for-june-18-961997-vaccines-administered-98-new-cases-95-recoveries-one-new-death" TargetMode="External"/><Relationship Id="rId3822" Type="http://schemas.openxmlformats.org/officeDocument/2006/relationships/hyperlink" Target="https://www.gov.nt.ca/covid-19/sites/covid/files/resources/2021-05-03_-_public-health-order-face-mask.pdf" TargetMode="External"/><Relationship Id="rId743" Type="http://schemas.openxmlformats.org/officeDocument/2006/relationships/hyperlink" Target="https://www2.gnb.ca/content/gnb/en/news/news_release.2020.03.0088.html" TargetMode="External"/><Relationship Id="rId950" Type="http://schemas.openxmlformats.org/officeDocument/2006/relationships/hyperlink" Target="https://yukon.ca/en/news/statement-yukons-chief-medical-officer-health-advising-yukoners-against-all-non-essential" TargetMode="External"/><Relationship Id="rId1026" Type="http://schemas.openxmlformats.org/officeDocument/2006/relationships/hyperlink" Target="https://www.princeedwardisland.ca/en/news/new-pei-travel-measures" TargetMode="External"/><Relationship Id="rId1580" Type="http://schemas.openxmlformats.org/officeDocument/2006/relationships/hyperlink" Target="https://news.gov.bc.ca/releases/2021PREM0041-001155" TargetMode="External"/><Relationship Id="rId2424" Type="http://schemas.openxmlformats.org/officeDocument/2006/relationships/hyperlink" Target="https://novascotia.ca/news/release/?id=20210226005" TargetMode="External"/><Relationship Id="rId2631" Type="http://schemas.openxmlformats.org/officeDocument/2006/relationships/hyperlink" Target="https://news.gov.mb.ca/news/index.html?item=51052&amp;posted=2021-03-30" TargetMode="External"/><Relationship Id="rId4389" Type="http://schemas.openxmlformats.org/officeDocument/2006/relationships/hyperlink" Target="http://www.bccdc.ca/Health-Info-Site/Documents/NAT_SelfCollection_Guidance.pdf" TargetMode="External"/><Relationship Id="rId603" Type="http://schemas.openxmlformats.org/officeDocument/2006/relationships/hyperlink" Target="https://news.gov.mb.ca/news/index.html?item=52038&amp;posted=2021-08-09" TargetMode="External"/><Relationship Id="rId810" Type="http://schemas.openxmlformats.org/officeDocument/2006/relationships/hyperlink" Target="https://www.princeedwardisland.ca/en/news/atlantic-provinces-form-travel-bubble" TargetMode="External"/><Relationship Id="rId1233" Type="http://schemas.openxmlformats.org/officeDocument/2006/relationships/hyperlink" Target="https://news.ontario.ca/mohltc/en/2020/07/ontario-announces-five-new-ontario-health-teams.html" TargetMode="External"/><Relationship Id="rId1440" Type="http://schemas.openxmlformats.org/officeDocument/2006/relationships/hyperlink" Target="https://www.spsd.sk.ca/Schools/calendar/Pages/default.aspx" TargetMode="External"/><Relationship Id="rId4596" Type="http://schemas.openxmlformats.org/officeDocument/2006/relationships/hyperlink" Target="https://www.gov.nt.ca/en/newsroom/gnwt-releases-nwt-school-reopening-guidelines-2021-22-school-year" TargetMode="External"/><Relationship Id="rId5647" Type="http://schemas.openxmlformats.org/officeDocument/2006/relationships/hyperlink" Target="https://news.gov.mb.ca/news/index.html?item=51998&amp;posted=2021-08-03" TargetMode="External"/><Relationship Id="rId1300" Type="http://schemas.openxmlformats.org/officeDocument/2006/relationships/hyperlink" Target="https://www.saskatchewan.ca/government/news-and-media/2020/march/16/further-measures-for-covid-19-march-16" TargetMode="External"/><Relationship Id="rId3198" Type="http://schemas.openxmlformats.org/officeDocument/2006/relationships/hyperlink" Target="https://www2.gov.bc.ca/assets/gov/health/about-bc-s-health-care-system/office-of-the-provincial-health-officer/covid-19/covid-19-pho-order-testing-ha-regulated.pdf" TargetMode="External"/><Relationship Id="rId4249"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456" Type="http://schemas.openxmlformats.org/officeDocument/2006/relationships/hyperlink" Target="https://www.gov.nu.ca/health/news/two-covid-19-confirmed-cases-kinngait" TargetMode="External"/><Relationship Id="rId4663" Type="http://schemas.openxmlformats.org/officeDocument/2006/relationships/hyperlink" Target="https://www2.gov.bc.ca/gov/content/safety/emergency-preparedness-response-recovery/covid-19-provincial-support/phase-2" TargetMode="External"/><Relationship Id="rId4870" Type="http://schemas.openxmlformats.org/officeDocument/2006/relationships/hyperlink" Target="https://www2.gov.bc.ca/gov/content/health/about-bc-s-health-care-system/office-of-the-provincial-health-officer/current-health-topics/covid-19-novel-coronavirus" TargetMode="External"/><Relationship Id="rId5507" Type="http://schemas.openxmlformats.org/officeDocument/2006/relationships/hyperlink" Target="https://www2.gov.bc.ca/assets/gov/health/about-bc-s-health-care-system/office-of-the-provincial-health-officer/covid-19/covid-19-variance-indoor-worship.pdf" TargetMode="External"/><Relationship Id="rId5714" Type="http://schemas.openxmlformats.org/officeDocument/2006/relationships/table" Target="../tables/table1.xml"/><Relationship Id="rId3058" Type="http://schemas.openxmlformats.org/officeDocument/2006/relationships/hyperlink" Target="https://www.cno.org/en/trending-topics/covid-19-practice-resources/" TargetMode="External"/><Relationship Id="rId3265" Type="http://schemas.openxmlformats.org/officeDocument/2006/relationships/hyperlink" Target="https://yukon.ca/sites/yukon.ca/files/hss/hss-imgs/hcp_faq_re_covid19_vaccine_0.pdf" TargetMode="External"/><Relationship Id="rId3472" Type="http://schemas.openxmlformats.org/officeDocument/2006/relationships/hyperlink" Target="https://www.princeedwardisland.ca/en/information/health-and-wellness/phase-2" TargetMode="External"/><Relationship Id="rId4109" Type="http://schemas.openxmlformats.org/officeDocument/2006/relationships/hyperlink" Target="https://www.gov.nl.ca/releases/2021/health/0226n04/" TargetMode="External"/><Relationship Id="rId4316" Type="http://schemas.openxmlformats.org/officeDocument/2006/relationships/hyperlink" Target="https://gov.nu.ca/education/information/2020-21-opening-plan-nunavut-schools" TargetMode="External"/><Relationship Id="rId4523" Type="http://schemas.openxmlformats.org/officeDocument/2006/relationships/hyperlink" Target="https://www2.gnb.ca/content/gnb/en/corporate/promo/covid-19/alert-levels/yellow%20level.html" TargetMode="External"/><Relationship Id="rId4730" Type="http://schemas.openxmlformats.org/officeDocument/2006/relationships/hyperlink" Target="https://gov.nu.ca/executive-and-intergovernmental-affairs/news/covid-19-gn-update-june-1-2020" TargetMode="External"/><Relationship Id="rId186" Type="http://schemas.openxmlformats.org/officeDocument/2006/relationships/hyperlink" Target="https://www.cbc.ca/news/canada/edmonton/jason-kenney-tyler-shandro-alberta-covid-19-coronavirus-1.5856583" TargetMode="External"/><Relationship Id="rId393" Type="http://schemas.openxmlformats.org/officeDocument/2006/relationships/hyperlink" Target="https://pm.gc.ca/en/news/speeches/2021/04/23/prime-ministers-remarks-updating-canadians-covid-19-situation-new-travel" TargetMode="External"/><Relationship Id="rId2074" Type="http://schemas.openxmlformats.org/officeDocument/2006/relationships/hyperlink" Target="https://www.princeedwardisland.ca/en/news/prince-edward-island-prepares-for-phase-3-of-renew-pei-together-plan" TargetMode="External"/><Relationship Id="rId2281" Type="http://schemas.openxmlformats.org/officeDocument/2006/relationships/hyperlink" Target="https://news.ontario.ca/en/release/59205/ontario-updating-covid-19-response-framework-to-help-stop-the-spread-of-covid-19" TargetMode="External"/><Relationship Id="rId3125" Type="http://schemas.openxmlformats.org/officeDocument/2006/relationships/hyperlink" Target="https://www.ordredeschiropraticiens.ca/app/uploads/2020/05/20200525_COVID19_Guidesynthese_VF.pdf" TargetMode="External"/><Relationship Id="rId3332" Type="http://schemas.openxmlformats.org/officeDocument/2006/relationships/hyperlink" Target="https://news.gov.bc.ca/releases/2020HLTH0317-001895" TargetMode="External"/><Relationship Id="rId253" Type="http://schemas.openxmlformats.org/officeDocument/2006/relationships/hyperlink" Target="https://archive.news.gov.bc.ca/releases/news_releases_2020-2024/2021HLTH0024-000635.htm" TargetMode="External"/><Relationship Id="rId460" Type="http://schemas.openxmlformats.org/officeDocument/2006/relationships/hyperlink" Target="https://news.gov.mb.ca/news/index.html?item=51180&amp;posted=2021-04-28" TargetMode="External"/><Relationship Id="rId1090" Type="http://schemas.openxmlformats.org/officeDocument/2006/relationships/hyperlink" Target="https://collegeofpsychologists.bc.ca/covid-19-updates/" TargetMode="External"/><Relationship Id="rId2141" Type="http://schemas.openxmlformats.org/officeDocument/2006/relationships/hyperlink" Target="https://www.saskatchewan.ca/government/news-and-media/2020/march/26/covid-19-update-march-26" TargetMode="External"/><Relationship Id="rId5297" Type="http://schemas.openxmlformats.org/officeDocument/2006/relationships/hyperlink" Target="https://cdn-contenu.quebec.ca/cdn-contenu/adm/min/sante-services-sociaux/publications-adm/lois-reglements/decret-388-2020-anglais.pdf?1585512705" TargetMode="External"/><Relationship Id="rId113" Type="http://schemas.openxmlformats.org/officeDocument/2006/relationships/hyperlink" Target="https://news.gov.mb.ca/news/index.html?item=50943&amp;posted=2021-03-10" TargetMode="External"/><Relationship Id="rId320" Type="http://schemas.openxmlformats.org/officeDocument/2006/relationships/hyperlink" Target="https://novascotia.ca/news/release/?id=20210514003" TargetMode="External"/><Relationship Id="rId2001" Type="http://schemas.openxmlformats.org/officeDocument/2006/relationships/hyperlink" Target="https://news.ontario.ca/opo/en/2020/03/ontario-extends-emergency-declaration-to-stop-the-spread-of-covid-19.html" TargetMode="External"/><Relationship Id="rId5157" Type="http://schemas.openxmlformats.org/officeDocument/2006/relationships/hyperlink" Target="https://news.gov.bc.ca/releases/2020PSSG0055-001896" TargetMode="External"/><Relationship Id="rId2958" Type="http://schemas.openxmlformats.org/officeDocument/2006/relationships/hyperlink" Target="https://cdhm.info/may-26-cdhm-interim-infection-prevention-control-ipc-guidance-effective-june-1st-2020/" TargetMode="External"/><Relationship Id="rId5017" Type="http://schemas.openxmlformats.org/officeDocument/2006/relationships/hyperlink" Target="https://news.ontario.ca/en/release/60831/ontario-moving-eight-regions-to-new-levels-in-the-covid-19-response-framework" TargetMode="External"/><Relationship Id="rId5364" Type="http://schemas.openxmlformats.org/officeDocument/2006/relationships/hyperlink" Target="https://news.gov.mb.ca/news/?item=49935" TargetMode="External"/><Relationship Id="rId5571" Type="http://schemas.openxmlformats.org/officeDocument/2006/relationships/hyperlink" Target="https://www.princeedwardisland.ca/sites/default/files/publications/20210629truwww.pdf" TargetMode="External"/><Relationship Id="rId1767" Type="http://schemas.openxmlformats.org/officeDocument/2006/relationships/hyperlink" Target="https://www.saskatchewan.ca/government/news-and-media/2020/june/02/covid-19-update-jun-2" TargetMode="External"/><Relationship Id="rId1974" Type="http://schemas.openxmlformats.org/officeDocument/2006/relationships/hyperlink" Target="https://gov.nu.ca/executive-and-intergovernmental-affairs/news/covid-19-gn-update-november-12-2020" TargetMode="External"/><Relationship Id="rId2818" Type="http://schemas.openxmlformats.org/officeDocument/2006/relationships/hyperlink" Target="https://news.gov.mb.ca/news/index.html?item=51998&amp;posted=2021-08-03" TargetMode="External"/><Relationship Id="rId4173" Type="http://schemas.openxmlformats.org/officeDocument/2006/relationships/hyperlink" Target="https://news.ontario.ca/en/release/60530/ontario-hires-100-additional-health-and-safety-inspectors" TargetMode="External"/><Relationship Id="rId4380" Type="http://schemas.openxmlformats.org/officeDocument/2006/relationships/hyperlink" Target="https://www.gov.nl.ca/releases/2020/health/1124n08/" TargetMode="External"/><Relationship Id="rId5224" Type="http://schemas.openxmlformats.org/officeDocument/2006/relationships/hyperlink" Target="https://gov.nu.ca/executive-and-intergovernmental-affairs/news/minister-health-extends-public-health-emergency" TargetMode="External"/><Relationship Id="rId5431" Type="http://schemas.openxmlformats.org/officeDocument/2006/relationships/hyperlink" Target="https://www.gov.nu.ca/sites/default/files/order_extending_state_of_public_health_emergency_march_5_2021_-_iief.pdf" TargetMode="External"/><Relationship Id="rId59" Type="http://schemas.openxmlformats.org/officeDocument/2006/relationships/hyperlink" Target="https://novascotia.ca/news/release/?id=20201215003" TargetMode="External"/><Relationship Id="rId1627" Type="http://schemas.openxmlformats.org/officeDocument/2006/relationships/hyperlink" Target="https://news.ontario.ca/en/release/1000532/ontario-easing-restrictions-in-congregate-care-settings" TargetMode="External"/><Relationship Id="rId1834" Type="http://schemas.openxmlformats.org/officeDocument/2006/relationships/hyperlink" Target="https://www2.gov.bc.ca/assets/gov/health/about-bc-s-health-care-system/office-of-the-provincial-health-officer/covid-19/covid-19-pho-order-personal-services.pdf" TargetMode="External"/><Relationship Id="rId4033" Type="http://schemas.openxmlformats.org/officeDocument/2006/relationships/hyperlink" Target="https://www.alberta.ca/release.cfm?xID=72587792ACF60-DDE1-C319-A4D0240B196D8F86" TargetMode="External"/><Relationship Id="rId4240" Type="http://schemas.openxmlformats.org/officeDocument/2006/relationships/hyperlink" Target="https://www.msss.gouv.qc.ca/ministere/salle-de-presse/communique-2414/" TargetMode="External"/><Relationship Id="rId3799" Type="http://schemas.openxmlformats.org/officeDocument/2006/relationships/hyperlink" Target="https://novascotia.ca/news/release/?id=20210426006" TargetMode="External"/><Relationship Id="rId4100" Type="http://schemas.openxmlformats.org/officeDocument/2006/relationships/hyperlink" Target="https://news.ontario.ca/en/release/59388/ontario-moving-regions-to-new-levels-in-covid-19-response-framework" TargetMode="External"/><Relationship Id="rId1901" Type="http://schemas.openxmlformats.org/officeDocument/2006/relationships/hyperlink" Target="https://www2.gnb.ca/content/gnb/en/news/news_release.2020.05.0267.html" TargetMode="External"/><Relationship Id="rId3659" Type="http://schemas.openxmlformats.org/officeDocument/2006/relationships/hyperlink" Target="https://www.msss.gouv.qc.ca/ministere/salle-de-presse/communique-2459/" TargetMode="External"/><Relationship Id="rId3866" Type="http://schemas.openxmlformats.org/officeDocument/2006/relationships/hyperlink" Target="https://news.gov.bc.ca/releases/2021PREM0043-001268" TargetMode="External"/><Relationship Id="rId4917" Type="http://schemas.openxmlformats.org/officeDocument/2006/relationships/hyperlink" Target="https://www.newswire.ca/fr/news-releases/pandemie-de-la-covid-19-le-premier-ministre-francois-legault-annonce-de-nouvelles-mesures-sanitaires-pour-controler-la-deuxieme-vague-dont-la-mise-en-place-d-un-couvre-feu-850298639.html" TargetMode="External"/><Relationship Id="rId5081" Type="http://schemas.openxmlformats.org/officeDocument/2006/relationships/hyperlink" Target="https://www.gov.nu.ca/health/news/covid-19-confirmed-case-iqaluit" TargetMode="External"/><Relationship Id="rId787" Type="http://schemas.openxmlformats.org/officeDocument/2006/relationships/hyperlink" Target="https://gov.nu.ca/executive-and-intergovernmental-affairs/news/covid-19-gn-update-june-1-2020" TargetMode="External"/><Relationship Id="rId994" Type="http://schemas.openxmlformats.org/officeDocument/2006/relationships/hyperlink" Target="https://novascotia.ca/news/release/?id=20210420006" TargetMode="External"/><Relationship Id="rId2468" Type="http://schemas.openxmlformats.org/officeDocument/2006/relationships/hyperlink" Target="https://www.ontario.ca/page/covid-19-response-framework-keeping-ontario-safe-and-open" TargetMode="External"/><Relationship Id="rId2675" Type="http://schemas.openxmlformats.org/officeDocument/2006/relationships/hyperlink" Target="https://www2.gov.bc.ca/assets/gov/health/about-bc-s-health-care-system/office-of-the-provincial-health-officer/covid-19/covid-19-pho-order-overnight-camps.pdf" TargetMode="External"/><Relationship Id="rId2882" Type="http://schemas.openxmlformats.org/officeDocument/2006/relationships/hyperlink" Target="https://abpharmacy.ca/covid-19-guidance-pharmacists-and-pharmacy-technicians" TargetMode="External"/><Relationship Id="rId3519" Type="http://schemas.openxmlformats.org/officeDocument/2006/relationships/hyperlink" Target="https://cdn-contenu.quebec.ca/cdn-contenu/adm/min/sante-services-sociaux/publications-adm/lois-reglements/AM_2020-086-anglais.pdf?1604327012" TargetMode="External"/><Relationship Id="rId3726" Type="http://schemas.openxmlformats.org/officeDocument/2006/relationships/hyperlink" Target="https://www.ontario.ca/page/covid-19-response-framework-keeping-ontario-safe-and-open" TargetMode="External"/><Relationship Id="rId3933" Type="http://schemas.openxmlformats.org/officeDocument/2006/relationships/hyperlink" Target="https://cdn1.nscn.ca/sites/default/files/documents/resources/Joint_Statement_Nurses_Administering_Vaccine.pdf" TargetMode="External"/><Relationship Id="rId647" Type="http://schemas.openxmlformats.org/officeDocument/2006/relationships/hyperlink" Target="https://manitoba.ca/asset_library/en/proactive/20212022/orders-soe-vaccination-testing-designated-persons-09242021.pdf" TargetMode="External"/><Relationship Id="rId854" Type="http://schemas.openxmlformats.org/officeDocument/2006/relationships/hyperlink" Target="https://news.gov.mb.ca/news/index.html?item=49389&amp;posted=2020-10-13" TargetMode="External"/><Relationship Id="rId1277" Type="http://schemas.openxmlformats.org/officeDocument/2006/relationships/hyperlink" Target="https://www.newswire.ca/fr/news-releases/pandemie-de-la-covid-19-quebec-annonce-certains-assouplissements-pour-les-usagers-des-residences-pour-aines-856197158.html" TargetMode="External"/><Relationship Id="rId1484" Type="http://schemas.openxmlformats.org/officeDocument/2006/relationships/hyperlink" Target="https://www.gov.nu.ca/health/news/covid-19-department-health-services-update" TargetMode="External"/><Relationship Id="rId1691" Type="http://schemas.openxmlformats.org/officeDocument/2006/relationships/hyperlink" Target="https://cshbc.ca/2020/03/30/covid-19-cshbc-recommendation-that-registrants-in-private-practice-suspend-in-person-elective-and-non-essential-services-continues-until-further-notice/" TargetMode="External"/><Relationship Id="rId2328" Type="http://schemas.openxmlformats.org/officeDocument/2006/relationships/hyperlink" Target="https://www.princeedwardisland.ca/en/news/public-health-measures-eased-further-covid-19-vaccine-rollout-continues" TargetMode="External"/><Relationship Id="rId2535" Type="http://schemas.openxmlformats.org/officeDocument/2006/relationships/hyperlink" Target="https://www.newswire.ca/fr/news-releases/pandemie-de-la-covid-19-la-plupart-des-regions-de-retour-au-palier-rouge-872129206.html" TargetMode="External"/><Relationship Id="rId2742" Type="http://schemas.openxmlformats.org/officeDocument/2006/relationships/hyperlink" Target="https://novascotia.ca/reopening-plan/phase-four/" TargetMode="External"/><Relationship Id="rId507" Type="http://schemas.openxmlformats.org/officeDocument/2006/relationships/hyperlink" Target="https://novascotia.ca/news/release/?id=20210628005" TargetMode="External"/><Relationship Id="rId714" Type="http://schemas.openxmlformats.org/officeDocument/2006/relationships/hyperlink" Target="https://news.gov.mb.ca/news/index.html?item=48520&amp;posted=2020-06-26" TargetMode="External"/><Relationship Id="rId921" Type="http://schemas.openxmlformats.org/officeDocument/2006/relationships/hyperlink" Target="https://orders-in-council.canada.ca/attachment.php?attach=40250&amp;lang=en" TargetMode="External"/><Relationship Id="rId1137" Type="http://schemas.openxmlformats.org/officeDocument/2006/relationships/hyperlink" Target="https://www2.gnb.ca/content/gnb/en/news/news_release.2020.06.0324.html" TargetMode="External"/><Relationship Id="rId1344" Type="http://schemas.openxmlformats.org/officeDocument/2006/relationships/hyperlink" Target="https://www.alberta.ca/release.cfm?xID=75720A8349947-EE69-7324-0F0C2DB13515183D" TargetMode="External"/><Relationship Id="rId1551" Type="http://schemas.openxmlformats.org/officeDocument/2006/relationships/hyperlink" Target="https://novascotia.ca/news/release/?id=20210615010" TargetMode="External"/><Relationship Id="rId2602" Type="http://schemas.openxmlformats.org/officeDocument/2006/relationships/hyperlink" Target="https://www.gov.nu.ca/executive-and-intergovernmental-affairs/news/covid-19-gn-update-may-4-2021" TargetMode="External"/><Relationship Id="rId50" Type="http://schemas.openxmlformats.org/officeDocument/2006/relationships/hyperlink" Target="https://www.gov.nl.ca/covid-19/vaccine/prioritygroups/" TargetMode="External"/><Relationship Id="rId1204" Type="http://schemas.openxmlformats.org/officeDocument/2006/relationships/hyperlink" Target="https://www.gov.nt.ca/en/newsroom/northwest-territories-health-and-social-services-authority-introducing-new-care-options" TargetMode="External"/><Relationship Id="rId1411" Type="http://schemas.openxmlformats.org/officeDocument/2006/relationships/hyperlink" Target="https://www.gov.nu.ca/executive-and-intergovernmental-affairs/news/covid-19-gn-update-january-25-2021" TargetMode="External"/><Relationship Id="rId4567" Type="http://schemas.openxmlformats.org/officeDocument/2006/relationships/hyperlink" Target="https://www2.gov.bc.ca/assets/gov/health/about-bc-s-health-care-system/office-of-the-provincial-health-officer/covid-19/covid-19-pho-order-post-secondary-institution-housing.pdf" TargetMode="External"/><Relationship Id="rId4774" Type="http://schemas.openxmlformats.org/officeDocument/2006/relationships/hyperlink" Target="https://www.princeedwardisland.ca/en/news/prince-edward-island-eases-more-covid-19-restrictions" TargetMode="External"/><Relationship Id="rId5618" Type="http://schemas.openxmlformats.org/officeDocument/2006/relationships/hyperlink" Target="https://publications.saskatchewan.ca/" TargetMode="External"/><Relationship Id="rId3169" Type="http://schemas.openxmlformats.org/officeDocument/2006/relationships/hyperlink" Target="https://saskdentists.com/images/pdf/temp_files/Alerts__Memos/20200427_CDSS_IPC_Interim_Protocol_Update2.pdf" TargetMode="External"/><Relationship Id="rId3376" Type="http://schemas.openxmlformats.org/officeDocument/2006/relationships/hyperlink" Target="https://www2.gnb.ca/content/dam/gnb/Departments/eco-bce/Promo/covid-19/alert_levels-e.pdf" TargetMode="External"/><Relationship Id="rId3583" Type="http://schemas.openxmlformats.org/officeDocument/2006/relationships/hyperlink" Target="https://gov.nu.ca/sites/default/files/2020-11_nr50_hea_nunavut_moves_to_territory-wide_covid-19_restrictions_-eng.pdf" TargetMode="External"/><Relationship Id="rId4427" Type="http://schemas.openxmlformats.org/officeDocument/2006/relationships/hyperlink" Target="https://www2.gnb.ca/content/gnb/en/corporate/promo/covid-19/news/news_release.2021.04.0262.html" TargetMode="External"/><Relationship Id="rId4981" Type="http://schemas.openxmlformats.org/officeDocument/2006/relationships/hyperlink" Target="https://www.ontario.ca/page/covid-19-response-framework-keeping-ontario-safe-and-open" TargetMode="External"/><Relationship Id="rId297" Type="http://schemas.openxmlformats.org/officeDocument/2006/relationships/hyperlink" Target="https://www.centralhealth.nl.ca/post/covid-19-vaccination-clinics-open-to-residents-ages-65-69" TargetMode="External"/><Relationship Id="rId2185" Type="http://schemas.openxmlformats.org/officeDocument/2006/relationships/hyperlink" Target="https://www.saskatchewan.ca/-/media/files/coronavirus/public-health-measures/public-health-orders/order-november-14-2020-bars-and-restaurants.pdf" TargetMode="External"/><Relationship Id="rId2392" Type="http://schemas.openxmlformats.org/officeDocument/2006/relationships/hyperlink" Target="https://www2.gnb.ca/content/gnb/en/news/news_release.2021.02.0086.html" TargetMode="External"/><Relationship Id="rId3029" Type="http://schemas.openxmlformats.org/officeDocument/2006/relationships/hyperlink" Target="https://www.cmo.on.ca/wp-content/uploads/2020/03/CMOH-Directive-2-RHPA-professionals-2020-03-19.pdf" TargetMode="External"/><Relationship Id="rId3236" Type="http://schemas.openxmlformats.org/officeDocument/2006/relationships/hyperlink" Target="https://saskdentists.com/images/pdf/temp_files/Alerts__Memos/20201207_CDSS_Alert_Phase_5_IPC_Interim_Protocol_Update.pdf" TargetMode="External"/><Relationship Id="rId3790" Type="http://schemas.openxmlformats.org/officeDocument/2006/relationships/hyperlink" Target="https://www.gov.nl.ca/releases/2021/health/0324n02/" TargetMode="External"/><Relationship Id="rId4634" Type="http://schemas.openxmlformats.org/officeDocument/2006/relationships/hyperlink" Target="https://www.alberta.ca/release.cfm?xID=69828242A5FFC-D75A-C83E-690D8028C0C4E09F" TargetMode="External"/><Relationship Id="rId4841" Type="http://schemas.openxmlformats.org/officeDocument/2006/relationships/hyperlink" Target="https://www.quebec.ca/en/health/health-issues/a-z/2019-coronavirus/progressive-regional-alert-and-intervention-system/level-4-maximum-alert-red/" TargetMode="External"/><Relationship Id="rId157" Type="http://schemas.openxmlformats.org/officeDocument/2006/relationships/hyperlink" Target="https://web.archive.org/web/20210120224718if_/https:/yukon.ca/en/this-is-our-shot" TargetMode="External"/><Relationship Id="rId364" Type="http://schemas.openxmlformats.org/officeDocument/2006/relationships/hyperlink" Target="https://www.msss.gouv.qc.ca/ministere/salle-de-presse/communique-2748/" TargetMode="External"/><Relationship Id="rId2045" Type="http://schemas.openxmlformats.org/officeDocument/2006/relationships/hyperlink" Target="https://www.ontario.ca/laws/regulation/200142?_ga=2.196609196.1802206682.1596228306-219572351.1574370861" TargetMode="External"/><Relationship Id="rId3443" Type="http://schemas.openxmlformats.org/officeDocument/2006/relationships/hyperlink" Target="https://files.ontario.ca/moh-fall-prep-modelling-deck-en-2020-09-30-v2.pdf" TargetMode="External"/><Relationship Id="rId3650" Type="http://schemas.openxmlformats.org/officeDocument/2006/relationships/hyperlink" Target="https://novascotia.ca/news/release/?id=20201124004" TargetMode="External"/><Relationship Id="rId4701" Type="http://schemas.openxmlformats.org/officeDocument/2006/relationships/hyperlink" Target="https://www2.gnb.ca/content/dam/gnb/Departments/eco-bce/Promo/covid-19/alert_levels-e.pdf" TargetMode="External"/><Relationship Id="rId571" Type="http://schemas.openxmlformats.org/officeDocument/2006/relationships/hyperlink" Target="https://news.ontario.ca/en/release/1000367/accelerated-second-dose-eligibility-continues-ahead-of-schedule" TargetMode="External"/><Relationship Id="rId2252" Type="http://schemas.openxmlformats.org/officeDocument/2006/relationships/hyperlink" Target="https://www.msss.gouv.qc.ca/ministere/salle-de-presse/communique-2399/" TargetMode="External"/><Relationship Id="rId3303" Type="http://schemas.openxmlformats.org/officeDocument/2006/relationships/hyperlink" Target="https://www.canada.ca/en/centre-occupational-health-safety/news/2020/04/covid-19-guidance-for-high-risk-and-essential-workplaces.html" TargetMode="External"/><Relationship Id="rId3510" Type="http://schemas.openxmlformats.org/officeDocument/2006/relationships/hyperlink" Target="https://www.inspq.qc.ca/" TargetMode="External"/><Relationship Id="rId224" Type="http://schemas.openxmlformats.org/officeDocument/2006/relationships/hyperlink" Target="https://news.gov.bc.ca/releases/2021HLTH0024-000596" TargetMode="External"/><Relationship Id="rId431" Type="http://schemas.openxmlformats.org/officeDocument/2006/relationships/hyperlink" Target="https://www.alberta.ca/release.cfm?xID=7810164D5B338-EBA9-4712-C30B98FA845B62F5" TargetMode="External"/><Relationship Id="rId1061" Type="http://schemas.openxmlformats.org/officeDocument/2006/relationships/hyperlink" Target="https://www.alberta.ca/release.cfm?xID=71348A0F295D8-DA49-AFDF-A55CD044FEE7F8B8" TargetMode="External"/><Relationship Id="rId2112" Type="http://schemas.openxmlformats.org/officeDocument/2006/relationships/hyperlink" Target="https://www.newswire.ca/fr/news-releases/pandemie-de-la-covid-19-les-centres-commerciaux-rouvriront-des-le-1er-juin-a-l-exterieur-de-la-cmm-et-plusieurs-autres-secteurs-sont-en-voie-de-reouverture-838653499.html" TargetMode="External"/><Relationship Id="rId5268" Type="http://schemas.openxmlformats.org/officeDocument/2006/relationships/hyperlink" Target="https://www.gov.nt.ca/en/newsroom/public-health-emergency-extended-through-november-10" TargetMode="External"/><Relationship Id="rId5475" Type="http://schemas.openxmlformats.org/officeDocument/2006/relationships/hyperlink" Target="https://news.ontario.ca/en/release/61192/ontario-strengthens-enforcement-of-stay-at-home-order" TargetMode="External"/><Relationship Id="rId5682" Type="http://schemas.openxmlformats.org/officeDocument/2006/relationships/hyperlink" Target="https://www.gov.nt.ca/en/newsroom/public-health-emergency-extended-through-august-17" TargetMode="External"/><Relationship Id="rId1878" Type="http://schemas.openxmlformats.org/officeDocument/2006/relationships/hyperlink" Target="https://www.gov.mb.ca/sd/pubs/parks-protected-spaces/parks_covid.pdf" TargetMode="External"/><Relationship Id="rId2929" Type="http://schemas.openxmlformats.org/officeDocument/2006/relationships/hyperlink" Target="https://www.bccsw.ca/application-information/registration-categories/temporary-registration/" TargetMode="External"/><Relationship Id="rId4077" Type="http://schemas.openxmlformats.org/officeDocument/2006/relationships/hyperlink" Target="https://www.princeedwardisland.ca/en/news/education-and-child-care-services-expand-june" TargetMode="External"/><Relationship Id="rId4284" Type="http://schemas.openxmlformats.org/officeDocument/2006/relationships/hyperlink" Target="https://www.msss.gouv.qc.ca/ministere/salle-de-presse/communique-2454/" TargetMode="External"/><Relationship Id="rId4491" Type="http://schemas.openxmlformats.org/officeDocument/2006/relationships/hyperlink" Target="https://news.gov.mb.ca/news/index.html?item=51239&amp;posted=2021-05-09" TargetMode="External"/><Relationship Id="rId5128" Type="http://schemas.openxmlformats.org/officeDocument/2006/relationships/hyperlink" Target="https://www.canada.ca/en/immigration-refugees-citizenship/news/2020/05/government-announces-help-for-employers-to-meet-their-labour-needs.html" TargetMode="External"/><Relationship Id="rId5335" Type="http://schemas.openxmlformats.org/officeDocument/2006/relationships/hyperlink" Target="https://publications.saskatchewan.ca/" TargetMode="External"/><Relationship Id="rId5542" Type="http://schemas.openxmlformats.org/officeDocument/2006/relationships/hyperlink" Target="https://novascotia.ca/coronavirus/docs/Renewal-of-Provincial-State-of-Emergency-June-27-July-11.pdf" TargetMode="External"/><Relationship Id="rId1738" Type="http://schemas.openxmlformats.org/officeDocument/2006/relationships/hyperlink" Target="https://www.princeedwardisland.ca/en/information/health-and-wellness/closures-due-to-covid-19" TargetMode="External"/><Relationship Id="rId3093" Type="http://schemas.openxmlformats.org/officeDocument/2006/relationships/hyperlink" Target="https://www.oiiq.org/covid-19-quelles-activites-peuvent-effectuer-celles-et-ceux-qui-font-un-retour-a-la-profession" TargetMode="External"/><Relationship Id="rId4144" Type="http://schemas.openxmlformats.org/officeDocument/2006/relationships/hyperlink" Target="https://news.gov.bc.ca/releases/2021HLTH0007-000022" TargetMode="External"/><Relationship Id="rId4351" Type="http://schemas.openxmlformats.org/officeDocument/2006/relationships/hyperlink" Target="https://web.archive.org/web/20200904193233/https:/novascotia.ca/coronavirus/symptoms-and-testing/" TargetMode="External"/><Relationship Id="rId5402" Type="http://schemas.openxmlformats.org/officeDocument/2006/relationships/hyperlink" Target="https://www.canada.ca/en/indigenous-services-canada/news/2020/11/government-of-canada-is-providing-immediate-assistance-to-indigenous-communities-and-organizations-in-alberta-and-saskatchewan-to-address-the-covid.html" TargetMode="External"/><Relationship Id="rId1945" Type="http://schemas.openxmlformats.org/officeDocument/2006/relationships/hyperlink" Target="https://www.gov.nl.ca/releases/2020/cssd/0313n05/" TargetMode="External"/><Relationship Id="rId3160" Type="http://schemas.openxmlformats.org/officeDocument/2006/relationships/hyperlink" Target="https://www.collegeofparamedics.sk.ca/web/SCoP/News/Pandemic_Emergency_Licence_now_available.aspx" TargetMode="External"/><Relationship Id="rId4004" Type="http://schemas.openxmlformats.org/officeDocument/2006/relationships/hyperlink" Target="https://www.canada.ca/en/public-safety-canada/news/2020/12/government-of-canada-provides-70-million-in-additional-funding-to-the-red-cross-for-ongoing-covid-19-response.html" TargetMode="External"/><Relationship Id="rId4211" Type="http://schemas.openxmlformats.org/officeDocument/2006/relationships/hyperlink" Target="https://www.ontario.ca/page/guide-reopening-ontarios-schools" TargetMode="External"/><Relationship Id="rId1805" Type="http://schemas.openxmlformats.org/officeDocument/2006/relationships/hyperlink" Target="https://www.alberta.ca/release.cfm?xID=71348A0F295D8-DA49-AFDF-A55CD044FEE7F8B8" TargetMode="External"/><Relationship Id="rId3020" Type="http://schemas.openxmlformats.org/officeDocument/2006/relationships/hyperlink" Target="https://news.ontario.ca/oss/en/2020/04/ontario-protecting-seniors-in-retirement-homes-during-covid-19-outbreak.html" TargetMode="External"/><Relationship Id="rId3977" Type="http://schemas.openxmlformats.org/officeDocument/2006/relationships/hyperlink" Target="https://www.gov.nl.ca/releases/2021/health/0921n06/" TargetMode="External"/><Relationship Id="rId898" Type="http://schemas.openxmlformats.org/officeDocument/2006/relationships/hyperlink" Target="https://www.princeedwardisland.ca/en/news/second-round-covid-19-test-results-related-positive-case-are-negative" TargetMode="External"/><Relationship Id="rId2579" Type="http://schemas.openxmlformats.org/officeDocument/2006/relationships/hyperlink" Target="https://novascotia.ca/news/release/?id=20210512001" TargetMode="External"/><Relationship Id="rId2786" Type="http://schemas.openxmlformats.org/officeDocument/2006/relationships/hyperlink" Target="https://news.ontario.ca/en/backgrounder/1000159/roadmap-to-reopen" TargetMode="External"/><Relationship Id="rId2993" Type="http://schemas.openxmlformats.org/officeDocument/2006/relationships/hyperlink" Target="https://secureservercdn.net/72.167.25.126/2vz.390.myftpupload.com/wp-content/uploads/2020/05/2ndGuideline-for-opening-private-practice-AlertLevel5.pdf" TargetMode="External"/><Relationship Id="rId3837" Type="http://schemas.openxmlformats.org/officeDocument/2006/relationships/hyperlink" Target="https://www.saskatchewan.ca/government/news-and-media/2021/may/25/re-opening-roadmap-outdoor-sports-added-to-step-one" TargetMode="External"/><Relationship Id="rId5192" Type="http://schemas.openxmlformats.org/officeDocument/2006/relationships/hyperlink" Target="https://www2.gnb.ca/content/gnb/en/news/news_release.2020.10.0535.html" TargetMode="External"/><Relationship Id="rId758" Type="http://schemas.openxmlformats.org/officeDocument/2006/relationships/hyperlink" Target="https://www.gov.nl.ca/releases/2020/exec/0624n03/" TargetMode="External"/><Relationship Id="rId965" Type="http://schemas.openxmlformats.org/officeDocument/2006/relationships/hyperlink" Target="https://www2.gnb.ca/content/gnb/en/corporate/promo/covid-19/news/news_release.2021.04.0315.html" TargetMode="External"/><Relationship Id="rId1388" Type="http://schemas.openxmlformats.org/officeDocument/2006/relationships/hyperlink" Target="https://www2.gnb.ca/content/gnb/en/news/news_release.2021.02.0117.html" TargetMode="External"/><Relationship Id="rId1595" Type="http://schemas.openxmlformats.org/officeDocument/2006/relationships/hyperlink" Target="https://www.gov.nl.ca/covid-19/alert-levels/alert-level-2/" TargetMode="External"/><Relationship Id="rId2439" Type="http://schemas.openxmlformats.org/officeDocument/2006/relationships/hyperlink" Target="https://news.ontario.ca/en/release/60340/ontario-restarting-passenger-road-tests-in-most-drivetest-centres-across-the-province" TargetMode="External"/><Relationship Id="rId2646" Type="http://schemas.openxmlformats.org/officeDocument/2006/relationships/hyperlink" Target="https://www.gov.nu.ca/executive-and-intergovernmental-affairs/news/covid-19-gn-update-april-20-2021" TargetMode="External"/><Relationship Id="rId2853" Type="http://schemas.openxmlformats.org/officeDocument/2006/relationships/hyperlink" Target="https://www.gov.nu.ca/health/news/confirmed-covid-19-case-coral-harbour" TargetMode="External"/><Relationship Id="rId3904" Type="http://schemas.openxmlformats.org/officeDocument/2006/relationships/hyperlink" Target="https://www.newswire.ca/fr/news-releases/pandemie-de-la-covid-19-toutes-les-regions-du-quebec-en-zone-orange-jaune-ou-verte-des-le-7-juin-857223901.html" TargetMode="External"/><Relationship Id="rId5052" Type="http://schemas.openxmlformats.org/officeDocument/2006/relationships/hyperlink" Target="https://archive.news.gov.bc.ca/releases/news_releases_2020-2024/2021HLTH0020-000457.htm" TargetMode="External"/><Relationship Id="rId94" Type="http://schemas.openxmlformats.org/officeDocument/2006/relationships/hyperlink" Target="https://www.alberta.ca/release.cfm?xID=777262F9A80C9-EDCB-152C-3042A4968139A0D1" TargetMode="External"/><Relationship Id="rId618" Type="http://schemas.openxmlformats.org/officeDocument/2006/relationships/hyperlink" Target="https://www2.gnb.ca/content/dam/gnb/Corporate/pdf/EmergencyUrgence19.pdf" TargetMode="External"/><Relationship Id="rId825" Type="http://schemas.openxmlformats.org/officeDocument/2006/relationships/hyperlink" Target="https://www.newswire.ca/fr/news-releases/pandemie-de-la-covid-19-la-vice-premiere-ministre-genevieve-guilbault-annonce-le-retrait-graduel-de-certains-points-de-controle-dans-les-regions-du-quebec-829933227.html" TargetMode="External"/><Relationship Id="rId1248" Type="http://schemas.openxmlformats.org/officeDocument/2006/relationships/hyperlink" Target="https://news.ontario.ca/en/release/59108/province-launching-recruitment-program-to-support-long-term-care-sector" TargetMode="External"/><Relationship Id="rId1455" Type="http://schemas.openxmlformats.org/officeDocument/2006/relationships/hyperlink" Target="https://www.edu.gov.mb.ca/k12/schools/schooldiv.html" TargetMode="External"/><Relationship Id="rId1662" Type="http://schemas.openxmlformats.org/officeDocument/2006/relationships/hyperlink" Target="https://www.gov.nu.ca/health/news/two-confirmed-covid-19-cases-kinngait" TargetMode="External"/><Relationship Id="rId2506" Type="http://schemas.openxmlformats.org/officeDocument/2006/relationships/hyperlink" Target="https://www.princeedwardisland.ca/en/news/covid-19-update-0" TargetMode="External"/><Relationship Id="rId1108" Type="http://schemas.openxmlformats.org/officeDocument/2006/relationships/hyperlink" Target="https://news.gov.mb.ca/news/index.html?item=48699&amp;posted=2020-07-23" TargetMode="External"/><Relationship Id="rId1315" Type="http://schemas.openxmlformats.org/officeDocument/2006/relationships/hyperlink" Target="https://yukon.ca/en/news/new-virtual-care-options-yukoners" TargetMode="External"/><Relationship Id="rId2713" Type="http://schemas.openxmlformats.org/officeDocument/2006/relationships/hyperlink" Target="https://www.gov.nl.ca/releases/2021/health/0601n06/" TargetMode="External"/><Relationship Id="rId2920" Type="http://schemas.openxmlformats.org/officeDocument/2006/relationships/hyperlink" Target="https://news.gov.bc.ca/releases/2020HLTH0129-000675" TargetMode="External"/><Relationship Id="rId4678" Type="http://schemas.openxmlformats.org/officeDocument/2006/relationships/hyperlink" Target="https://manitoba.ca/asset_library/en/proactive/2020_2021/orders-soe-capital-10192020.pdf" TargetMode="External"/><Relationship Id="rId1522" Type="http://schemas.openxmlformats.org/officeDocument/2006/relationships/hyperlink" Target="https://www.princeedwardisland.ca/en/information/health-and-wellness/moving-forward-step-2" TargetMode="External"/><Relationship Id="rId4885" Type="http://schemas.openxmlformats.org/officeDocument/2006/relationships/hyperlink" Target="https://news.gov.bc.ca/releases/2020HLTH0061-001949" TargetMode="External"/><Relationship Id="rId21" Type="http://schemas.openxmlformats.org/officeDocument/2006/relationships/hyperlink" Target="https://www.ontario.ca/page/covid-19-response-framework-keeping-ontario-safe-and-open" TargetMode="External"/><Relationship Id="rId2089" Type="http://schemas.openxmlformats.org/officeDocument/2006/relationships/hyperlink" Target="https://www.princeedwardisland.ca/en/news/public-libraries-safely-reopen-islanders" TargetMode="External"/><Relationship Id="rId3487" Type="http://schemas.openxmlformats.org/officeDocument/2006/relationships/hyperlink" Target="https://www.newswire.ca/fr/news-releases/pandemie-de-la-covid-19-chsld-et-residences-privees-pour-personnes-ainees-le-renfort-s-en-vient-dit-francois-legault-896346836.html" TargetMode="External"/><Relationship Id="rId3694" Type="http://schemas.openxmlformats.org/officeDocument/2006/relationships/hyperlink" Target="https://www2.gnb.ca/content/gnb/en/news/news_release.2021.01.0056.html" TargetMode="External"/><Relationship Id="rId4538" Type="http://schemas.openxmlformats.org/officeDocument/2006/relationships/hyperlink" Target="https://www.princeedwardisland.ca/en/information/health-and-wellness/moving-forward-step-1" TargetMode="External"/><Relationship Id="rId4745" Type="http://schemas.openxmlformats.org/officeDocument/2006/relationships/hyperlink" Target="https://www.gov.nt.ca/en/newsroom/two-new-orders-nwt-chief-public-health-officer-strengthen-response-covid-19-pandemic" TargetMode="External"/><Relationship Id="rId4952" Type="http://schemas.openxmlformats.org/officeDocument/2006/relationships/hyperlink" Target="https://www2.gnb.ca/content/gnb/en/corporate/promo/covid-19/recovery.html" TargetMode="External"/><Relationship Id="rId2296" Type="http://schemas.openxmlformats.org/officeDocument/2006/relationships/hyperlink" Target="https://web.archive.org/web/20201125011147/https:/www.alberta.ca/maps/covid-19-status-map.htm" TargetMode="External"/><Relationship Id="rId3347" Type="http://schemas.openxmlformats.org/officeDocument/2006/relationships/hyperlink" Target="https://news.gov.mb.ca/news/index.html?item=49298" TargetMode="External"/><Relationship Id="rId3554" Type="http://schemas.openxmlformats.org/officeDocument/2006/relationships/hyperlink" Target="https://www.saskatchewan.ca/government/news-and-media/2020/may/22/covid-19-update-may-22" TargetMode="External"/><Relationship Id="rId3761" Type="http://schemas.openxmlformats.org/officeDocument/2006/relationships/hyperlink" Target="https://www.quebec.ca/sante/problemes-de-sante/a-z/coronavirus-2019/systeme-alertes-regionales-et-intervention-graduelle/palier-3-alerte-zone-orange/" TargetMode="External"/><Relationship Id="rId4605" Type="http://schemas.openxmlformats.org/officeDocument/2006/relationships/hyperlink" Target="https://news.ontario.ca/en/release/1000750/ontario-makes-covid-19-vaccination-policies-mandatory-for-high-risk-settings" TargetMode="External"/><Relationship Id="rId4812" Type="http://schemas.openxmlformats.org/officeDocument/2006/relationships/hyperlink" Target="https://www.saskatchewan.ca/government/news-and-media/2020/may/21/reopen-saskatchewan-plan-phase-3" TargetMode="External"/><Relationship Id="rId268" Type="http://schemas.openxmlformats.org/officeDocument/2006/relationships/hyperlink" Target="https://news.gov.bc.ca/releases/2021HLTH0084-000810" TargetMode="External"/><Relationship Id="rId475" Type="http://schemas.openxmlformats.org/officeDocument/2006/relationships/hyperlink" Target="https://www.canada.ca/en/public-health/news/2021/06/statement-from-the-council-of-chief-medical-officers-of-health-ccmoh-interchangeability-of-authorized-covid-19-vaccines.html" TargetMode="External"/><Relationship Id="rId682" Type="http://schemas.openxmlformats.org/officeDocument/2006/relationships/hyperlink" Target="https://www.princeedwardisland.ca/en/news/three-new-cases-announced-covid-19-update-prince-edward-island" TargetMode="External"/><Relationship Id="rId2156" Type="http://schemas.openxmlformats.org/officeDocument/2006/relationships/hyperlink" Target="https://www.saskatchewan.ca/government/news-and-media/2020/april/23/reopen-saskatchewan-plan" TargetMode="External"/><Relationship Id="rId2363" Type="http://schemas.openxmlformats.org/officeDocument/2006/relationships/hyperlink" Target="http://www.bccdc.ca/Health-Professionals-Site/Documents/COVID-19_Physical_Activity_Children_Youth.pdf" TargetMode="External"/><Relationship Id="rId2570" Type="http://schemas.openxmlformats.org/officeDocument/2006/relationships/hyperlink" Target="https://www.gov.nl.ca/releases/2021/health/0324n02/" TargetMode="External"/><Relationship Id="rId3207" Type="http://schemas.openxmlformats.org/officeDocument/2006/relationships/hyperlink" Target="https://www2.gnb.ca/content/dam/gnb/Departments/eco-bce/Promo/covid-19/vaccine-training.pdf" TargetMode="External"/><Relationship Id="rId3414" Type="http://schemas.openxmlformats.org/officeDocument/2006/relationships/hyperlink" Target="https://www.gov.nt.ca/covid-19/en/services/relaxing-phase-1-first-steps" TargetMode="External"/><Relationship Id="rId3621" Type="http://schemas.openxmlformats.org/officeDocument/2006/relationships/hyperlink" Target="https://www.canada.ca/content/dam/phac-aspc/documents/services/diseases-maladies/coronavirus-disease-covid-19/epidemiological-economic-research-data/update-covid-19-canada-epidemiology-modelling-20201211-en.pdf" TargetMode="External"/><Relationship Id="rId128" Type="http://schemas.openxmlformats.org/officeDocument/2006/relationships/hyperlink" Target="https://www.cbc.ca/news/canada/newfoundland-labrador/covid-19-feb-26-marine-atlantic-alert-level-5-1.5929014" TargetMode="External"/><Relationship Id="rId335" Type="http://schemas.openxmlformats.org/officeDocument/2006/relationships/hyperlink" Target="https://news.ontario.ca/en/release/1000090/ontario-continues-to-expand-booking-eligibility-for-covid-19-vaccines-to-more-ontarians" TargetMode="External"/><Relationship Id="rId542" Type="http://schemas.openxmlformats.org/officeDocument/2006/relationships/hyperlink" Target="https://www.saskatchewan.ca/government/news-and-media/2021/may/19/covid19-update-for-may-19-615459-vaccines-administered-141-new-cases-180-recoveries-no-new-deaths" TargetMode="External"/><Relationship Id="rId1172" Type="http://schemas.openxmlformats.org/officeDocument/2006/relationships/hyperlink" Target="https://www.gov.nl.ca/releases/2020/health/0315n03/" TargetMode="External"/><Relationship Id="rId2016" Type="http://schemas.openxmlformats.org/officeDocument/2006/relationships/hyperlink" Target="https://news.ontario.ca/opo/en/2020/05/ontario-announces-additional-workplaces-that-can-reopen.html" TargetMode="External"/><Relationship Id="rId2223" Type="http://schemas.openxmlformats.org/officeDocument/2006/relationships/hyperlink" Target="https://mbchamber.mb.ca/2020/10/30/winnipeg-metro-region-moves-to-critical-red-on-nov-2-restricted-orange-in-rest-of-province/" TargetMode="External"/><Relationship Id="rId2430" Type="http://schemas.openxmlformats.org/officeDocument/2006/relationships/hyperlink" Target="https://www.gov.nu.ca/sites/default/files/public_health_measures_for_arviat_jan_27_eng_0.pdf" TargetMode="External"/><Relationship Id="rId5379" Type="http://schemas.openxmlformats.org/officeDocument/2006/relationships/hyperlink" Target="https://novascotia.ca/coronavirus/docs/Renewal-of-Provincial-State-of-Emergency-Dec-27-Jan-10.pdf" TargetMode="External"/><Relationship Id="rId5586" Type="http://schemas.openxmlformats.org/officeDocument/2006/relationships/hyperlink" Target="https://www.saskatchewan.ca/government/news-and-media/2021/june/21/covid19-update-for-june-21-998779-vaccines-administered-48-new-cases-79-recoveries-two-new-deaths" TargetMode="External"/><Relationship Id="rId402" Type="http://schemas.openxmlformats.org/officeDocument/2006/relationships/hyperlink" Target="https://news.gov.mb.ca/news/index.html?item=51201&amp;posted=2021-05-03" TargetMode="External"/><Relationship Id="rId1032" Type="http://schemas.openxmlformats.org/officeDocument/2006/relationships/hyperlink" Target="https://cdn-contenu.quebec.ca/cdn-contenu/adm/min/sante-services-sociaux/publications-adm/lois-reglements/AM-2021-029-anglais.pdf?1618782545" TargetMode="External"/><Relationship Id="rId4188" Type="http://schemas.openxmlformats.org/officeDocument/2006/relationships/hyperlink" Target="https://www.canada.ca/en/health-canada/news/2020/12/covid-alert-app-updated-to-serve-canadians-better.html" TargetMode="External"/><Relationship Id="rId4395" Type="http://schemas.openxmlformats.org/officeDocument/2006/relationships/hyperlink" Target="https://news.ontario.ca/en/release/60056/ontario-opens-covid-19-isolation-centres-in-hardest-hit-communities" TargetMode="External"/><Relationship Id="rId5239" Type="http://schemas.openxmlformats.org/officeDocument/2006/relationships/hyperlink" Target="https://www.gov.nt.ca/en/newsroom/news-release-state-emergency-declared-northwest-territories" TargetMode="External"/><Relationship Id="rId5446" Type="http://schemas.openxmlformats.org/officeDocument/2006/relationships/hyperlink" Target="https://yukon.ca/en/news/yukon-extending-state-emergency-another-90-days" TargetMode="External"/><Relationship Id="rId1989" Type="http://schemas.openxmlformats.org/officeDocument/2006/relationships/hyperlink" Target="https://www.hss.gov.nt.ca/en/newsroom/all-gatherings-are-advised-cancel-effective-immediately" TargetMode="External"/><Relationship Id="rId4048" Type="http://schemas.openxmlformats.org/officeDocument/2006/relationships/hyperlink" Target="https://www2.gnb.ca/content/gnb/en/news/news_release.2020.06.0362.html" TargetMode="External"/><Relationship Id="rId4255" Type="http://schemas.openxmlformats.org/officeDocument/2006/relationships/hyperlink" Target="https://gov.nu.ca/executive-and-intergovernmental-affairs/news/covid-19-gn-update-november-11-2020" TargetMode="External"/><Relationship Id="rId5306" Type="http://schemas.openxmlformats.org/officeDocument/2006/relationships/hyperlink" Target="https://cdn-contenu.quebec.ca/cdn-contenu/adm/min/sante-services-sociaux/publications-adm/lois-reglements/decret_690-2020_anglais.pdf?1593555083" TargetMode="External"/><Relationship Id="rId5653" Type="http://schemas.openxmlformats.org/officeDocument/2006/relationships/hyperlink" Target="https://www2.gnb.ca/content/dam/gnb/Corporate/pdf/EmergencyUrgence19.pdf" TargetMode="External"/><Relationship Id="rId1849" Type="http://schemas.openxmlformats.org/officeDocument/2006/relationships/hyperlink" Target="https://news.gov.bc.ca/releases/2020HLTH0231-001356" TargetMode="External"/><Relationship Id="rId3064" Type="http://schemas.openxmlformats.org/officeDocument/2006/relationships/hyperlink" Target="https://news.ontario.ca/en/release/58052/ontario-invests-in-made-in-ontario-physician-scheduling-technology-in-the-fight-against-covid-19" TargetMode="External"/><Relationship Id="rId4462" Type="http://schemas.openxmlformats.org/officeDocument/2006/relationships/hyperlink" Target="https://www.gov.nu.ca/executive-and-intergovernmental-affairs/news/covid-19-gn-update-may-21-2021" TargetMode="External"/><Relationship Id="rId5513" Type="http://schemas.openxmlformats.org/officeDocument/2006/relationships/hyperlink" Target="https://www2.gnb.ca/content/gnb/en/corporate/promo/covid-19/alert-levels/path-to-green.html" TargetMode="External"/><Relationship Id="rId192" Type="http://schemas.openxmlformats.org/officeDocument/2006/relationships/hyperlink" Target="https://www.cbc.ca/news/canada/north/yukon-moderna-shipment-delay-february-1.5897397" TargetMode="External"/><Relationship Id="rId1709" Type="http://schemas.openxmlformats.org/officeDocument/2006/relationships/hyperlink" Target="https://www2.gnb.ca/content/dam/gnb/Corporate/pdf/EmergencyUrgence19.pdf" TargetMode="External"/><Relationship Id="rId1916" Type="http://schemas.openxmlformats.org/officeDocument/2006/relationships/hyperlink" Target="https://www2.gnb.ca/content/dam/gnb/Departments/eco-bce/Promo/covid-19/alert_levels-e.pdf" TargetMode="External"/><Relationship Id="rId3271" Type="http://schemas.openxmlformats.org/officeDocument/2006/relationships/hyperlink" Target="http://www.bccdc.ca/resource-gallery/Documents/Guidelines%20and%20Forms/Guidelines%20and%20Manuals/Epid/CD%20Manual/Chapter%202%20-%20Imms/Part_5_AEFI.pdf" TargetMode="External"/><Relationship Id="rId4115" Type="http://schemas.openxmlformats.org/officeDocument/2006/relationships/hyperlink" Target="https://www.gov.nu.ca/sites/default/files/public_health_measures_for_kitikmeot_baffin_remaining_kivalliq_feb_5_eng.pdf" TargetMode="External"/><Relationship Id="rId4322" Type="http://schemas.openxmlformats.org/officeDocument/2006/relationships/hyperlink" Target="https://www.gov.nu.ca/health/news/easing-covid-19-restrictions-arviat" TargetMode="External"/><Relationship Id="rId2080" Type="http://schemas.openxmlformats.org/officeDocument/2006/relationships/hyperlink" Target="https://www.princeedwardisland.ca/en/news/additional-government-services-and-provincial-spaces-re-open-to-islanders" TargetMode="External"/><Relationship Id="rId3131" Type="http://schemas.openxmlformats.org/officeDocument/2006/relationships/hyperlink" Target="http://www.odq.qc.ca/Portals/5/fichiers_publication/communiques/Trans_ord_ODQ_OOQ_OPQ_VF.pdf" TargetMode="External"/><Relationship Id="rId2897" Type="http://schemas.openxmlformats.org/officeDocument/2006/relationships/hyperlink" Target="https://www.albertahealthservices.ca/topics/Page16947.aspx" TargetMode="External"/><Relationship Id="rId3948" Type="http://schemas.openxmlformats.org/officeDocument/2006/relationships/hyperlink" Target="https://news.ontario.ca/en/release/1000132/ontario-adding-2000-nurses-to-the-health-care-system" TargetMode="External"/><Relationship Id="rId5096" Type="http://schemas.openxmlformats.org/officeDocument/2006/relationships/hyperlink" Target="https://news.ontario.ca/en/release/60890/timiskaming-public-health-region-moving-to-red-control-level-of-covid-19-response-framework" TargetMode="External"/><Relationship Id="rId869" Type="http://schemas.openxmlformats.org/officeDocument/2006/relationships/hyperlink" Target="https://www.canada.ca/en/transport-canada/news/2020/12/pre-departure-covid-19-testing-and-negative-results-to-be-required-for-all-air-travellers-coming-to-canada.html" TargetMode="External"/><Relationship Id="rId1499" Type="http://schemas.openxmlformats.org/officeDocument/2006/relationships/hyperlink" Target="https://pm.gc.ca/en/news/news-releases/2021/04/18/additional-support-ontario-fight-covid-19-outbreak" TargetMode="External"/><Relationship Id="rId5163" Type="http://schemas.openxmlformats.org/officeDocument/2006/relationships/hyperlink" Target="https://news.gov.mb.ca/news/?archive=&amp;item=47137" TargetMode="External"/><Relationship Id="rId5370" Type="http://schemas.openxmlformats.org/officeDocument/2006/relationships/hyperlink" Target="https://nb003p2.gnb.ca/hprmwebdrawer/oicRecord?name=OIC2020-281E&amp;type=PDF&amp;id=dFNWRWppOWwvV3RBd1N0L1dkTlczQT090" TargetMode="External"/><Relationship Id="rId729" Type="http://schemas.openxmlformats.org/officeDocument/2006/relationships/hyperlink" Target="https://www2.gnb.ca/content/gnb/en/news/news_release.2020.07.0421.html" TargetMode="External"/><Relationship Id="rId1359" Type="http://schemas.openxmlformats.org/officeDocument/2006/relationships/hyperlink" Target="https://www2.gnb.ca/content/dam/gnb/Departments/h-s/pdf/Measures_RestrictionsNH_ARF.pdf" TargetMode="External"/><Relationship Id="rId2757" Type="http://schemas.openxmlformats.org/officeDocument/2006/relationships/hyperlink" Target="https://www.princeedwardisland.ca/en/information/health-and-wellness/moving-forward-step-1" TargetMode="External"/><Relationship Id="rId2964" Type="http://schemas.openxmlformats.org/officeDocument/2006/relationships/hyperlink" Target="https://sharedhealthmb.ca/files/covid-19-provincial-ppe-guidelines.pdf" TargetMode="External"/><Relationship Id="rId3808" Type="http://schemas.openxmlformats.org/officeDocument/2006/relationships/hyperlink" Target="https://news.ontario.ca/en/release/60986/ontario-implements-provincewide-emergency-brake" TargetMode="External"/><Relationship Id="rId5023" Type="http://schemas.openxmlformats.org/officeDocument/2006/relationships/hyperlink" Target="https://news.ontario.ca/en/release/60831/ontario-moving-eight-regions-to-new-levels-in-the-covid-19-response-framework" TargetMode="External"/><Relationship Id="rId5230" Type="http://schemas.openxmlformats.org/officeDocument/2006/relationships/hyperlink" Target="https://gov.nu.ca/executive-and-intergovernmental-affairs/news/nunavut-extends-public-health-emergency" TargetMode="External"/><Relationship Id="rId936" Type="http://schemas.openxmlformats.org/officeDocument/2006/relationships/hyperlink" Target="https://www.gov.nl.ca/releases/2021/ti/0213n04/" TargetMode="External"/><Relationship Id="rId1219" Type="http://schemas.openxmlformats.org/officeDocument/2006/relationships/hyperlink" Target="https://www.news.ontario.ca/opo/en/2020/04/ontario-significantly-expands-hospital-capacity-to-prepare-for-any-covid-19-outbreak-scenario.html" TargetMode="External"/><Relationship Id="rId1566" Type="http://schemas.openxmlformats.org/officeDocument/2006/relationships/hyperlink" Target="https://www.gov.nl.ca/covid-19/files/Together-Again-Plan-Reopening-Newfoundland-and-Labrador.pdf" TargetMode="External"/><Relationship Id="rId1773" Type="http://schemas.openxmlformats.org/officeDocument/2006/relationships/hyperlink" Target="https://yukon.ca/en/news/june-17-2020-covid-19-update" TargetMode="External"/><Relationship Id="rId1980" Type="http://schemas.openxmlformats.org/officeDocument/2006/relationships/hyperlink" Target="https://www.hss.gov.nt.ca/en/newsroom/all-gatherings-are-advised-cancel-effective-immediately" TargetMode="External"/><Relationship Id="rId2617" Type="http://schemas.openxmlformats.org/officeDocument/2006/relationships/hyperlink" Target="https://www.newswire.ca/fr/news-releases/pandemie-de-la-covid-19-resserrement-des-mesures-en-vigueur-aux-paliers-rouge-et-orange-pour-faire-face-aux-variants-880241985.html" TargetMode="External"/><Relationship Id="rId2824" Type="http://schemas.openxmlformats.org/officeDocument/2006/relationships/hyperlink" Target="https://www2.gnb.ca/content/gnb/en/corporate/promo/covid-19/news/news_release.2021.09.0641.html" TargetMode="External"/><Relationship Id="rId65" Type="http://schemas.openxmlformats.org/officeDocument/2006/relationships/hyperlink" Target="https://www.princeedwardisland.ca/en/information/health-and-wellness/covid-19-vaccines-and-immunization-program" TargetMode="External"/><Relationship Id="rId1426" Type="http://schemas.openxmlformats.org/officeDocument/2006/relationships/hyperlink" Target="https://www.msss.gouv.qc.ca/ministere/salle-de-presse/communique-2623/" TargetMode="External"/><Relationship Id="rId1633" Type="http://schemas.openxmlformats.org/officeDocument/2006/relationships/hyperlink" Target="https://www.canada.ca/en/transport-canada/news/2021/08/transport-canada-suspending-all-direct-commercial-and-private-passenger-flights-from-morocco-until-september-29-2021.html" TargetMode="External"/><Relationship Id="rId1840" Type="http://schemas.openxmlformats.org/officeDocument/2006/relationships/hyperlink" Target="https://news.gov.bc.ca/releases/2020AG0038-000922" TargetMode="External"/><Relationship Id="rId4789" Type="http://schemas.openxmlformats.org/officeDocument/2006/relationships/hyperlink" Target="https://cdn-contenu.quebec.ca/cdn-contenu/adm/min/sante-services-sociaux/publications-adm/lois-reglements/decret-418-2020-anglais.pdf?1586293884" TargetMode="External"/><Relationship Id="rId4996" Type="http://schemas.openxmlformats.org/officeDocument/2006/relationships/hyperlink" Target="https://news.ontario.ca/en/release/60339/ontario-returning-27-public-health-regions-to-strengthened-covid-19-response-framework" TargetMode="External"/><Relationship Id="rId1700" Type="http://schemas.openxmlformats.org/officeDocument/2006/relationships/hyperlink" Target="https://secureservercdn.net/166.62.109.86/c60.8f4.myftpupload.com/wp-content/uploads/2020/03/CASLPM-Coronavirus-COVID-19-Bulletin-2-1.pdf" TargetMode="External"/><Relationship Id="rId3598" Type="http://schemas.openxmlformats.org/officeDocument/2006/relationships/hyperlink" Target="https://web.archive.org/web/20201125051018/https:/www.alberta.ca/enhanced-public-health-measures.aspx" TargetMode="External"/><Relationship Id="rId4649" Type="http://schemas.openxmlformats.org/officeDocument/2006/relationships/hyperlink" Target="https://www.metisnation.ca/index.php/news/mnc-press-release-covid-19-crisis-forces-postponement-of-metis-national-council-general-assembly" TargetMode="External"/><Relationship Id="rId4856" Type="http://schemas.openxmlformats.org/officeDocument/2006/relationships/hyperlink" Target="https://www.ontario.ca/page/covid-19-response-framework-keeping-ontario-safe-and-open" TargetMode="External"/><Relationship Id="rId3458" Type="http://schemas.openxmlformats.org/officeDocument/2006/relationships/hyperlink" Target="https://news.ontario.ca/en/release/58842/ontario-moving-additional-region-to-modified-stage-2" TargetMode="External"/><Relationship Id="rId3665" Type="http://schemas.openxmlformats.org/officeDocument/2006/relationships/hyperlink" Target="https://www.msss.gouv.qc.ca/ministere/salle-de-presse/communique-2508/" TargetMode="External"/><Relationship Id="rId3872" Type="http://schemas.openxmlformats.org/officeDocument/2006/relationships/hyperlink" Target="https://www.alberta.ca/enhanced-public-health-measures.aspx?utm_source=redirect&amp;utm_medium=all&amp;utm_campaign=Covid19&amp;utm_term=OpenSummer" TargetMode="External"/><Relationship Id="rId4509" Type="http://schemas.openxmlformats.org/officeDocument/2006/relationships/hyperlink" Target="https://yukon.ca/en/news/drive-covid-19-testing-opens-tonight-address-increased-demand" TargetMode="External"/><Relationship Id="rId4716" Type="http://schemas.openxmlformats.org/officeDocument/2006/relationships/hyperlink" Target="https://www.gov.nl.ca/covid-19/files/GatheringsAmendment045993.pdf" TargetMode="External"/><Relationship Id="rId379" Type="http://schemas.openxmlformats.org/officeDocument/2006/relationships/hyperlink" Target="https://www.saskatchewan.ca/government/news-and-media/2021/april/21/covid19-update-for-april-21-365001-vaccines-administered-231-new-cases-317-recoveries-four-new-death" TargetMode="External"/><Relationship Id="rId586" Type="http://schemas.openxmlformats.org/officeDocument/2006/relationships/hyperlink" Target="https://www.alberta.ca/release.cfm?xID=79835371972F5-959C-11E8-8A4B6C2B5B2084EB" TargetMode="External"/><Relationship Id="rId793" Type="http://schemas.openxmlformats.org/officeDocument/2006/relationships/hyperlink" Target="https://gov.nu.ca/executive-and-intergovernmental-affairs/news/covid-19-gn-update-november-16-2020" TargetMode="External"/><Relationship Id="rId2267" Type="http://schemas.openxmlformats.org/officeDocument/2006/relationships/hyperlink" Target="https://www.ontario.ca/page/covid-19-response-framework-keeping-ontario-safe-and-open" TargetMode="External"/><Relationship Id="rId2474" Type="http://schemas.openxmlformats.org/officeDocument/2006/relationships/hyperlink" Target="http://web.archive.org/web/20210219233048/https:/www.ontario.ca/page/covid-19-response-framework-keeping-ontario-safe-and-open" TargetMode="External"/><Relationship Id="rId2681" Type="http://schemas.openxmlformats.org/officeDocument/2006/relationships/hyperlink" Target="https://news.gov.bc.ca/releases/2021PSSG0064-001323" TargetMode="External"/><Relationship Id="rId3318" Type="http://schemas.openxmlformats.org/officeDocument/2006/relationships/hyperlink" Target="https://news.gov.bc.ca/files/COVID19_TechnicalBriefing_Mar27_2020.pdf" TargetMode="External"/><Relationship Id="rId3525" Type="http://schemas.openxmlformats.org/officeDocument/2006/relationships/hyperlink" Target="https://www.msss.gouv.qc.ca/ministere/salle-de-presse/communique-2362/" TargetMode="External"/><Relationship Id="rId4923" Type="http://schemas.openxmlformats.org/officeDocument/2006/relationships/hyperlink" Target="https://www.saskatchewan.ca/government/news-and-media/2021/january/12/covid19-update-for-january-12-9880-vaccines-delivered-248-new-cases-226-new-recoveries-five-new-deat" TargetMode="External"/><Relationship Id="rId239" Type="http://schemas.openxmlformats.org/officeDocument/2006/relationships/hyperlink" Target="https://archive.news.gov.bc.ca/releases/news_releases_2020-2024/2021HLTH0030-000779.htm" TargetMode="External"/><Relationship Id="rId446" Type="http://schemas.openxmlformats.org/officeDocument/2006/relationships/hyperlink" Target="https://news.gov.mb.ca/news/index.html?item=51284&amp;posted=2021-05-14" TargetMode="External"/><Relationship Id="rId653" Type="http://schemas.openxmlformats.org/officeDocument/2006/relationships/hyperlink" Target="https://www2.gnb.ca/content/gnb/en/news/news_release.2021.08.0600.html" TargetMode="External"/><Relationship Id="rId1076" Type="http://schemas.openxmlformats.org/officeDocument/2006/relationships/hyperlink" Target="http://www.bccdc.ca/health-professionals/clinical-resources/covid-19-care/ethics" TargetMode="External"/><Relationship Id="rId1283" Type="http://schemas.openxmlformats.org/officeDocument/2006/relationships/hyperlink" Target="http://www.ooaq.qc.ca/publications/covid-19/" TargetMode="External"/><Relationship Id="rId1490" Type="http://schemas.openxmlformats.org/officeDocument/2006/relationships/hyperlink" Target="https://news.ontario.ca/en/release/61094/ontario-supporting-health-system-response-during-third-wave-of-covid-19" TargetMode="External"/><Relationship Id="rId2127" Type="http://schemas.openxmlformats.org/officeDocument/2006/relationships/hyperlink" Target="https://cdn-contenu.quebec.ca/cdn-contenu/adm/min/sante-services-sociaux/publications-adm/lois-reglements/AM_2020-045-anglais.pdf?1592571164" TargetMode="External"/><Relationship Id="rId2334" Type="http://schemas.openxmlformats.org/officeDocument/2006/relationships/hyperlink" Target="https://www.msss.gouv.qc.ca/ministere/salle-de-presse/communique-2459/" TargetMode="External"/><Relationship Id="rId3732" Type="http://schemas.openxmlformats.org/officeDocument/2006/relationships/hyperlink" Target="https://www.ontario.ca/page/covid-19-response-framework-keeping-ontario-safe-and-open" TargetMode="External"/><Relationship Id="rId306" Type="http://schemas.openxmlformats.org/officeDocument/2006/relationships/hyperlink" Target="https://www.easternhealth.ca/viewNewsPDF.aspx?d=&amp;id=&amp;p=&amp;nid=1898" TargetMode="External"/><Relationship Id="rId860" Type="http://schemas.openxmlformats.org/officeDocument/2006/relationships/hyperlink" Target="https://news.gov.mb.ca/news/index.html?item=49737" TargetMode="External"/><Relationship Id="rId1143" Type="http://schemas.openxmlformats.org/officeDocument/2006/relationships/hyperlink" Target="https://www.nbasw-atsnb.ca/assets/Uploads/Letter-of-Guidance-Technology-and-Social-Work-Practice-EN.pdf" TargetMode="External"/><Relationship Id="rId2541" Type="http://schemas.openxmlformats.org/officeDocument/2006/relationships/hyperlink" Target="https://www2.gnb.ca/content/gnb/en/news/news_release.2021.01.0049.html" TargetMode="External"/><Relationship Id="rId4299" Type="http://schemas.openxmlformats.org/officeDocument/2006/relationships/hyperlink" Target="https://www.gov.nu.ca/health/news/two-new-cases-covid-19-nunavut-0" TargetMode="External"/><Relationship Id="rId5697" Type="http://schemas.openxmlformats.org/officeDocument/2006/relationships/hyperlink" Target="https://cdn-contenu.quebec.ca/cdn-contenu/adm/min/sante-services-sociaux/publications-adm/lois-reglements/decret-1080-2021-anglais.pdf?1628776098" TargetMode="External"/><Relationship Id="rId513" Type="http://schemas.openxmlformats.org/officeDocument/2006/relationships/hyperlink" Target="https://www.princeedwardisland.ca/en/news/pei-secures-over-29000-additional-doses-of-covid-19-vaccines" TargetMode="External"/><Relationship Id="rId720" Type="http://schemas.openxmlformats.org/officeDocument/2006/relationships/hyperlink" Target="https://sharedhealthmb.ca/files/covid-19-change-in-screening-and-testing-criteria.pdf" TargetMode="External"/><Relationship Id="rId1350" Type="http://schemas.openxmlformats.org/officeDocument/2006/relationships/hyperlink" Target="https://www.canada.ca/en/indigenous-services-canada/news/2020/12/alberta-indigenous-virtual-care-clinic-celebrates-the-successful-launch-of-their-new-service.html" TargetMode="External"/><Relationship Id="rId2401" Type="http://schemas.openxmlformats.org/officeDocument/2006/relationships/hyperlink" Target="https://www2.gnb.ca/content/gnb/en/news/news_release.2021.03.0169.html" TargetMode="External"/><Relationship Id="rId4159" Type="http://schemas.openxmlformats.org/officeDocument/2006/relationships/hyperlink" Target="https://news.gov.bc.ca/releases/2021HLTH0014-000319" TargetMode="External"/><Relationship Id="rId5557" Type="http://schemas.openxmlformats.org/officeDocument/2006/relationships/hyperlink" Target="https://www.gov.nu.ca/sites/default/files/order_extending_state_of_public_health_emergency_july_9_2021_-_iief.pdf" TargetMode="External"/><Relationship Id="rId1003" Type="http://schemas.openxmlformats.org/officeDocument/2006/relationships/hyperlink" Target="https://gov.nu.ca/executive-and-intergovernmental-affairs/news/covid-19-gn-update-march-26-2021" TargetMode="External"/><Relationship Id="rId1210" Type="http://schemas.openxmlformats.org/officeDocument/2006/relationships/hyperlink" Target="https://www.nthssa.ca/en/newsroom/public-notice-nthssa-service-changes-updates-visitation-medical-travel-and-service-levels-0" TargetMode="External"/><Relationship Id="rId4366" Type="http://schemas.openxmlformats.org/officeDocument/2006/relationships/hyperlink" Target="https://news.gov.mb.ca/news/index.html?item=48197&amp;posted=2020-05-15" TargetMode="External"/><Relationship Id="rId4573" Type="http://schemas.openxmlformats.org/officeDocument/2006/relationships/hyperlink" Target="https://news.gov.mb.ca/news/index.html?item=52021&amp;posted=2021-08-05" TargetMode="External"/><Relationship Id="rId4780" Type="http://schemas.openxmlformats.org/officeDocument/2006/relationships/hyperlink" Target="https://www.princeedwardisland.ca/en/news/province-confirms-three-new-cases-covid-19" TargetMode="External"/><Relationship Id="rId5417" Type="http://schemas.openxmlformats.org/officeDocument/2006/relationships/hyperlink" Target="https://news.gov.mb.ca/news/index.html?item=50908&amp;posted=2021-03-03" TargetMode="External"/><Relationship Id="rId5624" Type="http://schemas.openxmlformats.org/officeDocument/2006/relationships/hyperlink" Target="https://www.canada.ca/en/department-finance/news/2021/06/extending-business-support-measures-through-the-pandemic.html" TargetMode="External"/><Relationship Id="rId3175" Type="http://schemas.openxmlformats.org/officeDocument/2006/relationships/hyperlink" Target="https://www.saskatchewan.ca/-/media/files/coronavirus/public-health-measures/public-health-orders/public-health-order-april-17-2020.pdf" TargetMode="External"/><Relationship Id="rId3382" Type="http://schemas.openxmlformats.org/officeDocument/2006/relationships/hyperlink" Target="https://www2.gnb.ca/content/gnb/en/news/news_release.2020.10.0550.html" TargetMode="External"/><Relationship Id="rId4019" Type="http://schemas.openxmlformats.org/officeDocument/2006/relationships/hyperlink" Target="https://www.canada.ca/en/health-canada/news/2021/08/government-of-canada-invests-close-to-134-million-to-support-canadians-living-and-working-in-long-term-care-in-british-columbia.html" TargetMode="External"/><Relationship Id="rId4226" Type="http://schemas.openxmlformats.org/officeDocument/2006/relationships/hyperlink" Target="https://www.newswire.ca/fr/news-releases/pandemie-de-la-covid-19-prolongement-des-mesures-en-zones-rouges-jusqu-au-23-novembre-873890564.html" TargetMode="External"/><Relationship Id="rId4433" Type="http://schemas.openxmlformats.org/officeDocument/2006/relationships/hyperlink" Target="https://www2.gnb.ca/content/gnb/en/corporate/promo/covid-19/alert-levels/lockdown.html" TargetMode="External"/><Relationship Id="rId4640" Type="http://schemas.openxmlformats.org/officeDocument/2006/relationships/hyperlink" Target="https://www.alberta.ca/release.cfm?xID=725710FD62885-974C-ABAF-B2759DE7C039A433" TargetMode="External"/><Relationship Id="rId2191" Type="http://schemas.openxmlformats.org/officeDocument/2006/relationships/hyperlink" Target="https://yukon.ca/essential-critical-services-covid-19" TargetMode="External"/><Relationship Id="rId3035" Type="http://schemas.openxmlformats.org/officeDocument/2006/relationships/hyperlink" Target="https://news.ontario.ca/opo/en/2020/05/ontario-takes-additional-steps-to-improve-health-care-flexibility-during-covid-19-outbreak.html" TargetMode="External"/><Relationship Id="rId3242" Type="http://schemas.openxmlformats.org/officeDocument/2006/relationships/hyperlink" Target="https://www.msss.gouv.qc.ca/ministere/salle-de-presse/communique-2465/" TargetMode="External"/><Relationship Id="rId4500" Type="http://schemas.openxmlformats.org/officeDocument/2006/relationships/hyperlink" Target="https://www.canada.ca/en/public-health/news/2021/05/government-of-canada-announces-funding-for-covid-19-safe-voluntary-isolation-sites-in-nova-scotia.html" TargetMode="External"/><Relationship Id="rId163" Type="http://schemas.openxmlformats.org/officeDocument/2006/relationships/hyperlink" Target="https://news.gov.bc.ca/releases/2021HLTH0016-000367" TargetMode="External"/><Relationship Id="rId370" Type="http://schemas.openxmlformats.org/officeDocument/2006/relationships/hyperlink" Target="https://www.saskatchewan.ca/government/news-and-media/2021/april/29/covid19-update-for-april-29-421981-vaccines-administered-205-new-cases-244-recoveries-one-new-death" TargetMode="External"/><Relationship Id="rId2051" Type="http://schemas.openxmlformats.org/officeDocument/2006/relationships/hyperlink" Target="https://news.ontario.ca/en/release/58645/ontario-implementing-additional-public-health-and-testing-measures-to-keep-people-safe" TargetMode="External"/><Relationship Id="rId3102" Type="http://schemas.openxmlformats.org/officeDocument/2006/relationships/hyperlink" Target="https://cdn-contenu.quebec.ca/cdn-contenu/adm/min/sante-services-sociaux/publications-adm/lois-reglements/AM_2020-028_anglais.pdf?1587902805" TargetMode="External"/><Relationship Id="rId230" Type="http://schemas.openxmlformats.org/officeDocument/2006/relationships/hyperlink" Target="https://news.gov.bc.ca/releases/2021HLTH0079-000742" TargetMode="External"/><Relationship Id="rId5067" Type="http://schemas.openxmlformats.org/officeDocument/2006/relationships/hyperlink" Target="https://www.gov.nl.ca/covid-19/files/Alert-4-SW-corner-May-12-2021.pdf" TargetMode="External"/><Relationship Id="rId5274" Type="http://schemas.openxmlformats.org/officeDocument/2006/relationships/hyperlink" Target="https://news.ontario.ca/opo/en/2020/05/declaration-of-emergency-extended-while-ontario-gradually-reopens-the-economy.html" TargetMode="External"/><Relationship Id="rId2868" Type="http://schemas.openxmlformats.org/officeDocument/2006/relationships/hyperlink" Target="https://news.gov.bc.ca/releases/2021HLTH0056-001790" TargetMode="External"/><Relationship Id="rId3919" Type="http://schemas.openxmlformats.org/officeDocument/2006/relationships/hyperlink" Target="https://news.ontario.ca/en/release/1000501/ontario-moving-to-step-three-of-roadmap-to-reopen-on-july-16" TargetMode="External"/><Relationship Id="rId4083" Type="http://schemas.openxmlformats.org/officeDocument/2006/relationships/hyperlink" Target="http://www.education.gouv.qc.ca/salle-de-presse/communiques-de-presse/detail/article/pandemie-de-la-covid-19-les-etablissements-scolaires-et-les-services-de-garde-rouvriront/" TargetMode="External"/><Relationship Id="rId5481" Type="http://schemas.openxmlformats.org/officeDocument/2006/relationships/hyperlink" Target="https://cdn-contenu.quebec.ca/cdn-contenu/adm/min/sante-services-sociaux/publications-adm/lois-reglements/decret-660-2021-anglais.pdf?1620851544" TargetMode="External"/><Relationship Id="rId1677" Type="http://schemas.openxmlformats.org/officeDocument/2006/relationships/hyperlink" Target="https://abrda.ca/front-page/rda-practice-during-covid-19/" TargetMode="External"/><Relationship Id="rId1884" Type="http://schemas.openxmlformats.org/officeDocument/2006/relationships/hyperlink" Target="https://news.gov.mb.ca/news/index.html?item=49358&amp;posted=2020-10-05" TargetMode="External"/><Relationship Id="rId2728" Type="http://schemas.openxmlformats.org/officeDocument/2006/relationships/hyperlink" Target="https://www.gov.nl.ca/covid-19/alert-levels/alert-level-2/" TargetMode="External"/><Relationship Id="rId2935" Type="http://schemas.openxmlformats.org/officeDocument/2006/relationships/hyperlink" Target="https://www.chirobc.com/providing-in-person-community-care-in-bc-during-covid-19/" TargetMode="External"/><Relationship Id="rId4290" Type="http://schemas.openxmlformats.org/officeDocument/2006/relationships/hyperlink" Target="https://www.saskatchewan.ca/government/news-and-media/2020/november/25/covid-19-update-new-measures-in-effect-november-27" TargetMode="External"/><Relationship Id="rId5134" Type="http://schemas.openxmlformats.org/officeDocument/2006/relationships/hyperlink" Target="https://www.canada.ca/en/employment-social-development/news/2020/10/government-of-canada-extends-deadline-to-apply-for-the-disability-tax-credit-to-receive-the-covid-19-one-time-payment-for-persons-with-disabilities.html" TargetMode="External"/><Relationship Id="rId5341" Type="http://schemas.openxmlformats.org/officeDocument/2006/relationships/hyperlink" Target="https://publications.saskatchewan.ca/" TargetMode="External"/><Relationship Id="rId907" Type="http://schemas.openxmlformats.org/officeDocument/2006/relationships/hyperlink" Target="https://gov.nu.ca/executive-and-intergovernmental-affairs/news/covid-19-gn-update-november-18-2020" TargetMode="External"/><Relationship Id="rId1537" Type="http://schemas.openxmlformats.org/officeDocument/2006/relationships/hyperlink" Target="https://www.gov.nu.ca/health/news/isolation-exemption-fully-vaccinated-travellers" TargetMode="External"/><Relationship Id="rId1744" Type="http://schemas.openxmlformats.org/officeDocument/2006/relationships/hyperlink" Target="https://www.princeedwardisland.ca/en/news/prince-edward-island-prepares-for-phase-4-of-renew-pei-together-plan" TargetMode="External"/><Relationship Id="rId1951" Type="http://schemas.openxmlformats.org/officeDocument/2006/relationships/hyperlink" Target="https://novascotia.ca/news/release/?id=20200318004" TargetMode="External"/><Relationship Id="rId4150" Type="http://schemas.openxmlformats.org/officeDocument/2006/relationships/hyperlink" Target="https://news.gov.mb.ca/news/index.html?item=50086&amp;posted=2020-12-19" TargetMode="External"/><Relationship Id="rId5201" Type="http://schemas.openxmlformats.org/officeDocument/2006/relationships/hyperlink" Target="https://web.archive.org/web/20200616152421/https:/www.gov.nl.ca/covid-19/files/Public-Health-Emergency-Extension-Declaration-June-15-2020.pdf" TargetMode="External"/><Relationship Id="rId36" Type="http://schemas.openxmlformats.org/officeDocument/2006/relationships/hyperlink" Target="https://www.canada.ca/en/health-canada/news/2020/12/health-canada-authorizes-first-covid-19-vaccine0.html" TargetMode="External"/><Relationship Id="rId1604" Type="http://schemas.openxmlformats.org/officeDocument/2006/relationships/hyperlink" Target="https://www.gov.nu.ca/health/news/public-health-measures-eased-iqaluit" TargetMode="External"/><Relationship Id="rId4010" Type="http://schemas.openxmlformats.org/officeDocument/2006/relationships/hyperlink" Target="https://www.cbc.ca/news/canada/new-brunswick/personal-support-worker-human-services-worker-1.6132822" TargetMode="External"/><Relationship Id="rId4967" Type="http://schemas.openxmlformats.org/officeDocument/2006/relationships/hyperlink" Target="https://www.gov.nl.ca/releases/2021/health/0310n02/" TargetMode="External"/><Relationship Id="rId1811" Type="http://schemas.openxmlformats.org/officeDocument/2006/relationships/hyperlink" Target="https://albertaparks.ca/albertaparksca/news-events/response-to-covid-19/" TargetMode="External"/><Relationship Id="rId3569" Type="http://schemas.openxmlformats.org/officeDocument/2006/relationships/hyperlink" Target="https://yukon.ca/en/news/public-risk-novel-coronavirus-remains-low-yukon" TargetMode="External"/><Relationship Id="rId697" Type="http://schemas.openxmlformats.org/officeDocument/2006/relationships/hyperlink" Target="https://www.canada.ca/en/immigration-refugees-citizenship/news/2020/10/government-introduces-new-border-measures-to-protect-canadian-public-health-provides-update-on-travel-restrictions.html" TargetMode="External"/><Relationship Id="rId2378" Type="http://schemas.openxmlformats.org/officeDocument/2006/relationships/hyperlink" Target="https://www2.gnb.ca/content/gnb/en/news/news_release.2021.01.0032.html" TargetMode="External"/><Relationship Id="rId3429" Type="http://schemas.openxmlformats.org/officeDocument/2006/relationships/hyperlink" Target="https://news.ontario.ca/opo/en/2020/05/as-ontario-reopens-people-urged-to-continue-following-basic-public-health-measures.html" TargetMode="External"/><Relationship Id="rId3776" Type="http://schemas.openxmlformats.org/officeDocument/2006/relationships/hyperlink" Target="https://news.gov.bc.ca/releases/2021PSSG0035-000934" TargetMode="External"/><Relationship Id="rId3983" Type="http://schemas.openxmlformats.org/officeDocument/2006/relationships/hyperlink" Target="https://www.gov.nt.ca/covid-19/sites/covid/files/resources/public-health-order-face-mask-2021-08-26.pdf" TargetMode="External"/><Relationship Id="rId4827" Type="http://schemas.openxmlformats.org/officeDocument/2006/relationships/hyperlink" Target="https://yukon.ca/en/news/april-28-2020-yukons-chief-medical-officer-health-provides-update-covid-19" TargetMode="External"/><Relationship Id="rId1187" Type="http://schemas.openxmlformats.org/officeDocument/2006/relationships/hyperlink" Target="https://gov.nu.ca/executive-and-intergovernmental-affairs/news/covid-19-gn-update-june-15-2020" TargetMode="External"/><Relationship Id="rId2585" Type="http://schemas.openxmlformats.org/officeDocument/2006/relationships/hyperlink" Target="https://www.gov.nu.ca/health/news/covid-19-confirmed-case-iqaluit" TargetMode="External"/><Relationship Id="rId2792" Type="http://schemas.openxmlformats.org/officeDocument/2006/relationships/hyperlink" Target="https://www.ontario.ca/page/reopening-ontario" TargetMode="External"/><Relationship Id="rId3636" Type="http://schemas.openxmlformats.org/officeDocument/2006/relationships/hyperlink" Target="https://www2.gnb.ca/content/gnb/en/corporate/promo/covid-19/recovery.html" TargetMode="External"/><Relationship Id="rId3843" Type="http://schemas.openxmlformats.org/officeDocument/2006/relationships/hyperlink" Target="https://www.princeedwardisland.ca/en/news/moving-forward-plan-continues-to-accelerate-for-pei" TargetMode="External"/><Relationship Id="rId557" Type="http://schemas.openxmlformats.org/officeDocument/2006/relationships/hyperlink" Target="https://news.gov.mb.ca/news/index.html?item=51417&amp;posted=2021-06-07" TargetMode="External"/><Relationship Id="rId764" Type="http://schemas.openxmlformats.org/officeDocument/2006/relationships/hyperlink" Target="https://www.gov.nl.ca/releases/2020/tw/0325n05/" TargetMode="External"/><Relationship Id="rId971" Type="http://schemas.openxmlformats.org/officeDocument/2006/relationships/hyperlink" Target="https://www.cbc.ca/news/canada/nova-scotia/covid-19-update-april-13-bubble-delayed-1.5985112" TargetMode="External"/><Relationship Id="rId1394" Type="http://schemas.openxmlformats.org/officeDocument/2006/relationships/hyperlink" Target="https://www2.gnb.ca/content/dam/gnb/Departments/h-s/pdf/Measures_RestrictionsNH_ARF.pdf" TargetMode="External"/><Relationship Id="rId2238" Type="http://schemas.openxmlformats.org/officeDocument/2006/relationships/hyperlink" Target="https://www.msss.gouv.qc.ca/ministere/salle-de-presse/communique-2354/" TargetMode="External"/><Relationship Id="rId2445" Type="http://schemas.openxmlformats.org/officeDocument/2006/relationships/hyperlink" Target="https://www.ontario.ca/page/covid-19-response-framework-keeping-ontario-safe-and-open" TargetMode="External"/><Relationship Id="rId2652" Type="http://schemas.openxmlformats.org/officeDocument/2006/relationships/hyperlink" Target="https://novascotia.ca/news/release/?id=20210226005" TargetMode="External"/><Relationship Id="rId3703" Type="http://schemas.openxmlformats.org/officeDocument/2006/relationships/hyperlink" Target="https://www.gov.nl.ca/releases/2021/health/0226n04/" TargetMode="External"/><Relationship Id="rId3910" Type="http://schemas.openxmlformats.org/officeDocument/2006/relationships/hyperlink" Target="https://www.saskatchewan.ca/government/news-and-media/2021/june/20/covid19-update-for-june-20-public-health-restrictions-to-be-lifted-july-11-997818-vaccines-administe" TargetMode="External"/><Relationship Id="rId417" Type="http://schemas.openxmlformats.org/officeDocument/2006/relationships/hyperlink" Target="https://news.gov.mb.ca/news/index.html?item=50930&amp;posted=2021-03-08" TargetMode="External"/><Relationship Id="rId624" Type="http://schemas.openxmlformats.org/officeDocument/2006/relationships/hyperlink" Target="https://news.ontario.ca/en/release/1000745/ontario-working-with-public-health-units-to-run-covid-19-vaccination-clinics-in-schools" TargetMode="External"/><Relationship Id="rId831" Type="http://schemas.openxmlformats.org/officeDocument/2006/relationships/hyperlink" Target="https://www.saskatchewan.ca/government/news-and-media/2020/april/24/covid-19-cases-in-the-north" TargetMode="External"/><Relationship Id="rId1047" Type="http://schemas.openxmlformats.org/officeDocument/2006/relationships/hyperlink" Target="https://www.clpna.com/2020/03/common-questions-on-lpn-practice-during-covid-19-info-sheet/" TargetMode="External"/><Relationship Id="rId1254" Type="http://schemas.openxmlformats.org/officeDocument/2006/relationships/hyperlink" Target="https://www.princeedwardisland.ca/en/news/province-outlines-plans-renew-pei-together" TargetMode="External"/><Relationship Id="rId1461" Type="http://schemas.openxmlformats.org/officeDocument/2006/relationships/hyperlink" Target="https://www.ednet.ns.ca/docs/schoolcalendar2020-21en.pdf" TargetMode="External"/><Relationship Id="rId2305" Type="http://schemas.openxmlformats.org/officeDocument/2006/relationships/hyperlink" Target="https://www.ontario.ca/page/covid-19-response-framework-keeping-ontario-safe-and-open" TargetMode="External"/><Relationship Id="rId2512" Type="http://schemas.openxmlformats.org/officeDocument/2006/relationships/hyperlink" Target="https://www.princeedwardisland.ca/en/news/modified-red-restricted-measures-prince-edward-island-five-new-cases-announced" TargetMode="External"/><Relationship Id="rId5668" Type="http://schemas.openxmlformats.org/officeDocument/2006/relationships/hyperlink" Target="https://www.gov.nl.ca/covid-19/alert-levels/alert-level-3/" TargetMode="External"/><Relationship Id="rId1114" Type="http://schemas.openxmlformats.org/officeDocument/2006/relationships/hyperlink" Target="https://news.gov.mb.ca/news/index.html?item=47997&amp;posted=2020-05-08" TargetMode="External"/><Relationship Id="rId1321" Type="http://schemas.openxmlformats.org/officeDocument/2006/relationships/hyperlink" Target="https://news.gov.mb.ca/news/index.html?item=49501&amp;posted=2020-10-31" TargetMode="External"/><Relationship Id="rId4477" Type="http://schemas.openxmlformats.org/officeDocument/2006/relationships/hyperlink" Target="https://www.canada.ca/en/public-health/news/2021/04/government-of-canada-announces-funding-for-covid-19-safe-voluntary-isolation-site-in-sault-ste-marie.html" TargetMode="External"/><Relationship Id="rId4684" Type="http://schemas.openxmlformats.org/officeDocument/2006/relationships/hyperlink" Target="https://www2.gnb.ca/content/gnb/en/news/news_release.2020.06.0362.html" TargetMode="External"/><Relationship Id="rId4891" Type="http://schemas.openxmlformats.org/officeDocument/2006/relationships/hyperlink" Target="https://www2.gnb.ca/content/gnb/en/news/news_release.2020.11.0640.html" TargetMode="External"/><Relationship Id="rId5528" Type="http://schemas.openxmlformats.org/officeDocument/2006/relationships/hyperlink" Target="https://www.gov.nl.ca/covid-19/files/Together-Again-Plan-Reopening-Newfoundland-and-Labrador.pdf" TargetMode="External"/><Relationship Id="rId3079" Type="http://schemas.openxmlformats.org/officeDocument/2006/relationships/hyperlink" Target="https://www.princeedwardisland.ca/sites/default/files/publications/pei_guidelines_for_the_management_and_control_of_covid-19_in_ltc_2.pdf" TargetMode="External"/><Relationship Id="rId3286" Type="http://schemas.openxmlformats.org/officeDocument/2006/relationships/hyperlink" Target="https://www.alberta.ca/assets/documents/covid-19-case-modelling-projection.pdf" TargetMode="External"/><Relationship Id="rId3493" Type="http://schemas.openxmlformats.org/officeDocument/2006/relationships/hyperlink" Target="https://www.journaldequebec.com/2020/04/28/covid-19-deconfinement-sous-haute-surveillance-au-quebec" TargetMode="External"/><Relationship Id="rId4337" Type="http://schemas.openxmlformats.org/officeDocument/2006/relationships/hyperlink" Target="https://globalnews.ca/news/6675698/coronavirus-alberta-online-assessment-tool/" TargetMode="External"/><Relationship Id="rId4544" Type="http://schemas.openxmlformats.org/officeDocument/2006/relationships/hyperlink" Target="https://www.princeedwardisland.ca/en/information/health-and-wellness/moving-forward-step-1" TargetMode="External"/><Relationship Id="rId2095" Type="http://schemas.openxmlformats.org/officeDocument/2006/relationships/hyperlink" Target="https://cdn-contenu.quebec.ca/cdn-contenu/adm/min/sante-services-sociaux/publications-adm/lois-reglements/AM_numero_2020-008-anglais.pdf?1585010339" TargetMode="External"/><Relationship Id="rId3146" Type="http://schemas.openxmlformats.org/officeDocument/2006/relationships/hyperlink" Target="https://www.msss.gouv.qc.ca/ministere/salle-de-presse/communique-2326/" TargetMode="External"/><Relationship Id="rId3353" Type="http://schemas.openxmlformats.org/officeDocument/2006/relationships/hyperlink" Target="https://news.gov.mb.ca/news/index.html?item=49341" TargetMode="External"/><Relationship Id="rId4751" Type="http://schemas.openxmlformats.org/officeDocument/2006/relationships/hyperlink" Target="https://news.ontario.ca/mtc/en/2020/03/statement-from-minister-elliott-and-minister-macleod-on-the-2019-novel-coronavirus-covid-19-1.html" TargetMode="External"/><Relationship Id="rId274" Type="http://schemas.openxmlformats.org/officeDocument/2006/relationships/hyperlink" Target="https://www2.gnb.ca/content/gnb/en/corporate/promo/covid-19/news/news_release.2021.04.0266.html" TargetMode="External"/><Relationship Id="rId481" Type="http://schemas.openxmlformats.org/officeDocument/2006/relationships/hyperlink" Target="https://www2.gnb.ca/content/gnb/en/corporate/promo/covid-19/news/news_release.2021.06.0443.html" TargetMode="External"/><Relationship Id="rId2162" Type="http://schemas.openxmlformats.org/officeDocument/2006/relationships/hyperlink" Target="https://www.saskatchewan.ca/government/news-and-media/2020/june/02/covid-19-update-jun-2" TargetMode="External"/><Relationship Id="rId3006" Type="http://schemas.openxmlformats.org/officeDocument/2006/relationships/hyperlink" Target="https://www.nlotb.ca/images/pdf/2020/COVID-19-Temporary-License-March-31-2020.pdf" TargetMode="External"/><Relationship Id="rId3560" Type="http://schemas.openxmlformats.org/officeDocument/2006/relationships/hyperlink" Target="https://edmonton.ctvnews.ca/lloydminster-to-start-phase-1-of-reopening-after-delay-caused-by-new-cases-1.4933153" TargetMode="External"/><Relationship Id="rId4404" Type="http://schemas.openxmlformats.org/officeDocument/2006/relationships/hyperlink" Target="https://www.alberta.ca/release.cfm?xID=780944289E67F-AB21-1393-1723D64CDEC6F61D" TargetMode="External"/><Relationship Id="rId4611" Type="http://schemas.openxmlformats.org/officeDocument/2006/relationships/hyperlink" Target="https://www.princeedwardisland.ca/en/news/island-schools-moving-to-elevated-risk-scenario" TargetMode="External"/><Relationship Id="rId134" Type="http://schemas.openxmlformats.org/officeDocument/2006/relationships/hyperlink" Target="https://novascotia.ca/news/release/?id=20210309005" TargetMode="External"/><Relationship Id="rId3213" Type="http://schemas.openxmlformats.org/officeDocument/2006/relationships/hyperlink" Target="https://www.worksafebc.com/en/about-us/covid-19-updates/covid-19-returning-safe-operation/health-professionals" TargetMode="External"/><Relationship Id="rId3420" Type="http://schemas.openxmlformats.org/officeDocument/2006/relationships/hyperlink" Target="https://news.ontario.ca/opo/en/2020/04/ontario-provides-full-transparency-by-releasing-covid-19-modelling.html" TargetMode="External"/><Relationship Id="rId341" Type="http://schemas.openxmlformats.org/officeDocument/2006/relationships/hyperlink" Target="https://news.ontario.ca/en/release/1000052/ontario-expands-covid-19-vaccination-booking-for-more-people" TargetMode="External"/><Relationship Id="rId2022" Type="http://schemas.openxmlformats.org/officeDocument/2006/relationships/hyperlink" Target="https://www.ontario.ca/laws/regulation/200051?_ga=2.184837289.1860153609.1592920176-470745044.1584640249" TargetMode="External"/><Relationship Id="rId2979" Type="http://schemas.openxmlformats.org/officeDocument/2006/relationships/hyperlink" Target="https://www.nbdent.ca/" TargetMode="External"/><Relationship Id="rId5178" Type="http://schemas.openxmlformats.org/officeDocument/2006/relationships/hyperlink" Target="https://www2.gnb.ca/content/gnb/en/news/news_release.2020.05.0274.html" TargetMode="External"/><Relationship Id="rId5385" Type="http://schemas.openxmlformats.org/officeDocument/2006/relationships/hyperlink" Target="https://cdn-contenu.quebec.ca/cdn-contenu/adm/min/sante-services-sociaux/publications-adm/lois-reglements/decret-1210-2020-anglais.pdf?1605790496" TargetMode="External"/><Relationship Id="rId5592" Type="http://schemas.openxmlformats.org/officeDocument/2006/relationships/hyperlink" Target="https://yukon.ca/en/news/june-25-2021-chief-medical-officer-health-advises-social-firebreak-informal-gatherings-no-more-than-six-as-case-count-continues-to-rise" TargetMode="External"/><Relationship Id="rId201" Type="http://schemas.openxmlformats.org/officeDocument/2006/relationships/hyperlink" Target="https://www.thestar.com/news/canada/2021/01/11/covid-19-vaccines-arrive-in-remote-communities-along-labradors-north-coast.html" TargetMode="External"/><Relationship Id="rId1788" Type="http://schemas.openxmlformats.org/officeDocument/2006/relationships/hyperlink" Target="https://web.archive.org/web/20210227033935/https:/www.gov.nl.ca/covid-19/alert-system/alert-level-4/" TargetMode="External"/><Relationship Id="rId1995" Type="http://schemas.openxmlformats.org/officeDocument/2006/relationships/hyperlink" Target="https://www.gov.nt.ca/covid-19/en/services/relaxing-phase-2-next-steps-current-phase" TargetMode="External"/><Relationship Id="rId2839" Type="http://schemas.openxmlformats.org/officeDocument/2006/relationships/hyperlink" Target="https://www.gov.nl.ca/releases/2021/health/0921n06/" TargetMode="External"/><Relationship Id="rId4194" Type="http://schemas.openxmlformats.org/officeDocument/2006/relationships/hyperlink" Target="https://www.gov.nu.ca/executive-and-intergovernmental-affairs/news/covid-19-gn-update-january-25-2021" TargetMode="External"/><Relationship Id="rId5038" Type="http://schemas.openxmlformats.org/officeDocument/2006/relationships/hyperlink" Target="https://www.newswire.ca/fr/news-releases/pandemie-de-la-covid-19-le-premier-ministre-francois-legault-demande-un-effort-de-vigilance-supplementaire-aux-quebecois-en-prevision-de-la-semaine-de-relache-854455487.html" TargetMode="External"/><Relationship Id="rId5245" Type="http://schemas.openxmlformats.org/officeDocument/2006/relationships/hyperlink" Target="https://www.gov.nt.ca/en/covid-19-coronavirus-disease" TargetMode="External"/><Relationship Id="rId5452" Type="http://schemas.openxmlformats.org/officeDocument/2006/relationships/hyperlink" Target="https://news.gov.bc.ca/releases/2021PSSG0034-000891" TargetMode="External"/><Relationship Id="rId1648" Type="http://schemas.openxmlformats.org/officeDocument/2006/relationships/hyperlink" Target="https://www.gov.nl.ca/releases/2021/health/0929n03/" TargetMode="External"/><Relationship Id="rId4054" Type="http://schemas.openxmlformats.org/officeDocument/2006/relationships/hyperlink" Target="https://www.gov.nl.ca/releases/2020/health/0510n02/" TargetMode="External"/><Relationship Id="rId4261" Type="http://schemas.openxmlformats.org/officeDocument/2006/relationships/hyperlink" Target="https://www.msss.gouv.qc.ca/ministere/salle-de-presse/communique-2388/" TargetMode="External"/><Relationship Id="rId5105" Type="http://schemas.openxmlformats.org/officeDocument/2006/relationships/hyperlink" Target="https://www.saskatchewan.ca/-/media/files/coronavirus/public-health-measures/public-health-orders/public-health-order--provincial-order--march-23-2021.pdf" TargetMode="External"/><Relationship Id="rId5312" Type="http://schemas.openxmlformats.org/officeDocument/2006/relationships/hyperlink" Target="https://cdn-contenu.quebec.ca/cdn-contenu/adm/min/sante-services-sociaux/publications-adm/lois-reglements/decret-818-2020-anglais.pdf?1597323058" TargetMode="External"/><Relationship Id="rId1508" Type="http://schemas.openxmlformats.org/officeDocument/2006/relationships/hyperlink" Target="https://news.ontario.ca/en/release/1000244/ontario-maintains-covid-19-restrictions-as-stay-at-home-order-is-set-to-expire" TargetMode="External"/><Relationship Id="rId1855" Type="http://schemas.openxmlformats.org/officeDocument/2006/relationships/hyperlink" Target="https://www.gov.mb.ca/asset_library/en/proactive/2019_2020/orders-soe.pdf" TargetMode="External"/><Relationship Id="rId2906" Type="http://schemas.openxmlformats.org/officeDocument/2006/relationships/hyperlink" Target="https://www.albertahealthservices.ca/assets/healthinfo/ipc/hi-ipc-emerging-issues-ncov.pdf" TargetMode="External"/><Relationship Id="rId3070" Type="http://schemas.openxmlformats.org/officeDocument/2006/relationships/hyperlink" Target="https://www.ontario.ca/laws/regulation/200077" TargetMode="External"/><Relationship Id="rId4121" Type="http://schemas.openxmlformats.org/officeDocument/2006/relationships/hyperlink" Target="https://gov.nu.ca/executive-and-intergovernmental-affairs/news/covid-19-gn-update-april-15-2021" TargetMode="External"/><Relationship Id="rId1715" Type="http://schemas.openxmlformats.org/officeDocument/2006/relationships/hyperlink" Target="https://novascotia.ca/news/release/?id=20200321001" TargetMode="External"/><Relationship Id="rId1922" Type="http://schemas.openxmlformats.org/officeDocument/2006/relationships/hyperlink" Target="https://www.gov.nl.ca/covid-19/files/Special-Measures-Order-General-Alert-Level-2-Bar-Establishments-Amendment-July-8-2020.pdf" TargetMode="External"/><Relationship Id="rId3887" Type="http://schemas.openxmlformats.org/officeDocument/2006/relationships/hyperlink" Target="https://www.gov.nl.ca/releases/2021/health/0530n02/" TargetMode="External"/><Relationship Id="rId4938" Type="http://schemas.openxmlformats.org/officeDocument/2006/relationships/hyperlink" Target="https://news.gov.mb.ca/news/index.html?item=50541&amp;posted=2021-02-01" TargetMode="External"/><Relationship Id="rId2489" Type="http://schemas.openxmlformats.org/officeDocument/2006/relationships/hyperlink" Target="https://news.ontario.ca/en/release/60580/toronto-peel-and-north-bay-parry-sound-public-health-regions-returning-to-strengthened-covid-19-resp" TargetMode="External"/><Relationship Id="rId2696" Type="http://schemas.openxmlformats.org/officeDocument/2006/relationships/hyperlink" Target="https://www2.gnb.ca/content/gnb/en/corporate/promo/covid-19/alert-levels/path-to-green.html" TargetMode="External"/><Relationship Id="rId3747" Type="http://schemas.openxmlformats.org/officeDocument/2006/relationships/hyperlink" Target="https://www.princeedwardisland.ca/en/news/pei-eases-public-health-measures" TargetMode="External"/><Relationship Id="rId3954" Type="http://schemas.openxmlformats.org/officeDocument/2006/relationships/hyperlink" Target="https://news.gov.bc.ca/releases/2021PREM0041-001155" TargetMode="External"/><Relationship Id="rId668" Type="http://schemas.openxmlformats.org/officeDocument/2006/relationships/hyperlink" Target="https://www.msss.gouv.qc.ca/ministere/salle-de-presse/communique-3076/" TargetMode="External"/><Relationship Id="rId875" Type="http://schemas.openxmlformats.org/officeDocument/2006/relationships/hyperlink" Target="https://manitoba.ca/asset_library/en/proactive/2020_2021/orders-soe-selfisolation-01082021.pdf" TargetMode="External"/><Relationship Id="rId1298" Type="http://schemas.openxmlformats.org/officeDocument/2006/relationships/hyperlink" Target="https://www.metisnation.ca/index.php/news/metis-nation-saskatchewan-announces-province-wide-covid-19-relief-action-plan" TargetMode="External"/><Relationship Id="rId2349" Type="http://schemas.openxmlformats.org/officeDocument/2006/relationships/hyperlink" Target="https://www.saskatchewan.ca/government/news-and-media/2021/january/12/covid19-update-for-january-12-9880-vaccines-delivered-248-new-cases-226-new-recoveries-five-new-deat" TargetMode="External"/><Relationship Id="rId2556" Type="http://schemas.openxmlformats.org/officeDocument/2006/relationships/hyperlink" Target="https://www2.gnb.ca/content/gnb/en/corporate/promo/covid-19/news/news_release.2021.04.0290.html" TargetMode="External"/><Relationship Id="rId2763" Type="http://schemas.openxmlformats.org/officeDocument/2006/relationships/hyperlink" Target="https://www.msss.gouv.qc.ca/ministere/salle-de-presse/communique-3014/" TargetMode="External"/><Relationship Id="rId2970" Type="http://schemas.openxmlformats.org/officeDocument/2006/relationships/hyperlink" Target="https://cpsm.mb.ca/assets/COVID19/Registration%20during%20COVID-19.pdf" TargetMode="External"/><Relationship Id="rId3607" Type="http://schemas.openxmlformats.org/officeDocument/2006/relationships/hyperlink" Target="https://www.ontario.ca/page/covid-19-response-framework-keeping-ontario-safe-and-open" TargetMode="External"/><Relationship Id="rId3814" Type="http://schemas.openxmlformats.org/officeDocument/2006/relationships/hyperlink" Target="https://www.newswire.ca/fr/news-releases/pandemie-de-la-covid-19-levee-des-mesures-speciales-d-urgence-dans-la-capitale-nationale-et-certaines-mrc-de-la-chaudiere-appalaches-et-de-l-outaouais-843801579.html" TargetMode="External"/><Relationship Id="rId528" Type="http://schemas.openxmlformats.org/officeDocument/2006/relationships/hyperlink" Target="https://www.msss.gouv.qc.ca/ministere/salle-de-presse/communique-3050/" TargetMode="External"/><Relationship Id="rId735" Type="http://schemas.openxmlformats.org/officeDocument/2006/relationships/hyperlink" Target="https://www2.gnb.ca/content/gnb/en/news/news_release.2020.06.0362.html" TargetMode="External"/><Relationship Id="rId942" Type="http://schemas.openxmlformats.org/officeDocument/2006/relationships/hyperlink" Target="https://novascotia.ca/news/release/?id=20210226005" TargetMode="External"/><Relationship Id="rId1158" Type="http://schemas.openxmlformats.org/officeDocument/2006/relationships/hyperlink" Target="https://www2.gnb.ca/content/dam/gnb/Departments/h-s/pdf/Measures_RestrictionsNH_ARF.pdf" TargetMode="External"/><Relationship Id="rId1365" Type="http://schemas.openxmlformats.org/officeDocument/2006/relationships/hyperlink" Target="https://www2.gnb.ca/content/gnb/en/corporate/promo/covid-19/recovery.html" TargetMode="External"/><Relationship Id="rId1572" Type="http://schemas.openxmlformats.org/officeDocument/2006/relationships/hyperlink" Target="https://www2.gnb.ca/content/gnb/en/corporate/promo/covid-19/news/news_release.2021.06.0453.html" TargetMode="External"/><Relationship Id="rId2209" Type="http://schemas.openxmlformats.org/officeDocument/2006/relationships/hyperlink" Target="https://yukon.ca/en/news/august-5-2020-covid-19-update" TargetMode="External"/><Relationship Id="rId2416" Type="http://schemas.openxmlformats.org/officeDocument/2006/relationships/hyperlink" Target="https://www.gov.nl.ca/covid-19/alert-system/alert-level-4/" TargetMode="External"/><Relationship Id="rId2623" Type="http://schemas.openxmlformats.org/officeDocument/2006/relationships/hyperlink" Target="https://www.newswire.ca/fr/news-releases/pandemie-de-covid-19-assouplissement-progressif-des-mesures-pour-tous-a-partir-du-28-mai-895993779.html" TargetMode="External"/><Relationship Id="rId1018" Type="http://schemas.openxmlformats.org/officeDocument/2006/relationships/hyperlink" Target="https://www.princeedwardisland.ca/en/news/three-new-cases-covid-19-pei-increased-travel-measures" TargetMode="External"/><Relationship Id="rId1225" Type="http://schemas.openxmlformats.org/officeDocument/2006/relationships/hyperlink" Target="http://www.cpo.on.ca/Templates/Default-Inner-Page.aspx?id=2267" TargetMode="External"/><Relationship Id="rId1432" Type="http://schemas.openxmlformats.org/officeDocument/2006/relationships/hyperlink" Target="https://www.nlesd.ca/schools/schoolcalendar.jsp" TargetMode="External"/><Relationship Id="rId2830" Type="http://schemas.openxmlformats.org/officeDocument/2006/relationships/hyperlink" Target="https://www.gov.nl.ca/releases/2021/health/0730n04/" TargetMode="External"/><Relationship Id="rId4588" Type="http://schemas.openxmlformats.org/officeDocument/2006/relationships/hyperlink" Target="https://www.gov.nl.ca/covid-19/alert-levels/together-again/step-2/" TargetMode="External"/><Relationship Id="rId5639" Type="http://schemas.openxmlformats.org/officeDocument/2006/relationships/hyperlink" Target="https://news.gov.bc.ca/stories/new-health-measures-introduced-for-all-interior-health-region" TargetMode="External"/><Relationship Id="rId71" Type="http://schemas.openxmlformats.org/officeDocument/2006/relationships/hyperlink" Target="https://yukon.ca/en/news/statement-minister-health-and-social-services-approval-modernas-covid-19-vaccine" TargetMode="External"/><Relationship Id="rId802" Type="http://schemas.openxmlformats.org/officeDocument/2006/relationships/hyperlink" Target="https://www.gov.nt.ca/en/newsroom/media-statement-statement-clarifying-public-health-restrictions-travel-within-nwt" TargetMode="External"/><Relationship Id="rId3397" Type="http://schemas.openxmlformats.org/officeDocument/2006/relationships/hyperlink" Target="https://www.gov.nl.ca/releases/2020/health/0821n03/" TargetMode="External"/><Relationship Id="rId4795" Type="http://schemas.openxmlformats.org/officeDocument/2006/relationships/hyperlink" Target="https://www.msss.gouv.qc.ca/ministere/salle-de-presse/communique-2210/" TargetMode="External"/><Relationship Id="rId4448" Type="http://schemas.openxmlformats.org/officeDocument/2006/relationships/hyperlink" Target="https://novascotia.ca/news/release/?id=20210422005" TargetMode="External"/><Relationship Id="rId4655" Type="http://schemas.openxmlformats.org/officeDocument/2006/relationships/hyperlink" Target="https://news.gov.bc.ca/releases/2020HLTH0013-000526" TargetMode="External"/><Relationship Id="rId4862" Type="http://schemas.openxmlformats.org/officeDocument/2006/relationships/hyperlink" Target="https://www.ontario.ca/page/covid-19-response-framework-keeping-ontario-safe-and-open" TargetMode="External"/><Relationship Id="rId5706" Type="http://schemas.openxmlformats.org/officeDocument/2006/relationships/hyperlink" Target="https://www.gov.nl.ca/covid-19/alert-levels/alert-level-3/" TargetMode="External"/><Relationship Id="rId178" Type="http://schemas.openxmlformats.org/officeDocument/2006/relationships/hyperlink" Target="https://atlantic.ctvnews.ca/n-l-delays-second-dose-of-vaccine-to-four-months-reports-three-new-covid-19-cases-1.5332301" TargetMode="External"/><Relationship Id="rId3257" Type="http://schemas.openxmlformats.org/officeDocument/2006/relationships/hyperlink" Target="https://pm.gc.ca/en/news/speeches/2021/01/15/prime-ministers-remarks-updating-canadians-covid-19-vaccines-and" TargetMode="External"/><Relationship Id="rId3464" Type="http://schemas.openxmlformats.org/officeDocument/2006/relationships/hyperlink" Target="https://www.princeedwardisland.ca/en/news/prince-edward-island-releases-covid-19-modeling" TargetMode="External"/><Relationship Id="rId3671" Type="http://schemas.openxmlformats.org/officeDocument/2006/relationships/hyperlink" Target="https://www.saskatchewan.ca/government/news-and-media/2020/november/25/covid-19-update-new-measures-in-effect-november-27" TargetMode="External"/><Relationship Id="rId4308" Type="http://schemas.openxmlformats.org/officeDocument/2006/relationships/hyperlink" Target="https://news.gov.mb.ca/news/index.html?item=50237&amp;posted=2021-01-14" TargetMode="External"/><Relationship Id="rId4515" Type="http://schemas.openxmlformats.org/officeDocument/2006/relationships/hyperlink" Target="https://www.alberta.ca/enhanced-public-health-measures.aspx?utm_source=redirect&amp;utm_medium=all&amp;utm_campaign=Covid19&amp;utm_term=OpenSummer" TargetMode="External"/><Relationship Id="rId4722" Type="http://schemas.openxmlformats.org/officeDocument/2006/relationships/hyperlink" Target="https://www.gov.nu.ca/health/news/temporary-nunavut-wide-school-and-daycare-closures-precaution-covid-19" TargetMode="External"/><Relationship Id="rId385" Type="http://schemas.openxmlformats.org/officeDocument/2006/relationships/hyperlink" Target="https://www.saskatchewan.ca/government/news-and-media/2021/may/14/covid19-update-for-may-14-saskatchewan-surpasses-550000-total-doses-more-than-505000-first-doses-of" TargetMode="External"/><Relationship Id="rId592" Type="http://schemas.openxmlformats.org/officeDocument/2006/relationships/hyperlink" Target="https://www.alberta.ca/release.cfm?xID=798562F889002-EE14-76E6-862C4FA6FA138B65" TargetMode="External"/><Relationship Id="rId2066" Type="http://schemas.openxmlformats.org/officeDocument/2006/relationships/hyperlink" Target="https://www.princeedwardisland.ca/en/information/health-and-wellness/closures-and-re-openings" TargetMode="External"/><Relationship Id="rId2273" Type="http://schemas.openxmlformats.org/officeDocument/2006/relationships/hyperlink" Target="https://www.ontario.ca/page/covid-19-response-framework-keeping-ontario-safe-and-open" TargetMode="External"/><Relationship Id="rId2480" Type="http://schemas.openxmlformats.org/officeDocument/2006/relationships/hyperlink" Target="https://news.ontario.ca/en/release/60489/ontario-activates-emergency-brake-in-thunder-bay-district-health-unit-and-simcoe-muskoka-district-healt" TargetMode="External"/><Relationship Id="rId3117" Type="http://schemas.openxmlformats.org/officeDocument/2006/relationships/hyperlink" Target="https://www.newswire.ca/fr/news-releases/pandemie-de-la-covid-19-le-premier-ministre-francois-legault-annonce-l-octroi-de-primes-pour-les-travailleurs-de-la-sante-qui-oeuvrent-a-temps-plein-pour-lutter-contre-le-virus-842628118.html" TargetMode="External"/><Relationship Id="rId3324" Type="http://schemas.openxmlformats.org/officeDocument/2006/relationships/hyperlink" Target="https://news.gov.bc.ca/releases/2020HLTH0031-001020" TargetMode="External"/><Relationship Id="rId3531" Type="http://schemas.openxmlformats.org/officeDocument/2006/relationships/hyperlink" Target="https://www.msss.gouv.qc.ca/ministere/salle-de-presse/communique-2388/" TargetMode="External"/><Relationship Id="rId245" Type="http://schemas.openxmlformats.org/officeDocument/2006/relationships/hyperlink" Target="https://news.gov.bc.ca/releases/2021HLTH0023-000581" TargetMode="External"/><Relationship Id="rId452" Type="http://schemas.openxmlformats.org/officeDocument/2006/relationships/hyperlink" Target="https://montrealgazette.com/news/quebec/all-adults-18-can-now-book-appointments-for-covid-19-vaccines-in-quebec" TargetMode="External"/><Relationship Id="rId1082" Type="http://schemas.openxmlformats.org/officeDocument/2006/relationships/hyperlink" Target="https://news.gov.bc.ca/releases/2020HLTH0018-000614" TargetMode="External"/><Relationship Id="rId2133" Type="http://schemas.openxmlformats.org/officeDocument/2006/relationships/hyperlink" Target="https://www.msss.gouv.qc.ca/ministere/salle-de-presse/communique-2210/" TargetMode="External"/><Relationship Id="rId2340" Type="http://schemas.openxmlformats.org/officeDocument/2006/relationships/hyperlink" Target="https://www.saskatchewan.ca/government/news-and-media/2020/november/25/covid-19-update-new-measures-in-effect-november-27" TargetMode="External"/><Relationship Id="rId5289" Type="http://schemas.openxmlformats.org/officeDocument/2006/relationships/hyperlink" Target="https://www.princeedwardisland.ca/sites/default/files/publications/20200811truwww.pdf" TargetMode="External"/><Relationship Id="rId5496" Type="http://schemas.openxmlformats.org/officeDocument/2006/relationships/hyperlink" Target="https://news.gov.mb.ca/news/index.html?item=51189&amp;posted=2021-04-30" TargetMode="External"/><Relationship Id="rId105" Type="http://schemas.openxmlformats.org/officeDocument/2006/relationships/hyperlink" Target="https://www.canada.ca/en/public-health/services/immunization/national-advisory-committee-on-immunization-naci/rapid-response-extended-dose-intervals-covid-19-vaccines-early-rollout-population-protection.html" TargetMode="External"/><Relationship Id="rId312" Type="http://schemas.openxmlformats.org/officeDocument/2006/relationships/hyperlink" Target="https://www.easternhealth.ca/viewNewsPDF.aspx?d=&amp;id=&amp;p=&amp;nid=1926" TargetMode="External"/><Relationship Id="rId2200" Type="http://schemas.openxmlformats.org/officeDocument/2006/relationships/hyperlink" Target="https://yukon.ca/en/news/may-22-2020-covid-19-update" TargetMode="External"/><Relationship Id="rId4098" Type="http://schemas.openxmlformats.org/officeDocument/2006/relationships/hyperlink" Target="https://www.saskatchewan.ca/government/news-and-media/2020/november/25/covid-19-update-new-measures-in-effect-november-27" TargetMode="External"/><Relationship Id="rId5149" Type="http://schemas.openxmlformats.org/officeDocument/2006/relationships/hyperlink" Target="https://news.gov.bc.ca/releases/2020EMBC0032-001035" TargetMode="External"/><Relationship Id="rId5356" Type="http://schemas.openxmlformats.org/officeDocument/2006/relationships/hyperlink" Target="https://gov.nu.ca/sites/default/files/2020-10_nr38_hea_nunavut_extends_public_health_emergency_to_october_29_-_eng.pdf" TargetMode="External"/><Relationship Id="rId5563" Type="http://schemas.openxmlformats.org/officeDocument/2006/relationships/hyperlink" Target="https://www.gov.nt.ca/en/newsroom/public-health-emergency-extended-through-july-20" TargetMode="External"/><Relationship Id="rId1899" Type="http://schemas.openxmlformats.org/officeDocument/2006/relationships/hyperlink" Target="https://www2.gnb.ca/content/gnb/en/news/news_release.2020.05.0307.html" TargetMode="External"/><Relationship Id="rId4165" Type="http://schemas.openxmlformats.org/officeDocument/2006/relationships/hyperlink" Target="https://news.ontario.ca/en/release/60081/ontario-expands-big-box-blitz-to-ottawa-windsor-niagara-and-durham-regions" TargetMode="External"/><Relationship Id="rId4372" Type="http://schemas.openxmlformats.org/officeDocument/2006/relationships/hyperlink" Target="https://www.msss.gouv.qc.ca/ministere/salle-de-presse/communique-2395/" TargetMode="External"/><Relationship Id="rId5009" Type="http://schemas.openxmlformats.org/officeDocument/2006/relationships/hyperlink" Target="https://www.ontario.ca/page/covid-19-response-framework-keeping-ontario-safe-and-open" TargetMode="External"/><Relationship Id="rId5216" Type="http://schemas.openxmlformats.org/officeDocument/2006/relationships/hyperlink" Target="https://novascotia.ca/news/release/?id=20200402001" TargetMode="External"/><Relationship Id="rId1759" Type="http://schemas.openxmlformats.org/officeDocument/2006/relationships/hyperlink" Target="https://scpt.org/company/roster/companyRosterDetails.html?companyId=28797&amp;companyRosterId=52&amp;nav=sidebar" TargetMode="External"/><Relationship Id="rId1966" Type="http://schemas.openxmlformats.org/officeDocument/2006/relationships/hyperlink" Target="https://gov.nu.ca/sites/default/files/2020-11_nr50_hea_nunavut_moves_to_territory-wide_covid-19_restrictions_-eng.pdf" TargetMode="External"/><Relationship Id="rId3181" Type="http://schemas.openxmlformats.org/officeDocument/2006/relationships/hyperlink" Target="https://yukon.ca/sites/yukon.ca/files/hss/hss-imgs/covid-19_guidance_for_community_nursing_health_centres_final_march_31_2020.pdf" TargetMode="External"/><Relationship Id="rId4025" Type="http://schemas.openxmlformats.org/officeDocument/2006/relationships/hyperlink" Target="https://www.princeedwardisland.ca/en/news/province-announces-covid-19-related-closures" TargetMode="External"/><Relationship Id="rId5423" Type="http://schemas.openxmlformats.org/officeDocument/2006/relationships/hyperlink" Target="https://www.gov.nl.ca/covid-19/files/Declaration-of-Public-Health-Emergency-February-11-2021-Extension-22-1.pdf" TargetMode="External"/><Relationship Id="rId5630" Type="http://schemas.openxmlformats.org/officeDocument/2006/relationships/hyperlink" Target="https://www2.gov.bc.ca/assets/gov/health/about-bc-s-health-care-system/office-of-the-provincial-health-officer/reports-publications/pho-regional-event-notice.pdf" TargetMode="External"/><Relationship Id="rId1619" Type="http://schemas.openxmlformats.org/officeDocument/2006/relationships/hyperlink" Target="https://www.saskatchewan.ca/government/news-and-media/2021/july/07/living-with-covid-19--re-opening-saskatchewan-step-three-guidance" TargetMode="External"/><Relationship Id="rId1826" Type="http://schemas.openxmlformats.org/officeDocument/2006/relationships/hyperlink" Target="https://www.canada.ca/en/parks-canada/news/2020/06/camping-will-resume-gradually-at-a-number-of-national-parks-and-national-historic-sites-across-canada-starting-on-june-22-2020.html" TargetMode="External"/><Relationship Id="rId4232" Type="http://schemas.openxmlformats.org/officeDocument/2006/relationships/hyperlink" Target="https://www.msss.gouv.qc.ca/ministere/salle-de-presse/communique-2354/" TargetMode="External"/><Relationship Id="rId3041" Type="http://schemas.openxmlformats.org/officeDocument/2006/relationships/hyperlink" Target="https://www.rcdso.org/en-ca/rcdso-members/dispatch-magazine/articles/5296" TargetMode="External"/><Relationship Id="rId3998" Type="http://schemas.openxmlformats.org/officeDocument/2006/relationships/hyperlink" Target="https://www.cdho.org/my-cdho/practice-advice/covid-19" TargetMode="External"/><Relationship Id="rId3858" Type="http://schemas.openxmlformats.org/officeDocument/2006/relationships/hyperlink" Target="http://web.archive.org/web/20210521234250/https:/www2.gnb.ca/content/gnb/en/departments/social_development/vaccination.html" TargetMode="External"/><Relationship Id="rId4909" Type="http://schemas.openxmlformats.org/officeDocument/2006/relationships/hyperlink" Target="https://novascotia.ca/news/release/?id=20201216006" TargetMode="External"/><Relationship Id="rId779" Type="http://schemas.openxmlformats.org/officeDocument/2006/relationships/hyperlink" Target="https://gov.nu.ca/sites/default/files/pond_inlet_2pm.pdf" TargetMode="External"/><Relationship Id="rId986" Type="http://schemas.openxmlformats.org/officeDocument/2006/relationships/hyperlink" Target="https://www.gov.nl.ca/releases/2021/health/0401n03/" TargetMode="External"/><Relationship Id="rId2667" Type="http://schemas.openxmlformats.org/officeDocument/2006/relationships/hyperlink" Target="https://www.alberta.ca/release.cfm?xID=7940144E074DD-E72F-4915-342DE21DB9377300" TargetMode="External"/><Relationship Id="rId3718" Type="http://schemas.openxmlformats.org/officeDocument/2006/relationships/hyperlink" Target="https://news.ontario.ca/en/release/60396/stay-at-home-order-extended-in-toronto-and-peel-public-health-regions-along-with-north-bay-parry-sou" TargetMode="External"/><Relationship Id="rId5073" Type="http://schemas.openxmlformats.org/officeDocument/2006/relationships/hyperlink" Target="https://www.gov.nl.ca/releases/2021/health/0324n02/" TargetMode="External"/><Relationship Id="rId5280" Type="http://schemas.openxmlformats.org/officeDocument/2006/relationships/hyperlink" Target="https://www.princeedwardisland.ca/en/news/prince-edward-island-declares-a-state-of-emergency" TargetMode="External"/><Relationship Id="rId639" Type="http://schemas.openxmlformats.org/officeDocument/2006/relationships/hyperlink" Target="https://www.saskatchewan.ca/government/news-and-media/2021/september/28/stick-it-to-covid-expanding-booster-dose-eligibility" TargetMode="External"/><Relationship Id="rId1269" Type="http://schemas.openxmlformats.org/officeDocument/2006/relationships/hyperlink" Target="https://www.newswire.ca/fr/news-releases/pandemie-de-la-covid-19-le-premier-ministre-du-quebec-francois-legault-accentue-les-mesures-d-urgence-pour-proteger-la-population-892914211.html" TargetMode="External"/><Relationship Id="rId1476" Type="http://schemas.openxmlformats.org/officeDocument/2006/relationships/hyperlink" Target="https://www.cbc.ca/news/canada/newfoundland-labrador/nl-covid-march-24-1.5961601" TargetMode="External"/><Relationship Id="rId2874" Type="http://schemas.openxmlformats.org/officeDocument/2006/relationships/hyperlink" Target="https://news.ontario.ca/en/backgrounder/1000780/new-requirement-for-proof-of-vaccination-in-certain-settings-frequently-asked-questions" TargetMode="External"/><Relationship Id="rId3925" Type="http://schemas.openxmlformats.org/officeDocument/2006/relationships/hyperlink" Target="https://www.princeedwardisland.ca/en/information/health-and-wellness/moving-forward-step-3-and-4" TargetMode="External"/><Relationship Id="rId5140" Type="http://schemas.openxmlformats.org/officeDocument/2006/relationships/hyperlink" Target="https://calgaryherald.com/news/local-news/live-at-330-p-m-province-provides-an-update-on-covid-19-response-2" TargetMode="External"/><Relationship Id="rId846" Type="http://schemas.openxmlformats.org/officeDocument/2006/relationships/hyperlink" Target="https://www.yukon-news.com/news/total-covid-19-cases-in-yukon-rises-to-nine-border-restrictions-tighten/" TargetMode="External"/><Relationship Id="rId1129" Type="http://schemas.openxmlformats.org/officeDocument/2006/relationships/hyperlink" Target="https://news.gov.mb.ca/news/index.html?item=49157&amp;posted=2020-08-31" TargetMode="External"/><Relationship Id="rId1683" Type="http://schemas.openxmlformats.org/officeDocument/2006/relationships/hyperlink" Target="https://www.acslpa.ca/Covid-19-pandemic-information/" TargetMode="External"/><Relationship Id="rId1890" Type="http://schemas.openxmlformats.org/officeDocument/2006/relationships/hyperlink" Target="https://www2.gnb.ca/content/gnb/en/news/news_release.2020.06.0362.html" TargetMode="External"/><Relationship Id="rId2527" Type="http://schemas.openxmlformats.org/officeDocument/2006/relationships/hyperlink" Target="https://www.newswire.ca/fr/news-releases/pandemie-de-covid-19-la-ministre-isabelle-charest-annonce-le-retour-du-sport-organise-841173670.html" TargetMode="External"/><Relationship Id="rId2734" Type="http://schemas.openxmlformats.org/officeDocument/2006/relationships/hyperlink" Target="https://novascotia.ca/reopening-plan/phase-one/" TargetMode="External"/><Relationship Id="rId2941" Type="http://schemas.openxmlformats.org/officeDocument/2006/relationships/hyperlink" Target="https://myemail.constantcontact.com/Providing-In-person-Community-Care-in-British-Columbia-During-COVID-19.html?soid=1100369624055&amp;aid=FrElrjSIgbk" TargetMode="External"/><Relationship Id="rId5000" Type="http://schemas.openxmlformats.org/officeDocument/2006/relationships/hyperlink" Target="https://news.ontario.ca/en/release/60489/ontario-activates-emergency-brake-in-thunder-bay-district-health-unit-and-simcoe-muskoka-district-healt" TargetMode="External"/><Relationship Id="rId706" Type="http://schemas.openxmlformats.org/officeDocument/2006/relationships/hyperlink" Target="https://news.gov.bc.ca/releases/2020PREM0019-000657" TargetMode="External"/><Relationship Id="rId913" Type="http://schemas.openxmlformats.org/officeDocument/2006/relationships/hyperlink" Target="https://www.alberta.ca/release.cfm?xID=77193F1F7DAED-023C-8FF9-3793D844C015FE50" TargetMode="External"/><Relationship Id="rId1336" Type="http://schemas.openxmlformats.org/officeDocument/2006/relationships/hyperlink" Target="https://www.msss.gouv.qc.ca/ministere/salle-de-presse/communique-2407/" TargetMode="External"/><Relationship Id="rId1543" Type="http://schemas.openxmlformats.org/officeDocument/2006/relationships/hyperlink" Target="https://novascotia.ca/news/release/?id=20210624006" TargetMode="External"/><Relationship Id="rId1750" Type="http://schemas.openxmlformats.org/officeDocument/2006/relationships/hyperlink" Target="http://www.ooaq.qc.ca/publications/covid-19/" TargetMode="External"/><Relationship Id="rId2801" Type="http://schemas.openxmlformats.org/officeDocument/2006/relationships/hyperlink" Target="https://www.alberta.ca/release.cfm?xID=79291D8EBFE80-D42D-0107-DCED3DF860795E58" TargetMode="External"/><Relationship Id="rId4699" Type="http://schemas.openxmlformats.org/officeDocument/2006/relationships/hyperlink" Target="https://www2.gnb.ca/content/gnb/en/news/news_release.2020.10.0519.html" TargetMode="External"/><Relationship Id="rId42" Type="http://schemas.openxmlformats.org/officeDocument/2006/relationships/hyperlink" Target="https://pm.gc.ca/en/news/speeches/2021/01/12/prime-ministers-remarks-covid-19-situation-changes-ministry-and-new" TargetMode="External"/><Relationship Id="rId1403" Type="http://schemas.openxmlformats.org/officeDocument/2006/relationships/hyperlink" Target="https://www.gov.nl.ca/releases/2021/health/0212n08/" TargetMode="External"/><Relationship Id="rId1610" Type="http://schemas.openxmlformats.org/officeDocument/2006/relationships/hyperlink" Target="https://www.princeedwardisland.ca/en/information/health-and-wellness/moving-forward-step-2" TargetMode="External"/><Relationship Id="rId4559" Type="http://schemas.openxmlformats.org/officeDocument/2006/relationships/hyperlink" Target="https://www.alberta.ca/release.cfm?xID=7962654912AD7-EFD7-89F5-1AA4E31447E892D2" TargetMode="External"/><Relationship Id="rId4766" Type="http://schemas.openxmlformats.org/officeDocument/2006/relationships/hyperlink" Target="https://news.ontario.ca/en/release/58402/lower-limits-for-unmonitored-and-private-social-gatherings-in-ottawa-peel-and-toronto-regions" TargetMode="External"/><Relationship Id="rId4973" Type="http://schemas.openxmlformats.org/officeDocument/2006/relationships/hyperlink" Target="https://www.gov.nu.ca/health/news/whale-cove-covid-19-outbreak-declared-over" TargetMode="External"/><Relationship Id="rId3368" Type="http://schemas.openxmlformats.org/officeDocument/2006/relationships/hyperlink" Target="https://www2.gnb.ca/content/gnb/en/news/news_release.2020.04.0226.html" TargetMode="External"/><Relationship Id="rId3575" Type="http://schemas.openxmlformats.org/officeDocument/2006/relationships/hyperlink" Target="https://yukon.ca/en/covid-19-modelling-yukon-presentation-may-26-2020" TargetMode="External"/><Relationship Id="rId3782" Type="http://schemas.openxmlformats.org/officeDocument/2006/relationships/hyperlink" Target="https://www2.gnb.ca/content/gnb/en/corporate/promo/covid-19/news/news_release.2021.04.0274.html" TargetMode="External"/><Relationship Id="rId4419" Type="http://schemas.openxmlformats.org/officeDocument/2006/relationships/hyperlink" Target="https://www2.gnb.ca/content/gnb/en/corporate/promo/covid-19/news/news_release.2021.04.0274.html" TargetMode="External"/><Relationship Id="rId4626" Type="http://schemas.openxmlformats.org/officeDocument/2006/relationships/hyperlink" Target="https://www.newswire.ca/fr/news-releases/pandemie-de-covid-19-rentree-scolaire-2021-precisions-sur-l-ajout-de-mesures-sanitaires-869476336.html" TargetMode="External"/><Relationship Id="rId4833" Type="http://schemas.openxmlformats.org/officeDocument/2006/relationships/hyperlink" Target="https://news.gov.mb.ca/news/index.html?item=49501&amp;posted=2020-10-31" TargetMode="External"/><Relationship Id="rId289" Type="http://schemas.openxmlformats.org/officeDocument/2006/relationships/hyperlink" Target="https://www.cbc.ca/news/canada/new-brunswick/covid-19-new-brunswick-fredericton-vaccine-1.6035702" TargetMode="External"/><Relationship Id="rId496" Type="http://schemas.openxmlformats.org/officeDocument/2006/relationships/hyperlink" Target="https://novascotia.ca/news/release/?id=20210525004" TargetMode="External"/><Relationship Id="rId2177" Type="http://schemas.openxmlformats.org/officeDocument/2006/relationships/hyperlink" Target="https://www.saskatchewan.ca/government/health-care-administration-and-provider-resources/treatment-procedures-and-guidelines/emerging-public-health-issues/2019-novel-coronavirus/re-open-saskatchewan-plan/phases-of-re-open-saskatchewan/phase-four" TargetMode="External"/><Relationship Id="rId2384" Type="http://schemas.openxmlformats.org/officeDocument/2006/relationships/hyperlink" Target="https://www2.gnb.ca/content/gnb/en/corporate/promo/covid-19/recovery/lockdown.html" TargetMode="External"/><Relationship Id="rId2591" Type="http://schemas.openxmlformats.org/officeDocument/2006/relationships/hyperlink" Target="https://www.gov.nu.ca/sites/default/files/public_health_measures_for_remaining_baffin_may_12_eng.pdf" TargetMode="External"/><Relationship Id="rId3228" Type="http://schemas.openxmlformats.org/officeDocument/2006/relationships/hyperlink" Target="https://news.gov.mb.ca/news/index.html?item=50019&amp;posted=2020-12-11" TargetMode="External"/><Relationship Id="rId3435" Type="http://schemas.openxmlformats.org/officeDocument/2006/relationships/hyperlink" Target="https://www.ontario.ca/page/reopening-ontario-stages?_ga=2.211279445.1356928481.1596562275-470745044.1584640249" TargetMode="External"/><Relationship Id="rId3642" Type="http://schemas.openxmlformats.org/officeDocument/2006/relationships/hyperlink" Target="https://www2.gnb.ca/content/gnb/en/news/news_release.2020.12.0712.html" TargetMode="External"/><Relationship Id="rId149" Type="http://schemas.openxmlformats.org/officeDocument/2006/relationships/hyperlink" Target="https://www.saskatchewan.ca/government/news-and-media/2021/march/09/covid19-update-for-march-9-93512-vaccines-administered-113-new-cases-160-recoveries-one-new-death" TargetMode="External"/><Relationship Id="rId356" Type="http://schemas.openxmlformats.org/officeDocument/2006/relationships/hyperlink" Target="https://www.msss.gouv.qc.ca/ministere/salle-de-presse/communique-2767/" TargetMode="External"/><Relationship Id="rId563" Type="http://schemas.openxmlformats.org/officeDocument/2006/relationships/hyperlink" Target="https://news.gov.mb.ca/news/index.html?item=51486&amp;posted=2021-06-23" TargetMode="External"/><Relationship Id="rId770" Type="http://schemas.openxmlformats.org/officeDocument/2006/relationships/hyperlink" Target="https://novascotia.ca/news/release/?id=20200702003" TargetMode="External"/><Relationship Id="rId1193" Type="http://schemas.openxmlformats.org/officeDocument/2006/relationships/hyperlink" Target="https://gov.nu.ca/executive-and-intergovernmental-affairs/news/covid-19-gn-update-october-5-2020" TargetMode="External"/><Relationship Id="rId2037" Type="http://schemas.openxmlformats.org/officeDocument/2006/relationships/hyperlink" Target="https://www.ontario.ca/page/reopening-ontario-whats-each-stage" TargetMode="External"/><Relationship Id="rId2244" Type="http://schemas.openxmlformats.org/officeDocument/2006/relationships/hyperlink" Target="https://www.msss.gouv.qc.ca/ministere/salle-de-presse/communique-2375/" TargetMode="External"/><Relationship Id="rId2451" Type="http://schemas.openxmlformats.org/officeDocument/2006/relationships/hyperlink" Target="https://www.ontario.ca/page/covid-19-response-framework-keeping-ontario-safe-and-open" TargetMode="External"/><Relationship Id="rId4900" Type="http://schemas.openxmlformats.org/officeDocument/2006/relationships/hyperlink" Target="https://www2.gnb.ca/content/gnb/en/news/news_release.2020.12.0679.html" TargetMode="External"/><Relationship Id="rId216" Type="http://schemas.openxmlformats.org/officeDocument/2006/relationships/hyperlink" Target="https://www.alberta.ca/release.cfm?xID=780810B0C397D-D873-70B0-2EF64B76AC057304" TargetMode="External"/><Relationship Id="rId423" Type="http://schemas.openxmlformats.org/officeDocument/2006/relationships/hyperlink" Target="https://news.gov.mb.ca/news/index.html?item=51050&amp;posted=2021-03-29" TargetMode="External"/><Relationship Id="rId1053" Type="http://schemas.openxmlformats.org/officeDocument/2006/relationships/hyperlink" Target="https://www.dentalhealthalberta.ca/covid-19-info/other-resources/adac-communications/" TargetMode="External"/><Relationship Id="rId1260" Type="http://schemas.openxmlformats.org/officeDocument/2006/relationships/hyperlink" Target="https://www.princeedwardisland.ca/en/news/prince-edward-island-prepares-for-phase-4-of-renew-pei-together-plan" TargetMode="External"/><Relationship Id="rId2104" Type="http://schemas.openxmlformats.org/officeDocument/2006/relationships/hyperlink" Target="https://www.newswire.ca/fr/news-releases/covid-19-reprise-des-activites-universitaires-de-recherche-les-etablissements-universitaires-quebecois-sont-fiers-de-participer-aux-efforts-collectifs-de-relance-811823491.html" TargetMode="External"/><Relationship Id="rId3502" Type="http://schemas.openxmlformats.org/officeDocument/2006/relationships/hyperlink" Target="https://www.newswire.ca/fr/news-releases/pandemie-de-la-covid-19-le-port-du-couvre-visage-sera-obligatoire-dans-plusieurs-espaces-publics-fermes-des-le-18-juillet-813756617.html" TargetMode="External"/><Relationship Id="rId630" Type="http://schemas.openxmlformats.org/officeDocument/2006/relationships/hyperlink" Target="https://news.ontario.ca/en/backgrounder/1000780/new-requirement-for-proof-of-vaccination-in-certain-settings-frequently-asked-questions" TargetMode="External"/><Relationship Id="rId2311" Type="http://schemas.openxmlformats.org/officeDocument/2006/relationships/hyperlink" Target="https://www.ontario.ca/page/covid-19-response-framework-keeping-ontario-safe-and-open" TargetMode="External"/><Relationship Id="rId4069" Type="http://schemas.openxmlformats.org/officeDocument/2006/relationships/hyperlink" Target="https://news.ontario.ca/opo/en/2020/04/more-frontline-workers-eligible-for-emergency-child-care.html" TargetMode="External"/><Relationship Id="rId5467" Type="http://schemas.openxmlformats.org/officeDocument/2006/relationships/hyperlink" Target="https://www.gov.nu.ca/health/news/nunavut-extends-public-health-emergency-13" TargetMode="External"/><Relationship Id="rId5674" Type="http://schemas.openxmlformats.org/officeDocument/2006/relationships/hyperlink" Target="https://www.gov.nu.ca/health/news/nunavut-extends-public-health-emergency-21" TargetMode="External"/><Relationship Id="rId1120" Type="http://schemas.openxmlformats.org/officeDocument/2006/relationships/hyperlink" Target="https://news.gov.mb.ca/news/index.html?item=47097" TargetMode="External"/><Relationship Id="rId4276" Type="http://schemas.openxmlformats.org/officeDocument/2006/relationships/hyperlink" Target="https://news.gov.mb.ca/news/index.html?item=50020&amp;posted=2020-12-11" TargetMode="External"/><Relationship Id="rId4483" Type="http://schemas.openxmlformats.org/officeDocument/2006/relationships/hyperlink" Target="https://www.canada.ca/en/office-infrastructure/news/2021/03/canada-and-nova-scotia-invest-in-halifax-schools-to-respond-to-the-impacts-of-covid-19.html" TargetMode="External"/><Relationship Id="rId4690" Type="http://schemas.openxmlformats.org/officeDocument/2006/relationships/hyperlink" Target="https://www2.gnb.ca/content/gnb/en/news/news_release.2020.05.0296.html" TargetMode="External"/><Relationship Id="rId5327" Type="http://schemas.openxmlformats.org/officeDocument/2006/relationships/hyperlink" Target="https://publications.saskatchewan.ca/" TargetMode="External"/><Relationship Id="rId5534" Type="http://schemas.openxmlformats.org/officeDocument/2006/relationships/hyperlink" Target="https://www.gov.nl.ca/covid-19/alert-levels/alert-level-2/" TargetMode="External"/><Relationship Id="rId1937" Type="http://schemas.openxmlformats.org/officeDocument/2006/relationships/hyperlink" Target="https://www.gov.nl.ca/releases/2020/fin/0604n05/" TargetMode="External"/><Relationship Id="rId3085" Type="http://schemas.openxmlformats.org/officeDocument/2006/relationships/hyperlink" Target="https://cdn-contenu.quebec.ca/cdn-contenu/adm/min/sante-services-sociaux/publications-adm/lois-reglements/AM_numero_2020-022-anglais.pdf?1587039154" TargetMode="External"/><Relationship Id="rId3292" Type="http://schemas.openxmlformats.org/officeDocument/2006/relationships/hyperlink" Target="https://www.alberta.ca/alberta-relaunch-strategy.aspx" TargetMode="External"/><Relationship Id="rId4136" Type="http://schemas.openxmlformats.org/officeDocument/2006/relationships/hyperlink" Target="https://www.canada.ca/en/agriculture-agri-food/news/2020/11/government-of-canada-extends-support-program-for-farmers-and-processors-to-protect-temporary-foreign-workers-health-and-safety-during-pandemic.html" TargetMode="External"/><Relationship Id="rId4343" Type="http://schemas.openxmlformats.org/officeDocument/2006/relationships/hyperlink" Target="https://www.alberta.ca/release.cfm?xID=732472D400E33-EFB9-3256-E49D1D21C783F6FB" TargetMode="External"/><Relationship Id="rId4550" Type="http://schemas.openxmlformats.org/officeDocument/2006/relationships/hyperlink" Target="https://yukon.ca/en/news/july-14-2021-covid-19-case-count-update" TargetMode="External"/><Relationship Id="rId5601" Type="http://schemas.openxmlformats.org/officeDocument/2006/relationships/hyperlink" Target="https://www.ontario.ca/page/reopening-ontario" TargetMode="External"/><Relationship Id="rId3152" Type="http://schemas.openxmlformats.org/officeDocument/2006/relationships/hyperlink" Target="http://www.ohdq.com/docs/default-source/default-document-library/covid-19---proc%C3%A9dures-dentaires-sant%C3%A9-publique-17-septembre-2020-14h-docx-asd.pdf?sfvrsn=0" TargetMode="External"/><Relationship Id="rId4203" Type="http://schemas.openxmlformats.org/officeDocument/2006/relationships/hyperlink" Target="https://news.gov.mb.ca/news/index.html?item=51306&amp;posted=2021-05-19" TargetMode="External"/><Relationship Id="rId4410" Type="http://schemas.openxmlformats.org/officeDocument/2006/relationships/hyperlink" Target="https://www.alberta.ca/release.cfm?xID=7821474F7FEC9-D0BF-793C-AF2DFB5C92C80406" TargetMode="External"/><Relationship Id="rId280" Type="http://schemas.openxmlformats.org/officeDocument/2006/relationships/hyperlink" Target="https://www2.gnb.ca/content/gnb/en/corporate/promo/covid-19/news/news_release.2021.05.0380.html" TargetMode="External"/><Relationship Id="rId3012" Type="http://schemas.openxmlformats.org/officeDocument/2006/relationships/hyperlink" Target="https://www.nscmlt.org/images/Office_Notice2.pdf" TargetMode="External"/><Relationship Id="rId140" Type="http://schemas.openxmlformats.org/officeDocument/2006/relationships/hyperlink" Target="https://news.ontario.ca/en/release/60091/ontario-adjusts-vaccination-plan-in-response-to-pfizer-biontech-shipment-delays" TargetMode="External"/><Relationship Id="rId3969" Type="http://schemas.openxmlformats.org/officeDocument/2006/relationships/hyperlink" Target="https://www2.gnb.ca/content/dam/gnb/Departments/eco-bce/Promo/covid-19/path-to-green.pdf" TargetMode="External"/><Relationship Id="rId5184" Type="http://schemas.openxmlformats.org/officeDocument/2006/relationships/hyperlink" Target="https://web.archive.org/web/20200922200640/https:/www2.gnb.ca/content/dam/gnb/Corporate/pdf/EmergencyUrgence19.pdf" TargetMode="External"/><Relationship Id="rId5391" Type="http://schemas.openxmlformats.org/officeDocument/2006/relationships/hyperlink" Target="https://cdn-contenu.quebec.ca/cdn-contenu/adm/min/sante-services-sociaux/publications-adm/lois-reglements/decret-1420-2020-anglais.pdf?1609361374" TargetMode="External"/><Relationship Id="rId6" Type="http://schemas.openxmlformats.org/officeDocument/2006/relationships/hyperlink" Target="https://news.gov.mb.ca/news/index.html?item=50180&amp;posted=2021-01-06" TargetMode="External"/><Relationship Id="rId2778" Type="http://schemas.openxmlformats.org/officeDocument/2006/relationships/hyperlink" Target="https://news.ontario.ca/en/release/1000331/ontario-releases-plan-for-safe-return-to-sport" TargetMode="External"/><Relationship Id="rId2985" Type="http://schemas.openxmlformats.org/officeDocument/2006/relationships/hyperlink" Target="https://www.nbchiropractic.ca/assets/Uploads/NBCA-Return-to-Practice-Recommendations-24-April-2021.pdf" TargetMode="External"/><Relationship Id="rId3829" Type="http://schemas.openxmlformats.org/officeDocument/2006/relationships/hyperlink" Target="https://www.saskatchewan.ca/-/media/files/coronavirus/health-system-pandemic-response/covid-19-modelling-update-january-14-2021.pdf" TargetMode="External"/><Relationship Id="rId5044" Type="http://schemas.openxmlformats.org/officeDocument/2006/relationships/hyperlink" Target="https://www.newswire.ca/fr/news-releases/pandemie-de-la-covid-19-la-plupart-des-regions-de-retour-au-palier-rouge-872129206.html" TargetMode="External"/><Relationship Id="rId957" Type="http://schemas.openxmlformats.org/officeDocument/2006/relationships/hyperlink" Target="https://www.canada.ca/en/transport-canada/news/2021/02/government-of-canada-announces-one-year-ban-for-pleasure-craft-and-cruise-vessels.html" TargetMode="External"/><Relationship Id="rId1587" Type="http://schemas.openxmlformats.org/officeDocument/2006/relationships/hyperlink" Target="https://news.gov.bc.ca/releases/2021HLTH0037-001032" TargetMode="External"/><Relationship Id="rId1794" Type="http://schemas.openxmlformats.org/officeDocument/2006/relationships/hyperlink" Target="https://www.albertaparks.ca/albertaparksca/news-events/alberta-environment-and-parks-response-to-covid-19/" TargetMode="External"/><Relationship Id="rId2638" Type="http://schemas.openxmlformats.org/officeDocument/2006/relationships/hyperlink" Target="https://www.newswire.ca/fr/news-releases/pandemie-de-la-covid-19-resserrement-des-mesures-en-vigueur-aux-paliers-rouge-et-orange-pour-faire-face-aux-variants-880241985.html" TargetMode="External"/><Relationship Id="rId2845" Type="http://schemas.openxmlformats.org/officeDocument/2006/relationships/hyperlink" Target="https://gov.nu.ca/health/news/presumptive-case-covid-19-arviat" TargetMode="External"/><Relationship Id="rId5251" Type="http://schemas.openxmlformats.org/officeDocument/2006/relationships/hyperlink" Target="https://www.gov.nt.ca/en/newsroom/gnwt-extends-territorial-public-health-emergency-and-state-emergency-0" TargetMode="External"/><Relationship Id="rId86" Type="http://schemas.openxmlformats.org/officeDocument/2006/relationships/hyperlink" Target="https://novascotia.ca/news/release/?id=20201215003" TargetMode="External"/><Relationship Id="rId817" Type="http://schemas.openxmlformats.org/officeDocument/2006/relationships/hyperlink" Target="https://www.newswire.ca/fr/news-releases/pandemie-de-covid-19-le-gouvernement-du-quebec-diffuse-de-nouvelles-directives-a-l-intention-de-la-population-du-quebec-841879985.html" TargetMode="External"/><Relationship Id="rId1447" Type="http://schemas.openxmlformats.org/officeDocument/2006/relationships/hyperlink" Target="https://yukon.ca/en/school-holiday-dates" TargetMode="External"/><Relationship Id="rId1654" Type="http://schemas.openxmlformats.org/officeDocument/2006/relationships/hyperlink" Target="https://www.gov.nu.ca/health/news/unvaccinated-dependents-able-isolate-nunavut" TargetMode="External"/><Relationship Id="rId1861" Type="http://schemas.openxmlformats.org/officeDocument/2006/relationships/hyperlink" Target="http://www.manitoba.ca/covid19/restoring/phase-three.html" TargetMode="External"/><Relationship Id="rId2705" Type="http://schemas.openxmlformats.org/officeDocument/2006/relationships/hyperlink" Target="https://www.gov.nl.ca/covid-19/alert-levels/alert-level-4/" TargetMode="External"/><Relationship Id="rId2912" Type="http://schemas.openxmlformats.org/officeDocument/2006/relationships/hyperlink" Target="https://abrda.ca/front-page/common-covid-19-practice-guidelines/" TargetMode="External"/><Relationship Id="rId4060" Type="http://schemas.openxmlformats.org/officeDocument/2006/relationships/hyperlink" Target="https://novascotia.ca/news/release/?id=20200614002" TargetMode="External"/><Relationship Id="rId5111" Type="http://schemas.openxmlformats.org/officeDocument/2006/relationships/hyperlink" Target="https://www.gov.nt.ca/en/newsroom/dr-kami-kandola-covid-19-update" TargetMode="External"/><Relationship Id="rId1307" Type="http://schemas.openxmlformats.org/officeDocument/2006/relationships/hyperlink" Target="https://www.saskatchewan.ca/government/news-and-media/2020/july/03/expanding-visitation-guidelines" TargetMode="External"/><Relationship Id="rId1514" Type="http://schemas.openxmlformats.org/officeDocument/2006/relationships/hyperlink" Target="https://www.princeedwardisland.ca/en/news/pei-pass-now-available-for-all-canadians" TargetMode="External"/><Relationship Id="rId1721" Type="http://schemas.openxmlformats.org/officeDocument/2006/relationships/hyperlink" Target="https://gov.nu.ca/sites/default/files/2020-11_nr50_hea_nunavut_moves_to_territory-wide_covid-19_restrictions_-eng.pdf" TargetMode="External"/><Relationship Id="rId4877" Type="http://schemas.openxmlformats.org/officeDocument/2006/relationships/hyperlink" Target="https://www.alberta.ca/release.cfm?xID=7581345301350-DFC5-AF95-2DB8B52BE4F3EAD8" TargetMode="External"/><Relationship Id="rId13" Type="http://schemas.openxmlformats.org/officeDocument/2006/relationships/hyperlink" Target="https://gov.nu.ca/executive-and-intergovernmental-affairs/news/covid-19-gn-update-january-5-2021" TargetMode="External"/><Relationship Id="rId3479" Type="http://schemas.openxmlformats.org/officeDocument/2006/relationships/hyperlink" Target="https://www.princeedwardisland.ca/en/news/one-new-positive-covid-19-case-pei-new-alert-system-launched" TargetMode="External"/><Relationship Id="rId3686" Type="http://schemas.openxmlformats.org/officeDocument/2006/relationships/hyperlink" Target="https://news.gov.mb.ca/news/index.html?item=50541&amp;posted=2021-02-01" TargetMode="External"/><Relationship Id="rId2288" Type="http://schemas.openxmlformats.org/officeDocument/2006/relationships/hyperlink" Target="https://www.quebec.ca/en/health/health-issues/a-z/2019-coronavirus/progressive-regional-alert-and-intervention-system/level-3-alert-orange/" TargetMode="External"/><Relationship Id="rId2495"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3339" Type="http://schemas.openxmlformats.org/officeDocument/2006/relationships/hyperlink" Target="https://news.gov.mb.ca/news/index.html?item=48325&amp;posted=2020-05-27" TargetMode="External"/><Relationship Id="rId3893" Type="http://schemas.openxmlformats.org/officeDocument/2006/relationships/hyperlink" Target="https://www.gov.nl.ca/releases/2021/health/0611n05/" TargetMode="External"/><Relationship Id="rId4737" Type="http://schemas.openxmlformats.org/officeDocument/2006/relationships/hyperlink" Target="https://gov.nu.ca/executive-and-intergovernmental-affairs/news/covid-19-gn-update-november-16-2020" TargetMode="External"/><Relationship Id="rId4944" Type="http://schemas.openxmlformats.org/officeDocument/2006/relationships/hyperlink" Target="https://www2.gnb.ca/content/gnb/en/news/news_release.2021.01.0032.html" TargetMode="External"/><Relationship Id="rId467" Type="http://schemas.openxmlformats.org/officeDocument/2006/relationships/hyperlink" Target="https://www.alberta.ca/release.cfm?xID=78249D2D295DE-994D-D150-541CA3B7104FD0B5" TargetMode="External"/><Relationship Id="rId1097" Type="http://schemas.openxmlformats.org/officeDocument/2006/relationships/hyperlink" Target="https://www2.gov.bc.ca/assets/gov/health/conducting-health-research/surgical-renewal-plan.pdf" TargetMode="External"/><Relationship Id="rId2148" Type="http://schemas.openxmlformats.org/officeDocument/2006/relationships/hyperlink" Target="https://www.saskatchewan.ca/government/news-and-media/2020/april/23/reopen-saskatchewan-plan" TargetMode="External"/><Relationship Id="rId3546" Type="http://schemas.openxmlformats.org/officeDocument/2006/relationships/hyperlink" Target="https://www.saskatchewan.ca/government/news-and-media/2020/february/13/coronavirus-information" TargetMode="External"/><Relationship Id="rId3753" Type="http://schemas.openxmlformats.org/officeDocument/2006/relationships/hyperlink" Target="https://yukon.ca/en/news/next-steps-move-yukon-towards-living-covid-19" TargetMode="External"/><Relationship Id="rId3960" Type="http://schemas.openxmlformats.org/officeDocument/2006/relationships/hyperlink" Target="https://news.gov.bc.ca/files/8-31_PHO_modelling.pdf" TargetMode="External"/><Relationship Id="rId4804" Type="http://schemas.openxmlformats.org/officeDocument/2006/relationships/hyperlink" Target="https://www.newswire.ca/fr/news-releases/lutte-contre-la-pandemie-le-gouvernement-met-tout-en-oeuvre-pour-casser-la-deuxieme-vague-877309288.html" TargetMode="External"/><Relationship Id="rId674" Type="http://schemas.openxmlformats.org/officeDocument/2006/relationships/hyperlink" Target="https://www.msss.gouv.qc.ca/ministere/salle-de-presse/communique-3081/" TargetMode="External"/><Relationship Id="rId881" Type="http://schemas.openxmlformats.org/officeDocument/2006/relationships/hyperlink" Target="https://globalnews.ca/video/7478978/coronavirus-newfoundland-and-labrador-implements-circuit-break-from-atlantic-bubble-suspends-all-non-essential-travel" TargetMode="External"/><Relationship Id="rId2355" Type="http://schemas.openxmlformats.org/officeDocument/2006/relationships/hyperlink" Target="https://news.ontario.ca/en/release/59305/ontario-taking-further-action-to-stop-the-spread-of-covid-20" TargetMode="External"/><Relationship Id="rId2562" Type="http://schemas.openxmlformats.org/officeDocument/2006/relationships/hyperlink" Target="https://www2.gnb.ca/content/gnb/en/corporate/promo/covid-19/news/news_release.2021.04.0326.html" TargetMode="External"/><Relationship Id="rId3406" Type="http://schemas.openxmlformats.org/officeDocument/2006/relationships/hyperlink" Target="https://gov.nu.ca/health/news/confirmed-case-covid-19-rankin-inlet" TargetMode="External"/><Relationship Id="rId3613" Type="http://schemas.openxmlformats.org/officeDocument/2006/relationships/hyperlink" Target="https://news.ontario.ca/en/release/59489/ontario-moving-three-regions-to-new-levels-in-covid-19-response-framework" TargetMode="External"/><Relationship Id="rId3820" Type="http://schemas.openxmlformats.org/officeDocument/2006/relationships/hyperlink" Target="https://www.canada.ca/en/public-health/news/2021/05/government-of-canada-launches-new-ripple-effect-advertising-campaign-to-encourage-covid-19-vaccination.html" TargetMode="External"/><Relationship Id="rId327" Type="http://schemas.openxmlformats.org/officeDocument/2006/relationships/hyperlink" Target="https://novascotia.ca/news/release/?id=20210426008" TargetMode="External"/><Relationship Id="rId534" Type="http://schemas.openxmlformats.org/officeDocument/2006/relationships/hyperlink" Target="https://www.saskatchewan.ca/government/news-and-media/2021/june/09/covid19-update-for-june-9-828652-vaccines-administered-57-new-cases-171-recoveries-one-new-death" TargetMode="External"/><Relationship Id="rId741" Type="http://schemas.openxmlformats.org/officeDocument/2006/relationships/hyperlink" Target="https://www2.gnb.ca/content/gnb/en/news/news_release.2020.04.0235.html" TargetMode="External"/><Relationship Id="rId1164" Type="http://schemas.openxmlformats.org/officeDocument/2006/relationships/hyperlink" Target="https://www.gov.nl.ca/releases/2020/health/0611n02/" TargetMode="External"/><Relationship Id="rId1371" Type="http://schemas.openxmlformats.org/officeDocument/2006/relationships/hyperlink" Target="https://novascotia.ca/news/release/?id=20201216006" TargetMode="External"/><Relationship Id="rId2008" Type="http://schemas.openxmlformats.org/officeDocument/2006/relationships/hyperlink" Target="https://news.ontario.ca/opo/en/2020/04/ontario-providing-employers-with-workplace-safety-guidelines.html" TargetMode="External"/><Relationship Id="rId2215" Type="http://schemas.openxmlformats.org/officeDocument/2006/relationships/hyperlink" Target="https://news.gov.mb.ca/news/index.html?item=49501&amp;posted=2020-10-31" TargetMode="External"/><Relationship Id="rId2422" Type="http://schemas.openxmlformats.org/officeDocument/2006/relationships/hyperlink" Target="https://novascotia.ca/news/release/?id=20210304003" TargetMode="External"/><Relationship Id="rId5578" Type="http://schemas.openxmlformats.org/officeDocument/2006/relationships/hyperlink" Target="https://www.newswire.ca/fr/news-releases/pandemie-de-la-covid-19-toutes-les-regions-du-quebec-passeront-au-nouveau-palier-vert-des-le-28-juin-883232389.html" TargetMode="External"/><Relationship Id="rId601" Type="http://schemas.openxmlformats.org/officeDocument/2006/relationships/hyperlink" Target="https://covid-vaccine.canada.ca/" TargetMode="External"/><Relationship Id="rId1024" Type="http://schemas.openxmlformats.org/officeDocument/2006/relationships/hyperlink" Target="https://www.princeedwardisland.ca/en/news/enhanced-border-testing-place-starting-monday-april-26" TargetMode="External"/><Relationship Id="rId1231" Type="http://schemas.openxmlformats.org/officeDocument/2006/relationships/hyperlink" Target="https://news.ontario.ca/opo/en/2020/06/ontario-to-resume-family-visits-in-long-term-care-homes-retirement-homes-and-other-residential-care.html" TargetMode="External"/><Relationship Id="rId4387" Type="http://schemas.openxmlformats.org/officeDocument/2006/relationships/hyperlink" Target="https://www.saskatchewan.ca/government/news-and-media/2020/december/27/covid19-update-seven-deaths-559-new-cases-182-in-hospital-500-recoveries" TargetMode="External"/><Relationship Id="rId4594" Type="http://schemas.openxmlformats.org/officeDocument/2006/relationships/hyperlink" Target="https://www.gov.nu.ca/education/news/gn-releases-2021-22-opening-plan-nunavut-schools" TargetMode="External"/><Relationship Id="rId5438" Type="http://schemas.openxmlformats.org/officeDocument/2006/relationships/hyperlink" Target="https://cdn-contenu.quebec.ca/cdn-contenu/adm/min/sante-services-sociaux/publications-adm/lois-reglements/decret-59-2021-anglais.pdf?1611840657" TargetMode="External"/><Relationship Id="rId5645" Type="http://schemas.openxmlformats.org/officeDocument/2006/relationships/hyperlink" Target="https://news.gov.mb.ca/news/index.html?item=52164&amp;posted=2021-08-24" TargetMode="External"/><Relationship Id="rId3196" Type="http://schemas.openxmlformats.org/officeDocument/2006/relationships/hyperlink" Target="http://www.cmq.org/page/fr/covid-19-communications-du-msss-pouvant-etre-d-interet-pour-les-medecins.aspx" TargetMode="External"/><Relationship Id="rId4247"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454" Type="http://schemas.openxmlformats.org/officeDocument/2006/relationships/hyperlink" Target="https://www.gov.nu.ca/executive-and-intergovernmental-affairs/news/covid-19-gn-update-april-20-2021" TargetMode="External"/><Relationship Id="rId4661" Type="http://schemas.openxmlformats.org/officeDocument/2006/relationships/hyperlink" Target="http://www.bccdc.ca/health-info/diseases-conditions/covid-19/event-planning" TargetMode="External"/><Relationship Id="rId5505" Type="http://schemas.openxmlformats.org/officeDocument/2006/relationships/hyperlink" Target="https://news.gov.bc.ca/releases/2021PREM0041-001155" TargetMode="External"/><Relationship Id="rId3056" Type="http://schemas.openxmlformats.org/officeDocument/2006/relationships/hyperlink" Target="https://caslpo.com/sites/default/uploads/files/INFO_EN_COVID19_FAQs_PPE.pdf" TargetMode="External"/><Relationship Id="rId3263" Type="http://schemas.openxmlformats.org/officeDocument/2006/relationships/hyperlink" Target="https://nlpb.ca/covid-19-guidance-for-pharmacy-professionals/" TargetMode="External"/><Relationship Id="rId3470" Type="http://schemas.openxmlformats.org/officeDocument/2006/relationships/hyperlink" Target="https://www.princeedwardisland.ca/sites/default/files/publications/covid-19_model_update_merged_may15.pdf" TargetMode="External"/><Relationship Id="rId4107" Type="http://schemas.openxmlformats.org/officeDocument/2006/relationships/hyperlink" Target="https://www.gov.nl.ca/releases/2021/education/0301n03/" TargetMode="External"/><Relationship Id="rId4314" Type="http://schemas.openxmlformats.org/officeDocument/2006/relationships/hyperlink" Target="https://novascotia.ca/news/release/?id=20210304003" TargetMode="External"/><Relationship Id="rId5712" Type="http://schemas.openxmlformats.org/officeDocument/2006/relationships/hyperlink" Target="https://www2.gnb.ca/content/gnb/en/corporate/promo/covid-19/news/news_release.2021.06.0484.html" TargetMode="External"/><Relationship Id="rId184" Type="http://schemas.openxmlformats.org/officeDocument/2006/relationships/hyperlink" Target="https://www.cbc.ca/news/canada/north/cree-vaccination-covid-19-mistissini-1.5862376" TargetMode="External"/><Relationship Id="rId391" Type="http://schemas.openxmlformats.org/officeDocument/2006/relationships/hyperlink" Target="https://www.canada.ca/en/public-health/news/2021/03/use-of-astrazeneca-covid-19-vaccine.html" TargetMode="External"/><Relationship Id="rId1908" Type="http://schemas.openxmlformats.org/officeDocument/2006/relationships/hyperlink" Target="https://www2.gnb.ca/content/gnb/en/news/news_release.2020.03.0139.html" TargetMode="External"/><Relationship Id="rId2072" Type="http://schemas.openxmlformats.org/officeDocument/2006/relationships/hyperlink" Target="https://www.princeedwardisland.ca/en/news/access-pei-operating-with-limited-service-starting-may-12" TargetMode="External"/><Relationship Id="rId3123" Type="http://schemas.openxmlformats.org/officeDocument/2006/relationships/hyperlink" Target="https://cdn-contenu.quebec.ca/cdn-contenu/adm/min/sante-services-sociaux/publications-adm/lois-reglements/AM_numero_2020-037-anglais.pdf?1589556167" TargetMode="External"/><Relationship Id="rId4521" Type="http://schemas.openxmlformats.org/officeDocument/2006/relationships/hyperlink" Target="https://www2.gov.bc.ca/assets/gov/education/post-secondary-education/institution-resources-administration/covid19-return-to-campus-guidelines-web.pdf" TargetMode="External"/><Relationship Id="rId251" Type="http://schemas.openxmlformats.org/officeDocument/2006/relationships/hyperlink" Target="https://archive.news.gov.bc.ca/releases/news_releases_2020-2024/2021HLTH0024-000630.htm" TargetMode="External"/><Relationship Id="rId3330" Type="http://schemas.openxmlformats.org/officeDocument/2006/relationships/hyperlink" Target="https://news.gov.bc.ca/files/2020-06-23-Modelling-Technical-Briefing.pdf" TargetMode="External"/><Relationship Id="rId5088" Type="http://schemas.openxmlformats.org/officeDocument/2006/relationships/hyperlink" Target="https://www.gov.nu.ca/health/news/public-health-restrictions-eased-across-kivalliq" TargetMode="External"/><Relationship Id="rId2889" Type="http://schemas.openxmlformats.org/officeDocument/2006/relationships/hyperlink" Target="https://nurses.ab.ca/about/what-is-carna/news/news-story/updates-on-novel-coronavirus-covid19" TargetMode="External"/><Relationship Id="rId5295" Type="http://schemas.openxmlformats.org/officeDocument/2006/relationships/hyperlink" Target="https://www.newswire.ca/news-releases/pandemie-de-la-covid-19-le-gouvernement-du-quebec-interdit-tout-rassemblement-interieur-ou-exterieur-879543246.html" TargetMode="External"/><Relationship Id="rId111" Type="http://schemas.openxmlformats.org/officeDocument/2006/relationships/hyperlink" Target="https://manitoba.ca/asset_library/en/covidvaccine/covid19-vaccine-timeline-01272021.pdf" TargetMode="External"/><Relationship Id="rId1698" Type="http://schemas.openxmlformats.org/officeDocument/2006/relationships/hyperlink" Target="https://news.gov.mb.ca/news/index.html?item=47664&amp;posted=2020-04-29" TargetMode="External"/><Relationship Id="rId2749" Type="http://schemas.openxmlformats.org/officeDocument/2006/relationships/hyperlink" Target="https://www.gov.nu.ca/health/news/public-health-measures-eased-iqaluit" TargetMode="External"/><Relationship Id="rId2956" Type="http://schemas.openxmlformats.org/officeDocument/2006/relationships/hyperlink" Target="https://www.crnm.mb.ca/about/covid-19" TargetMode="External"/><Relationship Id="rId5155" Type="http://schemas.openxmlformats.org/officeDocument/2006/relationships/hyperlink" Target="https://news.gov.bc.ca/releases/2020PSSG0053-001854" TargetMode="External"/><Relationship Id="rId5362" Type="http://schemas.openxmlformats.org/officeDocument/2006/relationships/hyperlink" Target="https://news.gov.bc.ca/releases/2020PSSG0064-002021" TargetMode="External"/><Relationship Id="rId928" Type="http://schemas.openxmlformats.org/officeDocument/2006/relationships/hyperlink" Target="https://www2.gnb.ca/content/gnb/en/news/news_release.2021.01.0049.html" TargetMode="External"/><Relationship Id="rId1558" Type="http://schemas.openxmlformats.org/officeDocument/2006/relationships/hyperlink" Target="https://novascotia.ca/news/release/?id=20210528006" TargetMode="External"/><Relationship Id="rId1765" Type="http://schemas.openxmlformats.org/officeDocument/2006/relationships/hyperlink" Target="https://www.saskatchewan.ca/government/news-and-media/2020/june/02/covid-19-update-jun-2" TargetMode="External"/><Relationship Id="rId2609"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4171" Type="http://schemas.openxmlformats.org/officeDocument/2006/relationships/hyperlink" Target="https://www.msss.gouv.qc.ca/ministere/salle-de-presse/communique-2633/" TargetMode="External"/><Relationship Id="rId5015" Type="http://schemas.openxmlformats.org/officeDocument/2006/relationships/hyperlink" Target="https://news.ontario.ca/en/release/60580/toronto-peel-and-north-bay-parry-sound-public-health-regions-returning-to-strengthened-covid-19-resp" TargetMode="External"/><Relationship Id="rId5222" Type="http://schemas.openxmlformats.org/officeDocument/2006/relationships/hyperlink" Target="https://novascotia.ca/coronavirus/docs/Ministers-renewal-Nov-15-Nov29-OSB.pdf" TargetMode="External"/><Relationship Id="rId57" Type="http://schemas.openxmlformats.org/officeDocument/2006/relationships/hyperlink" Target="https://novascotia.ca/coronavirus/symptoms-and-testing/" TargetMode="External"/><Relationship Id="rId1418" Type="http://schemas.openxmlformats.org/officeDocument/2006/relationships/hyperlink" Target="https://news.ontario.ca/en/release/60074/ontario-investing-in-niagara-producer-of-hand-sanitizer-dispensers" TargetMode="External"/><Relationship Id="rId1972" Type="http://schemas.openxmlformats.org/officeDocument/2006/relationships/hyperlink" Target="https://gov.nu.ca/health/news/confirmed-case-covid-19-rankin-inlet" TargetMode="External"/><Relationship Id="rId2816" Type="http://schemas.openxmlformats.org/officeDocument/2006/relationships/hyperlink" Target="https://news.gov.mb.ca/news/index.html?item=51998&amp;posted=2021-08-03" TargetMode="External"/><Relationship Id="rId4031" Type="http://schemas.openxmlformats.org/officeDocument/2006/relationships/hyperlink" Target="https://www.alberta.ca/release.cfm?xID=71348A0F295D8-DA49-AFDF-A55CD044FEE7F8B8" TargetMode="External"/><Relationship Id="rId1625" Type="http://schemas.openxmlformats.org/officeDocument/2006/relationships/hyperlink" Target="https://news.ontario.ca/en/release/1000258/ontario-easing-restrictions-on-long-term-care" TargetMode="External"/><Relationship Id="rId1832" Type="http://schemas.openxmlformats.org/officeDocument/2006/relationships/hyperlink" Target="https://www2.gov.bc.ca/gov/content/safety/emergency-preparedness-response-recovery/covid-19-provincial-support/essential-services-covid-19" TargetMode="External"/><Relationship Id="rId4988" Type="http://schemas.openxmlformats.org/officeDocument/2006/relationships/hyperlink" Target="https://www.ontario.ca/page/covid-19-response-framework-keeping-ontario-safe-and-open" TargetMode="External"/><Relationship Id="rId3797" Type="http://schemas.openxmlformats.org/officeDocument/2006/relationships/hyperlink" Target="https://www.cbc.ca/news/canada/newfoundland-labrador/covid-update-may-24-1.6038478" TargetMode="External"/><Relationship Id="rId4848" Type="http://schemas.openxmlformats.org/officeDocument/2006/relationships/hyperlink" Target="https://www.msss.gouv.qc.ca/ministere/salle-de-presse/communique-2388/" TargetMode="External"/><Relationship Id="rId2399" Type="http://schemas.openxmlformats.org/officeDocument/2006/relationships/hyperlink" Target="https://www2.gnb.ca/content/gnb/en/corporate/promo/covid-19/recovery.html" TargetMode="External"/><Relationship Id="rId3657" Type="http://schemas.openxmlformats.org/officeDocument/2006/relationships/hyperlink" Target="https://www.princeedwardisland.ca/en/news/government-operations-update" TargetMode="External"/><Relationship Id="rId3864" Type="http://schemas.openxmlformats.org/officeDocument/2006/relationships/hyperlink" Target="https://www.canada.ca/en/public-health/news/2021/06/government-of-canada-funds-new-project-to-encourage-vaccine-uptake-in-canada.html" TargetMode="External"/><Relationship Id="rId4708" Type="http://schemas.openxmlformats.org/officeDocument/2006/relationships/hyperlink" Target="https://www.gov.nl.ca/releases/2020/health/0607n02/" TargetMode="External"/><Relationship Id="rId4915" Type="http://schemas.openxmlformats.org/officeDocument/2006/relationships/hyperlink" Target="https://www.msss.gouv.qc.ca/ministere/salle-de-presse/communique-2454/" TargetMode="External"/><Relationship Id="rId578" Type="http://schemas.openxmlformats.org/officeDocument/2006/relationships/hyperlink" Target="https://www2.gnb.ca/content/gnb/en/news/news_release.2021.06.0484.html" TargetMode="External"/><Relationship Id="rId785" Type="http://schemas.openxmlformats.org/officeDocument/2006/relationships/hyperlink" Target="https://gov.nu.ca/executive-and-intergovernmental-affairs/news/covid-19-gn-update-may-21-2020" TargetMode="External"/><Relationship Id="rId992" Type="http://schemas.openxmlformats.org/officeDocument/2006/relationships/hyperlink" Target="https://novascotia.ca/news/release/?id=20210413003" TargetMode="External"/><Relationship Id="rId2259" Type="http://schemas.openxmlformats.org/officeDocument/2006/relationships/hyperlink" Target="https://www.msss.gouv.qc.ca/ministere/salle-de-presse/communique-2429/" TargetMode="External"/><Relationship Id="rId2466" Type="http://schemas.openxmlformats.org/officeDocument/2006/relationships/hyperlink" Target="http://web.archive.org/web/20210216223559/https:/www.ontario.ca/page/covid-19-response-framework-keeping-ontario-safe-and-open" TargetMode="External"/><Relationship Id="rId2673" Type="http://schemas.openxmlformats.org/officeDocument/2006/relationships/hyperlink" Target="https://news.gov.bc.ca/files/RestartBC_Step3.pdf" TargetMode="External"/><Relationship Id="rId2880" Type="http://schemas.openxmlformats.org/officeDocument/2006/relationships/hyperlink" Target="http://www.cpsa.ca/resources-for-physicians-during-covid-19/" TargetMode="External"/><Relationship Id="rId3517" Type="http://schemas.openxmlformats.org/officeDocument/2006/relationships/hyperlink" Target="https://www.msss.gouv.qc.ca/ministere/salle-de-presse/communique-2399/" TargetMode="External"/><Relationship Id="rId3724" Type="http://schemas.openxmlformats.org/officeDocument/2006/relationships/hyperlink" Target="https://web.archive.org/web/20201213003032/https:/www.quebec.ca/en/health/health-issues/a-z/2019-coronavirus/progressive-regional-alert-and-intervention-system/level-4-maximum-alert-red/" TargetMode="External"/><Relationship Id="rId3931" Type="http://schemas.openxmlformats.org/officeDocument/2006/relationships/hyperlink" Target="https://www.nspharmacists.ca/wp-content/uploads/2021/03/RegistrarsAdvisory_Vaccine_Final.pdf" TargetMode="External"/><Relationship Id="rId438" Type="http://schemas.openxmlformats.org/officeDocument/2006/relationships/hyperlink" Target="https://www2.gnb.ca/content/gnb/en/corporate/promo/covid-19/news/news_release.2021.05.0389.html" TargetMode="External"/><Relationship Id="rId645" Type="http://schemas.openxmlformats.org/officeDocument/2006/relationships/hyperlink" Target="https://www.newswire.ca/fr/news-releases/pandemie-de-covid-19-le-gouvernement-du-quebec-annonce-la-vaccination-obligatoire-des-intervenants-de-la-sante-et-des-services-sociaux-814255303.html" TargetMode="External"/><Relationship Id="rId852" Type="http://schemas.openxmlformats.org/officeDocument/2006/relationships/hyperlink" Target="https://yukon.ca/en/news/phase-2-begins-july-1-includes-eased-travel-restrictions-canadian-residents" TargetMode="External"/><Relationship Id="rId1068" Type="http://schemas.openxmlformats.org/officeDocument/2006/relationships/hyperlink" Target="https://www.alberta.ca/release.cfm?xID=731555D03AD68-CE6D-9406-9340326781B159A2" TargetMode="External"/><Relationship Id="rId1275" Type="http://schemas.openxmlformats.org/officeDocument/2006/relationships/hyperlink" Target="https://www.newswire.ca/fr/news-releases/pandemie-de-la-covid-19-en-avril-on-ne-lache-pas-d-un-fil-francois-legault-838649322.html" TargetMode="External"/><Relationship Id="rId1482" Type="http://schemas.openxmlformats.org/officeDocument/2006/relationships/hyperlink" Target="https://www.gov.nu.ca/sites/default/files/public_health_measures_for_remaining_baffin_may_24_eng.pdf" TargetMode="External"/><Relationship Id="rId2119" Type="http://schemas.openxmlformats.org/officeDocument/2006/relationships/hyperlink" Target="https://cdn-contenu.quebec.ca/cdn-contenu/adm/min/sante-services-sociaux/publications-adm/lois-reglements/decret-566-2020-anglais.pdf?1590669035" TargetMode="External"/><Relationship Id="rId2326" Type="http://schemas.openxmlformats.org/officeDocument/2006/relationships/hyperlink" Target="https://novascotia.ca/news/release/?id=20201231002" TargetMode="External"/><Relationship Id="rId2533" Type="http://schemas.openxmlformats.org/officeDocument/2006/relationships/hyperlink" Target="https://www.newswire.ca/fr/news-releases/pandemie-de-la-covid-19-la-plupart-des-regions-de-retour-au-palier-rouge-872129206.html" TargetMode="External"/><Relationship Id="rId2740" Type="http://schemas.openxmlformats.org/officeDocument/2006/relationships/hyperlink" Target="https://novascotia.ca/reopening-plan/phase-three/" TargetMode="External"/><Relationship Id="rId5689" Type="http://schemas.openxmlformats.org/officeDocument/2006/relationships/hyperlink" Target="https://www.princeedwardisland.ca/en/news/five-new-cases-of-covid-19-schools-re-open-for-in-class-learning-masks-required-in-indoor" TargetMode="External"/><Relationship Id="rId505" Type="http://schemas.openxmlformats.org/officeDocument/2006/relationships/hyperlink" Target="https://novascotia.ca/news/release/?id=20210618002" TargetMode="External"/><Relationship Id="rId712" Type="http://schemas.openxmlformats.org/officeDocument/2006/relationships/hyperlink" Target="https://manitoba.ca/asset_library/en/proactive/2020_2021/orders_soe_northern_06262020.pdf" TargetMode="External"/><Relationship Id="rId1135" Type="http://schemas.openxmlformats.org/officeDocument/2006/relationships/hyperlink" Target="https://www2.gnb.ca/content/gnb/en/corporate/promo/covid-19/recovery.html" TargetMode="External"/><Relationship Id="rId1342" Type="http://schemas.openxmlformats.org/officeDocument/2006/relationships/hyperlink" Target="https://www.gov.nu.ca/sites/default/files/community_gatherings_restriction_order_stage_4_rankin_inlet_1_201111.pdf" TargetMode="External"/><Relationship Id="rId4498" Type="http://schemas.openxmlformats.org/officeDocument/2006/relationships/hyperlink" Target="https://gov.nu.ca/executive-and-intergovernmental-affairs/news/covid-19-gn-update-april-15-2021" TargetMode="External"/><Relationship Id="rId5549" Type="http://schemas.openxmlformats.org/officeDocument/2006/relationships/hyperlink" Target="https://novascotia.ca/coronavirus/docs/Renewal-of-Provincial-State-of-Emergency-July-11-July-25.pdf" TargetMode="External"/><Relationship Id="rId1202" Type="http://schemas.openxmlformats.org/officeDocument/2006/relationships/hyperlink" Target="https://www.nthssa.ca/en/newsroom/public-notice-march-17th-nthssa-operational-update" TargetMode="External"/><Relationship Id="rId2600" Type="http://schemas.openxmlformats.org/officeDocument/2006/relationships/hyperlink" Target="https://www.gov.nu.ca/health/news/public-health-restrictions-eased-across-kivalliq" TargetMode="External"/><Relationship Id="rId4358" Type="http://schemas.openxmlformats.org/officeDocument/2006/relationships/hyperlink" Target="https://cdn-contenu.quebec.ca/cdn-contenu/adm/min/sante-services-sociaux/publications-adm/lois-reglements/AM_2020-061_anglais.pdf?1599049305" TargetMode="External"/><Relationship Id="rId5409" Type="http://schemas.openxmlformats.org/officeDocument/2006/relationships/hyperlink" Target="https://news.gov.bc.ca/releases/2021PSSG0004-000081" TargetMode="External"/><Relationship Id="rId3167" Type="http://schemas.openxmlformats.org/officeDocument/2006/relationships/hyperlink" Target="https://www.saskatchewan.ca/government/news-and-media/2020/april/14/sha-update-on-health-system-readiness" TargetMode="External"/><Relationship Id="rId4565" Type="http://schemas.openxmlformats.org/officeDocument/2006/relationships/hyperlink" Target="https://news.gov.bc.ca/releases/2021EDUC0058-001663" TargetMode="External"/><Relationship Id="rId4772" Type="http://schemas.openxmlformats.org/officeDocument/2006/relationships/hyperlink" Target="https://www.rcmp-grc.gc.ca/en/news/2020/rcmp-reminder-non-compliance-dr-morrisons-covid-19-measures-will-result-fines" TargetMode="External"/><Relationship Id="rId5616" Type="http://schemas.openxmlformats.org/officeDocument/2006/relationships/hyperlink" Target="https://publications.saskatchewan.ca/" TargetMode="External"/><Relationship Id="rId295" Type="http://schemas.openxmlformats.org/officeDocument/2006/relationships/hyperlink" Target="https://www.centralhealth.nl.ca/post/covid-19-vaccination-clinics-open-to-all-residents-ages-70-and-over" TargetMode="External"/><Relationship Id="rId3374" Type="http://schemas.openxmlformats.org/officeDocument/2006/relationships/hyperlink" Target="https://www2.gnb.ca/content/gnb/en/news/news_release.2020.04.0226.html" TargetMode="External"/><Relationship Id="rId3581" Type="http://schemas.openxmlformats.org/officeDocument/2006/relationships/hyperlink" Target="https://yukon.ca/en/news/plan-ease-covid-19-restrictions-released-start-phase-i" TargetMode="External"/><Relationship Id="rId4218" Type="http://schemas.openxmlformats.org/officeDocument/2006/relationships/hyperlink" Target="https://gov.nu.ca/executive-and-intergovernmental-affairs/news/covid-19-gn-update-november-6-2020" TargetMode="External"/><Relationship Id="rId4425" Type="http://schemas.openxmlformats.org/officeDocument/2006/relationships/hyperlink" Target="https://www2.gnb.ca/content/gnb/en/news/news_release.2021.03.0248.html" TargetMode="External"/><Relationship Id="rId4632" Type="http://schemas.openxmlformats.org/officeDocument/2006/relationships/hyperlink" Target="https://www.alberta.ca/release.cfm?xID=7962654912AD7-EFD7-89F5-1AA4E31447E892D2" TargetMode="External"/><Relationship Id="rId2183" Type="http://schemas.openxmlformats.org/officeDocument/2006/relationships/hyperlink" Target="https://www.saskatchewan.ca/government/news-and-media/2020/november/13/covid-19-additional-public-health-measures-announced" TargetMode="External"/><Relationship Id="rId2390" Type="http://schemas.openxmlformats.org/officeDocument/2006/relationships/hyperlink" Target="https://www2.gnb.ca/content/gnb/en/corporate/promo/covid-19/recovery.html" TargetMode="External"/><Relationship Id="rId3027" Type="http://schemas.openxmlformats.org/officeDocument/2006/relationships/hyperlink" Target="https://www.ocswssw.org/2020/04/06/important-update-regarding-priority-applications-for-registration/" TargetMode="External"/><Relationship Id="rId3234" Type="http://schemas.openxmlformats.org/officeDocument/2006/relationships/hyperlink" Target="https://www.saskhealthauthority.ca/news/service-alerts-emergency-events/covid-19/general-info-health-providers/Documents/Facility%20Screening%20-%20Common%20Resources/Screening%20Update%20for%20Healthcare%20Workers-%20Dec%2016%202020%20FINAL.pdf" TargetMode="External"/><Relationship Id="rId3441" Type="http://schemas.openxmlformats.org/officeDocument/2006/relationships/hyperlink" Target="https://www.ontario.ca/page/reopening-ontario-stages" TargetMode="External"/><Relationship Id="rId155" Type="http://schemas.openxmlformats.org/officeDocument/2006/relationships/hyperlink" Target="https://web.archive.org/web/20210120224718if_/https:/yukon.ca/en/this-is-our-shot" TargetMode="External"/><Relationship Id="rId362" Type="http://schemas.openxmlformats.org/officeDocument/2006/relationships/hyperlink" Target="https://www.msss.gouv.qc.ca/ministere/salle-de-presse/communique-2873/" TargetMode="External"/><Relationship Id="rId2043" Type="http://schemas.openxmlformats.org/officeDocument/2006/relationships/hyperlink" Target="https://news.ontario.ca/opo/en/2020/07/ontario-moving-toronto-and-peel-region-into-stage-3.html" TargetMode="External"/><Relationship Id="rId2250" Type="http://schemas.openxmlformats.org/officeDocument/2006/relationships/hyperlink" Target="https://www.msss.gouv.qc.ca/ministere/salle-de-presse/communique-2394/" TargetMode="External"/><Relationship Id="rId3301" Type="http://schemas.openxmlformats.org/officeDocument/2006/relationships/hyperlink" Target="https://www.canada.ca/en/public-health/news/2020/04/ccmoh-communication-use-of-non-medical-masks-or-facial-coverings-by-the-public.html" TargetMode="External"/><Relationship Id="rId5199" Type="http://schemas.openxmlformats.org/officeDocument/2006/relationships/hyperlink" Target="https://www.gov.nl.ca/covid-19/files/Declaration-of-Public-Health-Emergency-July-15-2020.pdf" TargetMode="External"/><Relationship Id="rId222" Type="http://schemas.openxmlformats.org/officeDocument/2006/relationships/hyperlink" Target="https://www.cbc.ca/news/canada/edmonton/vaccine-changes-covid-alberta-1.6006001" TargetMode="External"/><Relationship Id="rId2110" Type="http://schemas.openxmlformats.org/officeDocument/2006/relationships/hyperlink" Target="https://www.newswire.ca/fr/news-releases/pandemie-de-la-covid-19-relancer-l-economie-sans-relancer-la-pandemie-895077303.html" TargetMode="External"/><Relationship Id="rId5059" Type="http://schemas.openxmlformats.org/officeDocument/2006/relationships/hyperlink" Target="https://www2.gnb.ca/content/gnb/en/corporate/promo/covid-19/news/news_release.2021.04.0326.html" TargetMode="External"/><Relationship Id="rId5266" Type="http://schemas.openxmlformats.org/officeDocument/2006/relationships/hyperlink" Target="https://www.gov.nt.ca/en/newsroom/public-health-emergency-extended" TargetMode="External"/><Relationship Id="rId5473" Type="http://schemas.openxmlformats.org/officeDocument/2006/relationships/hyperlink" Target="https://news.ontario.ca/en/release/1000124/ontario-extending-stay-at-home-order-until-june-2" TargetMode="External"/><Relationship Id="rId5680" Type="http://schemas.openxmlformats.org/officeDocument/2006/relationships/hyperlink" Target="https://www.gov.nu.ca/health/news/public-health-measures-eased-arviat" TargetMode="External"/><Relationship Id="rId4075" Type="http://schemas.openxmlformats.org/officeDocument/2006/relationships/hyperlink" Target="https://www.princeedwardisland.ca/en/news/province-outlines-plans-child-care" TargetMode="External"/><Relationship Id="rId4282" Type="http://schemas.openxmlformats.org/officeDocument/2006/relationships/hyperlink" Target="https://www.princeedwardisland.ca/en/news/enhanced-measures-protect-our-school-communities" TargetMode="External"/><Relationship Id="rId5126" Type="http://schemas.openxmlformats.org/officeDocument/2006/relationships/hyperlink" Target="https://www.canada.ca/en/department-finance/news/2020/05/government-extends-the-canada-emergency-wage-subsidy.html" TargetMode="External"/><Relationship Id="rId5333" Type="http://schemas.openxmlformats.org/officeDocument/2006/relationships/hyperlink" Target="https://publications.saskatchewan.ca/" TargetMode="External"/><Relationship Id="rId1669" Type="http://schemas.openxmlformats.org/officeDocument/2006/relationships/hyperlink" Target="https://www.princeedwardisland.ca/en/news/two-new-cases-of-covid-19-new-travel-guidance-west-royalty-school-outbreak-update" TargetMode="External"/><Relationship Id="rId1876" Type="http://schemas.openxmlformats.org/officeDocument/2006/relationships/hyperlink" Target="https://news.gov.mb.ca/news/index.html?item=47677&amp;posted=2020-05-01" TargetMode="External"/><Relationship Id="rId2927" Type="http://schemas.openxmlformats.org/officeDocument/2006/relationships/hyperlink" Target="https://www.bcpharmacists.org/professional-development-and-assessment-program-pdap" TargetMode="External"/><Relationship Id="rId3091" Type="http://schemas.openxmlformats.org/officeDocument/2006/relationships/hyperlink" Target="http://www.cmq.org/page/fr/covid-19-suivez-le-fil-de-l-actualite-du-college.aspx" TargetMode="External"/><Relationship Id="rId4142" Type="http://schemas.openxmlformats.org/officeDocument/2006/relationships/hyperlink" Target="https://news.ontario.ca/en/release/59330/ontario-deploys-rapid-testing-to-support-covid-19-response" TargetMode="External"/><Relationship Id="rId5540" Type="http://schemas.openxmlformats.org/officeDocument/2006/relationships/hyperlink" Target="https://novascotia.ca/coronavirus/docs/Renewal-of-Provincial-State-of-Emergency-May-30-June-13.pdf" TargetMode="External"/><Relationship Id="rId1529" Type="http://schemas.openxmlformats.org/officeDocument/2006/relationships/hyperlink" Target="https://www.hss.gov.nt.ca/en/newsroom/update-%E2%80%93-yukon-travel-exemption-suspended" TargetMode="External"/><Relationship Id="rId1736" Type="http://schemas.openxmlformats.org/officeDocument/2006/relationships/hyperlink" Target="http://www.health.gov.on.ca/en/pro/programs/publichealth/coronavirus/docs/operational_requirements_health_sector.pdf" TargetMode="External"/><Relationship Id="rId1943" Type="http://schemas.openxmlformats.org/officeDocument/2006/relationships/hyperlink" Target="https://www.gov.nl.ca/covid-19/closures/" TargetMode="External"/><Relationship Id="rId5400" Type="http://schemas.openxmlformats.org/officeDocument/2006/relationships/hyperlink" Target="https://www.canada.ca/en/department-finance/news/2020/12/government-announces-wage-subsidy-rate-increase-to-75-per-cent.html" TargetMode="External"/><Relationship Id="rId28" Type="http://schemas.openxmlformats.org/officeDocument/2006/relationships/hyperlink" Target="https://www.alberta.ca/release.cfm?xID=75989E701321B-DE97-58FA-2E89E0DC967A31A4" TargetMode="External"/><Relationship Id="rId1803" Type="http://schemas.openxmlformats.org/officeDocument/2006/relationships/hyperlink" Target="https://www.alberta.ca/release.cfm?xID=71348A0F295D8-DA49-AFDF-A55CD044FEE7F8B8" TargetMode="External"/><Relationship Id="rId4002" Type="http://schemas.openxmlformats.org/officeDocument/2006/relationships/hyperlink" Target="https://www.canada.ca/en/health-canada/news/2021/08/government-of-canada-invests-15-million-to-support-canadians-living-in-long-term-care-in-newfoundland-and-labrador.html" TargetMode="External"/><Relationship Id="rId4959" Type="http://schemas.openxmlformats.org/officeDocument/2006/relationships/hyperlink" Target="https://www2.gnb.ca/content/gnb/en/news/news_release.2021.03.0169.html" TargetMode="External"/><Relationship Id="rId3768" Type="http://schemas.openxmlformats.org/officeDocument/2006/relationships/hyperlink" Target="https://www.alberta.ca/release.cfm?xID=781630E1BE406-9F76-1B64-E407A9B67D25C573" TargetMode="External"/><Relationship Id="rId3975" Type="http://schemas.openxmlformats.org/officeDocument/2006/relationships/hyperlink" Target="https://www.gov.nl.ca/releases/2021/health/0908n03/" TargetMode="External"/><Relationship Id="rId4819" Type="http://schemas.openxmlformats.org/officeDocument/2006/relationships/hyperlink" Target="https://www.saskatchewan.ca/-/media/files/coronavirus/public-health-measures/public-health-orders/public-health-order-october-15-2020.pdf" TargetMode="External"/><Relationship Id="rId689" Type="http://schemas.openxmlformats.org/officeDocument/2006/relationships/hyperlink" Target="https://web.archive.org/web/20200301124549/https:/travel.gc.ca/destinations/south-korea" TargetMode="External"/><Relationship Id="rId896" Type="http://schemas.openxmlformats.org/officeDocument/2006/relationships/hyperlink" Target="https://www.princeedwardisland.ca/en/news/second-round-covid-19-test-results-related-positive-case-are-negative" TargetMode="External"/><Relationship Id="rId2577" Type="http://schemas.openxmlformats.org/officeDocument/2006/relationships/hyperlink" Target="https://novascotia.ca/news/release/?id=20210427003" TargetMode="External"/><Relationship Id="rId2784" Type="http://schemas.openxmlformats.org/officeDocument/2006/relationships/hyperlink" Target="https://www.ontario.ca/page/reopening-ontario" TargetMode="External"/><Relationship Id="rId3628" Type="http://schemas.openxmlformats.org/officeDocument/2006/relationships/hyperlink" Target="https://www2.gnb.ca/content/gnb/en/news/news_release.2020.11.0617.html" TargetMode="External"/><Relationship Id="rId5190" Type="http://schemas.openxmlformats.org/officeDocument/2006/relationships/hyperlink" Target="https://www2.gnb.ca/content/dam/gnb/Corporate/pdf/EmergencyUrgence19.pdf" TargetMode="External"/><Relationship Id="rId549" Type="http://schemas.openxmlformats.org/officeDocument/2006/relationships/hyperlink" Target="https://news.gov.mb.ca/news/index.html?item=51361&amp;posted=2021-05-31" TargetMode="External"/><Relationship Id="rId756" Type="http://schemas.openxmlformats.org/officeDocument/2006/relationships/hyperlink" Target="https://www.gov.nl.ca/releases/2020/exec/0625n05/" TargetMode="External"/><Relationship Id="rId1179" Type="http://schemas.openxmlformats.org/officeDocument/2006/relationships/hyperlink" Target="http://www.iwk.nshealth.ca/COVID-19" TargetMode="External"/><Relationship Id="rId1386" Type="http://schemas.openxmlformats.org/officeDocument/2006/relationships/hyperlink" Target="https://www2.gnb.ca/content/gnb/en/news/news_release.2021.01.0039.html" TargetMode="External"/><Relationship Id="rId1593" Type="http://schemas.openxmlformats.org/officeDocument/2006/relationships/hyperlink" Target="https://www.gov.nl.ca/releases/2021/health/0601n06/" TargetMode="External"/><Relationship Id="rId2437" Type="http://schemas.openxmlformats.org/officeDocument/2006/relationships/hyperlink" Target="https://www.gov.nu.ca/health/news/easing-covid-19-restrictions-arviat" TargetMode="External"/><Relationship Id="rId2991" Type="http://schemas.openxmlformats.org/officeDocument/2006/relationships/hyperlink" Target="https://www2.gnb.ca/content/gnb/en/news/news_release.2020.03.0132.html" TargetMode="External"/><Relationship Id="rId3835" Type="http://schemas.openxmlformats.org/officeDocument/2006/relationships/hyperlink" Target="https://www.saskatchewan.ca/government/news-and-media/2021/june/21/covid19-update-for-june-21-998779-vaccines-administered-48-new-cases-79-recoveries-two-new-deaths" TargetMode="External"/><Relationship Id="rId5050" Type="http://schemas.openxmlformats.org/officeDocument/2006/relationships/hyperlink" Target="https://www.alberta.ca/release.cfm?xID=780944289E67F-AB21-1393-1723D64CDEC6F61D" TargetMode="External"/><Relationship Id="rId409" Type="http://schemas.openxmlformats.org/officeDocument/2006/relationships/hyperlink" Target="https://news.gov.mb.ca/news/index.html?item=51214&amp;posted=2021-05-05" TargetMode="External"/><Relationship Id="rId963" Type="http://schemas.openxmlformats.org/officeDocument/2006/relationships/hyperlink" Target="https://www2.gnb.ca/content/gnb/en/corporate/promo/covid-19/news/news_release.2021.04.0315.html" TargetMode="External"/><Relationship Id="rId1039" Type="http://schemas.openxmlformats.org/officeDocument/2006/relationships/hyperlink" Target="https://www.gov.nt.ca/en/newsroom/self-isolation-time-period-changes-travellers-fully-vaccinated-covid-19-vaccine-coverage" TargetMode="External"/><Relationship Id="rId1246" Type="http://schemas.openxmlformats.org/officeDocument/2006/relationships/hyperlink" Target="https://news.ontario.ca/en/release/58955/ontario-adding-over-760-hospital-beds-across-the-province" TargetMode="External"/><Relationship Id="rId2644" Type="http://schemas.openxmlformats.org/officeDocument/2006/relationships/hyperlink" Target="https://www.gov.nl.ca/covid-19/files/Alert-4-SW-corner-May-12-2021.pdf" TargetMode="External"/><Relationship Id="rId2851" Type="http://schemas.openxmlformats.org/officeDocument/2006/relationships/hyperlink" Target="https://www.gov.nu.ca/health/news/public-health-measures-eased-arviat" TargetMode="External"/><Relationship Id="rId3902" Type="http://schemas.openxmlformats.org/officeDocument/2006/relationships/hyperlink" Target="https://www.newswire.ca/fr/news-releases/pandemie-de-la-covid-19-toutes-les-regions-du-quebec-en-zone-orange-jaune-ou-verte-des-le-7-juin-857223901.html" TargetMode="External"/><Relationship Id="rId92" Type="http://schemas.openxmlformats.org/officeDocument/2006/relationships/hyperlink" Target="https://www.alberta.ca/release.cfm?xID=77647C8373F1B-F805-C364-A64CE3691D9D6F15" TargetMode="External"/><Relationship Id="rId616" Type="http://schemas.openxmlformats.org/officeDocument/2006/relationships/hyperlink" Target="https://en.horizonnb.ca/media/1285743/2021-09-23_declaration_eligibility_third_dose_en.pdf" TargetMode="External"/><Relationship Id="rId823" Type="http://schemas.openxmlformats.org/officeDocument/2006/relationships/hyperlink" Target="https://cdn-contenu.quebec.ca/cdn-contenu/adm/min/sante-services-sociaux/publications-adm/lois-reglements/AM_numero_2020-011_anglais.pdf?1585448894" TargetMode="External"/><Relationship Id="rId1453" Type="http://schemas.openxmlformats.org/officeDocument/2006/relationships/hyperlink" Target="https://nwtta.nt.ca/sites/default/files/2020-08/School%20Year%20Calendars%202020-2021.pdf" TargetMode="External"/><Relationship Id="rId1660" Type="http://schemas.openxmlformats.org/officeDocument/2006/relationships/hyperlink" Target="https://www.gov.nu.ca/health/news/nunavut-suspends-common-travel-area-nwt" TargetMode="External"/><Relationship Id="rId2504" Type="http://schemas.openxmlformats.org/officeDocument/2006/relationships/hyperlink" Target="https://www.princeedwardisland.ca/en/news/pei-eases-public-health-measures" TargetMode="External"/><Relationship Id="rId2711" Type="http://schemas.openxmlformats.org/officeDocument/2006/relationships/hyperlink" Target="https://www.gov.nl.ca/releases/2021/health/0601n06/" TargetMode="External"/><Relationship Id="rId1106" Type="http://schemas.openxmlformats.org/officeDocument/2006/relationships/hyperlink" Target="https://news.gov.bc.ca/files/COVID-19_fall-winter_preparation.pdf" TargetMode="External"/><Relationship Id="rId1313" Type="http://schemas.openxmlformats.org/officeDocument/2006/relationships/hyperlink" Target="https://yukon.ca/en/coronavirus-updates" TargetMode="External"/><Relationship Id="rId1520" Type="http://schemas.openxmlformats.org/officeDocument/2006/relationships/hyperlink" Target="https://www.princeedwardisland.ca/en/news/moving-forward-plan-accelerates-for-pei" TargetMode="External"/><Relationship Id="rId4469" Type="http://schemas.openxmlformats.org/officeDocument/2006/relationships/hyperlink" Target="https://www.newswire.ca/fr/news-releases/pandemie-de-la-covid-19-retour-en-zone-rouge-et-mesures-speciales-d-urgence-pour-freiner-la-propagation-dans-certaines-regions-du-quebec-817664209.html" TargetMode="External"/><Relationship Id="rId4676" Type="http://schemas.openxmlformats.org/officeDocument/2006/relationships/hyperlink" Target="https://news.gov.mb.ca/news/?archive=&amp;item=46933" TargetMode="External"/><Relationship Id="rId4883" Type="http://schemas.openxmlformats.org/officeDocument/2006/relationships/hyperlink" Target="https://news.ontario.ca/en/release/59338/celebrate-the-holiday-season-safely" TargetMode="External"/><Relationship Id="rId3278" Type="http://schemas.openxmlformats.org/officeDocument/2006/relationships/hyperlink" Target="https://www.canada.ca/en/indigenous-services-canada/news/2021/05/government-of-canada-covid-19-update-for-indigenous-peoples-and-communities1.html" TargetMode="External"/><Relationship Id="rId3485" Type="http://schemas.openxmlformats.org/officeDocument/2006/relationships/hyperlink" Target="https://www.newswire.ca/fr/news-releases/pandemie-de-covid-19-le-gouvernement-du-quebec-diffuse-de-nouvelles-directives-a-l-intention-de-la-population-du-quebec-841879985.html" TargetMode="External"/><Relationship Id="rId3692" Type="http://schemas.openxmlformats.org/officeDocument/2006/relationships/hyperlink" Target="https://www2.gnb.ca/content/gnb/en/news/news_release.2021.01.0032.html" TargetMode="External"/><Relationship Id="rId4329" Type="http://schemas.openxmlformats.org/officeDocument/2006/relationships/hyperlink" Target="https://www.princeedwardisland.ca/en/news/modified-red-restricted-measures-schools-and-childcare" TargetMode="External"/><Relationship Id="rId4536" Type="http://schemas.openxmlformats.org/officeDocument/2006/relationships/hyperlink" Target="https://www.gov.nu.ca/executive-and-intergovernmental-affairs/news/covid-19-gn-update-june-7-2021" TargetMode="External"/><Relationship Id="rId4743" Type="http://schemas.openxmlformats.org/officeDocument/2006/relationships/hyperlink" Target="https://www.gov.nt.ca/en/newsroom/enforcement-taskforce-beef-protection-nwt-residents" TargetMode="External"/><Relationship Id="rId4950" Type="http://schemas.openxmlformats.org/officeDocument/2006/relationships/hyperlink" Target="https://www2.gnb.ca/content/gnb/en/corporate/promo/covid-19/recovery.html" TargetMode="External"/><Relationship Id="rId199" Type="http://schemas.openxmlformats.org/officeDocument/2006/relationships/hyperlink" Target="https://www.princeedwardisland.ca/en/news/covid-19-update-0" TargetMode="External"/><Relationship Id="rId2087" Type="http://schemas.openxmlformats.org/officeDocument/2006/relationships/hyperlink" Target="https://www.princeedwardisland.ca/en/information/health-and-wellness/phase-4" TargetMode="External"/><Relationship Id="rId2294" Type="http://schemas.openxmlformats.org/officeDocument/2006/relationships/hyperlink" Target="https://web.archive.org/web/20201125051018/https:/www.alberta.ca/enhanced-public-health-measures.aspx" TargetMode="External"/><Relationship Id="rId3138" Type="http://schemas.openxmlformats.org/officeDocument/2006/relationships/hyperlink" Target="https://www.opq.org/doc/mediafree/file/coronavirus/liste_verif_chsld_rpa_ri_vf.pdf" TargetMode="External"/><Relationship Id="rId3345" Type="http://schemas.openxmlformats.org/officeDocument/2006/relationships/hyperlink" Target="https://manitoba.ca/covid19/restartmb/prs/index.html" TargetMode="External"/><Relationship Id="rId3552" Type="http://schemas.openxmlformats.org/officeDocument/2006/relationships/hyperlink" Target="https://www.saskatchewan.ca/-/media/news-release-backgrounders/2020/apr/covid-19-modelling-and-acute-surge-update-april-28.pdf" TargetMode="External"/><Relationship Id="rId4603" Type="http://schemas.openxmlformats.org/officeDocument/2006/relationships/hyperlink" Target="https://www.ontario.ca/document/covid-19-health-safety-and-operational-guidance-schools-2021-2022/protective-strategies" TargetMode="External"/><Relationship Id="rId266" Type="http://schemas.openxmlformats.org/officeDocument/2006/relationships/hyperlink" Target="https://news.gov.bc.ca/releases/2021HLTH0031-000815" TargetMode="External"/><Relationship Id="rId473" Type="http://schemas.openxmlformats.org/officeDocument/2006/relationships/hyperlink" Target="https://news.gov.bc.ca/releases/2021HLTH0037-001032" TargetMode="External"/><Relationship Id="rId680" Type="http://schemas.openxmlformats.org/officeDocument/2006/relationships/hyperlink" Target="https://www.cbc.ca/news/canada/nova-scotia/covid-19-update-september-29-2021-1.6193466" TargetMode="External"/><Relationship Id="rId2154" Type="http://schemas.openxmlformats.org/officeDocument/2006/relationships/hyperlink" Target="https://www.saskatchewan.ca/government/news-and-media/2020/may/21/reopen-saskatchewan-plan-phase-3" TargetMode="External"/><Relationship Id="rId2361" Type="http://schemas.openxmlformats.org/officeDocument/2006/relationships/hyperlink" Target="https://www.alberta.ca/release.cfm?xID=7723016285A7D-C37A-727E-83C1BAE3890EAF25" TargetMode="External"/><Relationship Id="rId3205" Type="http://schemas.openxmlformats.org/officeDocument/2006/relationships/hyperlink" Target="https://www.canada.ca/en/public-health/services/diseases/2019-novel-coronavirus-infection/health-professionals.html" TargetMode="External"/><Relationship Id="rId3412" Type="http://schemas.openxmlformats.org/officeDocument/2006/relationships/hyperlink" Target="https://www.gov.nt.ca/sites/flagship/files/documents/emerging_wisely.pdf" TargetMode="External"/><Relationship Id="rId4810" Type="http://schemas.openxmlformats.org/officeDocument/2006/relationships/hyperlink" Target="https://www.saskatchewan.ca/government/news-and-media/2020/april/24/covid-19-update-april-24" TargetMode="External"/><Relationship Id="rId126" Type="http://schemas.openxmlformats.org/officeDocument/2006/relationships/hyperlink" Target="https://www2.gnb.ca/content/gnb/en/corporate/promo/covid-19/nb-vaccine.html" TargetMode="External"/><Relationship Id="rId333" Type="http://schemas.openxmlformats.org/officeDocument/2006/relationships/hyperlink" Target="https://news.ontario.ca/en/release/1000052/ontario-expands-covid-19-vaccination-booking-for-more-people" TargetMode="External"/><Relationship Id="rId540" Type="http://schemas.openxmlformats.org/officeDocument/2006/relationships/hyperlink" Target="https://www.saskatchewan.ca/government/news-and-media/2021/june/13/covid19-update-for-june-13-893514-vaccines-administered-65-new-cases-131-recoveries-no-new-deaths" TargetMode="External"/><Relationship Id="rId1170" Type="http://schemas.openxmlformats.org/officeDocument/2006/relationships/hyperlink" Target="https://www.gov.nl.ca/releases/2020/cssd/0527n01/" TargetMode="External"/><Relationship Id="rId2014" Type="http://schemas.openxmlformats.org/officeDocument/2006/relationships/hyperlink" Target="https://news.ontario.ca/opo/en/2020/05/ontario-opening-provincial-parks-and-conservation-reserves.html" TargetMode="External"/><Relationship Id="rId2221" Type="http://schemas.openxmlformats.org/officeDocument/2006/relationships/hyperlink" Target="https://www.gov.mb.ca/asset_library/en/proactive/2020_2021/orders-soe-crosslake-10272020.pdf" TargetMode="External"/><Relationship Id="rId5377" Type="http://schemas.openxmlformats.org/officeDocument/2006/relationships/hyperlink" Target="https://novascotia.ca/coronavirus/docs/Renewal-of-Provincial-State-of-Emergency-Nov-29-Dec-13.pdf" TargetMode="External"/><Relationship Id="rId1030" Type="http://schemas.openxmlformats.org/officeDocument/2006/relationships/hyperlink" Target="https://www.princeedwardisland.ca/en/news/two-new-positive-cases-of-covid-19-in-pei" TargetMode="External"/><Relationship Id="rId4186" Type="http://schemas.openxmlformats.org/officeDocument/2006/relationships/hyperlink" Target="https://www.newswire.ca/fr/news-releases/l-application-canadienne-d-avis-d-exposition-a-la-covid-19-est-maintenant-disponible-au-quebec-849885088.html" TargetMode="External"/><Relationship Id="rId5584" Type="http://schemas.openxmlformats.org/officeDocument/2006/relationships/hyperlink" Target="https://www.newswire.ca/fr/news-releases/pandemie-de-la-covid-19-toutes-les-regions-du-quebec-passeront-au-nouveau-palier-vert-des-le-28-juin-883232389.html" TargetMode="External"/><Relationship Id="rId400" Type="http://schemas.openxmlformats.org/officeDocument/2006/relationships/hyperlink" Target="https://news.gov.mb.ca/news/index.html?item=51308&amp;posted=2021-05-19" TargetMode="External"/><Relationship Id="rId1987" Type="http://schemas.openxmlformats.org/officeDocument/2006/relationships/hyperlink" Target="https://www.gov.nt.ca/en/public-safety-notices" TargetMode="External"/><Relationship Id="rId4393" Type="http://schemas.openxmlformats.org/officeDocument/2006/relationships/hyperlink" Target="http://www.bccdc.ca/Health-Professionals-Site/Documents/COVID-19_IPC_GuidanceTestCollectionAssessmentCentres.pdf" TargetMode="External"/><Relationship Id="rId5237" Type="http://schemas.openxmlformats.org/officeDocument/2006/relationships/hyperlink" Target="https://gov.nu.ca/sites/default/files/2020-10_nr40_hea_nunavut_extends_public_health_emergency_to_november_12_-_eng.pdf" TargetMode="External"/><Relationship Id="rId5444" Type="http://schemas.openxmlformats.org/officeDocument/2006/relationships/hyperlink" Target="https://www2.gnb.ca/content/dam/gnb/Corporate/pdf/EmergencyUrgence19.pdf" TargetMode="External"/><Relationship Id="rId5651" Type="http://schemas.openxmlformats.org/officeDocument/2006/relationships/hyperlink" Target="https://www2.gnb.ca/content/gnb/en/corporate/promo/covid-19/news/news_release.2021.09.0641.html" TargetMode="External"/><Relationship Id="rId1847" Type="http://schemas.openxmlformats.org/officeDocument/2006/relationships/hyperlink" Target="https://news.gov.bc.ca/releases/2020HLTH0089-000505" TargetMode="External"/><Relationship Id="rId4046" Type="http://schemas.openxmlformats.org/officeDocument/2006/relationships/hyperlink" Target="https://www2.gnb.ca/content/gnb/en/news/news_release.2020.05.0261.html" TargetMode="External"/><Relationship Id="rId4253" Type="http://schemas.openxmlformats.org/officeDocument/2006/relationships/hyperlink" Target="https://www.alberta.ca/release.cfm?xID=72968531BFC32-DFCE-5AC8-7E81A7C72D035E11" TargetMode="External"/><Relationship Id="rId4460" Type="http://schemas.openxmlformats.org/officeDocument/2006/relationships/hyperlink" Target="https://www.gov.nu.ca/health/news/public-health-restrictions-eased-across-kivalliq" TargetMode="External"/><Relationship Id="rId5304" Type="http://schemas.openxmlformats.org/officeDocument/2006/relationships/hyperlink" Target="https://cdn-contenu.quebec.ca/cdn-contenu/adm/min/sante-services-sociaux/publications-adm/lois-reglements/decret-630-2020-anglais.pdf?1592432950" TargetMode="External"/><Relationship Id="rId5511" Type="http://schemas.openxmlformats.org/officeDocument/2006/relationships/hyperlink" Target="https://news.gov.bc.ca/releases/2021PREM0037-001008" TargetMode="External"/><Relationship Id="rId1707" Type="http://schemas.openxmlformats.org/officeDocument/2006/relationships/hyperlink" Target="https://www2.gnb.ca/content/gnb/en/news/news_release.2020.03.0139.html" TargetMode="External"/><Relationship Id="rId3062" Type="http://schemas.openxmlformats.org/officeDocument/2006/relationships/hyperlink" Target="https://www.canlii.org/en/on/laws/regu/rro-1990-reg-682/latest/rro-1990-reg-682.html?searchUrlHash=AAAAAQAKby5yZWcuIDY4MgAAAAAB&amp;resultIndex=1" TargetMode="External"/><Relationship Id="rId4113" Type="http://schemas.openxmlformats.org/officeDocument/2006/relationships/hyperlink" Target="https://news.ontario.ca/en/backgrounder/60092/ontario-expanding-eligibility-for-emergency-child-care-during-extended-remote-learning-period" TargetMode="External"/><Relationship Id="rId4320" Type="http://schemas.openxmlformats.org/officeDocument/2006/relationships/hyperlink" Target="https://www.gov.nu.ca/health/news/eased-public-health-measures-start-march-1" TargetMode="External"/><Relationship Id="rId190" Type="http://schemas.openxmlformats.org/officeDocument/2006/relationships/hyperlink" Target="https://news.ontario.ca/en/release/60816/ontarios-booking-system-to-expand-to-individuals-aged-75-and-older-as-vaccine-rollout-accelerates" TargetMode="External"/><Relationship Id="rId1914" Type="http://schemas.openxmlformats.org/officeDocument/2006/relationships/hyperlink" Target="https://www2.gnb.ca/content/gnb/en/news/news_release.2020.10.0550.html" TargetMode="External"/><Relationship Id="rId3879" Type="http://schemas.openxmlformats.org/officeDocument/2006/relationships/hyperlink" Target="https://www.alberta.ca/release.cfm?xID=79489DAA559B5-0124-F511-6AA1E92F0787B002" TargetMode="External"/><Relationship Id="rId5094"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2688" Type="http://schemas.openxmlformats.org/officeDocument/2006/relationships/hyperlink" Target="https://www2.gov.bc.ca/assets/gov/health/about-bc-s-health-care-system/office-of-the-provincial-health-officer/covid-19/archived-docs/pho_order_nightclubs_food_drink_july_23_2020.pdf" TargetMode="External"/><Relationship Id="rId2895" Type="http://schemas.openxmlformats.org/officeDocument/2006/relationships/hyperlink" Target="https://open.alberta.ca/dataset/2410b30f-2146-40b1-9a9f-a9010c702b0a/resource/41db09c6-612f-4363-89ea-b6e814dfcb30/download/health-cmoh-record-of-decision-cmoh-13-2020.pdf" TargetMode="External"/><Relationship Id="rId3739"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3946" Type="http://schemas.openxmlformats.org/officeDocument/2006/relationships/hyperlink" Target="https://news.gov.mb.ca/news/index.html?item=51202&amp;posted=2021-05-03" TargetMode="External"/><Relationship Id="rId5161" Type="http://schemas.openxmlformats.org/officeDocument/2006/relationships/hyperlink" Target="https://www.gov.mb.ca/covid19/soe.html" TargetMode="External"/><Relationship Id="rId867" Type="http://schemas.openxmlformats.org/officeDocument/2006/relationships/hyperlink" Target="https://www.canada.ca/en/health-canada/news/2020/12/statement-on-the-variants-of-covid-19-virus-found-in-the-united-kingdom-and-south-africa.html" TargetMode="External"/><Relationship Id="rId1497" Type="http://schemas.openxmlformats.org/officeDocument/2006/relationships/hyperlink" Target="https://www.canada.ca/en/health-canada/news/2021/04/government-of-canada-establishes-critical-drug-reserve-to-bolster-canadas-supply-of-drugs-used-to-treat-covid-19.html" TargetMode="External"/><Relationship Id="rId2548" Type="http://schemas.openxmlformats.org/officeDocument/2006/relationships/hyperlink" Target="https://archive.news.gov.bc.ca/releases/news_releases_2020-2024/2021PREM0023-000578.htm" TargetMode="External"/><Relationship Id="rId2755" Type="http://schemas.openxmlformats.org/officeDocument/2006/relationships/hyperlink" Target="https://www.princeedwardisland.ca/en/information/health-and-wellness/moving-forward-step-1" TargetMode="External"/><Relationship Id="rId2962" Type="http://schemas.openxmlformats.org/officeDocument/2006/relationships/hyperlink" Target="https://news.gov.mb.ca/news/index.html?item=47667&amp;posted=2020-04-30" TargetMode="External"/><Relationship Id="rId3806" Type="http://schemas.openxmlformats.org/officeDocument/2006/relationships/hyperlink" Target="https://news.ontario.ca/en/release/60890/timiskaming-public-health-region-moving-to-red-control-level-of-covid-19-response-framework" TargetMode="External"/><Relationship Id="rId727" Type="http://schemas.openxmlformats.org/officeDocument/2006/relationships/hyperlink" Target="https://www2.gnb.ca/content/gnb/en/news/news_release.2020.07.0384.html" TargetMode="External"/><Relationship Id="rId934" Type="http://schemas.openxmlformats.org/officeDocument/2006/relationships/hyperlink" Target="https://www.gov.nl.ca/releases/2021/health/0213n02/" TargetMode="External"/><Relationship Id="rId1357" Type="http://schemas.openxmlformats.org/officeDocument/2006/relationships/hyperlink" Target="https://www2.gnb.ca/content/dam/gnb/Departments/h-s/pdf/Measures_RestrictionsNH_ARF.pdf" TargetMode="External"/><Relationship Id="rId1564" Type="http://schemas.openxmlformats.org/officeDocument/2006/relationships/hyperlink" Target="https://www.gov.nl.ca/covid-19/files/Together-Again-Plan-Reopening-Newfoundland-and-Labrador.pdf" TargetMode="External"/><Relationship Id="rId1771" Type="http://schemas.openxmlformats.org/officeDocument/2006/relationships/hyperlink" Target="https://yukon.ca/en/news/may-1-2020-yukons-chief-medical-officer-health-provides-update-covid-19" TargetMode="External"/><Relationship Id="rId2408" Type="http://schemas.openxmlformats.org/officeDocument/2006/relationships/hyperlink" Target="https://www.gov.nl.ca/releases/2021/health/0213n02/" TargetMode="External"/><Relationship Id="rId2615" Type="http://schemas.openxmlformats.org/officeDocument/2006/relationships/hyperlink" Target="https://www.msss.gouv.qc.ca/ministere/salle-de-presse/communique-2741/" TargetMode="External"/><Relationship Id="rId2822" Type="http://schemas.openxmlformats.org/officeDocument/2006/relationships/hyperlink" Target="https://www2.gnb.ca/content/dam/gnb/Departments/eco-bce/Promo/covid-19/path-to-green.pdf" TargetMode="External"/><Relationship Id="rId5021" Type="http://schemas.openxmlformats.org/officeDocument/2006/relationships/hyperlink" Target="https://news.ontario.ca/en/release/60831/ontario-moving-eight-regions-to-new-levels-in-the-covid-19-response-framework" TargetMode="External"/><Relationship Id="rId63" Type="http://schemas.openxmlformats.org/officeDocument/2006/relationships/hyperlink" Target="https://www.princeedwardisland.ca/en/news/pfizer-covid-19-vaccine-arrives-pei-circuit-breaker-update" TargetMode="External"/><Relationship Id="rId1217" Type="http://schemas.openxmlformats.org/officeDocument/2006/relationships/hyperlink" Target="https://news.ontario.ca/opo/en/2020/04/ontario-joins-forces-with-the-private-sector-to-fight-covid-19.html?utm_source=ondemand&amp;utm_medium=email&amp;utm_campaign=o" TargetMode="External"/><Relationship Id="rId1424" Type="http://schemas.openxmlformats.org/officeDocument/2006/relationships/hyperlink" Target="https://www.msss.gouv.qc.ca/ministere/salle-de-presse/communique-2594/" TargetMode="External"/><Relationship Id="rId1631" Type="http://schemas.openxmlformats.org/officeDocument/2006/relationships/hyperlink" Target="https://www2.gov.bc.ca/assets/gov/health/about-bc-s-health-care-system/office-of-the-provincial-health-officer/covid-19/covid-19-pho-order-vaccination-status-information.pdf" TargetMode="External"/><Relationship Id="rId4787" Type="http://schemas.openxmlformats.org/officeDocument/2006/relationships/hyperlink" Target="https://www.newswire.ca/fr/news-releases/pandemie-de-la-covid-19-le-quebec-sur-pause-pour-trois-semaines-845886379.html" TargetMode="External"/><Relationship Id="rId4994" Type="http://schemas.openxmlformats.org/officeDocument/2006/relationships/hyperlink" Target="https://news.ontario.ca/en/release/60339/ontario-returning-27-public-health-regions-to-strengthened-covid-19-response-framework" TargetMode="External"/><Relationship Id="rId3389" Type="http://schemas.openxmlformats.org/officeDocument/2006/relationships/hyperlink" Target="https://www.gov.nl.ca/releases/2020/exec/0430n03/" TargetMode="External"/><Relationship Id="rId3596" Type="http://schemas.openxmlformats.org/officeDocument/2006/relationships/hyperlink" Target="https://news.ontario.ca/en/release/59205/ontario-updating-covid-19-response-framework-to-help-stop-the-spread-of-covid-19" TargetMode="External"/><Relationship Id="rId4647" Type="http://schemas.openxmlformats.org/officeDocument/2006/relationships/hyperlink" Target="https://www.alberta.ca/release.cfm?xID=7568972979AB6-C710-8665-95A628DF4EBB5F51" TargetMode="External"/><Relationship Id="rId2198" Type="http://schemas.openxmlformats.org/officeDocument/2006/relationships/hyperlink" Target="https://yukon.ca/sites/yukon.ca/files/hss/hss-imgs/cleaning_guidelines_work_final_0.pdf" TargetMode="External"/><Relationship Id="rId3249" Type="http://schemas.openxmlformats.org/officeDocument/2006/relationships/hyperlink" Target="http://www.bccdc.ca/resource-gallery/Documents/Guidelines%20and%20Forms/Guidelines%20and%20Manuals/Immunization/Vaccine%20Info/Education_Recommendations_COVID-19_Immunizers.pdf" TargetMode="External"/><Relationship Id="rId3456" Type="http://schemas.openxmlformats.org/officeDocument/2006/relationships/hyperlink" Target="https://news.ontario.ca/en/release/58602/ontario-releases-updated-covid-19-modelling-for-second-wave" TargetMode="External"/><Relationship Id="rId4854" Type="http://schemas.openxmlformats.org/officeDocument/2006/relationships/hyperlink" Target="https://www.msss.gouv.qc.ca/ministere/salle-de-presse/communique-2429/" TargetMode="External"/><Relationship Id="rId377" Type="http://schemas.openxmlformats.org/officeDocument/2006/relationships/hyperlink" Target="https://www.saskatchewan.ca/government/news-and-media/2021/march/29/covid19-update-for-march-29-179800-vaccines-administered-202-new-cases-174-recoveries-no-new-deaths" TargetMode="External"/><Relationship Id="rId584" Type="http://schemas.openxmlformats.org/officeDocument/2006/relationships/hyperlink" Target="https://www.alberta.ca/release.cfm?xID=79784BF57DCAC-A05E-D976-EECFC5245D673C6D" TargetMode="External"/><Relationship Id="rId2058" Type="http://schemas.openxmlformats.org/officeDocument/2006/relationships/hyperlink" Target="https://www.cbc.ca/news/canada/prince-edward-island/pei-covid-19-wednesday-march-25-1.5509181" TargetMode="External"/><Relationship Id="rId2265" Type="http://schemas.openxmlformats.org/officeDocument/2006/relationships/hyperlink" Target="https://www.ontario.ca/page/covid-19-response-framework-keeping-ontario-safe-and-open" TargetMode="External"/><Relationship Id="rId3109" Type="http://schemas.openxmlformats.org/officeDocument/2006/relationships/hyperlink" Target="http://www.osfq.org/wp-content/uploads/2020/03/COMMUNIQU%C3%89-OSFQ-COVID-19-19mars20.pdf" TargetMode="External"/><Relationship Id="rId3663" Type="http://schemas.openxmlformats.org/officeDocument/2006/relationships/hyperlink" Target="https://www.msss.gouv.qc.ca/ministere/salle-de-presse/communique-2489/" TargetMode="External"/><Relationship Id="rId3870" Type="http://schemas.openxmlformats.org/officeDocument/2006/relationships/hyperlink" Target="https://www.alberta.ca/covid-19-public-health-actions.aspx" TargetMode="External"/><Relationship Id="rId4507" Type="http://schemas.openxmlformats.org/officeDocument/2006/relationships/hyperlink" Target="https://www.saskatchewan.ca/government/news-and-media/2021/june/10/saskatchewan-opens-up-access-to-rapid-antigen-tests" TargetMode="External"/><Relationship Id="rId4714" Type="http://schemas.openxmlformats.org/officeDocument/2006/relationships/hyperlink" Target="https://globalnews.ca/news/6678182/coronavirus-pandemic-ns-universities/" TargetMode="External"/><Relationship Id="rId4921" Type="http://schemas.openxmlformats.org/officeDocument/2006/relationships/hyperlink" Target="https://www.saskatchewan.ca/government/news-and-media/2020/november/25/covid-19-update-new-measures-in-effect-november-27" TargetMode="External"/><Relationship Id="rId237" Type="http://schemas.openxmlformats.org/officeDocument/2006/relationships/hyperlink" Target="https://news.gov.bc.ca/releases/2021HLTH0035-000914" TargetMode="External"/><Relationship Id="rId791" Type="http://schemas.openxmlformats.org/officeDocument/2006/relationships/hyperlink" Target="https://gov.nu.ca/health/news/confirmed-case-covid-19-rankin-inlet" TargetMode="External"/><Relationship Id="rId1074" Type="http://schemas.openxmlformats.org/officeDocument/2006/relationships/hyperlink" Target="https://cpa.ca/corona-virus/" TargetMode="External"/><Relationship Id="rId2472" Type="http://schemas.openxmlformats.org/officeDocument/2006/relationships/hyperlink" Target="http://web.archive.org/web/20210216223559/https:/www.ontario.ca/page/covid-19-response-framework-keeping-ontario-safe-and-open" TargetMode="External"/><Relationship Id="rId3316" Type="http://schemas.openxmlformats.org/officeDocument/2006/relationships/hyperlink" Target="https://news.gov.bc.ca/releases/2020HLTH0068-000423" TargetMode="External"/><Relationship Id="rId3523" Type="http://schemas.openxmlformats.org/officeDocument/2006/relationships/hyperlink" Target="https://www.msss.gouv.qc.ca/ministere/salle-de-presse/communique-2434/" TargetMode="External"/><Relationship Id="rId3730" Type="http://schemas.openxmlformats.org/officeDocument/2006/relationships/hyperlink" Target="https://www.ontario.ca/page/covid-19-response-framework-keeping-ontario-safe-and-open" TargetMode="External"/><Relationship Id="rId444" Type="http://schemas.openxmlformats.org/officeDocument/2006/relationships/hyperlink" Target="https://www2.gnb.ca/content/gnb/en/news/news_release.2021.05.0382.html" TargetMode="External"/><Relationship Id="rId651" Type="http://schemas.openxmlformats.org/officeDocument/2006/relationships/hyperlink" Target="https://novascotia.ca/news/release/?id=20210929007" TargetMode="External"/><Relationship Id="rId1281" Type="http://schemas.openxmlformats.org/officeDocument/2006/relationships/hyperlink" Target="https://www.msss.gouv.qc.ca/ministere/salle-de-presse/communique-2113/" TargetMode="External"/><Relationship Id="rId2125" Type="http://schemas.openxmlformats.org/officeDocument/2006/relationships/hyperlink" Target="https://cdn-contenu.quebec.ca/cdn-contenu/adm/min/sante-services-sociaux/publications-adm/lois-reglements/AM_2020-044-anglais.pdf?1592058037" TargetMode="External"/><Relationship Id="rId2332" Type="http://schemas.openxmlformats.org/officeDocument/2006/relationships/hyperlink" Target="https://cdn-contenu.quebec.ca/cdn-contenu/adm/min/sante-services-sociaux/publications-adm/lois-reglements/AM-2020-100-anglais.pdf?1607099702" TargetMode="External"/><Relationship Id="rId5488" Type="http://schemas.openxmlformats.org/officeDocument/2006/relationships/hyperlink" Target="https://www.canada.ca/en/northern-economic-development/news/2021/03/government-of-canada-supports-recovery-and-growth-of-women-led-businesses-across-inuit-nunangat-amid-covid-19-pandemic.html" TargetMode="External"/><Relationship Id="rId5695" Type="http://schemas.openxmlformats.org/officeDocument/2006/relationships/hyperlink" Target="https://www.msss.gouv.qc.ca/ministere/salle-de-presse/communique-3183/" TargetMode="External"/><Relationship Id="rId304" Type="http://schemas.openxmlformats.org/officeDocument/2006/relationships/hyperlink" Target="https://www.easternhealth.ca/viewNewsPDF.aspx?d=&amp;id=&amp;p=&amp;nid=1922" TargetMode="External"/><Relationship Id="rId511" Type="http://schemas.openxmlformats.org/officeDocument/2006/relationships/hyperlink" Target="https://www.gov.nu.ca/executive-and-intergovernmental-affairs/news/covid-19-gn-update-june-17-2021" TargetMode="External"/><Relationship Id="rId1141" Type="http://schemas.openxmlformats.org/officeDocument/2006/relationships/hyperlink" Target="https://www2.gnb.ca/content/gnb/en/news/news_release.2020.05.0261.html" TargetMode="External"/><Relationship Id="rId4297" Type="http://schemas.openxmlformats.org/officeDocument/2006/relationships/hyperlink" Target="https://news.ontario.ca/en/release/59922/ontario-declares-second-provincial-emergency-to-address-covid-19-crisis-and-save-lives" TargetMode="External"/><Relationship Id="rId5348" Type="http://schemas.openxmlformats.org/officeDocument/2006/relationships/hyperlink" Target="https://yukon.ca/en/news/yukon-extending-state-emergency-maintain-response-covid-19" TargetMode="External"/><Relationship Id="rId5555" Type="http://schemas.openxmlformats.org/officeDocument/2006/relationships/hyperlink" Target="https://www.gov.nu.ca/health/news/nunavut-extends-public-health-emergency-18" TargetMode="External"/><Relationship Id="rId1001" Type="http://schemas.openxmlformats.org/officeDocument/2006/relationships/hyperlink" Target="https://novascotia.ca/news/release/?id=20210521006" TargetMode="External"/><Relationship Id="rId4157" Type="http://schemas.openxmlformats.org/officeDocument/2006/relationships/hyperlink" Target="https://news.gov.bc.ca/releases/2021HLTH0018-000401" TargetMode="External"/><Relationship Id="rId4364" Type="http://schemas.openxmlformats.org/officeDocument/2006/relationships/hyperlink" Target="https://www.alberta.ca/release.cfm?xID=74513D0250C8C-C6E2-13BA-1827FB54CB6F0918" TargetMode="External"/><Relationship Id="rId4571" Type="http://schemas.openxmlformats.org/officeDocument/2006/relationships/hyperlink" Target="https://news.gov.mb.ca/news/index.html?item=51998&amp;posted=2021-08-03" TargetMode="External"/><Relationship Id="rId5208" Type="http://schemas.openxmlformats.org/officeDocument/2006/relationships/hyperlink" Target="https://www.gov.nl.ca/covid-19/files/Special-Measures-Order-Updated-March-24-2020.pdf" TargetMode="External"/><Relationship Id="rId5415" Type="http://schemas.openxmlformats.org/officeDocument/2006/relationships/hyperlink" Target="https://www.canada.ca/en/employment-social-development/news/2021/03/c-24-royal-assent.html" TargetMode="External"/><Relationship Id="rId5622" Type="http://schemas.openxmlformats.org/officeDocument/2006/relationships/hyperlink" Target="https://publications.saskatchewan.ca/" TargetMode="External"/><Relationship Id="rId1958" Type="http://schemas.openxmlformats.org/officeDocument/2006/relationships/hyperlink" Target="https://gov.nu.ca/executive-and-intergovernmental-affairs/news/covid-19-gn-update-may-25-2020" TargetMode="External"/><Relationship Id="rId3173" Type="http://schemas.openxmlformats.org/officeDocument/2006/relationships/hyperlink" Target="https://www.sdha.ca/wp-content/uploads/2020/04/SDHA-COVID-NEW.pdf" TargetMode="External"/><Relationship Id="rId3380" Type="http://schemas.openxmlformats.org/officeDocument/2006/relationships/hyperlink" Target="https://www2.gnb.ca/content/gnb/en/news/news_release.2020.10.0519.html" TargetMode="External"/><Relationship Id="rId4017" Type="http://schemas.openxmlformats.org/officeDocument/2006/relationships/hyperlink" Target="https://abrda.ca/front-page/key-considerations-for-stage-3/" TargetMode="External"/><Relationship Id="rId4224" Type="http://schemas.openxmlformats.org/officeDocument/2006/relationships/hyperlink" Target="https://www.msss.gouv.qc.ca/ministere/salle-de-presse/communique-2374/" TargetMode="External"/><Relationship Id="rId4431" Type="http://schemas.openxmlformats.org/officeDocument/2006/relationships/hyperlink" Target="https://www2.gnb.ca/content/gnb/en/corporate/promo/covid-19/alert-levels/red%20level.html" TargetMode="External"/><Relationship Id="rId1818" Type="http://schemas.openxmlformats.org/officeDocument/2006/relationships/hyperlink" Target="https://open.alberta.ca/publications/covid-19-information-guidance-for-live-instrumental-music" TargetMode="External"/><Relationship Id="rId3033" Type="http://schemas.openxmlformats.org/officeDocument/2006/relationships/hyperlink" Target="https://news.ontario.ca/opo/en/2020/04/ontario-supporting-frontline-heroes-of-covid-19-with-pandemic-pay.html" TargetMode="External"/><Relationship Id="rId3240" Type="http://schemas.openxmlformats.org/officeDocument/2006/relationships/hyperlink" Target="https://www.albertahealthservices.ca/topics/Page17314.aspx" TargetMode="External"/><Relationship Id="rId161" Type="http://schemas.openxmlformats.org/officeDocument/2006/relationships/hyperlink" Target="https://www.msss.gouv.qc.ca/ministere/salle-de-presse/communique-2655/" TargetMode="External"/><Relationship Id="rId2799" Type="http://schemas.openxmlformats.org/officeDocument/2006/relationships/hyperlink" Target="https://www.alberta.ca/release.cfm?xID=79291D8EBFE80-D42D-0107-DCED3DF860795E58" TargetMode="External"/><Relationship Id="rId3100" Type="http://schemas.openxmlformats.org/officeDocument/2006/relationships/hyperlink" Target="https://oppq.qc.ca/membres/actualites-et-dossiers/covid-19-depistage-par-physiotherapeutes/" TargetMode="External"/><Relationship Id="rId978" Type="http://schemas.openxmlformats.org/officeDocument/2006/relationships/hyperlink" Target="https://www2.gnb.ca/content/gnb/en/corporate/promo/covid-19/alert-levels/orange%20level.html" TargetMode="External"/><Relationship Id="rId2659" Type="http://schemas.openxmlformats.org/officeDocument/2006/relationships/hyperlink" Target="https://www.alberta.ca/release.cfm?xID=78245A07B1BCA-D29D-4853-55C609A2834F05E3" TargetMode="External"/><Relationship Id="rId2866" Type="http://schemas.openxmlformats.org/officeDocument/2006/relationships/hyperlink" Target="https://news.gov.bc.ca/releases/2021HLTH0053-001659" TargetMode="External"/><Relationship Id="rId3917" Type="http://schemas.openxmlformats.org/officeDocument/2006/relationships/hyperlink" Target="https://news.ontario.ca/en/release/1000399/ontario-moving-to-step-two-of-roadmap-to-reopen-on-june-30" TargetMode="External"/><Relationship Id="rId5065" Type="http://schemas.openxmlformats.org/officeDocument/2006/relationships/hyperlink" Target="https://www.gov.nl.ca/releases/2021/health/0414n06/" TargetMode="External"/><Relationship Id="rId5272" Type="http://schemas.openxmlformats.org/officeDocument/2006/relationships/hyperlink" Target="https://news.ontario.ca/opo/en/2020/03/ontario-extends-emergency-declaration-to-stop-the-spread-of-covid-19.html" TargetMode="External"/><Relationship Id="rId838" Type="http://schemas.openxmlformats.org/officeDocument/2006/relationships/hyperlink" Target="http://www.gov.yk.ca/legislation/regs/mo2020_014.pdf" TargetMode="External"/><Relationship Id="rId1468" Type="http://schemas.openxmlformats.org/officeDocument/2006/relationships/hyperlink" Target="https://www.canada.ca/en/public-safety-canada/news/2021/01/government-of-canada-provides-mobile-health-units-to-assist-ontario-with-covid-19-response.html" TargetMode="External"/><Relationship Id="rId1675" Type="http://schemas.openxmlformats.org/officeDocument/2006/relationships/hyperlink" Target="https://news.gov.mb.ca/news/index.html?item=50678&amp;posted=2021-02-09" TargetMode="External"/><Relationship Id="rId1882" Type="http://schemas.openxmlformats.org/officeDocument/2006/relationships/hyperlink" Target="https://news.gov.mb.ca/asset_library/en/newslinks/2020/03/BG-PHA_-_COVID-19-PR.pdf" TargetMode="External"/><Relationship Id="rId2519" Type="http://schemas.openxmlformats.org/officeDocument/2006/relationships/hyperlink" Target="https://www.saskatchewan.ca/government/news-and-media/2021/march/09/covid19-update-for-march-9-93512-vaccines-administered-113-new-cases-160-recoveries-one-new-death" TargetMode="External"/><Relationship Id="rId2726" Type="http://schemas.openxmlformats.org/officeDocument/2006/relationships/hyperlink" Target="https://www.gov.nl.ca/releases/2021/health/0601n06/" TargetMode="External"/><Relationship Id="rId4081" Type="http://schemas.openxmlformats.org/officeDocument/2006/relationships/hyperlink" Target="https://cdn-contenu.quebec.ca/cdn-contenu/adm/min/sante-services-sociaux/publications-adm/lois-reglements/decret-483-2020-anglais.pdf?1588203324" TargetMode="External"/><Relationship Id="rId5132" Type="http://schemas.openxmlformats.org/officeDocument/2006/relationships/hyperlink" Target="https://www.canada.ca/en/revenue-agency/news/2020/10/the-government-of-canada-launches-applications-for-the-canada-recovery-sickness-benefit-and-the-canada-recovery-caregiving-benefit.html" TargetMode="External"/><Relationship Id="rId1328" Type="http://schemas.openxmlformats.org/officeDocument/2006/relationships/hyperlink" Target="https://www.msss.gouv.qc.ca/ministere/salle-de-presse/communique-2354/" TargetMode="External"/><Relationship Id="rId1535" Type="http://schemas.openxmlformats.org/officeDocument/2006/relationships/hyperlink" Target="https://www.gov.nu.ca/sante/news/nunavuts-common-travel-area-nwt-restored" TargetMode="External"/><Relationship Id="rId2933" Type="http://schemas.openxmlformats.org/officeDocument/2006/relationships/hyperlink" Target="https://www.bcpharmacists.org/news/bcs-covid-19-response-pdap-exemptions-ce-submissions-during-covid-19" TargetMode="External"/><Relationship Id="rId905" Type="http://schemas.openxmlformats.org/officeDocument/2006/relationships/hyperlink" Target="https://www.saskatchewan.ca/government/news-and-media/2020/december/14/covid-19-update-new-measures-to-further-reduce-transmission-risk" TargetMode="External"/><Relationship Id="rId1742" Type="http://schemas.openxmlformats.org/officeDocument/2006/relationships/hyperlink" Target="https://www.princeedwardisland.ca/en/information/health-and-wellness/phase-2" TargetMode="External"/><Relationship Id="rId4898" Type="http://schemas.openxmlformats.org/officeDocument/2006/relationships/hyperlink" Target="https://www2.gnb.ca/content/gnb/en/corporate/promo/covid-19/recovery.html" TargetMode="External"/><Relationship Id="rId34" Type="http://schemas.openxmlformats.org/officeDocument/2006/relationships/hyperlink" Target="https://www2.gov.bc.ca/gov/content/safety/emergency-preparedness-response-recovery/covid-19-provincial-support/vaccines" TargetMode="External"/><Relationship Id="rId1602" Type="http://schemas.openxmlformats.org/officeDocument/2006/relationships/hyperlink" Target="https://novascotia.ca/reopening-plan/phase-four/" TargetMode="External"/><Relationship Id="rId4758" Type="http://schemas.openxmlformats.org/officeDocument/2006/relationships/hyperlink" Target="https://www.ontario.ca/laws/regulation/200052?_ga=2.118325385.1860153609.1592920176-470745044.1584640249" TargetMode="External"/><Relationship Id="rId4965" Type="http://schemas.openxmlformats.org/officeDocument/2006/relationships/hyperlink" Target="https://www.gov.nl.ca/releases/2021/health/0226n04/" TargetMode="External"/><Relationship Id="rId3567" Type="http://schemas.openxmlformats.org/officeDocument/2006/relationships/hyperlink" Target="https://www.saskatchewan.ca/-/media/files/coronavirus/public-health-measures/public-health-orders/masking-order-november-6-2020.pdf" TargetMode="External"/><Relationship Id="rId3774" Type="http://schemas.openxmlformats.org/officeDocument/2006/relationships/hyperlink" Target="http://www.bccdc.ca/Health-Info-Site/Documents/COVID-19_vaccine/AstraZeneca_COVISHIELD_FAQ.pdf" TargetMode="External"/><Relationship Id="rId3981" Type="http://schemas.openxmlformats.org/officeDocument/2006/relationships/hyperlink" Target="https://gov.nu.ca/health/news/presumptive-case-covid-19-arviat" TargetMode="External"/><Relationship Id="rId4618" Type="http://schemas.openxmlformats.org/officeDocument/2006/relationships/hyperlink" Target="https://www.saskatchewan.ca/government/news-and-media/2021/august/31/covid19-update-for-the-week-of-august-31-saskatchewan-conducts-selftesting-pilot-for-students-under" TargetMode="External"/><Relationship Id="rId4825" Type="http://schemas.openxmlformats.org/officeDocument/2006/relationships/hyperlink" Target="https://yukon.ca/en/news/emergency-measures-and-guidance-protect-yukoners-spread-covid-19-announced-today" TargetMode="External"/><Relationship Id="rId488" Type="http://schemas.openxmlformats.org/officeDocument/2006/relationships/hyperlink" Target="https://www.easternhealth.ca/viewNewsPDF.aspx?d=&amp;id=&amp;p=&amp;nid=1931" TargetMode="External"/><Relationship Id="rId695" Type="http://schemas.openxmlformats.org/officeDocument/2006/relationships/hyperlink" Target="https://www.cbc.ca/news/canada/coronavirus-covid19-canada-world-march20-1.5504080" TargetMode="External"/><Relationship Id="rId2169" Type="http://schemas.openxmlformats.org/officeDocument/2006/relationships/hyperlink" Target="https://www.cbc.ca/news/canada/saskatoon/clearwater-river-dene-covid-19-1.5614294" TargetMode="External"/><Relationship Id="rId2376" Type="http://schemas.openxmlformats.org/officeDocument/2006/relationships/hyperlink" Target="https://news.gov.mb.ca/news/index.html?item=50958&amp;posted=2021-03-12" TargetMode="External"/><Relationship Id="rId2583" Type="http://schemas.openxmlformats.org/officeDocument/2006/relationships/hyperlink" Target="https://www.gov.nu.ca/executive-and-intergovernmental-affairs/news/covid-19-gn-update-april-20-2021" TargetMode="External"/><Relationship Id="rId2790" Type="http://schemas.openxmlformats.org/officeDocument/2006/relationships/hyperlink" Target="https://www.ontario.ca/page/reopening-ontario" TargetMode="External"/><Relationship Id="rId3427" Type="http://schemas.openxmlformats.org/officeDocument/2006/relationships/hyperlink" Target="https://files.ontario.ca/mof-framework-for-reopening-our-province-en-2020-04-27.pdf" TargetMode="External"/><Relationship Id="rId3634" Type="http://schemas.openxmlformats.org/officeDocument/2006/relationships/hyperlink" Target="https://www2.gnb.ca/content/gnb/en/corporate/promo/covid-19/recovery.html" TargetMode="External"/><Relationship Id="rId3841" Type="http://schemas.openxmlformats.org/officeDocument/2006/relationships/hyperlink" Target="https://www.princeedwardisland.ca/en/news/testing-changes-for-vaccinated-atlantic-canadians-mask-requirements-relaxed" TargetMode="External"/><Relationship Id="rId348" Type="http://schemas.openxmlformats.org/officeDocument/2006/relationships/hyperlink" Target="https://www.princeedwardisland.ca/en/news/vaccine-rollout-update-pei" TargetMode="External"/><Relationship Id="rId555" Type="http://schemas.openxmlformats.org/officeDocument/2006/relationships/hyperlink" Target="https://news.gov.mb.ca/news/index.html?item=51371&amp;posted=2021-06-02" TargetMode="External"/><Relationship Id="rId762" Type="http://schemas.openxmlformats.org/officeDocument/2006/relationships/hyperlink" Target="https://www.gov.nl.ca/covid-19/files/Special-Measures-Order-Amendment-No.-8-April-25-2020.pdf" TargetMode="External"/><Relationship Id="rId1185" Type="http://schemas.openxmlformats.org/officeDocument/2006/relationships/hyperlink" Target="https://www.gov.nu.ca/health/news/covid-19-department-health-services-update" TargetMode="External"/><Relationship Id="rId1392" Type="http://schemas.openxmlformats.org/officeDocument/2006/relationships/hyperlink" Target="https://www2.gnb.ca/content/dam/gnb/Departments/h-s/pdf/Measures_RestrictionsNH_ARF.pdf" TargetMode="External"/><Relationship Id="rId2029" Type="http://schemas.openxmlformats.org/officeDocument/2006/relationships/hyperlink" Target="https://news.ontario.ca/opo/en/2020/06/more-people-can-get-back-to-work-as-additional-businesses-and-services-to-reopen-this-week.html" TargetMode="External"/><Relationship Id="rId2236" Type="http://schemas.openxmlformats.org/officeDocument/2006/relationships/hyperlink" Target="https://www.newswire.ca/fr/news-releases/pandemie-de-la-covid-19-certaines-regions-passent-au-palier-d-alerte-maximale-844207272.html" TargetMode="External"/><Relationship Id="rId2443" Type="http://schemas.openxmlformats.org/officeDocument/2006/relationships/hyperlink" Target="https://www.ontario.ca/page/covid-19-response-framework-keeping-ontario-safe-and-open" TargetMode="External"/><Relationship Id="rId2650" Type="http://schemas.openxmlformats.org/officeDocument/2006/relationships/hyperlink" Target="https://www.newswire.ca/fr/news-releases/pandemie-de-covid-19-assouplissement-progressif-des-mesures-pour-tous-a-partir-du-28-mai-895993779.html" TargetMode="External"/><Relationship Id="rId3701" Type="http://schemas.openxmlformats.org/officeDocument/2006/relationships/hyperlink" Target="https://www.gov.nl.ca/releases/2021/health/0213n02/" TargetMode="External"/><Relationship Id="rId5599" Type="http://schemas.openxmlformats.org/officeDocument/2006/relationships/hyperlink" Target="https://news.gov.mb.ca/news/index.html?item=51485&amp;posted=2021-06-23" TargetMode="External"/><Relationship Id="rId208" Type="http://schemas.openxmlformats.org/officeDocument/2006/relationships/hyperlink" Target="https://news.gov.bc.ca/files/BC_COVID-19_Immunization_Plan.pdf" TargetMode="External"/><Relationship Id="rId415" Type="http://schemas.openxmlformats.org/officeDocument/2006/relationships/hyperlink" Target="https://globalnews.ca/news/7659967/coronavirus-manitoba-vaccination-plan-general-population/" TargetMode="External"/><Relationship Id="rId622" Type="http://schemas.openxmlformats.org/officeDocument/2006/relationships/hyperlink" Target="https://www.gov.nt.ca/en/newsroom/nwt-rally-public-drive-75-vaccine-initiative" TargetMode="External"/><Relationship Id="rId1045" Type="http://schemas.openxmlformats.org/officeDocument/2006/relationships/hyperlink" Target="https://www.cap.ab.ca/covid-19-updates-and-information" TargetMode="External"/><Relationship Id="rId1252" Type="http://schemas.openxmlformats.org/officeDocument/2006/relationships/hyperlink" Target="https://www.princeedwardisland.ca/en/news/new-provincial-measures-regarding-covid-19-announced" TargetMode="External"/><Relationship Id="rId2303" Type="http://schemas.openxmlformats.org/officeDocument/2006/relationships/hyperlink" Target="https://www.ontario.ca/page/covid-19-response-framework-keeping-ontario-safe-and-open" TargetMode="External"/><Relationship Id="rId2510" Type="http://schemas.openxmlformats.org/officeDocument/2006/relationships/hyperlink" Target="https://www.princeedwardisland.ca/en/news/circuit-breaker-announced-pei-new-cases-covid-19-announced" TargetMode="External"/><Relationship Id="rId5459" Type="http://schemas.openxmlformats.org/officeDocument/2006/relationships/hyperlink" Target="https://www.gov.nl.ca/covid-19/files/Declaration-of-Public-Health-Emergency-May-12-2021-Extension-28.pdf" TargetMode="External"/><Relationship Id="rId5666" Type="http://schemas.openxmlformats.org/officeDocument/2006/relationships/hyperlink" Target="https://www.gov.nl.ca/releases/2021/health/0922n07/" TargetMode="External"/><Relationship Id="rId1112" Type="http://schemas.openxmlformats.org/officeDocument/2006/relationships/hyperlink" Target="https://news.gov.mb.ca/news/index.html?item=48384&amp;posted=2020-06-03" TargetMode="External"/><Relationship Id="rId4268" Type="http://schemas.openxmlformats.org/officeDocument/2006/relationships/hyperlink" Target="https://web.archive.org/web/20201125051018/https:/www.alberta.ca/enhanced-public-health-measures.aspx" TargetMode="External"/><Relationship Id="rId4475" Type="http://schemas.openxmlformats.org/officeDocument/2006/relationships/hyperlink" Target="https://www.canada.ca/en/public-health/news/2021/03/government-of-canada-announces-continued-funding-for-the-covid-19-isolation-shelter-in-thunder-bay-ontario.html" TargetMode="External"/><Relationship Id="rId5319" Type="http://schemas.openxmlformats.org/officeDocument/2006/relationships/hyperlink" Target="https://cdn-contenu.quebec.ca/cdn-contenu/adm/min/sante-services-sociaux/publications-adm/lois-reglements/decret_1023-2020-anglais.pdf?1602108421" TargetMode="External"/><Relationship Id="rId3077" Type="http://schemas.openxmlformats.org/officeDocument/2006/relationships/hyperlink" Target="https://www.pepharmacists.ca/site/exemption?nav=04" TargetMode="External"/><Relationship Id="rId3284" Type="http://schemas.openxmlformats.org/officeDocument/2006/relationships/hyperlink" Target="https://www.opiq.qc.ca/membres/etat-durgence-sanitaire-covid-19-2/" TargetMode="External"/><Relationship Id="rId4128" Type="http://schemas.openxmlformats.org/officeDocument/2006/relationships/hyperlink" Target="https://novascotia.ca/news/release/?id=20210205008" TargetMode="External"/><Relationship Id="rId4682" Type="http://schemas.openxmlformats.org/officeDocument/2006/relationships/hyperlink" Target="https://news.gov.mb.ca/news/index.html?item=49821&amp;posted=2020-11-16" TargetMode="External"/><Relationship Id="rId5526" Type="http://schemas.openxmlformats.org/officeDocument/2006/relationships/hyperlink" Target="https://www.gov.nl.ca/covid-19/alert-levels/alert-level-4/" TargetMode="External"/><Relationship Id="rId1929" Type="http://schemas.openxmlformats.org/officeDocument/2006/relationships/hyperlink" Target="https://www.gov.nl.ca/covid-19/alert-system/alert-level-2/" TargetMode="External"/><Relationship Id="rId2093" Type="http://schemas.openxmlformats.org/officeDocument/2006/relationships/hyperlink" Target="https://www.newswire.ca/fr/news-releases/pandemie-de-covid-19-le-gouvernement-du-quebec-mobilise-plus-que-jamais-assure-francois-legault-848060500.html" TargetMode="External"/><Relationship Id="rId3491" Type="http://schemas.openxmlformats.org/officeDocument/2006/relationships/hyperlink" Target="https://www.newswire.ca/fr/news-releases/pandemie-de-la-covid-19-le-port-volontaire-du-couvre-visage-s-ajoute-aux-mesures-recommandees-par-le-gouvernement-du-quebec-888589462.html" TargetMode="External"/><Relationship Id="rId4335" Type="http://schemas.openxmlformats.org/officeDocument/2006/relationships/hyperlink" Target="https://www.newswire.ca/fr/news-releases/pandemie-de-covid-19-activites-sportives-et-recreatives-en-zone-jaune-la-ministre-isabelle-charest-precise-les-directives-en-vigueur-878194732.html" TargetMode="External"/><Relationship Id="rId4542" Type="http://schemas.openxmlformats.org/officeDocument/2006/relationships/hyperlink" Target="https://www.princeedwardisland.ca/en/information/health-and-wellness/moving-forward-step-1" TargetMode="External"/><Relationship Id="rId3144" Type="http://schemas.openxmlformats.org/officeDocument/2006/relationships/hyperlink" Target="http://www.odq.qc.ca/Portals/5/fichiers_publication/DossierSante/Coronavirus/ODQ-COVID%20Summary%202020-06-30.pdf" TargetMode="External"/><Relationship Id="rId3351" Type="http://schemas.openxmlformats.org/officeDocument/2006/relationships/hyperlink" Target="https://manitoba.ca/covid19/restartmb/prs/index.html" TargetMode="External"/><Relationship Id="rId4402" Type="http://schemas.openxmlformats.org/officeDocument/2006/relationships/hyperlink" Target="https://www.alberta.ca/release.cfm?xID=7591213FD4097-ACE5-AED2-40355B77AA35E600" TargetMode="External"/><Relationship Id="rId272" Type="http://schemas.openxmlformats.org/officeDocument/2006/relationships/hyperlink" Target="https://www2.gnb.ca/content/gnb/en/corporate/promo/covid-19/news/news_release.2021.03.0242.html" TargetMode="External"/><Relationship Id="rId2160" Type="http://schemas.openxmlformats.org/officeDocument/2006/relationships/hyperlink" Target="https://www.saskatchewan.ca/government/news-and-media/2020/june/02/covid-19-update-jun-2" TargetMode="External"/><Relationship Id="rId3004" Type="http://schemas.openxmlformats.org/officeDocument/2006/relationships/hyperlink" Target="https://www.clpnnl.ca/sites/default/files/2020-04/2.0%20TEMPORARY%20LICENSE%20IN%20RESPONSE%20TO%20COVID_0.pdf" TargetMode="External"/><Relationship Id="rId3211" Type="http://schemas.openxmlformats.org/officeDocument/2006/relationships/hyperlink" Target="https://www.saskhealthauthority.ca/news/service-alerts-emergency-events/covid-19/vaccine-info-health-care-providers/Documents/Pfizer%20BioNTech%20COVID-19%20Vaccine/CV-19-MD0006-Pfizer-BioNTech-Vaccine-Admin-Without-Order-Paramedics.pdf" TargetMode="External"/><Relationship Id="rId132" Type="http://schemas.openxmlformats.org/officeDocument/2006/relationships/hyperlink" Target="https://novascotia.ca/news/release/?id=20210302003" TargetMode="External"/><Relationship Id="rId2020" Type="http://schemas.openxmlformats.org/officeDocument/2006/relationships/hyperlink" Target="https://www.ontario.ca/laws/regulation/200051?_ga=2.184837289.1860153609.1592920176-470745044.1584640249" TargetMode="External"/><Relationship Id="rId5176" Type="http://schemas.openxmlformats.org/officeDocument/2006/relationships/hyperlink" Target="https://www2.gnb.ca/content/gnb/en/news/news_release.2020.06.0342.html" TargetMode="External"/><Relationship Id="rId5383" Type="http://schemas.openxmlformats.org/officeDocument/2006/relationships/hyperlink" Target="https://www.princeedwardisland.ca/sites/default/files/publications/20210105truwww.pdf" TargetMode="External"/><Relationship Id="rId5590" Type="http://schemas.openxmlformats.org/officeDocument/2006/relationships/hyperlink" Target="https://yukon.ca/en/news/public-health-restrictions-be-lifted-may-25" TargetMode="External"/><Relationship Id="rId1579" Type="http://schemas.openxmlformats.org/officeDocument/2006/relationships/hyperlink" Target="https://news.gov.bc.ca/releases/2021PREM0043-001268" TargetMode="External"/><Relationship Id="rId2977" Type="http://schemas.openxmlformats.org/officeDocument/2006/relationships/hyperlink" Target="https://www.nbcdh.ca/wp-content/uploads/2020/07/Joint-Statement-NBCDH-NBDS.pdf" TargetMode="External"/><Relationship Id="rId4192" Type="http://schemas.openxmlformats.org/officeDocument/2006/relationships/hyperlink" Target="https://yukon.ca/en/news/new-requirement-assist-contact-tracing" TargetMode="External"/><Relationship Id="rId5036" Type="http://schemas.openxmlformats.org/officeDocument/2006/relationships/hyperlink" Target="https://www.newswire.ca/fr/news-releases/pandemie-de-la-covid-19-la-plupart-des-regions-de-retour-au-palier-rouge-872129206.html" TargetMode="External"/><Relationship Id="rId5243" Type="http://schemas.openxmlformats.org/officeDocument/2006/relationships/hyperlink" Target="https://www.gov.nt.ca/en/newsroom/state-emergency-extended-northwest-territories" TargetMode="External"/><Relationship Id="rId5450" Type="http://schemas.openxmlformats.org/officeDocument/2006/relationships/hyperlink" Target="https://news.gov.bc.ca/releases/2021PSSG0025-000701" TargetMode="External"/><Relationship Id="rId949" Type="http://schemas.openxmlformats.org/officeDocument/2006/relationships/hyperlink" Target="https://www.princeedwardisland.ca/en/news/atlantic-premiers-announce-plan-ease-regional-travel-restrictions" TargetMode="External"/><Relationship Id="rId1786" Type="http://schemas.openxmlformats.org/officeDocument/2006/relationships/hyperlink" Target="https://www.cbc.ca/news/canada/newfoundland-labrador/covid-nl-alert-level-5-1.5909288" TargetMode="External"/><Relationship Id="rId1993" Type="http://schemas.openxmlformats.org/officeDocument/2006/relationships/hyperlink" Target="https://www.gov.nt.ca/sites/flagship/files/documents/emerging_wisely.pdf" TargetMode="External"/><Relationship Id="rId2837" Type="http://schemas.openxmlformats.org/officeDocument/2006/relationships/hyperlink" Target="https://www.gov.nl.ca/releases/2021/health/0920n08/" TargetMode="External"/><Relationship Id="rId4052" Type="http://schemas.openxmlformats.org/officeDocument/2006/relationships/hyperlink" Target="https://www.gov.nl.ca/releases/2020/eecd/0316n04/" TargetMode="External"/><Relationship Id="rId5103" Type="http://schemas.openxmlformats.org/officeDocument/2006/relationships/hyperlink" Target="https://www.newswire.ca/fr/news-releases/pandemie-de-covid-19-assouplissement-progressif-des-mesures-pour-tous-a-partir-du-28-mai-895993779.html" TargetMode="External"/><Relationship Id="rId78" Type="http://schemas.openxmlformats.org/officeDocument/2006/relationships/hyperlink" Target="https://www.cmrito.org/pdfs/covid/Guidance-for-Prioritizing-HCWs-for-COVID-19-Vaccination-2020-01-08.pdf" TargetMode="External"/><Relationship Id="rId809" Type="http://schemas.openxmlformats.org/officeDocument/2006/relationships/hyperlink" Target="https://www.princeedwardisland.ca/en/news/chief-public-health-officer-urges-self-isolation-following-interprovincial-travel" TargetMode="External"/><Relationship Id="rId1439" Type="http://schemas.openxmlformats.org/officeDocument/2006/relationships/hyperlink" Target="https://az184419.vo.msecnd.net/emsb/emsb-website/common/annual-calendars/2019-2020-csem-emsb-wall-cal-murale.pdf" TargetMode="External"/><Relationship Id="rId1646" Type="http://schemas.openxmlformats.org/officeDocument/2006/relationships/hyperlink" Target="https://www.centralhealth.nl.ca/post/update-to-visitor-restrictions-at-central-health-facilities" TargetMode="External"/><Relationship Id="rId1853" Type="http://schemas.openxmlformats.org/officeDocument/2006/relationships/hyperlink" Target="https://news.gov.bc.ca/releases/2020PSSG0053-001836" TargetMode="External"/><Relationship Id="rId2904" Type="http://schemas.openxmlformats.org/officeDocument/2006/relationships/hyperlink" Target="https://www.physiotherapyalberta.ca/physiotherapists/guidance_for_resuming_physiotherapy_practice_during_a_pandemic" TargetMode="External"/><Relationship Id="rId5310" Type="http://schemas.openxmlformats.org/officeDocument/2006/relationships/hyperlink" Target="https://cdn-contenu.quebec.ca/cdn-contenu/adm/min/sante-services-sociaux/publications-adm/lois-reglements/decret-814-2020-anglais.pdf?1596049918" TargetMode="External"/><Relationship Id="rId1506" Type="http://schemas.openxmlformats.org/officeDocument/2006/relationships/hyperlink" Target="https://web.archive.org/web/20201205042023/https:/www.gov.nu.ca/sites/default/files/dec_2_public_health_measures_baffin_kitikmeot_remaining_kitikmeot_communities_eng.pdf" TargetMode="External"/><Relationship Id="rId1713" Type="http://schemas.openxmlformats.org/officeDocument/2006/relationships/hyperlink" Target="https://www.gov.nl.ca/covid-19/closures/" TargetMode="External"/><Relationship Id="rId1920" Type="http://schemas.openxmlformats.org/officeDocument/2006/relationships/hyperlink" Target="https://www2.gnb.ca/content/gnb/en/news/news_release.2020.10.0550.html" TargetMode="External"/><Relationship Id="rId4869" Type="http://schemas.openxmlformats.org/officeDocument/2006/relationships/hyperlink" Target="https://gov.nu.ca/executive-and-intergovernmental-affairs/news/covid-19-gn-update-november-12-2021" TargetMode="External"/><Relationship Id="rId3678" Type="http://schemas.openxmlformats.org/officeDocument/2006/relationships/hyperlink" Target="https://news.ontario.ca/en/release/59489/ontario-moving-three-regions-to-new-levels-in-covid-19-response-framework" TargetMode="External"/><Relationship Id="rId3885" Type="http://schemas.openxmlformats.org/officeDocument/2006/relationships/hyperlink" Target="https://www2.gnb.ca/content/gnb/en/corporate/promo/covid-19/news/news_release.2021.06.0461.html" TargetMode="External"/><Relationship Id="rId4729" Type="http://schemas.openxmlformats.org/officeDocument/2006/relationships/hyperlink" Target="https://gov.nu.ca/executive-and-intergovernmental-affairs/news/covid-19-gn-update-june-1-2020" TargetMode="External"/><Relationship Id="rId4936" Type="http://schemas.openxmlformats.org/officeDocument/2006/relationships/hyperlink" Target="https://news.gov.mb.ca/news/?archive=&amp;item=50289" TargetMode="External"/><Relationship Id="rId599" Type="http://schemas.openxmlformats.org/officeDocument/2006/relationships/hyperlink" Target="https://news.gov.bc.ca/releases/2021HLTH0171-001851" TargetMode="External"/><Relationship Id="rId2487" Type="http://schemas.openxmlformats.org/officeDocument/2006/relationships/hyperlink" Target="https://news.ontario.ca/en/release/60580/toronto-peel-and-north-bay-parry-sound-public-health-regions-returning-to-strengthened-covid-19-resp" TargetMode="External"/><Relationship Id="rId2694" Type="http://schemas.openxmlformats.org/officeDocument/2006/relationships/hyperlink" Target="https://www2.gnb.ca/content/gnb/en/corporate/promo/covid-19/alert-levels/path-to-green.html" TargetMode="External"/><Relationship Id="rId3538" Type="http://schemas.openxmlformats.org/officeDocument/2006/relationships/hyperlink" Target="https://www.msss.gouv.qc.ca/ministere/salle-de-presse/communique-2429/" TargetMode="External"/><Relationship Id="rId3745" Type="http://schemas.openxmlformats.org/officeDocument/2006/relationships/hyperlink" Target="https://www.princeedwardisland.ca/en/information/health-and-wellness/covid-19-post-circuit-breaker-measures-march-13-2021" TargetMode="External"/><Relationship Id="rId459" Type="http://schemas.openxmlformats.org/officeDocument/2006/relationships/hyperlink" Target="https://gov.nu.ca/health/news/covid-19-department-health-services-update" TargetMode="External"/><Relationship Id="rId666" Type="http://schemas.openxmlformats.org/officeDocument/2006/relationships/hyperlink" Target="https://www.msss.gouv.qc.ca/ministere/salle-de-presse/communique-3171/" TargetMode="External"/><Relationship Id="rId873" Type="http://schemas.openxmlformats.org/officeDocument/2006/relationships/hyperlink" Target="https://news.gov.mb.ca/news/index.html?item=50134&amp;posted=2021-01-04" TargetMode="External"/><Relationship Id="rId1089" Type="http://schemas.openxmlformats.org/officeDocument/2006/relationships/hyperlink" Target="https://news.gov.bc.ca/releases/2020HLTH0086-000499" TargetMode="External"/><Relationship Id="rId1296" Type="http://schemas.openxmlformats.org/officeDocument/2006/relationships/hyperlink" Target="https://cdn-contenu.quebec.ca/cdn-contenu/adm/min/sante-services-sociaux/publications-adm/lois-reglements/AM_2020-068-anglais.pdf?1600689911" TargetMode="External"/><Relationship Id="rId2347" Type="http://schemas.openxmlformats.org/officeDocument/2006/relationships/hyperlink" Target="https://www.saskatchewan.ca/government/news-and-media/2021/january/12/covid19-update-for-january-12-9880-vaccines-delivered-248-new-cases-226-new-recoveries-five-new-deat" TargetMode="External"/><Relationship Id="rId2554" Type="http://schemas.openxmlformats.org/officeDocument/2006/relationships/hyperlink" Target="https://www2.gnb.ca/content/gnb/en/corporate/promo/covid-19/alert-levels/red%20level.html" TargetMode="External"/><Relationship Id="rId3952" Type="http://schemas.openxmlformats.org/officeDocument/2006/relationships/hyperlink" Target="https://web2.gov.mb.ca/laws/orders/_pdf-order.php?ord=2021-06-04" TargetMode="External"/><Relationship Id="rId319" Type="http://schemas.openxmlformats.org/officeDocument/2006/relationships/hyperlink" Target="https://novascotia.ca/news/release/?id=20210512006" TargetMode="External"/><Relationship Id="rId526" Type="http://schemas.openxmlformats.org/officeDocument/2006/relationships/hyperlink" Target="https://www.msss.gouv.qc.ca/ministere/salle-de-presse/communique-2976/" TargetMode="External"/><Relationship Id="rId1156" Type="http://schemas.openxmlformats.org/officeDocument/2006/relationships/hyperlink" Target="https://www2.gnb.ca/content/gnb/en/news/news_release.2020.10.0550.html" TargetMode="External"/><Relationship Id="rId1363" Type="http://schemas.openxmlformats.org/officeDocument/2006/relationships/hyperlink" Target="https://www2.gnb.ca/content/gnb/en/news/news_release.2020.12.0712.html" TargetMode="External"/><Relationship Id="rId2207" Type="http://schemas.openxmlformats.org/officeDocument/2006/relationships/hyperlink" Target="https://yukon.ca/en/news/june-24-2020-covid-19-update" TargetMode="External"/><Relationship Id="rId2761" Type="http://schemas.openxmlformats.org/officeDocument/2006/relationships/hyperlink" Target="https://www.msss.gouv.qc.ca/ministere/salle-de-presse/communique-2955/" TargetMode="External"/><Relationship Id="rId3605" Type="http://schemas.openxmlformats.org/officeDocument/2006/relationships/hyperlink" Target="https://www.ontario.ca/page/covid-19-response-framework-keeping-ontario-safe-and-open" TargetMode="External"/><Relationship Id="rId3812" Type="http://schemas.openxmlformats.org/officeDocument/2006/relationships/hyperlink" Target="https://www.newswire.ca/fr/news-releases/pandemie-de-la-covid-19-retour-en-zone-rouge-et-mesures-speciales-d-urgence-pour-freiner-la-propagation-dans-certaines-regions-du-quebec-817664209.html" TargetMode="External"/><Relationship Id="rId733" Type="http://schemas.openxmlformats.org/officeDocument/2006/relationships/hyperlink" Target="https://www2.gnb.ca/content/gnb/en/news/news_release.2020.06.0371.html" TargetMode="External"/><Relationship Id="rId940" Type="http://schemas.openxmlformats.org/officeDocument/2006/relationships/hyperlink" Target="https://novascotia.ca/news/release/?id=20210226005" TargetMode="External"/><Relationship Id="rId1016" Type="http://schemas.openxmlformats.org/officeDocument/2006/relationships/hyperlink" Target="https://www.princeedwardisland.ca/en/news/three-new-cases-covid-19-pei-increased-travel-measures" TargetMode="External"/><Relationship Id="rId1570" Type="http://schemas.openxmlformats.org/officeDocument/2006/relationships/hyperlink" Target="https://www2.gnb.ca/content/gnb/en/corporate/promo/covid-19/alert-levels/path-to-green.html" TargetMode="External"/><Relationship Id="rId2414" Type="http://schemas.openxmlformats.org/officeDocument/2006/relationships/hyperlink" Target="https://www.gov.nl.ca/releases/2021/health/0226n04/" TargetMode="External"/><Relationship Id="rId2621" Type="http://schemas.openxmlformats.org/officeDocument/2006/relationships/hyperlink" Target="https://www.newswire.ca/fr/news-releases/pandemie-de-covid-19-assouplissement-progressif-des-mesures-pour-tous-a-partir-du-28-mai-895993779.html" TargetMode="External"/><Relationship Id="rId800" Type="http://schemas.openxmlformats.org/officeDocument/2006/relationships/hyperlink" Target="https://www.gov.nt.ca/en/newsroom/ferry-operating-hours-lengthened-response-relaxed-covid-19-restrictions" TargetMode="External"/><Relationship Id="rId1223" Type="http://schemas.openxmlformats.org/officeDocument/2006/relationships/hyperlink" Target="https://www.ocswssw.org/2020/03/20/covid-19-recommendations-for-social-workers-and-social-service-workers/" TargetMode="External"/><Relationship Id="rId1430" Type="http://schemas.openxmlformats.org/officeDocument/2006/relationships/hyperlink" Target="https://www.edu.gov.mb.ca/k12/schools/schooldiv.html" TargetMode="External"/><Relationship Id="rId4379" Type="http://schemas.openxmlformats.org/officeDocument/2006/relationships/hyperlink" Target="https://news.gov.mb.ca/news/index.html?item=50134&amp;posted=2021-01-04" TargetMode="External"/><Relationship Id="rId4586" Type="http://schemas.openxmlformats.org/officeDocument/2006/relationships/hyperlink" Target="https://www2.gnb.ca/content/gnb/en/corporate/promo/covid-19/news/news_release.2021.09.0648.html" TargetMode="External"/><Relationship Id="rId4793" Type="http://schemas.openxmlformats.org/officeDocument/2006/relationships/hyperlink" Target="https://cdn-contenu.quebec.ca/cdn-contenu/adm/min/sante-services-sociaux/publications-adm/lois-reglements/AM_2020-047-anglais.pdf?1592667363" TargetMode="External"/><Relationship Id="rId5637" Type="http://schemas.openxmlformats.org/officeDocument/2006/relationships/hyperlink" Target="https://www.interiorhealth.ca/AboutUs/MediaCentre/NewsReleases/Documents/IB_COVID_Outbreak_6%20August.pdf" TargetMode="External"/><Relationship Id="rId3188" Type="http://schemas.openxmlformats.org/officeDocument/2006/relationships/hyperlink" Target="https://nlpb.ca/news-advisories/nlpb-newsletters/the-postscript-issue-70/" TargetMode="External"/><Relationship Id="rId3395" Type="http://schemas.openxmlformats.org/officeDocument/2006/relationships/hyperlink" Target="https://www.gov.nl.ca/releases/2020/exec/0430n03/" TargetMode="External"/><Relationship Id="rId4239" Type="http://schemas.openxmlformats.org/officeDocument/2006/relationships/hyperlink" Target="https://www.msss.gouv.qc.ca/ministere/salle-de-presse/communique-2414/" TargetMode="External"/><Relationship Id="rId4446" Type="http://schemas.openxmlformats.org/officeDocument/2006/relationships/hyperlink" Target="https://novascotia.ca/news/release/?id=20210430006" TargetMode="External"/><Relationship Id="rId4653" Type="http://schemas.openxmlformats.org/officeDocument/2006/relationships/hyperlink" Target="https://news.gov.bc.ca/releases/2020HLTH0086-000499" TargetMode="External"/><Relationship Id="rId4860" Type="http://schemas.openxmlformats.org/officeDocument/2006/relationships/hyperlink" Target="https://news.ontario.ca/en/release/59205/ontario-updating-covid-19-response-framework-to-help-stop-the-spread-of-covid-19" TargetMode="External"/><Relationship Id="rId5704" Type="http://schemas.openxmlformats.org/officeDocument/2006/relationships/hyperlink" Target="https://www.msss.gouv.qc.ca/ministere/salle-de-presse/communique-3133/" TargetMode="External"/><Relationship Id="rId3048" Type="http://schemas.openxmlformats.org/officeDocument/2006/relationships/hyperlink" Target="https://news.ontario.ca/opo/en/2020/05/ontario-takes-steps-to-better-protect-long-term-care-residents-and-staff-during-the-covid-19-outbrea.html" TargetMode="External"/><Relationship Id="rId3255" Type="http://schemas.openxmlformats.org/officeDocument/2006/relationships/hyperlink" Target="https://medicalstaff.islandhealth.ca/sites/default/files/covid-19/maternity-care-pediatrics-covid-19/guideline-care-of-pregnant-women-confirmed-suspected-covid-bccdc.pdf" TargetMode="External"/><Relationship Id="rId3462" Type="http://schemas.openxmlformats.org/officeDocument/2006/relationships/hyperlink" Target="https://news.ontario.ca/en/release/59205/ontario-updating-covid-19-response-framework-to-help-stop-the-spread-of-covid-19" TargetMode="External"/><Relationship Id="rId4306" Type="http://schemas.openxmlformats.org/officeDocument/2006/relationships/hyperlink" Target="https://news.gov.bc.ca/releases/2021EDUC0011-000201" TargetMode="External"/><Relationship Id="rId4513" Type="http://schemas.openxmlformats.org/officeDocument/2006/relationships/hyperlink" Target="https://news.ontario.ca/en/release/1000308/ontario-resumes-in-vehicle-passenger-road-testing-provincewide" TargetMode="External"/><Relationship Id="rId4720" Type="http://schemas.openxmlformats.org/officeDocument/2006/relationships/hyperlink" Target="https://novascotia.ca/news/release/?id=20200317005" TargetMode="External"/><Relationship Id="rId176" Type="http://schemas.openxmlformats.org/officeDocument/2006/relationships/hyperlink" Target="https://novascotia.ca/news/release/?id=20210309005" TargetMode="External"/><Relationship Id="rId383" Type="http://schemas.openxmlformats.org/officeDocument/2006/relationships/hyperlink" Target="https://www.saskatchewan.ca/government/news-and-media/2021/may/09/covid19-update-for-may-9-518133-vaccines-administered-177-new-cases-210-recoveries-no-new-deaths" TargetMode="External"/><Relationship Id="rId590" Type="http://schemas.openxmlformats.org/officeDocument/2006/relationships/hyperlink" Target="https://www.alberta.ca/release.cfm?xID=79828C633E9DB-F5B9-3F3A-A6DAF8C8FD8CE0F3" TargetMode="External"/><Relationship Id="rId2064" Type="http://schemas.openxmlformats.org/officeDocument/2006/relationships/hyperlink" Target="https://www.princeedwardisland.ca/en/news/prince-edward-island-extends-closures-schools-daycares-non-essential-services" TargetMode="External"/><Relationship Id="rId2271" Type="http://schemas.openxmlformats.org/officeDocument/2006/relationships/hyperlink" Target="https://www.ontario.ca/page/covid-19-response-framework-keeping-ontario-safe-and-open" TargetMode="External"/><Relationship Id="rId3115" Type="http://schemas.openxmlformats.org/officeDocument/2006/relationships/hyperlink" Target="https://www.msss.gouv.qc.ca/ministere/salle-de-presse/communique-2120/" TargetMode="External"/><Relationship Id="rId3322" Type="http://schemas.openxmlformats.org/officeDocument/2006/relationships/hyperlink" Target="https://www2.gov.bc.ca/gov/content/safety/emergency-preparedness-response-recovery/covid-19-provincial-support/phase-2" TargetMode="External"/><Relationship Id="rId243" Type="http://schemas.openxmlformats.org/officeDocument/2006/relationships/hyperlink" Target="https://news.gov.bc.ca/releases/2021HLTH0034-000902" TargetMode="External"/><Relationship Id="rId450" Type="http://schemas.openxmlformats.org/officeDocument/2006/relationships/hyperlink" Target="https://news.ontario.ca/en/release/1000143/covid-19-vaccine-booking-expanding-to-ontarians-18-ahead-of-schedule" TargetMode="External"/><Relationship Id="rId1080" Type="http://schemas.openxmlformats.org/officeDocument/2006/relationships/hyperlink" Target="https://news.gov.bc.ca/releases/2020HLTH0086-000499" TargetMode="External"/><Relationship Id="rId2131" Type="http://schemas.openxmlformats.org/officeDocument/2006/relationships/hyperlink" Target="https://cdn-contenu.quebec.ca/cdn-contenu/adm/min/sante-services-sociaux/publications-adm/lois-reglements/decret-615-2020-anglais.pdf?1591826406" TargetMode="External"/><Relationship Id="rId5287" Type="http://schemas.openxmlformats.org/officeDocument/2006/relationships/hyperlink" Target="https://www.princeedwardisland.ca/sites/default/files/publications/20200611truwww.pdf" TargetMode="External"/><Relationship Id="rId5494" Type="http://schemas.openxmlformats.org/officeDocument/2006/relationships/hyperlink" Target="https://www.gov.nt.ca/en/newsroom/public-health-emergency-extended-through-may-11" TargetMode="External"/><Relationship Id="rId103" Type="http://schemas.openxmlformats.org/officeDocument/2006/relationships/hyperlink" Target="https://www.canada.ca/en/health-canada/news/2021/03/health-canada-authorizes-janssen-covid-19-vaccine.html" TargetMode="External"/><Relationship Id="rId310" Type="http://schemas.openxmlformats.org/officeDocument/2006/relationships/hyperlink" Target="https://www.easternhealth.ca/viewNewsPDF.aspx?d=&amp;id=&amp;p=&amp;nid=1925" TargetMode="External"/><Relationship Id="rId4096" Type="http://schemas.openxmlformats.org/officeDocument/2006/relationships/hyperlink" Target="https://yukon.ca/en/news/may-22-2020-covid-19-update" TargetMode="External"/><Relationship Id="rId5147" Type="http://schemas.openxmlformats.org/officeDocument/2006/relationships/hyperlink" Target="https://news.gov.bc.ca/releases/2020PSSG0029-000872" TargetMode="External"/><Relationship Id="rId1897" Type="http://schemas.openxmlformats.org/officeDocument/2006/relationships/hyperlink" Target="https://www2.gnb.ca/content/gnb/en/news/news_release.2020.05.0311.html" TargetMode="External"/><Relationship Id="rId2948" Type="http://schemas.openxmlformats.org/officeDocument/2006/relationships/hyperlink" Target="https://cptbc.org/wp-content/uploads/2020/06/CPTBC-POCRA_June17_9am_Interactive.pdf" TargetMode="External"/><Relationship Id="rId5354" Type="http://schemas.openxmlformats.org/officeDocument/2006/relationships/hyperlink" Target="https://www.canada.ca/en/employment-social-development/news/2020/10/legislation-to-support-new-recovery-benefits-for-canadians-unable-to-work-due-to-covid-19.html" TargetMode="External"/><Relationship Id="rId5561" Type="http://schemas.openxmlformats.org/officeDocument/2006/relationships/hyperlink" Target="https://www.gov.nt.ca/en/newsroom/public-health-emergency-extended-through-june-22" TargetMode="External"/><Relationship Id="rId1757" Type="http://schemas.openxmlformats.org/officeDocument/2006/relationships/hyperlink" Target="https://saskdentists.com/images/pdf/temp_files/Alerts__Memos/20200318_CDSS_ALERT_State_of_Emergency.pdf" TargetMode="External"/><Relationship Id="rId1964" Type="http://schemas.openxmlformats.org/officeDocument/2006/relationships/hyperlink" Target="https://gov.nu.ca/executive-and-intergovernmental-affairs/news/covid-19-gn-update-june-22-2020" TargetMode="External"/><Relationship Id="rId2808" Type="http://schemas.openxmlformats.org/officeDocument/2006/relationships/hyperlink" Target="https://www.alberta.ca/release.cfm?xID=79835371972F5-959C-11E8-8A4B6C2B5B2084EB" TargetMode="External"/><Relationship Id="rId4163" Type="http://schemas.openxmlformats.org/officeDocument/2006/relationships/hyperlink" Target="https://news.ontario.ca/en/release/60799/ontario-investing-in-wastewater-testing-system-to-detect-covid-19" TargetMode="External"/><Relationship Id="rId4370" Type="http://schemas.openxmlformats.org/officeDocument/2006/relationships/hyperlink" Target="https://www2.gnb.ca/content/gnb/en/news/news_release.2020.11.0604.html" TargetMode="External"/><Relationship Id="rId5007" Type="http://schemas.openxmlformats.org/officeDocument/2006/relationships/hyperlink" Target="https://web.archive.org/web/20201213003032/https:/www.quebec.ca/en/health/health-issues/a-z/2019-coronavirus/progressive-regional-alert-and-intervention-system/level-4-maximum-alert-red/" TargetMode="External"/><Relationship Id="rId5214" Type="http://schemas.openxmlformats.org/officeDocument/2006/relationships/hyperlink" Target="https://www.gov.nl.ca/covid-19/files/Declaration-of-Public-Health-Emergency-October-29-2020-.pdf" TargetMode="External"/><Relationship Id="rId5421" Type="http://schemas.openxmlformats.org/officeDocument/2006/relationships/hyperlink" Target="https://www2.gnb.ca/content/dam/gnb/Corporate/pdf/EmergencyUrgence19.pdf" TargetMode="External"/><Relationship Id="rId49" Type="http://schemas.openxmlformats.org/officeDocument/2006/relationships/hyperlink" Target="https://www.gov.nl.ca/releases/2020/health/1215n09/" TargetMode="External"/><Relationship Id="rId1617" Type="http://schemas.openxmlformats.org/officeDocument/2006/relationships/hyperlink" Target="https://www.msss.gouv.qc.ca/ministere/salle-de-presse/communique-2922/" TargetMode="External"/><Relationship Id="rId1824" Type="http://schemas.openxmlformats.org/officeDocument/2006/relationships/hyperlink" Target="https://www.canada.ca/en/parks-canada/news/2020/05/starting-june-1-2020-parks-canada-and-environment-and-climate-change-canada-will-gradually-resume-some-operations-at-selected-national-parks-nation.html" TargetMode="External"/><Relationship Id="rId4023" Type="http://schemas.openxmlformats.org/officeDocument/2006/relationships/hyperlink" Target="https://gov.nu.ca/executive-and-intergovernmental-affairs/news/covid-19-gn-update-may-25-2020" TargetMode="External"/><Relationship Id="rId4230" Type="http://schemas.openxmlformats.org/officeDocument/2006/relationships/hyperlink" Target="https://www.newswire.ca/fr/news-releases/pandemie-de-la-covid-19-prolongement-des-mesures-en-zones-rouges-jusqu-au-23-novembre-873890564.html" TargetMode="External"/><Relationship Id="rId3789" Type="http://schemas.openxmlformats.org/officeDocument/2006/relationships/hyperlink" Target="https://www2.gnb.ca/content/gnb/en/corporate/promo/covid-19/news/news_release.2021.04.0326.html" TargetMode="External"/><Relationship Id="rId2598" Type="http://schemas.openxmlformats.org/officeDocument/2006/relationships/hyperlink" Target="https://www.gov.nu.ca/sites/default/files/public_health_measures_for_remaining_baffin_may_24_eng.pdf" TargetMode="External"/><Relationship Id="rId3996" Type="http://schemas.openxmlformats.org/officeDocument/2006/relationships/hyperlink" Target="https://news.ontario.ca/en/release/1000822/ontario-announces-eight-new-ontario-health-teams" TargetMode="External"/><Relationship Id="rId3649" Type="http://schemas.openxmlformats.org/officeDocument/2006/relationships/hyperlink" Target="https://www2.gnb.ca/content/gnb/en/news/news_release.2021.01.0007.html" TargetMode="External"/><Relationship Id="rId3856" Type="http://schemas.openxmlformats.org/officeDocument/2006/relationships/hyperlink" Target="https://www.gov.nl.ca/covid-19/files/Together-Again-Plan-Reopening-Newfoundland-and-Labrador.pdf" TargetMode="External"/><Relationship Id="rId4907" Type="http://schemas.openxmlformats.org/officeDocument/2006/relationships/hyperlink" Target="https://www.gov.nl.ca/releases/2020/health/1209n06/" TargetMode="External"/><Relationship Id="rId5071" Type="http://schemas.openxmlformats.org/officeDocument/2006/relationships/hyperlink" Target="https://www.gov.nl.ca/releases/2021/health/0524n01/" TargetMode="External"/><Relationship Id="rId777" Type="http://schemas.openxmlformats.org/officeDocument/2006/relationships/hyperlink" Target="https://www.gov.nu.ca/health/information/covid-19-novel-coronavirus" TargetMode="External"/><Relationship Id="rId984" Type="http://schemas.openxmlformats.org/officeDocument/2006/relationships/hyperlink" Target="https://www.cbc.ca/news/canada/newfoundland-labrador/covid-update-april-14-1.5986626" TargetMode="External"/><Relationship Id="rId2458" Type="http://schemas.openxmlformats.org/officeDocument/2006/relationships/hyperlink" Target="https://www.ontario.ca/page/covid-19-response-framework-keeping-ontario-safe-and-open" TargetMode="External"/><Relationship Id="rId2665" Type="http://schemas.openxmlformats.org/officeDocument/2006/relationships/hyperlink" Target="https://www.alberta.ca/covid-19-public-health-actions.aspx" TargetMode="External"/><Relationship Id="rId2872" Type="http://schemas.openxmlformats.org/officeDocument/2006/relationships/hyperlink" Target="https://news.gov.mb.ca/news/index.html?item=52278&amp;posted=2021-08-27" TargetMode="External"/><Relationship Id="rId3509" Type="http://schemas.openxmlformats.org/officeDocument/2006/relationships/hyperlink" Target="https://www.quebec.ca/en/health/health-issues/a-z/2019-coronavirus/" TargetMode="External"/><Relationship Id="rId3716" Type="http://schemas.openxmlformats.org/officeDocument/2006/relationships/hyperlink" Target="https://news.ontario.ca/en/release/60489/ontario-activates-emergency-brake-in-thunder-bay-district-health-unit-and-simcoe-muskoka-district-healt" TargetMode="External"/><Relationship Id="rId3923" Type="http://schemas.openxmlformats.org/officeDocument/2006/relationships/hyperlink" Target="https://www.princeedwardisland.ca/en/information/health-and-wellness/moving-forward-step-2" TargetMode="External"/><Relationship Id="rId637" Type="http://schemas.openxmlformats.org/officeDocument/2006/relationships/hyperlink" Target="https://www.princeedwardisland.ca/en/news/five-new-cases-of-covid-19-in-pei-0" TargetMode="External"/><Relationship Id="rId844" Type="http://schemas.openxmlformats.org/officeDocument/2006/relationships/hyperlink" Target="https://yukon.ca/sites/yukon.ca/files/eco/eco-information-people-entering-yukon-april-5-2020.pdf" TargetMode="External"/><Relationship Id="rId1267" Type="http://schemas.openxmlformats.org/officeDocument/2006/relationships/hyperlink" Target="https://cdn-contenu.quebec.ca/cdn-contenu/adm/min/sante-services-sociaux/publications-adm/lois-reglements/AM_numero_2020-009-anglais.pdf?1585156281" TargetMode="External"/><Relationship Id="rId1474" Type="http://schemas.openxmlformats.org/officeDocument/2006/relationships/hyperlink" Target="https://www2.gnb.ca/content/gnb/en/corporate/promo/covid-19/alert-levels/red%20level.html" TargetMode="External"/><Relationship Id="rId1681" Type="http://schemas.openxmlformats.org/officeDocument/2006/relationships/hyperlink" Target="https://open.alberta.ca/dataset/2a615f78-aa9e-48d9-a323-9f2c08b07667/resource/fcca7551-9a32-4ec0-9545-aa5163f8a284/download/health-cmoh-record-of-decision-cmoh-16-2020.pdf" TargetMode="External"/><Relationship Id="rId2318" Type="http://schemas.openxmlformats.org/officeDocument/2006/relationships/hyperlink" Target="https://news.gov.mb.ca/news/index.html?item=50097&amp;posted=2020-12-22" TargetMode="External"/><Relationship Id="rId2525" Type="http://schemas.openxmlformats.org/officeDocument/2006/relationships/hyperlink" Target="https://www.newswire.ca/fr/news-releases/pandemie-de-la-covid-19-le-premier-ministre-francois-legault-demande-un-effort-de-vigilance-supplementaire-aux-quebecois-en-prevision-de-la-semaine-de-relache-854455487.html" TargetMode="External"/><Relationship Id="rId2732" Type="http://schemas.openxmlformats.org/officeDocument/2006/relationships/hyperlink" Target="https://novascotia.ca/reopening-plan/phase-one/" TargetMode="External"/><Relationship Id="rId704" Type="http://schemas.openxmlformats.org/officeDocument/2006/relationships/hyperlink" Target="https://www2.gov.bc.ca/assets/gov/health/about-bc-s-health-care-system/office-of-the-provincial-health-officer/covid-19/covid-19-pho-order-travellers-employers.pdf" TargetMode="External"/><Relationship Id="rId911" Type="http://schemas.openxmlformats.org/officeDocument/2006/relationships/hyperlink" Target="https://www.gov.nu.ca/health/news/two-new-cases-covid-19-nunavut-0" TargetMode="External"/><Relationship Id="rId1127" Type="http://schemas.openxmlformats.org/officeDocument/2006/relationships/hyperlink" Target="https://news.gov.mb.ca/news/index.html?item=47257&amp;posted=2020-03-25" TargetMode="External"/><Relationship Id="rId1334" Type="http://schemas.openxmlformats.org/officeDocument/2006/relationships/hyperlink" Target="https://www.msss.gouv.qc.ca/ministere/salle-de-presse/communique-2394/" TargetMode="External"/><Relationship Id="rId1541" Type="http://schemas.openxmlformats.org/officeDocument/2006/relationships/hyperlink" Target="https://novascotia.ca/news/release/?id=20210702008" TargetMode="External"/><Relationship Id="rId4697" Type="http://schemas.openxmlformats.org/officeDocument/2006/relationships/hyperlink" Target="https://www2.gnb.ca/content/gnb/en/news/news_release.2020.03.0127.html" TargetMode="External"/><Relationship Id="rId40" Type="http://schemas.openxmlformats.org/officeDocument/2006/relationships/hyperlink" Target="https://www.canada.ca/en/public-services-procurement/services/procuring-vaccines-covid19.html" TargetMode="External"/><Relationship Id="rId1401" Type="http://schemas.openxmlformats.org/officeDocument/2006/relationships/hyperlink" Target="https://www.gov.nl.ca/releases/2021/health/0213n02/" TargetMode="External"/><Relationship Id="rId3299" Type="http://schemas.openxmlformats.org/officeDocument/2006/relationships/hyperlink" Target="https://web.archive.org/web/20201115143620/https:/www.alberta.ca/maps/covid-19-status-map.htm" TargetMode="External"/><Relationship Id="rId4557" Type="http://schemas.openxmlformats.org/officeDocument/2006/relationships/hyperlink" Target="https://www.alberta.ca/release.cfm?xID=79835371972F5-959C-11E8-8A4B6C2B5B2084EB" TargetMode="External"/><Relationship Id="rId4764" Type="http://schemas.openxmlformats.org/officeDocument/2006/relationships/hyperlink" Target="https://news.ontario.ca/opo/en/2020/07/ontario-moving-toronto-and-peel-region-into-stage-3.html" TargetMode="External"/><Relationship Id="rId5608" Type="http://schemas.openxmlformats.org/officeDocument/2006/relationships/hyperlink" Target="https://news.ontario.ca/en/release/1000399/ontario-moving-to-step-two-of-roadmap-to-reopen-on-june-30" TargetMode="External"/><Relationship Id="rId3159" Type="http://schemas.openxmlformats.org/officeDocument/2006/relationships/hyperlink" Target="https://salpn.com/wp-content/uploads/salpn-news-april-15-2020.pdf" TargetMode="External"/><Relationship Id="rId3366" Type="http://schemas.openxmlformats.org/officeDocument/2006/relationships/hyperlink" Target="https://www2.gnb.ca/content/gnb/en/news/news_release.2020.04.0229.html" TargetMode="External"/><Relationship Id="rId3573" Type="http://schemas.openxmlformats.org/officeDocument/2006/relationships/hyperlink" Target="https://yukon.ca/en/news/plan-ease-covid-19-restrictions-released-start-phase-i" TargetMode="External"/><Relationship Id="rId4417" Type="http://schemas.openxmlformats.org/officeDocument/2006/relationships/hyperlink" Target="https://www2.gnb.ca/content/gnb/en/corporate/promo/covid-19/news/news_release.2021.03.0230.html" TargetMode="External"/><Relationship Id="rId4971" Type="http://schemas.openxmlformats.org/officeDocument/2006/relationships/hyperlink" Target="https://novascotia.ca/news/release/?id=20210304003" TargetMode="External"/><Relationship Id="rId287" Type="http://schemas.openxmlformats.org/officeDocument/2006/relationships/hyperlink" Target="https://www2.gnb.ca/content/gnb/en/corporate/promo/covid-19/news/news_release.2021.05.0363.html" TargetMode="External"/><Relationship Id="rId494" Type="http://schemas.openxmlformats.org/officeDocument/2006/relationships/hyperlink" Target="https://www.gov.nl.ca/releases/2021/health/0715n01/" TargetMode="External"/><Relationship Id="rId2175" Type="http://schemas.openxmlformats.org/officeDocument/2006/relationships/hyperlink" Target="https://www.saskatchewan.ca/government/news-and-media/2020/july/21/more-phase-4-reopen-saskatchewan" TargetMode="External"/><Relationship Id="rId2382" Type="http://schemas.openxmlformats.org/officeDocument/2006/relationships/hyperlink" Target="https://www2.gnb.ca/content/gnb/en/news/news_release.2021.01.0039.html" TargetMode="External"/><Relationship Id="rId3019" Type="http://schemas.openxmlformats.org/officeDocument/2006/relationships/hyperlink" Target="https://www.cno.org/en/trending-topics/covid-19-faqs/" TargetMode="External"/><Relationship Id="rId3226" Type="http://schemas.openxmlformats.org/officeDocument/2006/relationships/hyperlink" Target="https://news.gov.mb.ca/news/index.html?item=49921&amp;posted=2020-12-01" TargetMode="External"/><Relationship Id="rId3780" Type="http://schemas.openxmlformats.org/officeDocument/2006/relationships/hyperlink" Target="https://www2.gnb.ca/content/gnb/en/corporate/promo/covid-19/news/news_release.2021.03.0242.html" TargetMode="External"/><Relationship Id="rId4624" Type="http://schemas.openxmlformats.org/officeDocument/2006/relationships/hyperlink" Target="https://montrealgazette.com/news/local-news/quebecs-back-to-school-mask-and-class-bubble-regulations-revealed" TargetMode="External"/><Relationship Id="rId4831" Type="http://schemas.openxmlformats.org/officeDocument/2006/relationships/hyperlink" Target="https://yukon.ca/en/news/july-15-2020-covid-19-update" TargetMode="External"/><Relationship Id="rId147" Type="http://schemas.openxmlformats.org/officeDocument/2006/relationships/hyperlink" Target="https://www.princeedwardisland.ca/en/information/health-and-wellness/covid-19-vaccines-and-immunization-phased-approach" TargetMode="External"/><Relationship Id="rId354" Type="http://schemas.openxmlformats.org/officeDocument/2006/relationships/hyperlink" Target="https://www.princeedwardisland.ca/en/news/one-new-positive-case-covid-19-islanders-register-self-isolation-plans" TargetMode="External"/><Relationship Id="rId1191" Type="http://schemas.openxmlformats.org/officeDocument/2006/relationships/hyperlink" Target="https://www.gov.nu.ca/health/news/covid-19-department-health-services-update" TargetMode="External"/><Relationship Id="rId2035" Type="http://schemas.openxmlformats.org/officeDocument/2006/relationships/hyperlink" Target="https://www.ontario.ca/page/reopening-ontario-whats-each-stage" TargetMode="External"/><Relationship Id="rId3433" Type="http://schemas.openxmlformats.org/officeDocument/2006/relationships/hyperlink" Target="https://news.ontario.ca/opo/en/2020/06/businesses-and-services-to-reopen-in-windsor-essex-with-exceptions.html" TargetMode="External"/><Relationship Id="rId3640" Type="http://schemas.openxmlformats.org/officeDocument/2006/relationships/hyperlink" Target="https://www2.gnb.ca/content/gnb/en/news/news_release.2020.12.0679.html" TargetMode="External"/><Relationship Id="rId561" Type="http://schemas.openxmlformats.org/officeDocument/2006/relationships/hyperlink" Target="https://news.gov.mb.ca/news/index.html?item=51463&amp;posted=2021-06-18" TargetMode="External"/><Relationship Id="rId2242" Type="http://schemas.openxmlformats.org/officeDocument/2006/relationships/hyperlink" Target="https://www.msss.gouv.qc.ca/ministere/salle-de-presse/communique-2366/" TargetMode="External"/><Relationship Id="rId3500" Type="http://schemas.openxmlformats.org/officeDocument/2006/relationships/hyperlink" Target="https://www.newswire.ca/fr/news-releases/pandemie-de-la-covid-19-port-du-couvre-visage-ou-du-masque-obligatoire-dans-les-transports-en-commun-des-le-13-juillet-837367104.html" TargetMode="External"/><Relationship Id="rId5398" Type="http://schemas.openxmlformats.org/officeDocument/2006/relationships/hyperlink" Target="https://publications.saskatchewan.ca/" TargetMode="External"/><Relationship Id="rId214" Type="http://schemas.openxmlformats.org/officeDocument/2006/relationships/hyperlink" Target="https://www.alberta.ca/release.cfm?xID=7797314652AC1-9B13-54CE-561A8553F8229272" TargetMode="External"/><Relationship Id="rId421" Type="http://schemas.openxmlformats.org/officeDocument/2006/relationships/hyperlink" Target="https://news.gov.mb.ca/news/index.html?item=51025&amp;posted=2021-03-22" TargetMode="External"/><Relationship Id="rId1051" Type="http://schemas.openxmlformats.org/officeDocument/2006/relationships/hyperlink" Target="https://www.alberta.ca/release.cfm?xID=698475F92ADBC-E588-02F3-7B986A4CD7641A45" TargetMode="External"/><Relationship Id="rId2102" Type="http://schemas.openxmlformats.org/officeDocument/2006/relationships/hyperlink" Target="https://www.newswire.ca/fr/news-releases/pandemie-de-la-covid-19-relancer-l-economie-sans-relancer-la-pandemie-895077303.html" TargetMode="External"/><Relationship Id="rId5258" Type="http://schemas.openxmlformats.org/officeDocument/2006/relationships/hyperlink" Target="https://www.gov.nt.ca/en/newsroom/gnwt-extends-territorial-public-health-emergency" TargetMode="External"/><Relationship Id="rId5465" Type="http://schemas.openxmlformats.org/officeDocument/2006/relationships/hyperlink" Target="https://novascotia.ca/coronavirus/docs/Renewal-of-Provincial-State-of-Emergency-May-2-May-16.pdf" TargetMode="External"/><Relationship Id="rId5672" Type="http://schemas.openxmlformats.org/officeDocument/2006/relationships/hyperlink" Target="https://www.gov.nu.ca/health/news/nunavut-extends-public-health-emergency-20" TargetMode="External"/><Relationship Id="rId1868" Type="http://schemas.openxmlformats.org/officeDocument/2006/relationships/hyperlink" Target="https://www.gov.mb.ca/asset_library/en/proactive/2020_2021/restoring-safe-services-phase-3.pdf" TargetMode="External"/><Relationship Id="rId4067" Type="http://schemas.openxmlformats.org/officeDocument/2006/relationships/hyperlink" Target="https://www.ontario.ca/laws/regulation/200051?_ga=2.184837289.1860153609.1592920176-470745044.1584640249" TargetMode="External"/><Relationship Id="rId4274" Type="http://schemas.openxmlformats.org/officeDocument/2006/relationships/hyperlink" Target="https://news.gov.bc.ca/releases/2020EDUC0073-002119" TargetMode="External"/><Relationship Id="rId4481" Type="http://schemas.openxmlformats.org/officeDocument/2006/relationships/hyperlink" Target="https://www.canada.ca/en/office-infrastructure/news/2021/04/new-outdoor-learning-spaces-to-be-created-for-all-public-nova-scotia-elementary-schools.html" TargetMode="External"/><Relationship Id="rId5118" Type="http://schemas.openxmlformats.org/officeDocument/2006/relationships/hyperlink" Target="https://news.gov.mb.ca/news/index.html?item=51316&amp;posted=2021-05-20" TargetMode="External"/><Relationship Id="rId5325" Type="http://schemas.openxmlformats.org/officeDocument/2006/relationships/hyperlink" Target="https://cdn-contenu.quebec.ca/cdn-contenu/adm/min/sante-services-sociaux/publications-adm/lois-reglements/decret-1000-2020-anglais.pdf?1601508576" TargetMode="External"/><Relationship Id="rId5532" Type="http://schemas.openxmlformats.org/officeDocument/2006/relationships/hyperlink" Target="https://www.gov.nl.ca/covid-19/files/Together-Again-Plan-Reopening-Newfoundland-and-Labrador.pdf" TargetMode="External"/><Relationship Id="rId2919" Type="http://schemas.openxmlformats.org/officeDocument/2006/relationships/hyperlink" Target="https://www.canada.ca/en/indigenous-services-canada/news/2020/11/government-of-canada-is-providing-immediate-assistance-to-first-nations-in-manitoba-to-address-the-covid-19-pandemic.html" TargetMode="External"/><Relationship Id="rId3083" Type="http://schemas.openxmlformats.org/officeDocument/2006/relationships/hyperlink" Target="https://www.newswire.ca/fr/news-releases/pandemie-de-la-covid-19-le-premier-ministre-demande-aux-quebecois-ayant-une-formation-medicale-de-s-enroler-pour-aider-dans-les-chsld-871366454.html" TargetMode="External"/><Relationship Id="rId3290" Type="http://schemas.openxmlformats.org/officeDocument/2006/relationships/hyperlink" Target="https://www.alberta.ca/release.cfm?xID=71469CBC1BF0F-EF94-B660-C2BFCCB26FA6034C" TargetMode="External"/><Relationship Id="rId4134" Type="http://schemas.openxmlformats.org/officeDocument/2006/relationships/hyperlink" Target="https://news.ontario.ca/en/release/58610/ontario-delivers-28-billion-covid-19-fall-preparedness-plan" TargetMode="External"/><Relationship Id="rId4341" Type="http://schemas.openxmlformats.org/officeDocument/2006/relationships/hyperlink" Target="https://www.alberta.ca/release.cfm?xID=7305326C441FC-D5E7-C81C-68D60A38CF76A3FB" TargetMode="External"/><Relationship Id="rId1728" Type="http://schemas.openxmlformats.org/officeDocument/2006/relationships/hyperlink" Target="https://www.rcdso.org/en-ca/rcdso-members/dispatch-magazine/articles/5286" TargetMode="External"/><Relationship Id="rId1935" Type="http://schemas.openxmlformats.org/officeDocument/2006/relationships/hyperlink" Target="https://www.gov.nl.ca/releases/2020/health/0607n02/" TargetMode="External"/><Relationship Id="rId3150" Type="http://schemas.openxmlformats.org/officeDocument/2006/relationships/hyperlink" Target="http://legisquebec.gouv.qc.ca/fr/showdoc/cr/c-26,%20r.%20237?langCont=en" TargetMode="External"/><Relationship Id="rId4201" Type="http://schemas.openxmlformats.org/officeDocument/2006/relationships/hyperlink" Target="https://www.saskatchewan.ca/government/news-and-media/2021/may/13/covid19-update-for-may-13-545459-vaccines-administered-223-new-cases-232-recoveries-five-new-deaths" TargetMode="External"/><Relationship Id="rId3010" Type="http://schemas.openxmlformats.org/officeDocument/2006/relationships/hyperlink" Target="https://cotns.ca/assets/Standards-and-guidelines/COTNS-COVID-19-Plan-Final-May-29.pdf" TargetMode="External"/><Relationship Id="rId3967" Type="http://schemas.openxmlformats.org/officeDocument/2006/relationships/hyperlink" Target="https://www2.gnb.ca/content/dam/gnb/Departments/eco-bce/Promo/covid-19/path-to-green.pdf" TargetMode="External"/><Relationship Id="rId4" Type="http://schemas.openxmlformats.org/officeDocument/2006/relationships/hyperlink" Target="https://news.gov.mb.ca/news/index.html?item=50068&amp;posted=2020-12-16" TargetMode="External"/><Relationship Id="rId888" Type="http://schemas.openxmlformats.org/officeDocument/2006/relationships/hyperlink" Target="https://www.gov.nl.ca/releases/2020/exec/1123n04/" TargetMode="External"/><Relationship Id="rId2569" Type="http://schemas.openxmlformats.org/officeDocument/2006/relationships/hyperlink" Target="https://www.gov.nl.ca/covid-19/alert-system/alert-level-4/" TargetMode="External"/><Relationship Id="rId2776" Type="http://schemas.openxmlformats.org/officeDocument/2006/relationships/hyperlink" Target="https://news.gov.mb.ca/news/index.html?item=51739&amp;posted=2021-07-14" TargetMode="External"/><Relationship Id="rId2983" Type="http://schemas.openxmlformats.org/officeDocument/2006/relationships/hyperlink" Target="http://cptnb.ca/wp-content/uploads/Resuming-Clinical-Practice-Reprise-des-activit%C3%A9s-cliniques.pdf" TargetMode="External"/><Relationship Id="rId3827" Type="http://schemas.openxmlformats.org/officeDocument/2006/relationships/hyperlink" Target="https://www.canada.ca/content/dam/phac-aspc/documents/services/diseases-maladies/coronavirus-disease-covid-19/epidemiological-economic-research-data/update-covid-19-canada-epidemiology-modelling-20210219-en.pdf" TargetMode="External"/><Relationship Id="rId5182" Type="http://schemas.openxmlformats.org/officeDocument/2006/relationships/hyperlink" Target="https://www2.gnb.ca/content/gnb/en/news/news_release.2020.04.0173.html" TargetMode="External"/><Relationship Id="rId748" Type="http://schemas.openxmlformats.org/officeDocument/2006/relationships/hyperlink" Target="https://www2.gnb.ca/content/gnb/en/news/news_release.2020.09.0492.html" TargetMode="External"/><Relationship Id="rId955" Type="http://schemas.openxmlformats.org/officeDocument/2006/relationships/hyperlink" Target="https://news.gov.mb.ca/news/index.html?item=51020&amp;posted=2021-03-20" TargetMode="External"/><Relationship Id="rId1378" Type="http://schemas.openxmlformats.org/officeDocument/2006/relationships/hyperlink" Target="https://bcphysio.org/media/804/download" TargetMode="External"/><Relationship Id="rId1585" Type="http://schemas.openxmlformats.org/officeDocument/2006/relationships/hyperlink" Target="https://www.alberta.ca/release.cfm?xID=795464C13C264-E6FD-0B71-C8494365B3D0BB53" TargetMode="External"/><Relationship Id="rId1792" Type="http://schemas.openxmlformats.org/officeDocument/2006/relationships/hyperlink" Target="https://www.alberta.ca/essential-services.aspx" TargetMode="External"/><Relationship Id="rId2429" Type="http://schemas.openxmlformats.org/officeDocument/2006/relationships/hyperlink" Target="https://www.gov.nu.ca/sites/default/files/public_health_measures_for_arviat_jan_27_eng_0.pdf" TargetMode="External"/><Relationship Id="rId2636" Type="http://schemas.openxmlformats.org/officeDocument/2006/relationships/hyperlink" Target="https://news.gov.mb.ca/news/index.html?item=51171&amp;posted=2021-04-26" TargetMode="External"/><Relationship Id="rId2843" Type="http://schemas.openxmlformats.org/officeDocument/2006/relationships/hyperlink" Target="https://www.gov.nl.ca/covid-19/alert-levels/alert-level-3/" TargetMode="External"/><Relationship Id="rId5042" Type="http://schemas.openxmlformats.org/officeDocument/2006/relationships/hyperlink" Target="https://www.newswire.ca/fr/news-releases/pandemie-de-la-covid-19-le-couvre-feu-repousse-a-21-h-30-en-zone-rouge-des-demain-872323811.html" TargetMode="External"/><Relationship Id="rId84" Type="http://schemas.openxmlformats.org/officeDocument/2006/relationships/hyperlink" Target="https://atlantic.ctvnews.ca/a-generational-moment-covid-19-vaccinations-begin-in-atlantic-canada-1.5233337" TargetMode="External"/><Relationship Id="rId608" Type="http://schemas.openxmlformats.org/officeDocument/2006/relationships/hyperlink" Target="https://news.gov.mb.ca/news/index.html?item=52437&amp;posted=2021-09-13" TargetMode="External"/><Relationship Id="rId815" Type="http://schemas.openxmlformats.org/officeDocument/2006/relationships/hyperlink" Target="https://www.princeedwardisland.ca/sites/default/files/publications/2020-10-27_self_isolation_exemption_order.pdf" TargetMode="External"/><Relationship Id="rId1238" Type="http://schemas.openxmlformats.org/officeDocument/2006/relationships/hyperlink" Target="https://news.ontario.ca/en/release/58181/safe-outings-now-possible-for-long-term-care-home-residents" TargetMode="External"/><Relationship Id="rId1445" Type="http://schemas.openxmlformats.org/officeDocument/2006/relationships/hyperlink" Target="https://publicholidays.net/school-holidays/prince-edward-island/" TargetMode="External"/><Relationship Id="rId1652" Type="http://schemas.openxmlformats.org/officeDocument/2006/relationships/hyperlink" Target="https://novascotia.ca/news/release/?id=20210823004" TargetMode="External"/><Relationship Id="rId1305" Type="http://schemas.openxmlformats.org/officeDocument/2006/relationships/hyperlink" Target="https://www.saskatchewan.ca/government/news-and-media/2020/june/10/sha-update-on-next-phase" TargetMode="External"/><Relationship Id="rId2703" Type="http://schemas.openxmlformats.org/officeDocument/2006/relationships/hyperlink" Target="https://www.gov.nl.ca/covid-19/alert-levels/alert-level-4/" TargetMode="External"/><Relationship Id="rId2910" Type="http://schemas.openxmlformats.org/officeDocument/2006/relationships/hyperlink" Target="https://www.acslpa.ca/wp-content/uploads/2020/05/Advisory-Statement-Providing-Services-During-a-Pandemic-Updated-August-4-Final.pdf" TargetMode="External"/><Relationship Id="rId1512" Type="http://schemas.openxmlformats.org/officeDocument/2006/relationships/hyperlink" Target="https://cdn-contenu.quebec.ca/cdn-contenu/adm/min/sante-services-sociaux/publications-adm/lois-reglements/AM_2021-045-anglais.pdf?1623852476" TargetMode="External"/><Relationship Id="rId4668" Type="http://schemas.openxmlformats.org/officeDocument/2006/relationships/hyperlink" Target="https://news.gov.bc.ca/releases/2020HLTH0059-001910" TargetMode="External"/><Relationship Id="rId4875" Type="http://schemas.openxmlformats.org/officeDocument/2006/relationships/hyperlink" Target="https://www.alberta.ca/release.cfm?xID=7579378EB135E-E6C1-8702-086FA782A1D024EA" TargetMode="External"/><Relationship Id="rId11" Type="http://schemas.openxmlformats.org/officeDocument/2006/relationships/hyperlink" Target="https://www.gov.nl.ca/releases/2020/health/1215n09/" TargetMode="External"/><Relationship Id="rId398" Type="http://schemas.openxmlformats.org/officeDocument/2006/relationships/hyperlink" Target="https://www.gov.nt.ca/en/newsroom/northwest-territories-expands-covid-19-vaccine-program" TargetMode="External"/><Relationship Id="rId2079" Type="http://schemas.openxmlformats.org/officeDocument/2006/relationships/hyperlink" Target="https://www.princeedwardisland.ca/en/information/health-and-wellness/re-openings" TargetMode="External"/><Relationship Id="rId3477" Type="http://schemas.openxmlformats.org/officeDocument/2006/relationships/hyperlink" Target="https://www.princeedwardisland.ca/en/news/province-outlines-plans-renew-pei-together" TargetMode="External"/><Relationship Id="rId3684" Type="http://schemas.openxmlformats.org/officeDocument/2006/relationships/hyperlink" Target="https://news.gov.bc.ca/files/1.25.2021_LTC_COVID-19_Response_Review.pdf" TargetMode="External"/><Relationship Id="rId3891" Type="http://schemas.openxmlformats.org/officeDocument/2006/relationships/hyperlink" Target="https://www.gov.nl.ca/releases/2021/health/0607n08/" TargetMode="External"/><Relationship Id="rId4528" Type="http://schemas.openxmlformats.org/officeDocument/2006/relationships/hyperlink" Target="https://novascotia.ca/news/release/?id=20210528004" TargetMode="External"/><Relationship Id="rId4735" Type="http://schemas.openxmlformats.org/officeDocument/2006/relationships/hyperlink" Target="https://gov.nu.ca/executive-and-intergovernmental-affairs/news/covid-19-gn-update-november-13-2020" TargetMode="External"/><Relationship Id="rId4942" Type="http://schemas.openxmlformats.org/officeDocument/2006/relationships/hyperlink" Target="https://news.gov.mb.ca/news/?archive=&amp;item=50289" TargetMode="External"/><Relationship Id="rId2286" Type="http://schemas.openxmlformats.org/officeDocument/2006/relationships/hyperlink" Target="https://news.gov.mb.ca/news/index.html?item=49414&amp;posted=2020-10-16" TargetMode="External"/><Relationship Id="rId2493" Type="http://schemas.openxmlformats.org/officeDocument/2006/relationships/hyperlink" Target="https://www.ontario.ca/page/covid-19-response-framework-keeping-ontario-safe-and-open" TargetMode="External"/><Relationship Id="rId3337" Type="http://schemas.openxmlformats.org/officeDocument/2006/relationships/hyperlink" Target="https://www.gov.mb.ca/covid19/restoring/approach.html" TargetMode="External"/><Relationship Id="rId3544" Type="http://schemas.openxmlformats.org/officeDocument/2006/relationships/hyperlink" Target="https://www.inesss.qc.ca/fileadmin/doc/INESSS/COVID-19/Projections/INESSS_Rapport_Projections_Besoins_hospitaliers_2020-11-05.pdf" TargetMode="External"/><Relationship Id="rId3751" Type="http://schemas.openxmlformats.org/officeDocument/2006/relationships/hyperlink" Target="https://www.saskatchewan.ca/government/news-and-media/2021/march/10/vaccine-booking-system-opening-to-seniors-85-on-march-11" TargetMode="External"/><Relationship Id="rId4802"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258" Type="http://schemas.openxmlformats.org/officeDocument/2006/relationships/hyperlink" Target="https://archive.news.gov.bc.ca/releases/news_releases_2020-2024/2021HLTH0077-000736.htm" TargetMode="External"/><Relationship Id="rId465" Type="http://schemas.openxmlformats.org/officeDocument/2006/relationships/hyperlink" Target="https://www.alberta.ca/release.cfm?xID=7936917BCC4F8-F115-EFA1-7782A1854829D0B3" TargetMode="External"/><Relationship Id="rId672" Type="http://schemas.openxmlformats.org/officeDocument/2006/relationships/hyperlink" Target="https://www.cbc.ca/news/canada/montreal/quebec-third-dose-covid-19-1.6192239" TargetMode="External"/><Relationship Id="rId1095" Type="http://schemas.openxmlformats.org/officeDocument/2006/relationships/hyperlink" Target="https://www.cbc.ca/news/canada/british-columbia/b-c-updates-policy-on-hospital-visitors-after-outcry-over-disabled-woman-s-death-1.5576316" TargetMode="External"/><Relationship Id="rId2146" Type="http://schemas.openxmlformats.org/officeDocument/2006/relationships/hyperlink" Target="https://www.tourismsaskatchewan.com/places-to-go/provincial-parks/Announcements" TargetMode="External"/><Relationship Id="rId2353" Type="http://schemas.openxmlformats.org/officeDocument/2006/relationships/hyperlink" Target="https://gov.nu.ca/executive-and-intergovernmental-affairs/news/covid-19-gn-update-november-30-2020" TargetMode="External"/><Relationship Id="rId2560" Type="http://schemas.openxmlformats.org/officeDocument/2006/relationships/hyperlink" Target="https://www2.gnb.ca/content/gnb/en/corporate/promo/covid-19/news/news_release.2021.04.0326.html" TargetMode="External"/><Relationship Id="rId3404" Type="http://schemas.openxmlformats.org/officeDocument/2006/relationships/hyperlink" Target="https://gov.nu.ca/sites/default/files/nunavuts_path_final_framework_-_eng_sm.pdf" TargetMode="External"/><Relationship Id="rId3611" Type="http://schemas.openxmlformats.org/officeDocument/2006/relationships/hyperlink" Target="https://news.ontario.ca/en/release/59305/ontario-taking-further-action-to-stop-the-spread-of-covid-19" TargetMode="External"/><Relationship Id="rId118" Type="http://schemas.openxmlformats.org/officeDocument/2006/relationships/hyperlink" Target="https://news.gov.mb.ca/news/index.html?item=50922&amp;posted=2021-03-05" TargetMode="External"/><Relationship Id="rId325" Type="http://schemas.openxmlformats.org/officeDocument/2006/relationships/hyperlink" Target="https://novascotia.ca/news/release/?id=20210409005" TargetMode="External"/><Relationship Id="rId532" Type="http://schemas.openxmlformats.org/officeDocument/2006/relationships/hyperlink" Target="https://www.saskatchewan.ca/government/news-and-media/2021/may/29/covid19-update-for-may-29-saskatchewan-passes-700000-vaccines-administered-179-new-cases-141-recover" TargetMode="External"/><Relationship Id="rId1162" Type="http://schemas.openxmlformats.org/officeDocument/2006/relationships/hyperlink" Target="https://www.nlotb.ca/images/pdf/telepractice/Interim-Telepractice-Guideline-COVID-19-March-2020.pdf" TargetMode="External"/><Relationship Id="rId2006" Type="http://schemas.openxmlformats.org/officeDocument/2006/relationships/hyperlink" Target="https://news.ontario.ca/ene/en/2020/04/ontario-parks-to-remain-closed-until-may-31-2020.html" TargetMode="External"/><Relationship Id="rId2213" Type="http://schemas.openxmlformats.org/officeDocument/2006/relationships/hyperlink" Target="https://news.gov.mb.ca/news/index.html?item=49577&amp;posted=2020-11-05" TargetMode="External"/><Relationship Id="rId2420" Type="http://schemas.openxmlformats.org/officeDocument/2006/relationships/hyperlink" Target="https://www.gov.nl.ca/covid-19/alert-system/alert-level-3/" TargetMode="External"/><Relationship Id="rId5369" Type="http://schemas.openxmlformats.org/officeDocument/2006/relationships/hyperlink" Target="https://www2.gnb.ca/content/dam/gnb/Corporate/pdf/EmergencyUrgence19.pdf" TargetMode="External"/><Relationship Id="rId5576" Type="http://schemas.openxmlformats.org/officeDocument/2006/relationships/hyperlink" Target="https://www.msss.gouv.qc.ca/ministere/salle-de-presse/communique-2964/" TargetMode="External"/><Relationship Id="rId1022" Type="http://schemas.openxmlformats.org/officeDocument/2006/relationships/hyperlink" Target="https://www.princeedwardisland.ca/en/news/new-pei-travel-measures" TargetMode="External"/><Relationship Id="rId4178" Type="http://schemas.openxmlformats.org/officeDocument/2006/relationships/hyperlink" Target="https://news.gov.mb.ca/news/index.html?item=49501&amp;posted=2020-10-31" TargetMode="External"/><Relationship Id="rId4385" Type="http://schemas.openxmlformats.org/officeDocument/2006/relationships/hyperlink" Target="https://novascotia.ca/news/release/?id=20201213003" TargetMode="External"/><Relationship Id="rId4592" Type="http://schemas.openxmlformats.org/officeDocument/2006/relationships/hyperlink" Target="https://novascotia.ca/news/release/?id=20210929008" TargetMode="External"/><Relationship Id="rId5229" Type="http://schemas.openxmlformats.org/officeDocument/2006/relationships/hyperlink" Target="https://www.gov.nu.ca/health/news/nunavut-extends-public-health-emergency-0" TargetMode="External"/><Relationship Id="rId5436" Type="http://schemas.openxmlformats.org/officeDocument/2006/relationships/hyperlink" Target="https://www.princeedwardisland.ca/sites/default/files/publications/20210302truwww.pdf" TargetMode="External"/><Relationship Id="rId1979" Type="http://schemas.openxmlformats.org/officeDocument/2006/relationships/hyperlink" Target="https://www.hss.gov.nt.ca/en/newsroom/all-gatherings-are-advised-cancel-effective-immediately" TargetMode="External"/><Relationship Id="rId3194" Type="http://schemas.openxmlformats.org/officeDocument/2006/relationships/hyperlink" Target="https://www.otimroepmq.ca/campagne-de-depistage-de-la-covid-19-arrete-ministeriel-publie/" TargetMode="External"/><Relationship Id="rId4038" Type="http://schemas.openxmlformats.org/officeDocument/2006/relationships/hyperlink" Target="https://news.gov.mb.ca/news/index.html?item=48325&amp;posted=2020-05-27" TargetMode="External"/><Relationship Id="rId4245"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5643" Type="http://schemas.openxmlformats.org/officeDocument/2006/relationships/hyperlink" Target="https://news.gov.mb.ca/news/index.html?item=51898&amp;posted=2021-07-26" TargetMode="External"/><Relationship Id="rId1839" Type="http://schemas.openxmlformats.org/officeDocument/2006/relationships/hyperlink" Target="https://news.gov.bc.ca/releases/2020HLTH0159-000901" TargetMode="External"/><Relationship Id="rId3054" Type="http://schemas.openxmlformats.org/officeDocument/2006/relationships/hyperlink" Target="https://www.ocswssw.org/2020/06/02/critical-considerations-for-members-in-private-practice-regarding-in-person-practice/" TargetMode="External"/><Relationship Id="rId4452" Type="http://schemas.openxmlformats.org/officeDocument/2006/relationships/hyperlink" Target="https://novascotia.ca/news/release/?id=20210519004" TargetMode="External"/><Relationship Id="rId5503" Type="http://schemas.openxmlformats.org/officeDocument/2006/relationships/hyperlink" Target="https://www.alberta.ca/enhanced-public-health-measures.aspx?utm_source=redirect&amp;utm_medium=all&amp;utm_campaign=Covid19&amp;utm_term=OpenSummer" TargetMode="External"/><Relationship Id="rId5710" Type="http://schemas.openxmlformats.org/officeDocument/2006/relationships/hyperlink" Target="https://yukon.ca/en/news/revised-health-and-safety-guidelines-now-online-2021-22-school-year" TargetMode="External"/><Relationship Id="rId182" Type="http://schemas.openxmlformats.org/officeDocument/2006/relationships/hyperlink" Target="https://www.tvanouvelles.ca/2021/03/17/les-handicapes-en-milieu-dhebergement-vaccines-en-avril" TargetMode="External"/><Relationship Id="rId1906" Type="http://schemas.openxmlformats.org/officeDocument/2006/relationships/hyperlink" Target="https://www2.gnb.ca/content/gnb/en/news/news_release.2020.04.0226.html" TargetMode="External"/><Relationship Id="rId3261" Type="http://schemas.openxmlformats.org/officeDocument/2006/relationships/hyperlink" Target="https://www.cno.org/en/news/2021/january-2021/nurses-administer-covid19-vaccine-without-order/" TargetMode="External"/><Relationship Id="rId4105" Type="http://schemas.openxmlformats.org/officeDocument/2006/relationships/hyperlink" Target="https://www.gov.nl.ca/covid-19/alert-system/alert-level-4/" TargetMode="External"/><Relationship Id="rId4312" Type="http://schemas.openxmlformats.org/officeDocument/2006/relationships/hyperlink" Target="https://www2.gnb.ca/content/gnb/en/news/news_release.2021.03.0215.html" TargetMode="External"/><Relationship Id="rId2070" Type="http://schemas.openxmlformats.org/officeDocument/2006/relationships/hyperlink" Target="https://www.princeedwardisland.ca/en/information/health-and-wellness/closures-and-re-openings" TargetMode="External"/><Relationship Id="rId3121" Type="http://schemas.openxmlformats.org/officeDocument/2006/relationships/hyperlink" Target="https://cdn-contenu.quebec.ca/cdn-contenu/adm/min/sante-services-sociaux/publications-adm/lois-reglements/AM_numero_2020-037-anglais.pdf?1589556167" TargetMode="External"/><Relationship Id="rId999" Type="http://schemas.openxmlformats.org/officeDocument/2006/relationships/hyperlink" Target="https://novascotia.ca/news/release/?id=20210507006" TargetMode="External"/><Relationship Id="rId2887" Type="http://schemas.openxmlformats.org/officeDocument/2006/relationships/hyperlink" Target="https://www.alberta.ca/release.cfm?xID=70127FF594C5C-CE00-2934-863516C3FEDF723E" TargetMode="External"/><Relationship Id="rId5086" Type="http://schemas.openxmlformats.org/officeDocument/2006/relationships/hyperlink" Target="https://www.gov.nu.ca/sites/default/files/public_health_measures_for_remaining_baffin_may_24_eng.pdf" TargetMode="External"/><Relationship Id="rId5293" Type="http://schemas.openxmlformats.org/officeDocument/2006/relationships/hyperlink" Target="https://cdn-contenu.quebec.ca/cdn-contenu/adm/min/sante-services-sociaux/publications-adm/lois-reglements/decret-460-2020-anglais.pdf?1586988086" TargetMode="External"/><Relationship Id="rId859" Type="http://schemas.openxmlformats.org/officeDocument/2006/relationships/hyperlink" Target="https://www.msss.gouv.qc.ca/ministere/salle-de-presse/communique-2362/" TargetMode="External"/><Relationship Id="rId1489" Type="http://schemas.openxmlformats.org/officeDocument/2006/relationships/hyperlink" Target="https://www.health.gov.on.ca/en/pro/programs/publichealth/coronavirus/docs/directives/LTCH_HPPA.pdf" TargetMode="External"/><Relationship Id="rId1696" Type="http://schemas.openxmlformats.org/officeDocument/2006/relationships/hyperlink" Target="https://news.gov.mb.ca/news/index.html?item=48325&amp;posted=2020-05-27" TargetMode="External"/><Relationship Id="rId3938" Type="http://schemas.openxmlformats.org/officeDocument/2006/relationships/hyperlink" Target="https://publications.msss.gouv.qc.ca/msss/document-003110/" TargetMode="External"/><Relationship Id="rId5153" Type="http://schemas.openxmlformats.org/officeDocument/2006/relationships/hyperlink" Target="https://news.gov.bc.ca/releases/2020PSSG0038-001339" TargetMode="External"/><Relationship Id="rId5360" Type="http://schemas.openxmlformats.org/officeDocument/2006/relationships/hyperlink" Target="https://www.qp.alberta.ca/documents/Orders/Orders_in_Council/2020/2020_354.html" TargetMode="External"/><Relationship Id="rId1349" Type="http://schemas.openxmlformats.org/officeDocument/2006/relationships/hyperlink" Target="https://news.ontario.ca/en/release/59437/ontario-expanding-innovative-home-and-community-care-services" TargetMode="External"/><Relationship Id="rId2747" Type="http://schemas.openxmlformats.org/officeDocument/2006/relationships/hyperlink" Target="https://www.gov.nu.ca/environment/news/covid-19-department-environment-services-update" TargetMode="External"/><Relationship Id="rId2954" Type="http://schemas.openxmlformats.org/officeDocument/2006/relationships/hyperlink" Target="https://www.manitobadentist.ca/PDF/COVID-19/May%2022%202020%20Pathway%20and%20Interim%20IPC%20Guidance%20for%20Patient%20Care%20During%20Phase%202%20of%20the%20COVID-19%20Response.pdf" TargetMode="External"/><Relationship Id="rId5013" Type="http://schemas.openxmlformats.org/officeDocument/2006/relationships/hyperlink" Target="https://news.ontario.ca/en/release/60580/toronto-peel-and-north-bay-parry-sound-public-health-regions-returning-to-strengthened-covid-19-resp" TargetMode="External"/><Relationship Id="rId5220" Type="http://schemas.openxmlformats.org/officeDocument/2006/relationships/hyperlink" Target="https://novascotia.ca/coronavirus/docs/Ministers-renewal-Oct-18-nov-1.pdf" TargetMode="External"/><Relationship Id="rId719" Type="http://schemas.openxmlformats.org/officeDocument/2006/relationships/hyperlink" Target="https://news.gov.mb.ca/news/index.html?item=47237" TargetMode="External"/><Relationship Id="rId926" Type="http://schemas.openxmlformats.org/officeDocument/2006/relationships/hyperlink" Target="https://www2.gnb.ca/content/gnb/en/news/news_release.2021.01.0049.html" TargetMode="External"/><Relationship Id="rId1556" Type="http://schemas.openxmlformats.org/officeDocument/2006/relationships/hyperlink" Target="https://novascotia.ca/news/release/?id=20210604004" TargetMode="External"/><Relationship Id="rId1763" Type="http://schemas.openxmlformats.org/officeDocument/2006/relationships/hyperlink" Target="https://www.saskatchewan.ca/government/news-and-media/2020/april/23/reopen-saskatchewan-plan" TargetMode="External"/><Relationship Id="rId1970" Type="http://schemas.openxmlformats.org/officeDocument/2006/relationships/hyperlink" Target="https://gov.nu.ca/executive-and-intergovernmental-affairs/news/covid-19-gn-update-november-6-2020" TargetMode="External"/><Relationship Id="rId2607" Type="http://schemas.openxmlformats.org/officeDocument/2006/relationships/hyperlink" Target="https://news.ontario.ca/en/backgrounder/60898/ontario-adjusting-public-health-measures-for-activities-in-grey-lockdown-level" TargetMode="External"/><Relationship Id="rId2814" Type="http://schemas.openxmlformats.org/officeDocument/2006/relationships/hyperlink" Target="https://news.gov.bc.ca/stories/new-health-measures-introduced-for-all-interior-health-region" TargetMode="External"/><Relationship Id="rId55" Type="http://schemas.openxmlformats.org/officeDocument/2006/relationships/hyperlink" Target="https://novascotia.ca/news/release/?id=20201208004" TargetMode="External"/><Relationship Id="rId1209" Type="http://schemas.openxmlformats.org/officeDocument/2006/relationships/hyperlink" Target="https://www.nthssa.ca/en/newsroom/public-notice-nthssa-service-changes-updates-visitation-medical-travel-and-service-levels-0" TargetMode="External"/><Relationship Id="rId1416" Type="http://schemas.openxmlformats.org/officeDocument/2006/relationships/hyperlink" Target="https://news.ontario.ca/en/release/59986/ontario-investing-in-peterborough-based-producer-of-hand-sanitizer-and-disinfectant-bottles" TargetMode="External"/><Relationship Id="rId1623" Type="http://schemas.openxmlformats.org/officeDocument/2006/relationships/hyperlink" Target="https://news.gov.mb.ca/news/index.html?item=51517&amp;posted=2021-06-26" TargetMode="External"/><Relationship Id="rId1830" Type="http://schemas.openxmlformats.org/officeDocument/2006/relationships/hyperlink" Target="http://www.env.gov.bc.ca/bcparks/" TargetMode="External"/><Relationship Id="rId4779" Type="http://schemas.openxmlformats.org/officeDocument/2006/relationships/hyperlink" Target="https://www.princeedwardisland.ca/en/news/prince-edward-island-prepares-for-phase-4-of-renew-pei-together-plan" TargetMode="External"/><Relationship Id="rId4986" Type="http://schemas.openxmlformats.org/officeDocument/2006/relationships/hyperlink" Target="https://news.ontario.ca/en/release/60339/ontario-returning-27-public-health-regions-to-strengthened-covid-19-response-framework" TargetMode="External"/><Relationship Id="rId3588" Type="http://schemas.openxmlformats.org/officeDocument/2006/relationships/hyperlink" Target="https://news.gov.mb.ca/news/index.html?item=49577&amp;posted=2020-11-05" TargetMode="External"/><Relationship Id="rId3795" Type="http://schemas.openxmlformats.org/officeDocument/2006/relationships/hyperlink" Target="https://www.cbc.ca/news/canada/newfoundland-labrador/covid19-newfoundland-labrador-may-21-1.6035710" TargetMode="External"/><Relationship Id="rId4639" Type="http://schemas.openxmlformats.org/officeDocument/2006/relationships/hyperlink" Target="https://www.alberta.ca/release.cfm?xID=713670A2FA9AB-D92C-888C-09E8339AEA83B882" TargetMode="External"/><Relationship Id="rId4846" Type="http://schemas.openxmlformats.org/officeDocument/2006/relationships/hyperlink" Target="https://www.msss.gouv.qc.ca/ministere/salle-de-presse/communique-2375/" TargetMode="External"/><Relationship Id="rId2397" Type="http://schemas.openxmlformats.org/officeDocument/2006/relationships/hyperlink" Target="https://www2.gnb.ca/content/gnb/en/news/news_release.2021.02.0086.html" TargetMode="External"/><Relationship Id="rId3448" Type="http://schemas.openxmlformats.org/officeDocument/2006/relationships/hyperlink" Target="https://www.ontario.ca/page/covid-19-response-framework-keeping-ontario-safe-and-open" TargetMode="External"/><Relationship Id="rId3655" Type="http://schemas.openxmlformats.org/officeDocument/2006/relationships/hyperlink" Target="https://www.princeedwardisland.ca/en/news/circuit-breaker-restrictions-eased-one-new-positive-case-covid-19" TargetMode="External"/><Relationship Id="rId3862" Type="http://schemas.openxmlformats.org/officeDocument/2006/relationships/hyperlink" Target="https://www2.gnb.ca/content/gnb/en/corporate/promo/covid-19/alert-levels/path-to-green.html" TargetMode="External"/><Relationship Id="rId4706" Type="http://schemas.openxmlformats.org/officeDocument/2006/relationships/hyperlink" Target="https://www.gov.nl.ca/releases/2020/health/0624n06/" TargetMode="External"/><Relationship Id="rId369" Type="http://schemas.openxmlformats.org/officeDocument/2006/relationships/hyperlink" Target="https://www.saskatchewan.ca/government/news-and-media/2021/may/03/covid19-update-for-may-3-450823-vaccines-administered-207-new-cases-244-recoveries-three-new-deaths" TargetMode="External"/><Relationship Id="rId576" Type="http://schemas.openxmlformats.org/officeDocument/2006/relationships/hyperlink" Target="https://news.ontario.ca/en/release/1000406/all-ontarians-aged-18-becoming-eligible-for-accelerated-second-doses" TargetMode="External"/><Relationship Id="rId783" Type="http://schemas.openxmlformats.org/officeDocument/2006/relationships/hyperlink" Target="https://gov.nu.ca/health/news/covid-19-department-health-services-update" TargetMode="External"/><Relationship Id="rId990" Type="http://schemas.openxmlformats.org/officeDocument/2006/relationships/hyperlink" Target="https://novascotia.ca/news/release/?id=20210406004" TargetMode="External"/><Relationship Id="rId2257" Type="http://schemas.openxmlformats.org/officeDocument/2006/relationships/hyperlink" Target="https://www.msss.gouv.qc.ca/ministere/salle-de-presse/communique-2429/" TargetMode="External"/><Relationship Id="rId2464" Type="http://schemas.openxmlformats.org/officeDocument/2006/relationships/hyperlink" Target="https://news.ontario.ca/en/release/60339/ontario-returning-27-public-health-regions-to-strengthened-covid-19-response-framework" TargetMode="External"/><Relationship Id="rId2671" Type="http://schemas.openxmlformats.org/officeDocument/2006/relationships/hyperlink" Target="https://news.gov.bc.ca/releases/2021PSSG0056-001235" TargetMode="External"/><Relationship Id="rId3308" Type="http://schemas.openxmlformats.org/officeDocument/2006/relationships/hyperlink" Target="https://www.canada.ca/en/public-health/services/diseases/2019-novel-coronavirus-infection/prevention-risks/about-non-medical-masks-face-coverings.html" TargetMode="External"/><Relationship Id="rId3515" Type="http://schemas.openxmlformats.org/officeDocument/2006/relationships/hyperlink" Target="https://www.msss.gouv.qc.ca/ministere/salle-de-presse/communique-2375/" TargetMode="External"/><Relationship Id="rId4913" Type="http://schemas.openxmlformats.org/officeDocument/2006/relationships/hyperlink" Target="https://www.princeedwardisland.ca/en/news/four-new-cases-covid-19-pei-new-public-health-measures-announced" TargetMode="External"/><Relationship Id="rId229" Type="http://schemas.openxmlformats.org/officeDocument/2006/relationships/hyperlink" Target="https://www2.gov.bc.ca/getvaccinated.html" TargetMode="External"/><Relationship Id="rId436" Type="http://schemas.openxmlformats.org/officeDocument/2006/relationships/hyperlink" Target="https://news.gov.mb.ca/news/index.html?item=51284&amp;posted=2021-05-14" TargetMode="External"/><Relationship Id="rId643" Type="http://schemas.openxmlformats.org/officeDocument/2006/relationships/hyperlink" Target="https://yukon.ca/en/news/third-doses-covid-19-vaccine-be-available-select-group-immunocompromised-yukoners" TargetMode="External"/><Relationship Id="rId1066" Type="http://schemas.openxmlformats.org/officeDocument/2006/relationships/hyperlink" Target="https://www.alberta.ca/release.cfm?xID=72891EDDF70AB-C663-487D-B7CB8BE8EDBBC87E" TargetMode="External"/><Relationship Id="rId1273" Type="http://schemas.openxmlformats.org/officeDocument/2006/relationships/hyperlink" Target="http://www.cmq.org/page/fr/teleconsultations-durant-la-pandemie-de-covid-19-le-college-publie-un-guide-a-l-intention-des-medecins.aspx" TargetMode="External"/><Relationship Id="rId1480" Type="http://schemas.openxmlformats.org/officeDocument/2006/relationships/hyperlink" Target="https://gov.nu.ca/executive-and-intergovernmental-affairs/news/covid-19-gn-update-april-15-2021" TargetMode="External"/><Relationship Id="rId2117" Type="http://schemas.openxmlformats.org/officeDocument/2006/relationships/hyperlink" Target="https://www.newswire.ca/fr/news-releases/pandemie-de-la-covid-19-reprise-des-soins-de-sante-prives-et-des-soins-corporels-et-esthetiques-830502628.html" TargetMode="External"/><Relationship Id="rId2324" Type="http://schemas.openxmlformats.org/officeDocument/2006/relationships/hyperlink" Target="https://novascotia.ca/news/release/?id=20201216006" TargetMode="External"/><Relationship Id="rId3722" Type="http://schemas.openxmlformats.org/officeDocument/2006/relationships/hyperlink" Target="https://www.ontario.ca/page/covid-19-response-framework-keeping-ontario-safe-and-open" TargetMode="External"/><Relationship Id="rId850" Type="http://schemas.openxmlformats.org/officeDocument/2006/relationships/hyperlink" Target="https://yukon.ca/en/news/june-24-2020-covid-19-update" TargetMode="External"/><Relationship Id="rId1133" Type="http://schemas.openxmlformats.org/officeDocument/2006/relationships/hyperlink" Target="https://www.dropbox.com/sh/wwtq85r7qctmt6k/AADAV36FmbosOfr2syOF4YFea?dl=0&amp;preview=Virtual+care+codes+for+walk-in+clinics.pdf" TargetMode="External"/><Relationship Id="rId2531" Type="http://schemas.openxmlformats.org/officeDocument/2006/relationships/hyperlink" Target="https://www.newswire.ca/fr/news-releases/pandemie-de-covid-19-activites-sportives-et-recreatives-en-zone-jaune-la-ministre-isabelle-charest-precise-les-directives-en-vigueur-878194732.html" TargetMode="External"/><Relationship Id="rId4289" Type="http://schemas.openxmlformats.org/officeDocument/2006/relationships/hyperlink" Target="https://yukon.ca/en/news/additional-school-buses-new-routes-starting-january" TargetMode="External"/><Relationship Id="rId5687" Type="http://schemas.openxmlformats.org/officeDocument/2006/relationships/hyperlink" Target="https://news.ontario.ca/en/release/1000864/ontario-cautiously-easing-capacity-limits-in-select-settings-where-proof-of-vaccination-is-required" TargetMode="External"/><Relationship Id="rId503" Type="http://schemas.openxmlformats.org/officeDocument/2006/relationships/hyperlink" Target="https://novascotia.ca/news/release/?id=20210614001" TargetMode="External"/><Relationship Id="rId710" Type="http://schemas.openxmlformats.org/officeDocument/2006/relationships/hyperlink" Target="http://www.bccdc.ca/health-info/diseases-conditions/covid-19/prevention-risks/travel" TargetMode="External"/><Relationship Id="rId1340" Type="http://schemas.openxmlformats.org/officeDocument/2006/relationships/hyperlink" Target="https://www.msss.gouv.qc.ca/ministere/salle-de-presse/communique-2434/" TargetMode="External"/><Relationship Id="rId3098" Type="http://schemas.openxmlformats.org/officeDocument/2006/relationships/hyperlink" Target="https://www.opq.org/fr-CA/presse/communiques-de-presse/communiques-2020/2020-03-17-adoption-du-projet-de-loi-31/" TargetMode="External"/><Relationship Id="rId4496" Type="http://schemas.openxmlformats.org/officeDocument/2006/relationships/hyperlink" Target="https://www2.gnb.ca/content/gnb/en/news/news_release.2020.05.0261.html" TargetMode="External"/><Relationship Id="rId5547" Type="http://schemas.openxmlformats.org/officeDocument/2006/relationships/hyperlink" Target="https://novascotia.ca/reopening-plan/phase-three/" TargetMode="External"/><Relationship Id="rId1200" Type="http://schemas.openxmlformats.org/officeDocument/2006/relationships/hyperlink" Target="https://www.nthssa.ca/en/newsroom/public-notice-march-17th-nthssa-operational-update" TargetMode="External"/><Relationship Id="rId4149" Type="http://schemas.openxmlformats.org/officeDocument/2006/relationships/hyperlink" Target="https://sharedhealthmb.ca/covid19/test-results/" TargetMode="External"/><Relationship Id="rId4356" Type="http://schemas.openxmlformats.org/officeDocument/2006/relationships/hyperlink" Target="https://www.princeedwardisland.ca/sites/default/files/publications/20200311_guideline_covid-19_final.pdf" TargetMode="External"/><Relationship Id="rId4563" Type="http://schemas.openxmlformats.org/officeDocument/2006/relationships/hyperlink" Target="https://www.alberta.ca/release.cfm?xID=7962654912AD7-EFD7-89F5-1AA4E31447E892D2" TargetMode="External"/><Relationship Id="rId4770" Type="http://schemas.openxmlformats.org/officeDocument/2006/relationships/hyperlink" Target="https://www.princeedwardisland.ca/en/news/chief-public-health-officer-urges-islanders-work-together-reduce-spread-covid-19" TargetMode="External"/><Relationship Id="rId5407" Type="http://schemas.openxmlformats.org/officeDocument/2006/relationships/hyperlink" Target="https://www.gov.nt.ca/en/newsroom/public-health-emergency-extended-through-january-19" TargetMode="External"/><Relationship Id="rId5614" Type="http://schemas.openxmlformats.org/officeDocument/2006/relationships/hyperlink" Target="https://publications.saskatchewan.ca/" TargetMode="External"/><Relationship Id="rId3165" Type="http://schemas.openxmlformats.org/officeDocument/2006/relationships/hyperlink" Target="https://www.cps.sk.ca/iMIS/Documents/PANDEMIC/COVID-19/COVID19%20Emergency%20Scope%20of%20Practice%20Expansion%20Letter%20and%20Application%20Form.pdf" TargetMode="External"/><Relationship Id="rId3372" Type="http://schemas.openxmlformats.org/officeDocument/2006/relationships/hyperlink" Target="https://www2.gnb.ca/content/dam/gnb/Departments/h-s/pdf/Modelling.pdf" TargetMode="External"/><Relationship Id="rId4009" Type="http://schemas.openxmlformats.org/officeDocument/2006/relationships/hyperlink" Target="https://www2.gnb.ca/content/gnb/en/departments/post-secondary_education_training_and_labour/news/news_release.2021.08.0577.html" TargetMode="External"/><Relationship Id="rId4216" Type="http://schemas.openxmlformats.org/officeDocument/2006/relationships/hyperlink" Target="https://news.gov.mb.ca/news/index.html?item=49453&amp;posted=2020-10-22" TargetMode="External"/><Relationship Id="rId4423" Type="http://schemas.openxmlformats.org/officeDocument/2006/relationships/hyperlink" Target="https://www.cbc.ca/news/canada/new-brunswick/new-brunswick-covid-19-update-april-22-1.5999702" TargetMode="External"/><Relationship Id="rId4630" Type="http://schemas.openxmlformats.org/officeDocument/2006/relationships/hyperlink" Target="https://www.msss.gouv.qc.ca/ministere/salle-de-presse/communique-3140/" TargetMode="External"/><Relationship Id="rId293" Type="http://schemas.openxmlformats.org/officeDocument/2006/relationships/hyperlink" Target="https://www.centralhealth.nl.ca/post/update-central-health-rolls-out-covid-19-immunizations-for-residents-85-across-central-nl" TargetMode="External"/><Relationship Id="rId2181" Type="http://schemas.openxmlformats.org/officeDocument/2006/relationships/hyperlink" Target="https://www.cbc.ca/news/canada/saskatoon/coronavirus-covid-19-saskatchewan-north-1.5549047" TargetMode="External"/><Relationship Id="rId3025" Type="http://schemas.openxmlformats.org/officeDocument/2006/relationships/hyperlink" Target="https://www.ocpinfo.com/registration/reinstating-coronavirus-covid-19/" TargetMode="External"/><Relationship Id="rId3232" Type="http://schemas.openxmlformats.org/officeDocument/2006/relationships/hyperlink" Target="https://www.saskpharm.ca/site/coronavirus-information" TargetMode="External"/><Relationship Id="rId153" Type="http://schemas.openxmlformats.org/officeDocument/2006/relationships/hyperlink" Target="https://yukon.ca/en/news/january-20-2021-covid-19-update" TargetMode="External"/><Relationship Id="rId360" Type="http://schemas.openxmlformats.org/officeDocument/2006/relationships/hyperlink" Target="https://www.msss.gouv.qc.ca/ministere/salle-de-presse/communique-2848/" TargetMode="External"/><Relationship Id="rId2041" Type="http://schemas.openxmlformats.org/officeDocument/2006/relationships/hyperlink" Target="https://news.ontario.ca/opo/en/2020/07/ontario-moving-more-regions-into-stage-3.html" TargetMode="External"/><Relationship Id="rId5197" Type="http://schemas.openxmlformats.org/officeDocument/2006/relationships/hyperlink" Target="https://www2.gnb.ca/content/dam/gnb/Corporate/pdf/EmergencyUrgence19.pdf" TargetMode="External"/><Relationship Id="rId220" Type="http://schemas.openxmlformats.org/officeDocument/2006/relationships/hyperlink" Target="https://www.alberta.ca/release.cfm?xID=7810164D5B338-EBA9-4712-C30B98FA845B62F5" TargetMode="External"/><Relationship Id="rId2998" Type="http://schemas.openxmlformats.org/officeDocument/2006/relationships/hyperlink" Target="http://www.nlcdh.com/news/covid-19infectionpreventioncontrol" TargetMode="External"/><Relationship Id="rId5057" Type="http://schemas.openxmlformats.org/officeDocument/2006/relationships/hyperlink" Target="https://www2.gnb.ca/content/gnb/en/corporate/promo/covid-19/news/news_release.2021.04.0290.html" TargetMode="External"/><Relationship Id="rId5264" Type="http://schemas.openxmlformats.org/officeDocument/2006/relationships/hyperlink" Target="https://www.gov.nt.ca/en/newsroom/public-health-emergency-extended-through-september-1" TargetMode="External"/><Relationship Id="rId2858" Type="http://schemas.openxmlformats.org/officeDocument/2006/relationships/hyperlink" Target="https://www.saskatchewan.ca/government/news-and-media/2021/september/16/province-implements-interim-mandatory-masking-effective-september-17-proof-of-vaccination-requiremen" TargetMode="External"/><Relationship Id="rId3909" Type="http://schemas.openxmlformats.org/officeDocument/2006/relationships/hyperlink" Target="https://www.saskatchewan.ca/government/news-and-media/2021/may/30/covid19-update-for-may-30-717609-vaccines-administered-171-new-cases-148-recoveries-one-new-death" TargetMode="External"/><Relationship Id="rId4073" Type="http://schemas.openxmlformats.org/officeDocument/2006/relationships/hyperlink" Target="https://www.princeedwardisland.ca/en/news/prince-edward-island-extends-closures-schools-daycares-non-essential-services" TargetMode="External"/><Relationship Id="rId5471" Type="http://schemas.openxmlformats.org/officeDocument/2006/relationships/hyperlink" Target="https://www.gov.nu.ca/health/news/nunavut-extends-public-health-emergency-14" TargetMode="External"/><Relationship Id="rId99" Type="http://schemas.openxmlformats.org/officeDocument/2006/relationships/hyperlink" Target="https://news.gov.bc.ca/releases/2021HLTH0020-000477" TargetMode="External"/><Relationship Id="rId1667" Type="http://schemas.openxmlformats.org/officeDocument/2006/relationships/hyperlink" Target="https://www.princeedwardisland.ca/en/news/two-new-cases-of-covid-19-new-travel-guidance-west-royalty-school-outbreak-update" TargetMode="External"/><Relationship Id="rId1874" Type="http://schemas.openxmlformats.org/officeDocument/2006/relationships/hyperlink" Target="https://news.gov.mb.ca/news/index.html?item=48159&amp;posted=2020-05-14" TargetMode="External"/><Relationship Id="rId2718" Type="http://schemas.openxmlformats.org/officeDocument/2006/relationships/hyperlink" Target="https://www.gov.nl.ca/covid-19/alert-levels/alert-level-4/" TargetMode="External"/><Relationship Id="rId2925" Type="http://schemas.openxmlformats.org/officeDocument/2006/relationships/hyperlink" Target="https://www.bccnp.ca/bccnp/Announcements/Pages/Announcement.aspx?AnnouncementID=145" TargetMode="External"/><Relationship Id="rId4280" Type="http://schemas.openxmlformats.org/officeDocument/2006/relationships/hyperlink" Target="https://novascotia.ca/news/release/?id=20201218003" TargetMode="External"/><Relationship Id="rId5124" Type="http://schemas.openxmlformats.org/officeDocument/2006/relationships/hyperlink" Target="https://www.canada.ca/en/employment-social-development/news/2020/04/canada-emergency-response-benefit-to-launch-on-april-6.html" TargetMode="External"/><Relationship Id="rId5331" Type="http://schemas.openxmlformats.org/officeDocument/2006/relationships/hyperlink" Target="https://www.saskatchewan.ca/government/news-and-media/2020/may/28/covid-19-update-may-28" TargetMode="External"/><Relationship Id="rId1527" Type="http://schemas.openxmlformats.org/officeDocument/2006/relationships/hyperlink" Target="https://www.princeedwardisland.ca/en/news/moving-forward-plan-accelerates-for-pei" TargetMode="External"/><Relationship Id="rId1734" Type="http://schemas.openxmlformats.org/officeDocument/2006/relationships/hyperlink" Target="https://news.ontario.ca/opo/en/2020/05/ontario-announces-additional-workplaces-that-can-reopen.html" TargetMode="External"/><Relationship Id="rId1941" Type="http://schemas.openxmlformats.org/officeDocument/2006/relationships/hyperlink" Target="https://www.cbc.ca/news/canada/newfoundland-labrador/john-haggie-health-act-covid-19-1.5501264" TargetMode="External"/><Relationship Id="rId4140" Type="http://schemas.openxmlformats.org/officeDocument/2006/relationships/hyperlink" Target="https://www.alberta.ca/release.cfm?xID=7591213FD4097-ACE5-AED2-40355B77AA35E600" TargetMode="External"/><Relationship Id="rId26" Type="http://schemas.openxmlformats.org/officeDocument/2006/relationships/hyperlink" Target="https://www.alberta.ca/covid19-vaccine.aspx" TargetMode="External"/><Relationship Id="rId3699" Type="http://schemas.openxmlformats.org/officeDocument/2006/relationships/hyperlink" Target="https://www2.gnb.ca/content/gnb/en/news/news_release.2021.02.0117.html" TargetMode="External"/><Relationship Id="rId4000" Type="http://schemas.openxmlformats.org/officeDocument/2006/relationships/hyperlink" Target="https://www.canada.ca/en/health-canada/news/2021/08/government-of-canada-invests-more-than-6-million-to-support-canadians-living-and-working-in-long-term-care-in-prince-edward-island.html" TargetMode="External"/><Relationship Id="rId1801" Type="http://schemas.openxmlformats.org/officeDocument/2006/relationships/hyperlink" Target="https://www.alberta.ca/release.cfm?xID=713059FD4BFD2-C553-8318-CA124E3833514426" TargetMode="External"/><Relationship Id="rId3559" Type="http://schemas.openxmlformats.org/officeDocument/2006/relationships/hyperlink" Target="https://www.saskatchewan.ca/government/news-and-media/2020/june/23/reopen-saskatchewan-phase-4-point-2" TargetMode="External"/><Relationship Id="rId4957" Type="http://schemas.openxmlformats.org/officeDocument/2006/relationships/hyperlink" Target="https://www2.gnb.ca/content/gnb/en/news/news_release.2021.01.0049.html" TargetMode="External"/><Relationship Id="rId687" Type="http://schemas.openxmlformats.org/officeDocument/2006/relationships/hyperlink" Target="https://web.archive.org/web/20200309171141/https:/www.canada.ca/en/public-health/services/diseases/2019-novel-coronavirus-infection/latest-travel-health-advice.html" TargetMode="External"/><Relationship Id="rId2368" Type="http://schemas.openxmlformats.org/officeDocument/2006/relationships/hyperlink" Target="https://news.gov.mb.ca/news/?archive=&amp;item=50289" TargetMode="External"/><Relationship Id="rId3766" Type="http://schemas.openxmlformats.org/officeDocument/2006/relationships/hyperlink" Target="https://news.ontario.ca/en/release/59776/ontario-taking-further-action-to-limit-spread-of-covid-23" TargetMode="External"/><Relationship Id="rId3973" Type="http://schemas.openxmlformats.org/officeDocument/2006/relationships/hyperlink" Target="https://www.gov.nl.ca/releases/2021/health/0813n02/" TargetMode="External"/><Relationship Id="rId4817" Type="http://schemas.openxmlformats.org/officeDocument/2006/relationships/hyperlink" Target="https://www.saskatchewan.ca/government/news-and-media/2020/june/17/covid-19-update-june-17" TargetMode="External"/><Relationship Id="rId894" Type="http://schemas.openxmlformats.org/officeDocument/2006/relationships/hyperlink" Target="https://www.gov.nt.ca/en/newsroom/policy-changes-isolation-centre-coverage-and-revised-travel-restriction-and-self-isolation" TargetMode="External"/><Relationship Id="rId1177" Type="http://schemas.openxmlformats.org/officeDocument/2006/relationships/hyperlink" Target="http://www.iwk.nshealth.ca/COVID-19" TargetMode="External"/><Relationship Id="rId2575" Type="http://schemas.openxmlformats.org/officeDocument/2006/relationships/hyperlink" Target="https://novascotia.ca/news/release/?id=20210426006" TargetMode="External"/><Relationship Id="rId2782" Type="http://schemas.openxmlformats.org/officeDocument/2006/relationships/hyperlink" Target="https://www.ontario.ca/page/reopening-ontario" TargetMode="External"/><Relationship Id="rId3419" Type="http://schemas.openxmlformats.org/officeDocument/2006/relationships/hyperlink" Target="https://news.ontario.ca/mohltc/en/2020/01/ontario-confirms-first-case-of-wuhan-novel-coronavirus.html" TargetMode="External"/><Relationship Id="rId3626" Type="http://schemas.openxmlformats.org/officeDocument/2006/relationships/hyperlink" Target="https://www2.gnb.ca/content/gnb/en/news/news_release.2020.11.0617.html" TargetMode="External"/><Relationship Id="rId3833" Type="http://schemas.openxmlformats.org/officeDocument/2006/relationships/hyperlink" Target="https://www.saskatchewan.ca/government/news-and-media/2021/july/09/covid19-update-for-july-9-1273245-vaccines-administered-36-new-cases-57-recoveries-one-new-death" TargetMode="External"/><Relationship Id="rId547" Type="http://schemas.openxmlformats.org/officeDocument/2006/relationships/hyperlink" Target="https://news.gov.mb.ca/news/index.html?item=51447&amp;posted=2021-06-14" TargetMode="External"/><Relationship Id="rId754" Type="http://schemas.openxmlformats.org/officeDocument/2006/relationships/hyperlink" Target="https://www2.gnb.ca/content/gnb/en/news/news_release.2020.10.0562.html" TargetMode="External"/><Relationship Id="rId961" Type="http://schemas.openxmlformats.org/officeDocument/2006/relationships/hyperlink" Target="https://www.cbc.ca/news/canada/new-brunswick/covid-roundup-borders-new-brunswick-1.5965212" TargetMode="External"/><Relationship Id="rId1384" Type="http://schemas.openxmlformats.org/officeDocument/2006/relationships/hyperlink" Target="https://www2.gnb.ca/content/gnb/en/news/news_release.2021.01.0032.html" TargetMode="External"/><Relationship Id="rId1591" Type="http://schemas.openxmlformats.org/officeDocument/2006/relationships/hyperlink" Target="https://www.gov.nl.ca/releases/2021/health/0601n06/" TargetMode="External"/><Relationship Id="rId2228" Type="http://schemas.openxmlformats.org/officeDocument/2006/relationships/hyperlink" Target="https://www.newswire.ca/fr/news-releases/lutte-contre-la-pandemie-le-gouvernement-met-tout-en-oeuvre-pour-casser-la-deuxieme-vague-877309288.html" TargetMode="External"/><Relationship Id="rId2435" Type="http://schemas.openxmlformats.org/officeDocument/2006/relationships/hyperlink" Target="https://www.gov.nu.ca/health/news/eased-public-health-measures-start-march-1" TargetMode="External"/><Relationship Id="rId2642" Type="http://schemas.openxmlformats.org/officeDocument/2006/relationships/hyperlink" Target="https://www2.gnb.ca/content/gnb/en/corporate/promo/covid-19/news/news_release.2021.05.0363.html" TargetMode="External"/><Relationship Id="rId3900" Type="http://schemas.openxmlformats.org/officeDocument/2006/relationships/hyperlink" Target="https://www.princeedwardisland.ca/en/information/health-and-wellness/moving-forward-step-1" TargetMode="External"/><Relationship Id="rId90" Type="http://schemas.openxmlformats.org/officeDocument/2006/relationships/hyperlink" Target="https://www.alberta.ca/release.cfm?xID=77655F9A4A6E5-C39D-2CE8-D56C93809400DBEC" TargetMode="External"/><Relationship Id="rId407" Type="http://schemas.openxmlformats.org/officeDocument/2006/relationships/hyperlink" Target="https://news.gov.mb.ca/news/index.html?item=51159&amp;posted=2021-04-23" TargetMode="External"/><Relationship Id="rId614" Type="http://schemas.openxmlformats.org/officeDocument/2006/relationships/hyperlink" Target="https://www2.gnb.ca/content/gnb/en/corporate/promo/covid-19/news/news_release.2021.09.0641.html" TargetMode="External"/><Relationship Id="rId821" Type="http://schemas.openxmlformats.org/officeDocument/2006/relationships/hyperlink" Target="https://www.newswire.ca/fr/news-releases/pandemie-de-la-covid-19-la-vice-premiere-ministre-genevieve-guilbault-annonce-la-mise-en-place-de-nouveaux-points-de-controle-policier-sur-deux-territoires-875262889.html" TargetMode="External"/><Relationship Id="rId1037" Type="http://schemas.openxmlformats.org/officeDocument/2006/relationships/hyperlink" Target="https://orders-in-council.canada.ca/attachment.php?attach=40640&amp;lang=en" TargetMode="External"/><Relationship Id="rId1244" Type="http://schemas.openxmlformats.org/officeDocument/2006/relationships/hyperlink" Target="https://news.ontario.ca/en/release/58803/outings-on-hold-for-long-term-care-homes-in-areas-of-higher-community-spread" TargetMode="External"/><Relationship Id="rId1451" Type="http://schemas.openxmlformats.org/officeDocument/2006/relationships/hyperlink" Target="https://www.ontario.ca/page/covid-19-reopening-schools" TargetMode="External"/><Relationship Id="rId2502" Type="http://schemas.openxmlformats.org/officeDocument/2006/relationships/hyperlink" Target="https://www.princeedwardisland.ca/en/news/pei-eases-public-health-measures" TargetMode="External"/><Relationship Id="rId5658" Type="http://schemas.openxmlformats.org/officeDocument/2006/relationships/hyperlink" Target="https://www2.gnb.ca/content/dam/gnb/Corporate/pdf/EmergencyUrgence19.pdf" TargetMode="External"/><Relationship Id="rId1104" Type="http://schemas.openxmlformats.org/officeDocument/2006/relationships/hyperlink" Target="https://news.gov.bc.ca/releases/2020HLTH0228-001337" TargetMode="External"/><Relationship Id="rId1311" Type="http://schemas.openxmlformats.org/officeDocument/2006/relationships/hyperlink" Target="https://yukon.ca/en/news/yukons-chief-medical-officer-health-provides-update-covid-19" TargetMode="External"/><Relationship Id="rId4467" Type="http://schemas.openxmlformats.org/officeDocument/2006/relationships/hyperlink" Target="https://www.health.gov.on.ca/en/pro/programs/publichealth/coronavirus/docs/contact_mngmt/COVID-19_fully_vaccinated_interim_guidance.pdf" TargetMode="External"/><Relationship Id="rId4674" Type="http://schemas.openxmlformats.org/officeDocument/2006/relationships/hyperlink" Target="https://news.gov.mb.ca/news/index.html?item=47137&amp;posted=2020-03-20" TargetMode="External"/><Relationship Id="rId4881" Type="http://schemas.openxmlformats.org/officeDocument/2006/relationships/hyperlink" Target="https://www.ontario.ca/page/covid-19-response-framework-keeping-ontario-safe-and-open" TargetMode="External"/><Relationship Id="rId5518" Type="http://schemas.openxmlformats.org/officeDocument/2006/relationships/hyperlink" Target="https://www2.gnb.ca/content/gnb/en/corporate/promo/covid-19/alert-levels/path-to-green.html" TargetMode="External"/><Relationship Id="rId3069" Type="http://schemas.openxmlformats.org/officeDocument/2006/relationships/hyperlink" Target="https://news.ontario.ca/en/backgrounder/58491/ontario-expands-covid-19-testing-to-pharmacies-1" TargetMode="External"/><Relationship Id="rId3276" Type="http://schemas.openxmlformats.org/officeDocument/2006/relationships/hyperlink" Target="https://www.canada.ca/en/indigenous-services-canada/news/2021/03/government-of-canada-to-provide-support-to-first-nations-communities-in-manitoba-to-accelerate-the-vaccination-campaign.html" TargetMode="External"/><Relationship Id="rId3483" Type="http://schemas.openxmlformats.org/officeDocument/2006/relationships/hyperlink" Target="https://www.newswire.ca/fr/news-releases/pandemie-de-la-covid-19-des-personnalites-publiques-quebecoises-en-vedette-dans-de-nouvelles-publicites-810347193.html" TargetMode="External"/><Relationship Id="rId3690" Type="http://schemas.openxmlformats.org/officeDocument/2006/relationships/hyperlink" Target="https://news.gov.mb.ca/news/index.html?item=51009&amp;posted=2021-03-17" TargetMode="External"/><Relationship Id="rId4327" Type="http://schemas.openxmlformats.org/officeDocument/2006/relationships/hyperlink" Target="https://news.ontario.ca/en/statement/60154/280000-more-ontario-students-to-return-to-class" TargetMode="External"/><Relationship Id="rId4534" Type="http://schemas.openxmlformats.org/officeDocument/2006/relationships/hyperlink" Target="https://www.gov.nu.ca/executive-and-intergovernmental-affairs/news/covid-19-gn-update-june-7-2021" TargetMode="External"/><Relationship Id="rId197" Type="http://schemas.openxmlformats.org/officeDocument/2006/relationships/hyperlink" Target="https://yukon.ca/en/case-counts-covid-19" TargetMode="External"/><Relationship Id="rId2085" Type="http://schemas.openxmlformats.org/officeDocument/2006/relationships/hyperlink" Target="https://www.princeedwardisland.ca/en/news/prince-edward-island-prepares-for-phase-4-of-renew-pei-together-plan" TargetMode="External"/><Relationship Id="rId2292" Type="http://schemas.openxmlformats.org/officeDocument/2006/relationships/hyperlink" Target="https://www.quebec.ca/en/health/health-issues/a-z/2019-coronavirus/progressive-regional-alert-and-intervention-system/level-3-alert-orange/" TargetMode="External"/><Relationship Id="rId3136" Type="http://schemas.openxmlformats.org/officeDocument/2006/relationships/hyperlink" Target="https://oppq.qc.ca/membres/faq/" TargetMode="External"/><Relationship Id="rId3343" Type="http://schemas.openxmlformats.org/officeDocument/2006/relationships/hyperlink" Target="https://news.gov.mb.ca/news/index.html?item=46811&amp;posted=2020-01-31" TargetMode="External"/><Relationship Id="rId4741" Type="http://schemas.openxmlformats.org/officeDocument/2006/relationships/hyperlink" Target="https://www.wscc.nt.ca/news/coronavirus-covid-19-%E2%80%93-update-employers-and-workers" TargetMode="External"/><Relationship Id="rId264" Type="http://schemas.openxmlformats.org/officeDocument/2006/relationships/hyperlink" Target="https://news.gov.bc.ca/files/BC_COVID-19_Immunization_Plan.pdf" TargetMode="External"/><Relationship Id="rId471" Type="http://schemas.openxmlformats.org/officeDocument/2006/relationships/hyperlink" Target="https://news.gov.bc.ca/releases/2021HLTH0038-001084" TargetMode="External"/><Relationship Id="rId2152" Type="http://schemas.openxmlformats.org/officeDocument/2006/relationships/hyperlink" Target="https://www.saskatchewan.ca/government/news-and-media/2020/march/20/covid-19-update-march-20" TargetMode="External"/><Relationship Id="rId3550" Type="http://schemas.openxmlformats.org/officeDocument/2006/relationships/hyperlink" Target="https://www.saskatchewan.ca/government/news-and-media/2020/may/05/shas-service-resumption-plan" TargetMode="External"/><Relationship Id="rId4601" Type="http://schemas.openxmlformats.org/officeDocument/2006/relationships/hyperlink" Target="https://www.health.gov.on.ca/en/pro/programs/publichealth/coronavirus/docs/COVID-19_school_outbreak_guidance.pdf" TargetMode="External"/><Relationship Id="rId124" Type="http://schemas.openxmlformats.org/officeDocument/2006/relationships/hyperlink" Target="https://www2.gnb.ca/content/gnb/en/news/news_release.2021.03.0194.html" TargetMode="External"/><Relationship Id="rId3203" Type="http://schemas.openxmlformats.org/officeDocument/2006/relationships/hyperlink" Target="https://web2.gov.mb.ca/laws/orders/_pdf-order.php?ord=2020-11-06" TargetMode="External"/><Relationship Id="rId3410" Type="http://schemas.openxmlformats.org/officeDocument/2006/relationships/hyperlink" Target="https://www.hss.gov.nt.ca/en/services/coronavirus-disease-covid-19" TargetMode="External"/><Relationship Id="rId331" Type="http://schemas.openxmlformats.org/officeDocument/2006/relationships/hyperlink" Target="https://news.ontario.ca/en/release/1000011/ontario-expands-covid-19-vaccination-booking-to-individuals-45-and-over-in-hot-spot-communities" TargetMode="External"/><Relationship Id="rId2012" Type="http://schemas.openxmlformats.org/officeDocument/2006/relationships/hyperlink" Target="https://news.ontario.ca/opo/en/2020/05/ontario-further-eases-restrictions-on-retail-stores-and-essential-construction-during-covid-19.html" TargetMode="External"/><Relationship Id="rId2969" Type="http://schemas.openxmlformats.org/officeDocument/2006/relationships/hyperlink" Target="https://www.crnm.mb.ca/about/covid-19" TargetMode="External"/><Relationship Id="rId5168" Type="http://schemas.openxmlformats.org/officeDocument/2006/relationships/hyperlink" Target="https://web.archive.org/web/20200810161545/https:/www2.gnb.ca/content/dam/gnb/Corporate/pdf/EmergencyUrgence19.pdf" TargetMode="External"/><Relationship Id="rId5375" Type="http://schemas.openxmlformats.org/officeDocument/2006/relationships/hyperlink" Target="https://www.gov.nl.ca/covid-19/files/Declaration-of-Public-Health-Emergency-Extension-19-effective-December-28-2020.pdf" TargetMode="External"/><Relationship Id="rId5582" Type="http://schemas.openxmlformats.org/officeDocument/2006/relationships/hyperlink" Target="https://cdn-contenu.quebec.ca/cdn-contenu/adm/min/sante-services-sociaux/publications-adm/lois-reglements/decret-849-2021-anglais.pdf?1624540630" TargetMode="External"/><Relationship Id="rId1778" Type="http://schemas.openxmlformats.org/officeDocument/2006/relationships/hyperlink" Target="https://web.archive.org/web/20201122041433/https:/www.quebec.ca/en/health/health-issues/a-z/2019-coronavirus/progressive-regional-alert-and-intervention-system/level-4-maximum-alert-red/" TargetMode="External"/><Relationship Id="rId1985" Type="http://schemas.openxmlformats.org/officeDocument/2006/relationships/hyperlink" Target="https://www.gov.nt.ca/sites/flagship/files/documents/pa_-_new_orders_covid-19_gatherhingsbackgrounderen_final.pdf" TargetMode="External"/><Relationship Id="rId2829" Type="http://schemas.openxmlformats.org/officeDocument/2006/relationships/hyperlink" Target="https://www.gov.nl.ca/covid-19/alert-levels/together-again/step-2/" TargetMode="External"/><Relationship Id="rId4184" Type="http://schemas.openxmlformats.org/officeDocument/2006/relationships/hyperlink" Target="https://news.ontario.ca/en/release/58807/ontario-hiring-hundreds-more-contact-tracers-and-case-managers" TargetMode="External"/><Relationship Id="rId4391" Type="http://schemas.openxmlformats.org/officeDocument/2006/relationships/hyperlink" Target="https://www.alberta.ca/release.cfm?xID=77182B4417188-F448-3F35-5A966070E85EDF4F" TargetMode="External"/><Relationship Id="rId5028" Type="http://schemas.openxmlformats.org/officeDocument/2006/relationships/hyperlink" Target="https://www.princeedwardisland.ca/en/information/health-and-wellness/post-circuit-breaker-measures-gatherings-guidance" TargetMode="External"/><Relationship Id="rId5235" Type="http://schemas.openxmlformats.org/officeDocument/2006/relationships/hyperlink" Target="https://www.gov.nu.ca/executive-and-intergovernmental-affairs/news/nunavut-extends-public-health-emergency-2" TargetMode="External"/><Relationship Id="rId5442" Type="http://schemas.openxmlformats.org/officeDocument/2006/relationships/hyperlink" Target="https://cdn-contenu.quebec.ca/cdn-contenu/adm/min/sante-services-sociaux/publications-adm/lois-reglements/decret-176-2021-anglais.pdf?1614861863" TargetMode="External"/><Relationship Id="rId1638" Type="http://schemas.openxmlformats.org/officeDocument/2006/relationships/hyperlink" Target="https://www2.gnb.ca/content/gnb/en/corporate/promo/covid-19/news/news_release.2021.07.0557.html" TargetMode="External"/><Relationship Id="rId4044" Type="http://schemas.openxmlformats.org/officeDocument/2006/relationships/hyperlink" Target="https://www2.gnb.ca/content/gnb/en/news/news_release.2020.06.0324.html" TargetMode="External"/><Relationship Id="rId4251"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5302" Type="http://schemas.openxmlformats.org/officeDocument/2006/relationships/hyperlink" Target="https://cdn-contenu.quebec.ca/cdn-contenu/adm/min/sante-services-sociaux/publications-adm/lois-reglements/decret-572-2020-anglais.pdf?1591220716" TargetMode="External"/><Relationship Id="rId1845" Type="http://schemas.openxmlformats.org/officeDocument/2006/relationships/hyperlink" Target="https://www2.gov.bc.ca/gov/content/safety/emergency-preparedness-response-recovery/covid-19-provincial-support/bc-restart-plan?bcgovtm=20200506_GCPE_AM_COVID_11_NOTIFICATION_BCGOVNEWS_BCGOV_EN_BC__NOTIFICATION" TargetMode="External"/><Relationship Id="rId3060" Type="http://schemas.openxmlformats.org/officeDocument/2006/relationships/hyperlink" Target="https://www.collegept.org/coronavirus/covid-19-return-to-work" TargetMode="External"/><Relationship Id="rId4111" Type="http://schemas.openxmlformats.org/officeDocument/2006/relationships/hyperlink" Target="https://www.gov.nu.ca/sites/default/files/public_health_measures_for_arviat_jan_27_eng_0.pdf" TargetMode="External"/><Relationship Id="rId1705" Type="http://schemas.openxmlformats.org/officeDocument/2006/relationships/hyperlink" Target="https://www2.gnb.ca/content/gnb/en/news/news_release.2020.05.0261.html" TargetMode="External"/><Relationship Id="rId1912" Type="http://schemas.openxmlformats.org/officeDocument/2006/relationships/hyperlink" Target="https://www2.gnb.ca/content/gnb/en/news/news_release.2020.10.0519.html" TargetMode="External"/><Relationship Id="rId3877" Type="http://schemas.openxmlformats.org/officeDocument/2006/relationships/hyperlink" Target="https://www.alberta.ca/enhanced-public-health-measures.aspx?utm_source=redirect&amp;utm_medium=all&amp;utm_campaign=Covid19&amp;utm_term=OpenSummer" TargetMode="External"/><Relationship Id="rId4928" Type="http://schemas.openxmlformats.org/officeDocument/2006/relationships/hyperlink" Target="https://www.gov.nu.ca/health/news/restrictions-eased-arviat-and-whale-cove" TargetMode="External"/><Relationship Id="rId5092" Type="http://schemas.openxmlformats.org/officeDocument/2006/relationships/hyperlink" Target="https://news.ontario.ca/en/release/61192/ontario-strengthens-enforcement-of-stay-at-home-order" TargetMode="External"/><Relationship Id="rId798" Type="http://schemas.openxmlformats.org/officeDocument/2006/relationships/hyperlink" Target="https://www.wscc.nt.ca/news/covid-19-and-workplace-general-precautions-and-risk-assessment-northwest-territories" TargetMode="External"/><Relationship Id="rId2479" Type="http://schemas.openxmlformats.org/officeDocument/2006/relationships/hyperlink" Target="https://www.ontario.ca/page/covid-19-response-framework-keeping-ontario-safe-and-open" TargetMode="External"/><Relationship Id="rId2686" Type="http://schemas.openxmlformats.org/officeDocument/2006/relationships/hyperlink" Target="https://archive.news.gov.bc.ca/releases/news_releases_2017-2021/2020HLTH0202-001142.htm" TargetMode="External"/><Relationship Id="rId2893" Type="http://schemas.openxmlformats.org/officeDocument/2006/relationships/hyperlink" Target="https://www.dentalhealthalberta.ca/wp-content/uploads/2020/05/Guidelines-on-Emergency-Treatment_5.4.2020.pdf" TargetMode="External"/><Relationship Id="rId3737" Type="http://schemas.openxmlformats.org/officeDocument/2006/relationships/hyperlink" Target="https://news.ontario.ca/en/release/60782/ottawa-public-health-region-moving-to-red-control-level-of-covid-19-response-framework" TargetMode="External"/><Relationship Id="rId3944" Type="http://schemas.openxmlformats.org/officeDocument/2006/relationships/hyperlink" Target="https://www.alberta.ca/release.cfm?xID=7773053DE8764-B2D4-D912-B6F8E169EA80BA50" TargetMode="External"/><Relationship Id="rId658" Type="http://schemas.openxmlformats.org/officeDocument/2006/relationships/hyperlink" Target="https://news.gov.mb.ca/news/index.html?item=52163&amp;posted=2021-08-24" TargetMode="External"/><Relationship Id="rId865" Type="http://schemas.openxmlformats.org/officeDocument/2006/relationships/hyperlink" Target="https://www.canada.ca/en/public-health/news/2020/12/canada-suspends-flights-from-the-united-kingdom-for-72-hours.html" TargetMode="External"/><Relationship Id="rId1288" Type="http://schemas.openxmlformats.org/officeDocument/2006/relationships/hyperlink" Target="https://www.msss.gouv.qc.ca/ministere/salle-de-presse/communique-2174/" TargetMode="External"/><Relationship Id="rId1495" Type="http://schemas.openxmlformats.org/officeDocument/2006/relationships/hyperlink" Target="https://www.saskatchewan.ca/government/news-and-media/2021/april/20/saskatchewan-expanding-virtual-health-care-options" TargetMode="External"/><Relationship Id="rId2339" Type="http://schemas.openxmlformats.org/officeDocument/2006/relationships/hyperlink" Target="https://www.saskatchewan.ca/government/news-and-media/2020/november/25/covid-19-update-new-measures-in-effect-november-27" TargetMode="External"/><Relationship Id="rId2546" Type="http://schemas.openxmlformats.org/officeDocument/2006/relationships/hyperlink" Target="https://www2.gov.bc.ca/assets/gov/health/about-bc-s-health-care-system/office-of-the-provincial-health-officer/covid-19/covid-19-variance-outdoor-worship.pdf" TargetMode="External"/><Relationship Id="rId2753" Type="http://schemas.openxmlformats.org/officeDocument/2006/relationships/hyperlink" Target="https://www.gov.nt.ca/en/newsroom/yellowknife-driver-and-motor-vehicle-office-accept-walk-ins" TargetMode="External"/><Relationship Id="rId2960" Type="http://schemas.openxmlformats.org/officeDocument/2006/relationships/hyperlink" Target="https://www.manitobadentist.ca/PDF/Covid-19/April%2030%202020%20Interim%20IPC%20Guidelines%20Related%20to%20Covid-19%20Management%20Effective%20May%204.pdf" TargetMode="External"/><Relationship Id="rId3804" Type="http://schemas.openxmlformats.org/officeDocument/2006/relationships/hyperlink" Target="https://www.gov.nu.ca/executive-and-intergovernmental-affairs/news/covid-19-gn-update-april-20-2021" TargetMode="External"/><Relationship Id="rId518" Type="http://schemas.openxmlformats.org/officeDocument/2006/relationships/hyperlink" Target="https://www.cbc.ca/news/canada/prince-edward-island/pei-pandemic-briefing-june-1-1.6048411" TargetMode="External"/><Relationship Id="rId725" Type="http://schemas.openxmlformats.org/officeDocument/2006/relationships/hyperlink" Target="https://www2.gnb.ca/content/gnb/en/news/news_release.2020.07.0421.html" TargetMode="External"/><Relationship Id="rId932" Type="http://schemas.openxmlformats.org/officeDocument/2006/relationships/hyperlink" Target="https://www2.gnb.ca/content/gnb/en/news/news_release.2021.03.0212.html" TargetMode="External"/><Relationship Id="rId1148" Type="http://schemas.openxmlformats.org/officeDocument/2006/relationships/hyperlink" Target="https://www2.gnb.ca/content/gnb/en/news/news_release.2020.03.0108.html" TargetMode="External"/><Relationship Id="rId1355" Type="http://schemas.openxmlformats.org/officeDocument/2006/relationships/hyperlink" Target="https://www2.gnb.ca/content/gnb/en/news/news_release.2020.11.0622.html" TargetMode="External"/><Relationship Id="rId1562" Type="http://schemas.openxmlformats.org/officeDocument/2006/relationships/hyperlink" Target="https://www.gov.nl.ca/releases/2021/health/0628n05/" TargetMode="External"/><Relationship Id="rId2406" Type="http://schemas.openxmlformats.org/officeDocument/2006/relationships/hyperlink" Target="https://www.gov.nl.ca/releases/2021/health/0210n09/" TargetMode="External"/><Relationship Id="rId2613" Type="http://schemas.openxmlformats.org/officeDocument/2006/relationships/hyperlink" Target="https://www.msss.gouv.qc.ca/ministere/salle-de-presse/communique-2718/" TargetMode="External"/><Relationship Id="rId1008" Type="http://schemas.openxmlformats.org/officeDocument/2006/relationships/hyperlink" Target="https://www.gov.nu.ca/health/news/confirmed-covid-19-outbreak-mary-river-mine" TargetMode="External"/><Relationship Id="rId1215" Type="http://schemas.openxmlformats.org/officeDocument/2006/relationships/hyperlink" Target="https://news.ontario.ca/mohltc/en/2020/03/ontario-hospitals-asked-to-take-a-planned-approach-to-ramping-down-elective-surgeries.html" TargetMode="External"/><Relationship Id="rId1422" Type="http://schemas.openxmlformats.org/officeDocument/2006/relationships/hyperlink" Target="https://www.princeedwardisland.ca/en/news/pei-move-out-modified-red-level-phase-midnight-one-new-case-covid-19" TargetMode="External"/><Relationship Id="rId2820" Type="http://schemas.openxmlformats.org/officeDocument/2006/relationships/hyperlink" Target="https://www2.gnb.ca/content/dam/gnb/Departments/eco-bce/Promo/covid-19/path-to-green.pdf" TargetMode="External"/><Relationship Id="rId4578" Type="http://schemas.openxmlformats.org/officeDocument/2006/relationships/hyperlink" Target="https://www2.gnb.ca/content/gnb/en/corporate/promo/covid-19/about-covid-19/testing-tracing.html" TargetMode="External"/><Relationship Id="rId61" Type="http://schemas.openxmlformats.org/officeDocument/2006/relationships/hyperlink" Target="https://www.gov.nt.ca/covid-19/sites/covid/files/resources/nwt_covid-19_vaccine_strategy.pdf" TargetMode="External"/><Relationship Id="rId3387" Type="http://schemas.openxmlformats.org/officeDocument/2006/relationships/hyperlink" Target="https://www.gov.nl.ca/releases/2020/health/0624n06/" TargetMode="External"/><Relationship Id="rId4785" Type="http://schemas.openxmlformats.org/officeDocument/2006/relationships/hyperlink" Target="https://www.newswire.ca/fr/news-releases/pandemie-de-covid-19-le-gouvernement-du-quebec-mobilise-plus-que-jamais-assure-francois-legault-848060500.html" TargetMode="External"/><Relationship Id="rId4992" Type="http://schemas.openxmlformats.org/officeDocument/2006/relationships/hyperlink" Target="https://news.ontario.ca/en/release/60261/ontario-extending-stay-at-home-order-across-most-of-the-province-to-save-lives" TargetMode="External"/><Relationship Id="rId5629" Type="http://schemas.openxmlformats.org/officeDocument/2006/relationships/hyperlink" Target="https://www.canada.ca/en/public-health/news/2021/06/projects-selected-under-the-vaccine-community-innovation-challenge-to-help-promote-vaccine-confidence.html" TargetMode="External"/><Relationship Id="rId2196" Type="http://schemas.openxmlformats.org/officeDocument/2006/relationships/hyperlink" Target="https://web.archive.org/web/20200426235838/https:/yukon.ca/en/health-and-wellness/covid-19/camping-public-land-during-covid-19" TargetMode="External"/><Relationship Id="rId3594" Type="http://schemas.openxmlformats.org/officeDocument/2006/relationships/hyperlink" Target="https://www.gov.mb.ca/asset_library/en/proactive/2020_2021/orders-soe-crosslake-10272020.pdf" TargetMode="External"/><Relationship Id="rId4438" Type="http://schemas.openxmlformats.org/officeDocument/2006/relationships/hyperlink" Target="https://www.gov.nl.ca/education/files/Public-Health-Guidance-for-K-12-Schools.pdf" TargetMode="External"/><Relationship Id="rId4645" Type="http://schemas.openxmlformats.org/officeDocument/2006/relationships/hyperlink" Target="https://www.alberta.ca/release.cfm?xID=7455905E9E0A2-E094-5964-5274A551F89BF879" TargetMode="External"/><Relationship Id="rId4852" Type="http://schemas.openxmlformats.org/officeDocument/2006/relationships/hyperlink" Target="https://www.msss.gouv.qc.ca/ministere/salle-de-presse/communique-2414/" TargetMode="External"/><Relationship Id="rId168" Type="http://schemas.openxmlformats.org/officeDocument/2006/relationships/hyperlink" Target="https://www.msss.gouv.qc.ca/ministere/salle-de-presse/communique-2494/" TargetMode="External"/><Relationship Id="rId3247" Type="http://schemas.openxmlformats.org/officeDocument/2006/relationships/hyperlink" Target="http://www.bccdc.ca/Health-Professionals-Site/Documents/COVID19_ProtocolForCodeBlue.pdf" TargetMode="External"/><Relationship Id="rId3454" Type="http://schemas.openxmlformats.org/officeDocument/2006/relationships/hyperlink" Target="https://www.ontario.ca/page/covid-19-response-framework-keeping-ontario-safe-and-open" TargetMode="External"/><Relationship Id="rId3661" Type="http://schemas.openxmlformats.org/officeDocument/2006/relationships/hyperlink" Target="https://www.msss.gouv.qc.ca/ministere/salle-de-presse/communique-2470/" TargetMode="External"/><Relationship Id="rId4505" Type="http://schemas.openxmlformats.org/officeDocument/2006/relationships/hyperlink" Target="https://www.princeedwardisland.ca/en/news/testing-changes-for-vaccinated-atlantic-canadians-mask-requirements-relaxed" TargetMode="External"/><Relationship Id="rId4712" Type="http://schemas.openxmlformats.org/officeDocument/2006/relationships/hyperlink" Target="https://www.gov.nl.ca/releases/2020/exec/0430n03/" TargetMode="External"/><Relationship Id="rId375" Type="http://schemas.openxmlformats.org/officeDocument/2006/relationships/hyperlink" Target="https://www.saskatchewan.ca/government/news-and-media/2021/april/15/covid19-update-for-april-15-315405-vaccines-administered-293-new-cases-223-recoveries-two-new-deaths" TargetMode="External"/><Relationship Id="rId582" Type="http://schemas.openxmlformats.org/officeDocument/2006/relationships/hyperlink" Target="https://montreal.ctvnews.ca/covid-19-vaccinations-officially-open-to-quebec-teens-12-to-17-1.5441364" TargetMode="External"/><Relationship Id="rId2056" Type="http://schemas.openxmlformats.org/officeDocument/2006/relationships/hyperlink" Target="https://www.princeedwardisland.ca/en/news/recreational-fishing-season-delayed-until-at-least-june-1" TargetMode="External"/><Relationship Id="rId2263" Type="http://schemas.openxmlformats.org/officeDocument/2006/relationships/hyperlink" Target="https://www.ontario.ca/page/covid-19-response-framework-keeping-ontario-safe-and-open" TargetMode="External"/><Relationship Id="rId2470" Type="http://schemas.openxmlformats.org/officeDocument/2006/relationships/hyperlink" Target="http://web.archive.org/web/20210216223559/https:/www.ontario.ca/page/covid-19-response-framework-keeping-ontario-safe-and-open" TargetMode="External"/><Relationship Id="rId3107" Type="http://schemas.openxmlformats.org/officeDocument/2006/relationships/hyperlink" Target="https://cdn-contenu.quebec.ca/cdn-contenu/adm/min/sante-services-sociaux/publications-adm/lois-reglements/AM_numero_2020-015-anglais.pdf?1586042123" TargetMode="External"/><Relationship Id="rId3314" Type="http://schemas.openxmlformats.org/officeDocument/2006/relationships/hyperlink" Target="https://news.gov.bc.ca/releases/2020JEDC0008-000700" TargetMode="External"/><Relationship Id="rId3521" Type="http://schemas.openxmlformats.org/officeDocument/2006/relationships/hyperlink" Target="https://cdn-contenu.quebec.ca/cdn-contenu/adm/min/sante-services-sociaux/publications-adm/lois-reglements/AM_2020-088-anglais.pdf?1605025333" TargetMode="External"/><Relationship Id="rId235" Type="http://schemas.openxmlformats.org/officeDocument/2006/relationships/hyperlink" Target="https://news.gov.bc.ca/releases/2021HLTH0035-000914" TargetMode="External"/><Relationship Id="rId442" Type="http://schemas.openxmlformats.org/officeDocument/2006/relationships/hyperlink" Target="https://www.cbc.ca/news/canada/newfoundland-labrador/astra-zeneca-first-dose-newfoundland-labrador-1.6031431" TargetMode="External"/><Relationship Id="rId1072" Type="http://schemas.openxmlformats.org/officeDocument/2006/relationships/hyperlink" Target="https://www.canada.ca/en/health-canada/news/2020/03/health-canada-expedites-access-to-covid-19-diagnostic-laboratory-test-kits-and-other-medical-devices.html" TargetMode="External"/><Relationship Id="rId2123" Type="http://schemas.openxmlformats.org/officeDocument/2006/relationships/hyperlink" Target="https://cdn-contenu.quebec.ca/cdn-contenu/adm/min/sante-services-sociaux/publications-adm/lois-reglements/decret-566-2020-anglais.pdf?1590669035" TargetMode="External"/><Relationship Id="rId2330" Type="http://schemas.openxmlformats.org/officeDocument/2006/relationships/hyperlink" Target="https://www.princeedwardisland.ca/en/news/circuit-breaker-restrictions-eased-one-new-positive-case-covid-19" TargetMode="External"/><Relationship Id="rId5279" Type="http://schemas.openxmlformats.org/officeDocument/2006/relationships/hyperlink" Target="https://www.cpac.ca/en/programs/covid-19-canada-responds/episodes/66193296/" TargetMode="External"/><Relationship Id="rId5486" Type="http://schemas.openxmlformats.org/officeDocument/2006/relationships/hyperlink" Target="https://cdn-contenu.quebec.ca/cdn-contenu/adm/min/sante-services-sociaux/publications-adm/lois-reglements/decret_596-2021-anglais.pdf?1619640006" TargetMode="External"/><Relationship Id="rId5693" Type="http://schemas.openxmlformats.org/officeDocument/2006/relationships/hyperlink" Target="https://www.msss.gouv.qc.ca/ministere/salle-de-presse/communique-3115/" TargetMode="External"/><Relationship Id="rId302" Type="http://schemas.openxmlformats.org/officeDocument/2006/relationships/hyperlink" Target="https://www.centralhealth.nl.ca/post/covid-19-vaccination-available-for-individuals-aged-55-and-older" TargetMode="External"/><Relationship Id="rId4088" Type="http://schemas.openxmlformats.org/officeDocument/2006/relationships/hyperlink" Target="https://cdn-contenu.quebec.ca/cdn-contenu/adm/min/sante-services-sociaux/publications-adm/lois-reglements/AM_2020-048-anglais.pdf?1593273233" TargetMode="External"/><Relationship Id="rId4295" Type="http://schemas.openxmlformats.org/officeDocument/2006/relationships/hyperlink" Target="https://gov.nu.ca/executive-and-intergovernmental-affairs/news/covid-19-gn-update-january-12-2021" TargetMode="External"/><Relationship Id="rId5139" Type="http://schemas.openxmlformats.org/officeDocument/2006/relationships/hyperlink" Target="https://www.alberta.ca/release.cfm?xID=69828242A5FFC-D75A-C83E-690D8028C0C4E09F" TargetMode="External"/><Relationship Id="rId5346" Type="http://schemas.openxmlformats.org/officeDocument/2006/relationships/hyperlink" Target="https://aptnnews.ca/2020/03/27/yukon-territory-declares-state-of-emergency-over-covid-19/" TargetMode="External"/><Relationship Id="rId5553" Type="http://schemas.openxmlformats.org/officeDocument/2006/relationships/hyperlink" Target="https://www.gov.nu.ca/health/news/nunavut-extends-public-health-emergency-16" TargetMode="External"/><Relationship Id="rId1889" Type="http://schemas.openxmlformats.org/officeDocument/2006/relationships/hyperlink" Target="https://www2.gnb.ca/content/gnb/en/news/news_release.2020.06.0362.html" TargetMode="External"/><Relationship Id="rId4155" Type="http://schemas.openxmlformats.org/officeDocument/2006/relationships/hyperlink" Target="http://www.bccdc.ca/health-professionals/clinical-resources/covid-19-care/public-health-management" TargetMode="External"/><Relationship Id="rId4362" Type="http://schemas.openxmlformats.org/officeDocument/2006/relationships/hyperlink" Target="https://news.ontario.ca/en/release/58645/ontario-implementing-additional-public-health-and-testing-measures-to-keep-people-safe" TargetMode="External"/><Relationship Id="rId5206" Type="http://schemas.openxmlformats.org/officeDocument/2006/relationships/hyperlink" Target="https://www.gov.nl.ca/covid-19/files/Public-Health-Emergency-Extension-Declaration-May-17-2020.pdf" TargetMode="External"/><Relationship Id="rId1749" Type="http://schemas.openxmlformats.org/officeDocument/2006/relationships/hyperlink" Target="https://www.ooq.org/fr/covid-19-directives-communes-pour-limiter-la-propagation" TargetMode="External"/><Relationship Id="rId1956" Type="http://schemas.openxmlformats.org/officeDocument/2006/relationships/hyperlink" Target="https://www.gov.nu.ca/sites/default/files/order_re_mass_gatherings_final_v2signed.pdf" TargetMode="External"/><Relationship Id="rId3171" Type="http://schemas.openxmlformats.org/officeDocument/2006/relationships/hyperlink" Target="https://saskdentists.com/images/pdf/temp_files/Alerts__Memos/20200526_IPC_Interim_Protocol_Update_for_June_1_2020.pdf" TargetMode="External"/><Relationship Id="rId4015" Type="http://schemas.openxmlformats.org/officeDocument/2006/relationships/hyperlink" Target="https://d15k2d11r6t6rl.cloudfront.net/public/users/Integrators/BeeProAgency/443036_423016/ACAC%20Direction%20for%20providing%20services%20under%20eased%20pandemic%20restrictions%20-%20August%2016%2C%202021.pdf" TargetMode="External"/><Relationship Id="rId5413" Type="http://schemas.openxmlformats.org/officeDocument/2006/relationships/hyperlink" Target="https://pm.gc.ca/en/news/news-releases/2021/02/02/new-support-produce-covid-19-vaccines-and-treatments-canada" TargetMode="External"/><Relationship Id="rId5620" Type="http://schemas.openxmlformats.org/officeDocument/2006/relationships/hyperlink" Target="https://publications.saskatchewan.ca/" TargetMode="External"/><Relationship Id="rId1609" Type="http://schemas.openxmlformats.org/officeDocument/2006/relationships/hyperlink" Target="https://www.princeedwardisland.ca/en/information/health-and-wellness/moving-forward-step-2" TargetMode="External"/><Relationship Id="rId1816" Type="http://schemas.openxmlformats.org/officeDocument/2006/relationships/hyperlink" Target="https://www.alberta.ca/release.cfm?xID=73203C5903015-971C-3208-AD6973D3D2071F51" TargetMode="External"/><Relationship Id="rId4222" Type="http://schemas.openxmlformats.org/officeDocument/2006/relationships/hyperlink" Target="https://news.gov.mb.ca/asset_library/en/newslinks/2020/10/BG-Nov_2_PRS_Changes-HL.pdf" TargetMode="External"/><Relationship Id="rId3031" Type="http://schemas.openxmlformats.org/officeDocument/2006/relationships/hyperlink" Target="https://www.news.ontario.ca/opo/en/2020/04/ontario-ramping-up-protection-for-long-term-care.html" TargetMode="External"/><Relationship Id="rId3988" Type="http://schemas.openxmlformats.org/officeDocument/2006/relationships/hyperlink" Target="https://www.saskatchewan.ca/government/news-and-media/2021/september/16/province-implements-interim-mandatory-masking-effective-september-17-proof-of-vaccination-requiremen" TargetMode="External"/><Relationship Id="rId2797" Type="http://schemas.openxmlformats.org/officeDocument/2006/relationships/hyperlink" Target="https://www2.gov.bc.ca/assets/gov/health/about-bc-s-health-care-system/office-of-the-provincial-health-officer/covid-19/archived-docs/covid-19-pho-order-nightclubs-food-drink-march-31-2021.pdf" TargetMode="External"/><Relationship Id="rId3848" Type="http://schemas.openxmlformats.org/officeDocument/2006/relationships/hyperlink" Target="https://www.princeedwardisland.ca/en/information/health-and-wellness/moving-forward-in-2021" TargetMode="External"/><Relationship Id="rId769" Type="http://schemas.openxmlformats.org/officeDocument/2006/relationships/hyperlink" Target="https://novascotia.ca/news/release/?id=20200702003" TargetMode="External"/><Relationship Id="rId976" Type="http://schemas.openxmlformats.org/officeDocument/2006/relationships/hyperlink" Target="https://www2.gnb.ca/content/gnb/en/corporate/promo/covid-19/alert-levels/orange%20level.html" TargetMode="External"/><Relationship Id="rId1399" Type="http://schemas.openxmlformats.org/officeDocument/2006/relationships/hyperlink" Target="https://www.gov.nl.ca/releases/2021/health/0213n02/" TargetMode="External"/><Relationship Id="rId2657" Type="http://schemas.openxmlformats.org/officeDocument/2006/relationships/hyperlink" Target="https://www.alberta.ca/release.cfm?xID=78245A07B1BCA-D29D-4853-55C609A2834F05E3" TargetMode="External"/><Relationship Id="rId5063" Type="http://schemas.openxmlformats.org/officeDocument/2006/relationships/hyperlink" Target="https://www2.gnb.ca/content/gnb/en/corporate/promo/covid-19/news/news_release.2021.04.0274.html" TargetMode="External"/><Relationship Id="rId5270" Type="http://schemas.openxmlformats.org/officeDocument/2006/relationships/hyperlink" Target="https://www.gov.nt.ca/en/newsroom/public-health-emergency-extended-through-november-24" TargetMode="External"/><Relationship Id="rId629" Type="http://schemas.openxmlformats.org/officeDocument/2006/relationships/hyperlink" Target="https://covid-19.ontario.ca/covid-19-vaccines-getting-your-second-dose" TargetMode="External"/><Relationship Id="rId1259" Type="http://schemas.openxmlformats.org/officeDocument/2006/relationships/hyperlink" Target="https://www.princeedwardisland.ca/en/news/prince-edward-island-prepares-for-phase-4-of-renew-pei-together-plan" TargetMode="External"/><Relationship Id="rId1466" Type="http://schemas.openxmlformats.org/officeDocument/2006/relationships/hyperlink" Target="https://www.reginapublicschools.ca/high_school_calendar_2020-21" TargetMode="External"/><Relationship Id="rId2864" Type="http://schemas.openxmlformats.org/officeDocument/2006/relationships/hyperlink" Target="https://www.gov.nu.ca/health/news/public-health-restrictions-ease-across-nunavut" TargetMode="External"/><Relationship Id="rId3708" Type="http://schemas.openxmlformats.org/officeDocument/2006/relationships/hyperlink" Target="https://news.ontario.ca/en/release/60831/ontario-moving-eight-regions-to-new-levels-in-the-covid-19-response-framework" TargetMode="External"/><Relationship Id="rId3915" Type="http://schemas.openxmlformats.org/officeDocument/2006/relationships/hyperlink" Target="https://news.ontario.ca/en/release/1000279/ontario-to-move-to-step-one-of-roadmap-to-reopen-on-june-11" TargetMode="External"/><Relationship Id="rId5130" Type="http://schemas.openxmlformats.org/officeDocument/2006/relationships/hyperlink" Target="https://www.canada.ca/en/indigenous-services-canada/news/2020/08/government-of-canada-is-providing-assistance-to-urban-indigenous-organizations-in-the-greater-toronto-area-to-address-the-covid-19-pandemic.html" TargetMode="External"/><Relationship Id="rId836" Type="http://schemas.openxmlformats.org/officeDocument/2006/relationships/hyperlink" Target="https://yukon.ca/en/news/yukons-chief-medical-officer-health-provides-update-covid-19-0" TargetMode="External"/><Relationship Id="rId1119" Type="http://schemas.openxmlformats.org/officeDocument/2006/relationships/hyperlink" Target="https://news.gov.mb.ca/news/?archive=&amp;item=47119" TargetMode="External"/><Relationship Id="rId1673" Type="http://schemas.openxmlformats.org/officeDocument/2006/relationships/hyperlink" Target="https://www.msss.gouv.qc.ca/ministere/salle-de-presse/communique-3137/" TargetMode="External"/><Relationship Id="rId1880" Type="http://schemas.openxmlformats.org/officeDocument/2006/relationships/hyperlink" Target="https://www.gov.mb.ca/sd/parks/" TargetMode="External"/><Relationship Id="rId2517" Type="http://schemas.openxmlformats.org/officeDocument/2006/relationships/hyperlink" Target="https://www.princeedwardisland.ca/en/information/health-and-wellness/covid-19-post-circuit-breaker-measures-march-13-2021" TargetMode="External"/><Relationship Id="rId2724" Type="http://schemas.openxmlformats.org/officeDocument/2006/relationships/hyperlink" Target="https://www.gov.nl.ca/covid-19/files/Together-Again-Plan-Reopening-Newfoundland-and-Labrador.pdf" TargetMode="External"/><Relationship Id="rId2931" Type="http://schemas.openxmlformats.org/officeDocument/2006/relationships/hyperlink" Target="https://www.cmbc.bc.ca/wp-content/uploads/2020/04/2020-04-24-Update-from-PHO.pdf" TargetMode="External"/><Relationship Id="rId903" Type="http://schemas.openxmlformats.org/officeDocument/2006/relationships/hyperlink" Target="https://yukon.ca/en/news/november-18-2020-covid-19-update" TargetMode="External"/><Relationship Id="rId1326" Type="http://schemas.openxmlformats.org/officeDocument/2006/relationships/hyperlink" Target="https://www.newswire.ca/fr/news-releases/pandemie-de-la-covid-19-mise-a-jour-des-paliers-d-alertes-regionales-et-annonce-de-mesures-additionnelles-831206852.html" TargetMode="External"/><Relationship Id="rId1533" Type="http://schemas.openxmlformats.org/officeDocument/2006/relationships/hyperlink" Target="https://www.gov.nu.ca/health/news/public-health-measures-eased-iqaluit" TargetMode="External"/><Relationship Id="rId1740" Type="http://schemas.openxmlformats.org/officeDocument/2006/relationships/hyperlink" Target="https://www.princeedwardisland.ca/en/news/province-outlines-plans-renew-pei-together" TargetMode="External"/><Relationship Id="rId4689" Type="http://schemas.openxmlformats.org/officeDocument/2006/relationships/hyperlink" Target="https://www2.gnb.ca/content/gnb/en/news/news_release.2020.05.0307.html" TargetMode="External"/><Relationship Id="rId4896" Type="http://schemas.openxmlformats.org/officeDocument/2006/relationships/hyperlink" Target="https://www2.gnb.ca/content/gnb/en/corporate/promo/covid-19/recovery.html" TargetMode="External"/><Relationship Id="rId32" Type="http://schemas.openxmlformats.org/officeDocument/2006/relationships/hyperlink" Target="https://www2.gov.bc.ca/gov/content/safety/emergency-preparedness-response-recovery/covid-19-provincial-support/vaccines" TargetMode="External"/><Relationship Id="rId1600" Type="http://schemas.openxmlformats.org/officeDocument/2006/relationships/hyperlink" Target="https://novascotia.ca/reopening-plan/phase-one/" TargetMode="External"/><Relationship Id="rId3498" Type="http://schemas.openxmlformats.org/officeDocument/2006/relationships/hyperlink" Target="https://cdn-contenu.quebec.ca/cdn-contenu/sante/documents/Problemes_de_sante/covid-19/Plan_deconfinement/Deconfinement_planning_pandemic_covid-19.pdf?1590430413" TargetMode="External"/><Relationship Id="rId4549" Type="http://schemas.openxmlformats.org/officeDocument/2006/relationships/hyperlink" Target="https://yukon.ca/en/news/june-27-2021-new-covid-19-cases-confirmed-further-guidance-outbreak-provided" TargetMode="External"/><Relationship Id="rId4756" Type="http://schemas.openxmlformats.org/officeDocument/2006/relationships/hyperlink" Target="https://news.ontario.ca/opo/en/2020/04/ontario-extends-emergency-orders-to-help-stop-the-spread-of-covid-19.html" TargetMode="External"/><Relationship Id="rId4963" Type="http://schemas.openxmlformats.org/officeDocument/2006/relationships/hyperlink" Target="https://www.gov.nl.ca/releases/2021/health/0213n02/" TargetMode="External"/><Relationship Id="rId3358" Type="http://schemas.openxmlformats.org/officeDocument/2006/relationships/hyperlink" Target="https://news.gov.mb.ca/news/index.html?item=49577&amp;posted=2020-11-05" TargetMode="External"/><Relationship Id="rId3565" Type="http://schemas.openxmlformats.org/officeDocument/2006/relationships/hyperlink" Target="https://www.saskatchewan.ca/government/news-and-media/2020/november/13/covid-19-additional-public-health-measures-announced" TargetMode="External"/><Relationship Id="rId3772" Type="http://schemas.openxmlformats.org/officeDocument/2006/relationships/hyperlink" Target="https://www.alberta.ca/release.cfm?xID=78183DDDCD3A6-A304-714A-CB4E5A7F7F5765E2" TargetMode="External"/><Relationship Id="rId4409" Type="http://schemas.openxmlformats.org/officeDocument/2006/relationships/hyperlink" Target="https://open.alberta.ca/publications/cmoh-order-23-2021" TargetMode="External"/><Relationship Id="rId4616" Type="http://schemas.openxmlformats.org/officeDocument/2006/relationships/hyperlink" Target="https://www.saskatchewan.ca/government/news-and-media/2021/september/21/stick-it-to-covid-get-vaccinated-to-help-protect-children" TargetMode="External"/><Relationship Id="rId4823" Type="http://schemas.openxmlformats.org/officeDocument/2006/relationships/hyperlink" Target="https://yukon.ca/en/news/yukons-chief-medical-officer-health-provides-update-covid-19-0" TargetMode="External"/><Relationship Id="rId279" Type="http://schemas.openxmlformats.org/officeDocument/2006/relationships/hyperlink" Target="https://www.cbc.ca/news/canada/new-brunswick/covid-roundup-hampton-school-closure-covid-1.6020296" TargetMode="External"/><Relationship Id="rId486" Type="http://schemas.openxmlformats.org/officeDocument/2006/relationships/hyperlink" Target="https://www.easternhealth.ca/viewNewsPDF.aspx?d=&amp;id=&amp;p=&amp;nid=1931" TargetMode="External"/><Relationship Id="rId693" Type="http://schemas.openxmlformats.org/officeDocument/2006/relationships/hyperlink" Target="https://www.canada.ca/en/transport-canada/news/2020/03/government-of-canada-announces-new-domestic-transportation-measures.html" TargetMode="External"/><Relationship Id="rId2167" Type="http://schemas.openxmlformats.org/officeDocument/2006/relationships/hyperlink" Target="https://www.saskatchewan.ca/government/news-and-media/2020/june/23/reopen-saskatchewan-phase-4-point-2" TargetMode="External"/><Relationship Id="rId2374" Type="http://schemas.openxmlformats.org/officeDocument/2006/relationships/hyperlink" Target="https://news.gov.mb.ca/news/index.html?item=50898&amp;posted=2021-03-02https://news.gov.mb.ca/news/index.html?item=50898&amp;posted=2021-03-02" TargetMode="External"/><Relationship Id="rId2581" Type="http://schemas.openxmlformats.org/officeDocument/2006/relationships/hyperlink" Target="https://gov.nu.ca/executive-and-intergovernmental-affairs/news/covid-19-gn-update-april-15-2021" TargetMode="External"/><Relationship Id="rId3218" Type="http://schemas.openxmlformats.org/officeDocument/2006/relationships/hyperlink" Target="https://www.msss.gouv.qc.ca/ministere/salle-de-presse/communique-2488/" TargetMode="External"/><Relationship Id="rId3425" Type="http://schemas.openxmlformats.org/officeDocument/2006/relationships/hyperlink" Target="https://www.news.ontario.ca/opo/en/2020/04/health-experts-say-the-covid-19-outbreak-has-likely-peaked-in-ontario.html" TargetMode="External"/><Relationship Id="rId3632" Type="http://schemas.openxmlformats.org/officeDocument/2006/relationships/hyperlink" Target="https://www2.gnb.ca/content/gnb/en/news/news_release.2020.12.0663.html" TargetMode="External"/><Relationship Id="rId139" Type="http://schemas.openxmlformats.org/officeDocument/2006/relationships/hyperlink" Target="https://news.ontario.ca/en/release/60011/ontario-achieves-key-milestone-with-vaccinations-in-long-term-care" TargetMode="External"/><Relationship Id="rId346" Type="http://schemas.openxmlformats.org/officeDocument/2006/relationships/hyperlink" Target="https://www.princeedwardisland.ca/en/information/underlying-medical-conditions" TargetMode="External"/><Relationship Id="rId553" Type="http://schemas.openxmlformats.org/officeDocument/2006/relationships/hyperlink" Target="https://news.gov.mb.ca/news/index.html?item=51349&amp;posted=2021-05-28" TargetMode="External"/><Relationship Id="rId760" Type="http://schemas.openxmlformats.org/officeDocument/2006/relationships/hyperlink" Target="https://www.gov.nl.ca/covid-19/files/Declaration-Self-Isolation-April-27.pdf" TargetMode="External"/><Relationship Id="rId1183" Type="http://schemas.openxmlformats.org/officeDocument/2006/relationships/hyperlink" Target="https://gov.nu.ca/executive-and-intergovernmental-affairs/news/covid-19-gn-update-april-1-2020" TargetMode="External"/><Relationship Id="rId1390" Type="http://schemas.openxmlformats.org/officeDocument/2006/relationships/hyperlink" Target="https://www2.gnb.ca/content/gnb/en/news/news_release.2021.02.0148.html" TargetMode="External"/><Relationship Id="rId2027" Type="http://schemas.openxmlformats.org/officeDocument/2006/relationships/hyperlink" Target="https://news.ontario.ca/opo/en/2020/06/ontario-permits-more-businesses-and-services-to-reopen-in-the-coming-days.html" TargetMode="External"/><Relationship Id="rId2234" Type="http://schemas.openxmlformats.org/officeDocument/2006/relationships/hyperlink" Target="https://www.newswire.ca/fr/news-releases/pandemie-de-la-covid-19-mise-a-jour-des-paliers-d-alertes-regionales-et-annonce-de-mesures-additionnelles-831206852.html" TargetMode="External"/><Relationship Id="rId2441" Type="http://schemas.openxmlformats.org/officeDocument/2006/relationships/hyperlink" Target="https://www.ontario.ca/page/covid-19-response-framework-keeping-ontario-safe-and-open" TargetMode="External"/><Relationship Id="rId5597" Type="http://schemas.openxmlformats.org/officeDocument/2006/relationships/hyperlink" Target="https://news.gov.mb.ca/news/index.html?item=51739&amp;posted=2021-07-14" TargetMode="External"/><Relationship Id="rId206" Type="http://schemas.openxmlformats.org/officeDocument/2006/relationships/hyperlink" Target="https://www.inspq.qc.ca/publications/3085-groupes-prioritaires-vaccination-covid" TargetMode="External"/><Relationship Id="rId413" Type="http://schemas.openxmlformats.org/officeDocument/2006/relationships/hyperlink" Target="https://news.gov.mb.ca/news/index.html?item=50997&amp;posted=2021-03-15" TargetMode="External"/><Relationship Id="rId1043" Type="http://schemas.openxmlformats.org/officeDocument/2006/relationships/hyperlink" Target="https://www.dentalhealthalberta.ca/wp-content/uploads/2020/04/A-Message-for-CDA-Stakeholders.pdf" TargetMode="External"/><Relationship Id="rId4199" Type="http://schemas.openxmlformats.org/officeDocument/2006/relationships/hyperlink" Target="https://www2.gnb.ca/content/gnb/en/corporate/promo/covid-19/news/news_release.2021.04.0266.html" TargetMode="External"/><Relationship Id="rId620" Type="http://schemas.openxmlformats.org/officeDocument/2006/relationships/hyperlink" Target="https://news.easternhealth.ca/2021/09/16/eastern-health-offers-third-covid-19-vaccine-dose-to-moderately-to-severely-immunocompromised-individuals/" TargetMode="External"/><Relationship Id="rId1250" Type="http://schemas.openxmlformats.org/officeDocument/2006/relationships/hyperlink" Target="https://www.princeedwardisland.ca/en/alert/new-visitor-restrictions-added-health-pei-facilities" TargetMode="External"/><Relationship Id="rId2301" Type="http://schemas.openxmlformats.org/officeDocument/2006/relationships/hyperlink" Target="https://www.ontario.ca/page/covid-19-response-framework-keeping-ontario-safe-and-open" TargetMode="External"/><Relationship Id="rId4059" Type="http://schemas.openxmlformats.org/officeDocument/2006/relationships/hyperlink" Target="https://novascotia.ca/coronavirus/docs/COVID-19-Return-to-Day-Camp-Guidelines.pdf" TargetMode="External"/><Relationship Id="rId5457" Type="http://schemas.openxmlformats.org/officeDocument/2006/relationships/hyperlink" Target="https://www2.gnb.ca/content/dam/gnb/Corporate/pdf/EmergencyUrgence19.pdf" TargetMode="External"/><Relationship Id="rId5664" Type="http://schemas.openxmlformats.org/officeDocument/2006/relationships/hyperlink" Target="https://www.gov.nl.ca/releases/2021/health/0920n08/" TargetMode="External"/><Relationship Id="rId1110" Type="http://schemas.openxmlformats.org/officeDocument/2006/relationships/hyperlink" Target="https://news.gov.mb.ca/news/index.html?item=48438&amp;posted=2020-06-11" TargetMode="External"/><Relationship Id="rId4266" Type="http://schemas.openxmlformats.org/officeDocument/2006/relationships/hyperlink" Target="https://www.alberta.ca/release.cfm?xID=73130C296BA74-CE59-3177-C399E1BBBA2839B7" TargetMode="External"/><Relationship Id="rId4473" Type="http://schemas.openxmlformats.org/officeDocument/2006/relationships/hyperlink" Target="https://www.newswire.ca/fr/news-releases/pandemie-de-covid-19-assouplissement-progressif-des-mesures-pour-tous-a-partir-du-28-mai-895993779.html" TargetMode="External"/><Relationship Id="rId4680" Type="http://schemas.openxmlformats.org/officeDocument/2006/relationships/hyperlink" Target="https://news.gov.mb.ca/news/index.html?item=49446&amp;posted=2020-10-21" TargetMode="External"/><Relationship Id="rId5317" Type="http://schemas.openxmlformats.org/officeDocument/2006/relationships/hyperlink" Target="https://cdn-contenu.quebec.ca/cdn-contenu/adm/min/sante-services-sociaux/publications-adm/lois-reglements/decret-895-2020-anglais.pdf?1598531498" TargetMode="External"/><Relationship Id="rId5524" Type="http://schemas.openxmlformats.org/officeDocument/2006/relationships/hyperlink" Target="https://www.gov.nl.ca/covid-19/alert-levels/alert-level-2/" TargetMode="External"/><Relationship Id="rId1927" Type="http://schemas.openxmlformats.org/officeDocument/2006/relationships/hyperlink" Target="https://www.gov.nl.ca/releases/2020/_default/0626n03/" TargetMode="External"/><Relationship Id="rId3075" Type="http://schemas.openxmlformats.org/officeDocument/2006/relationships/hyperlink" Target="https://news.ontario.ca/en/release/58627/ontario-provides-461-million-to-temporarily-enhance-wages-for-personal-support-workers" TargetMode="External"/><Relationship Id="rId3282" Type="http://schemas.openxmlformats.org/officeDocument/2006/relationships/hyperlink" Target="https://www.canada.ca/en/employment-social-development/news/2021/05/national-nurses-work--international-nurses-day-2021.html" TargetMode="External"/><Relationship Id="rId4126" Type="http://schemas.openxmlformats.org/officeDocument/2006/relationships/hyperlink" Target="https://news.gov.mb.ca/news/index.html?item=51171&amp;posted=2021-04-26" TargetMode="External"/><Relationship Id="rId4333" Type="http://schemas.openxmlformats.org/officeDocument/2006/relationships/hyperlink" Target="https://www.newswire.ca/fr/news-releases/pandemie-de-covid-19-la-ministre-isabelle-charest-annonce-le-retour-du-sport-organise-841173670.html" TargetMode="External"/><Relationship Id="rId4540" Type="http://schemas.openxmlformats.org/officeDocument/2006/relationships/hyperlink" Target="https://www.princeedwardisland.ca/en/information/health-and-wellness/moving-forward-step-1" TargetMode="External"/><Relationship Id="rId2091" Type="http://schemas.openxmlformats.org/officeDocument/2006/relationships/hyperlink" Target="https://cdn-contenu.quebec.ca/cdn-contenu/adm/min/sante-services-sociaux/publications-adm/lois-reglements/AM_numero_2020-004-anglais.pdf?1584475223" TargetMode="External"/><Relationship Id="rId3142" Type="http://schemas.openxmlformats.org/officeDocument/2006/relationships/hyperlink" Target="https://cdn-contenu.quebec.ca/cdn-contenu/adm/min/sante-services-sociaux/publications-adm/lois-reglements/AM_2020-049-anglais.pdf?1593887891" TargetMode="External"/><Relationship Id="rId4400" Type="http://schemas.openxmlformats.org/officeDocument/2006/relationships/hyperlink" Target="https://www.alberta.ca/release.cfm?xID=77193F1F7DAED-023C-8FF9-3793D844C015FE50" TargetMode="External"/><Relationship Id="rId270" Type="http://schemas.openxmlformats.org/officeDocument/2006/relationships/hyperlink" Target="https://www2.gnb.ca/content/gnb/en/corporate/promo/covid-19/news/news_release.2021.03.0224.html" TargetMode="External"/><Relationship Id="rId3002" Type="http://schemas.openxmlformats.org/officeDocument/2006/relationships/hyperlink" Target="https://www.gov.nl.ca/covid-19/files/Special-Measures-Order-Amendment-No.-4-April-14-2020.pdf" TargetMode="External"/><Relationship Id="rId130" Type="http://schemas.openxmlformats.org/officeDocument/2006/relationships/hyperlink" Target="https://novascotia.ca/news/release/?id=20210319007" TargetMode="External"/><Relationship Id="rId3959" Type="http://schemas.openxmlformats.org/officeDocument/2006/relationships/hyperlink" Target="https://news.gov.bc.ca/files/6-28_PHO_presentation.pdf" TargetMode="External"/><Relationship Id="rId5174" Type="http://schemas.openxmlformats.org/officeDocument/2006/relationships/hyperlink" Target="https://www2.gnb.ca/content/dam/gnb/Corporate/pdf/EmergencyUrgence19.pdf" TargetMode="External"/><Relationship Id="rId5381" Type="http://schemas.openxmlformats.org/officeDocument/2006/relationships/hyperlink" Target="https://www.gov.nt.ca/en/newsroom/public-service-announcement-public-health-emergency-extended-through-december-22" TargetMode="External"/><Relationship Id="rId2768" Type="http://schemas.openxmlformats.org/officeDocument/2006/relationships/hyperlink" Target="https://www.saskatchewan.ca/government/news-and-media/2021/may/25/re-opening-roadmap-outdoor-sports-added-to-step-one" TargetMode="External"/><Relationship Id="rId2975" Type="http://schemas.openxmlformats.org/officeDocument/2006/relationships/hyperlink" Target="https://mcusercontent.com/34f636e7557b39aa5e11d7824/files/486e73b1-e91a-419d-8521-3b41da1f06a8/NBDS_COVID_19_OPERATIONAL_PLAN.pdf" TargetMode="External"/><Relationship Id="rId3819" Type="http://schemas.openxmlformats.org/officeDocument/2006/relationships/hyperlink" Target="https://www.saskatchewan.ca/government/news-and-media/2021/may/04/reopening-roadmap-a-gradual-measured-approach-to-easing-public-health-measures" TargetMode="External"/><Relationship Id="rId5034" Type="http://schemas.openxmlformats.org/officeDocument/2006/relationships/hyperlink" Target="https://www.saskatchewan.ca/government/news-and-media/2021/march/09/covid19-update-for-march-9-93512-vaccines-administered-113-new-cases-160-recoveries-one-new-death" TargetMode="External"/><Relationship Id="rId947" Type="http://schemas.openxmlformats.org/officeDocument/2006/relationships/hyperlink" Target="https://www.princeedwardisland.ca/en/information/health-and-wellness/covid-19-self-isolation" TargetMode="External"/><Relationship Id="rId1577" Type="http://schemas.openxmlformats.org/officeDocument/2006/relationships/hyperlink" Target="https://www.canada.ca/en/immigration-refugees-citizenship/news/2021/06/individuals-approved-for-permanent-residence-may-travel-to-canada-as-of-june-21.html" TargetMode="External"/><Relationship Id="rId1784" Type="http://schemas.openxmlformats.org/officeDocument/2006/relationships/hyperlink" Target="https://www2.gnb.ca/content/gnb/en/corporate/promo/covid-19/recovery.html" TargetMode="External"/><Relationship Id="rId1991" Type="http://schemas.openxmlformats.org/officeDocument/2006/relationships/hyperlink" Target="https://www.gov.nt.ca/en/newsroom/phase-one-eased-public-health-measures-begins" TargetMode="External"/><Relationship Id="rId2628" Type="http://schemas.openxmlformats.org/officeDocument/2006/relationships/hyperlink" Target="https://www.gov.nt.ca/covid-19/sites/covid/files/resources/pho-remotetourism_21-04-21.en_.pdf" TargetMode="External"/><Relationship Id="rId2835" Type="http://schemas.openxmlformats.org/officeDocument/2006/relationships/hyperlink" Target="https://www.gov.nl.ca/releases/2021/health/0920n08/" TargetMode="External"/><Relationship Id="rId4190" Type="http://schemas.openxmlformats.org/officeDocument/2006/relationships/hyperlink" Target="https://manitoba.ca/asset_library/en/proactive/2020_2021/orders-soe-selfisolation-12222020.pdf" TargetMode="External"/><Relationship Id="rId5241" Type="http://schemas.openxmlformats.org/officeDocument/2006/relationships/hyperlink" Target="https://www.gov.nt.ca/en/newsroom/news-release-state-emergency-declared-northwest-territories" TargetMode="External"/><Relationship Id="rId76" Type="http://schemas.openxmlformats.org/officeDocument/2006/relationships/hyperlink" Target="https://gov.nu.ca/executive-and-intergovernmental-affairs/news/covid-19-gn-update-january-5-2021" TargetMode="External"/><Relationship Id="rId807" Type="http://schemas.openxmlformats.org/officeDocument/2006/relationships/hyperlink" Target="https://www.princeedwardisland.ca/en/news/new-covid-19-recommendations-islanders" TargetMode="External"/><Relationship Id="rId1437" Type="http://schemas.openxmlformats.org/officeDocument/2006/relationships/hyperlink" Target="http://www.edu.gov.on.ca/eng/general/list/calendar/currentyear.pdf" TargetMode="External"/><Relationship Id="rId1644" Type="http://schemas.openxmlformats.org/officeDocument/2006/relationships/hyperlink" Target="https://www2.gnb.ca/content/gnb/en/corporate/promo/covid-19/news/news_release.2021.09.0641.html" TargetMode="External"/><Relationship Id="rId1851" Type="http://schemas.openxmlformats.org/officeDocument/2006/relationships/hyperlink" Target="https://news.gov.bc.ca/releases/2020HLTH0049-001688" TargetMode="External"/><Relationship Id="rId2902" Type="http://schemas.openxmlformats.org/officeDocument/2006/relationships/hyperlink" Target="https://nurses.ab.ca/about/what-is-carna/news/2020/05/14/relaunchselfemployed" TargetMode="External"/><Relationship Id="rId4050" Type="http://schemas.openxmlformats.org/officeDocument/2006/relationships/hyperlink" Target="https://www2.gnb.ca/content/gnb/en/news/news_release.2020.05.0261.html" TargetMode="External"/><Relationship Id="rId5101" Type="http://schemas.openxmlformats.org/officeDocument/2006/relationships/hyperlink" Target="https://www.newswire.ca/fr/news-releases/pandemie-de-covid-19-assouplissement-progressif-des-mesures-pour-tous-a-partir-du-28-mai-895993779.html" TargetMode="External"/><Relationship Id="rId1504" Type="http://schemas.openxmlformats.org/officeDocument/2006/relationships/hyperlink" Target="https://caslpo.com/sites/default/uploads/files/INFO_EN_COVID19_CMOH_Directive_2_Memo_May_19_2021.pdf" TargetMode="External"/><Relationship Id="rId1711" Type="http://schemas.openxmlformats.org/officeDocument/2006/relationships/hyperlink" Target="https://www.gov.nl.ca/releases/2020/health/0607n02/" TargetMode="External"/><Relationship Id="rId4867" Type="http://schemas.openxmlformats.org/officeDocument/2006/relationships/hyperlink" Target="https://news.gov.mb.ca/news/index.html?item=49577&amp;posted=2020-11-05" TargetMode="External"/><Relationship Id="rId3469" Type="http://schemas.openxmlformats.org/officeDocument/2006/relationships/hyperlink" Target="https://www.princeedwardisland.ca/en/information/health-and-wellness/using-non-medical-masks-in-the-community" TargetMode="External"/><Relationship Id="rId3676" Type="http://schemas.openxmlformats.org/officeDocument/2006/relationships/hyperlink" Target="https://news.gov.mb.ca/news/index.html?item=49933&amp;posted=2020-12-04" TargetMode="External"/><Relationship Id="rId597" Type="http://schemas.openxmlformats.org/officeDocument/2006/relationships/hyperlink" Target="https://www2.gov.bc.ca/assets/gov/health/about-bc-s-health-care-system/office-of-the-provincial-health-officer/covid-19/covid-19-pho-order-vaccination-status-information.pdf" TargetMode="External"/><Relationship Id="rId2278" Type="http://schemas.openxmlformats.org/officeDocument/2006/relationships/hyperlink" Target="https://www.ontario.ca/page/covid-19-response-framework-keeping-ontario-safe-and-open" TargetMode="External"/><Relationship Id="rId2485" Type="http://schemas.openxmlformats.org/officeDocument/2006/relationships/hyperlink" Target="https://news.ontario.ca/en/release/60580/toronto-peel-and-north-bay-parry-sound-public-health-regions-returning-to-strengthened-covid-19-resp" TargetMode="External"/><Relationship Id="rId3329" Type="http://schemas.openxmlformats.org/officeDocument/2006/relationships/hyperlink" Target="https://news.gov.bc.ca/files/Covid19-Modelling_Update.pdf" TargetMode="External"/><Relationship Id="rId3883" Type="http://schemas.openxmlformats.org/officeDocument/2006/relationships/hyperlink" Target="https://news.gov.bc.ca/releases/2021PREM0043-001268" TargetMode="External"/><Relationship Id="rId4727" Type="http://schemas.openxmlformats.org/officeDocument/2006/relationships/hyperlink" Target="https://gov.nu.ca/executive-and-intergovernmental-affairs/news/covid-19-gn-update-may-25-2020" TargetMode="External"/><Relationship Id="rId4934" Type="http://schemas.openxmlformats.org/officeDocument/2006/relationships/hyperlink" Target="https://www2.gov.bc.ca/assets/gov/health/about-bc-s-health-care-system/office-of-the-provincial-health-officer/covid-19/covid-19-pho-order-gatherings-events.pdf" TargetMode="External"/><Relationship Id="rId457" Type="http://schemas.openxmlformats.org/officeDocument/2006/relationships/hyperlink" Target="https://www.cbc.ca/news/canada/north/nunavut-announces-schedule-for-next-covid-19-vaccine-clinics-1.5925095" TargetMode="External"/><Relationship Id="rId1087" Type="http://schemas.openxmlformats.org/officeDocument/2006/relationships/hyperlink" Target="https://collegeofpsychologists.bc.ca/2020/03/17/covid-19-update-suggestions-re-in-person-and-telepsychology-services-other-professional-resources-on-covid-19-gov-info-about-covid-19-cpbc-hrs-of-operation-reference-numbers/" TargetMode="External"/><Relationship Id="rId1294" Type="http://schemas.openxmlformats.org/officeDocument/2006/relationships/hyperlink" Target="https://cdn-contenu.quebec.ca/cdn-contenu/adm/min/sante-services-sociaux/publications-adm/lois-reglements/AM_2020-064_anglais.pdf?1600431037" TargetMode="External"/><Relationship Id="rId2138" Type="http://schemas.openxmlformats.org/officeDocument/2006/relationships/hyperlink" Target="https://www.newswire.ca/fr/news-releases/pandemie-de-la-covid-19-le-gouvernement-autorise-la-reprise-des-affrontements-dans-les-sports-de-combat-855322621.html" TargetMode="External"/><Relationship Id="rId2692" Type="http://schemas.openxmlformats.org/officeDocument/2006/relationships/hyperlink" Target="https://www2.gnb.ca/content/gnb/en/corporate/promo/covid-19/alert-levels/path-to-green.html" TargetMode="External"/><Relationship Id="rId3536" Type="http://schemas.openxmlformats.org/officeDocument/2006/relationships/hyperlink" Target="https://www.msss.gouv.qc.ca/ministere/salle-de-presse/communique-2414/" TargetMode="External"/><Relationship Id="rId3743" Type="http://schemas.openxmlformats.org/officeDocument/2006/relationships/hyperlink" Target="https://www.princeedwardisland.ca/en/news/pei-move-out-modified-red-level-phase-midnight-one-new-case-covid-19" TargetMode="External"/><Relationship Id="rId3950" Type="http://schemas.openxmlformats.org/officeDocument/2006/relationships/hyperlink" Target="https://novascotia.ca/news/release/?id=20210325001" TargetMode="External"/><Relationship Id="rId664" Type="http://schemas.openxmlformats.org/officeDocument/2006/relationships/hyperlink" Target="https://www.msss.gouv.qc.ca/ministere/salle-de-presse/communique-3088/" TargetMode="External"/><Relationship Id="rId871" Type="http://schemas.openxmlformats.org/officeDocument/2006/relationships/hyperlink" Target="https://manitoba.ca/covid19/restartmb/prs/orders/index.html" TargetMode="External"/><Relationship Id="rId2345" Type="http://schemas.openxmlformats.org/officeDocument/2006/relationships/hyperlink" Target="https://www.saskatchewan.ca/government/news-and-media/2021/january/12/covid19-update-for-january-12-9880-vaccines-delivered-248-new-cases-226-new-recoveries-five-new-deat" TargetMode="External"/><Relationship Id="rId2552" Type="http://schemas.openxmlformats.org/officeDocument/2006/relationships/hyperlink" Target="https://www2.gnb.ca/content/gnb/en/corporate/promo/covid-19/alert-levels/red%20level.html" TargetMode="External"/><Relationship Id="rId3603" Type="http://schemas.openxmlformats.org/officeDocument/2006/relationships/hyperlink" Target="https://news.ontario.ca/en/release/60644/ontario-activates-emergency-brake-in-sudbury-public-health-region" TargetMode="External"/><Relationship Id="rId3810" Type="http://schemas.openxmlformats.org/officeDocument/2006/relationships/hyperlink" Target="https://news.ontario.ca/en/release/60913/middlesex-london-public-health-region-moving-to-red-control-level-of-covid-19-response-framework" TargetMode="External"/><Relationship Id="rId317" Type="http://schemas.openxmlformats.org/officeDocument/2006/relationships/hyperlink" Target="https://novascotia.ca/news/release/?id=20210507002" TargetMode="External"/><Relationship Id="rId524" Type="http://schemas.openxmlformats.org/officeDocument/2006/relationships/hyperlink" Target="https://www.msss.gouv.qc.ca/ministere/salle-de-presse/communique-2961/" TargetMode="External"/><Relationship Id="rId731" Type="http://schemas.openxmlformats.org/officeDocument/2006/relationships/hyperlink" Target="https://www2.gnb.ca/content/gnb/en/news/news_release.2020.07.0394.html" TargetMode="External"/><Relationship Id="rId1154" Type="http://schemas.openxmlformats.org/officeDocument/2006/relationships/hyperlink" Target="https://www2.gnb.ca/content/dam/gnb/Departments/h-s/pdf/Measures_RestrictionsNH_ARF.pdf" TargetMode="External"/><Relationship Id="rId1361" Type="http://schemas.openxmlformats.org/officeDocument/2006/relationships/hyperlink" Target="https://www2.gnb.ca/content/gnb/en/news/news_release.2020.12.0679.html" TargetMode="External"/><Relationship Id="rId2205" Type="http://schemas.openxmlformats.org/officeDocument/2006/relationships/hyperlink" Target="https://yukon.ca/en/news/recycling-services-resume-across-yukon" TargetMode="External"/><Relationship Id="rId2412" Type="http://schemas.openxmlformats.org/officeDocument/2006/relationships/hyperlink" Target="https://www.gov.nl.ca/releases/2021/dgsnl/0215n03/" TargetMode="External"/><Relationship Id="rId5568" Type="http://schemas.openxmlformats.org/officeDocument/2006/relationships/hyperlink" Target="https://www.cbc.ca/news/canada/prince-edward-island/pei-covid-19-daily-sunday-june-6-1.6055277" TargetMode="External"/><Relationship Id="rId1014" Type="http://schemas.openxmlformats.org/officeDocument/2006/relationships/hyperlink" Target="https://www.princeedwardisland.ca/en/news/reopening-atlantic-bubble-delayed" TargetMode="External"/><Relationship Id="rId1221" Type="http://schemas.openxmlformats.org/officeDocument/2006/relationships/hyperlink" Target="http://www.health.gov.on.ca/en/pro/programs/publichealth/coronavirus/docs/2019_long_term_care_guidance.pdf" TargetMode="External"/><Relationship Id="rId4377" Type="http://schemas.openxmlformats.org/officeDocument/2006/relationships/hyperlink" Target="https://news.gov.mb.ca/news/index.html?item=49739&amp;posted=2020-11-10" TargetMode="External"/><Relationship Id="rId4584" Type="http://schemas.openxmlformats.org/officeDocument/2006/relationships/hyperlink" Target="https://www2.gnb.ca/content/gnb/en/corporate/promo/covid-19/news/news_release.2021.09.0632.html" TargetMode="External"/><Relationship Id="rId4791" Type="http://schemas.openxmlformats.org/officeDocument/2006/relationships/hyperlink" Target="https://www.msss.gouv.qc.ca/ministere/salle-de-presse/communique-2150/" TargetMode="External"/><Relationship Id="rId5428" Type="http://schemas.openxmlformats.org/officeDocument/2006/relationships/hyperlink" Target="https://www.gov.nt.ca/en/newsroom/public-health-emergency-extended-through-february-2" TargetMode="External"/><Relationship Id="rId5635" Type="http://schemas.openxmlformats.org/officeDocument/2006/relationships/hyperlink" Target="https://www.alberta.ca/release.cfm?xID=79835371972F5-959C-11E8-8A4B6C2B5B2084EB" TargetMode="External"/><Relationship Id="rId3186" Type="http://schemas.openxmlformats.org/officeDocument/2006/relationships/hyperlink" Target="https://www.albertahealthservices.ca/assets/info/ppih/if-ppih-covid-19-return-to-work-guide-ahs-healthcare-worker.pdf" TargetMode="External"/><Relationship Id="rId3393" Type="http://schemas.openxmlformats.org/officeDocument/2006/relationships/hyperlink" Target="https://www.gov.nl.ca/covid-19/files/COVID-Presentation-2020-04-08_final_128pm-1.pdf" TargetMode="External"/><Relationship Id="rId4237" Type="http://schemas.openxmlformats.org/officeDocument/2006/relationships/hyperlink" Target="https://www.msss.gouv.qc.ca/ministere/salle-de-presse/communique-2407/" TargetMode="External"/><Relationship Id="rId4444" Type="http://schemas.openxmlformats.org/officeDocument/2006/relationships/hyperlink" Target="https://www.cbc.ca/news/canada/newfoundland-labrador/nl-covid-19-may-15-21-1.6028281" TargetMode="External"/><Relationship Id="rId4651" Type="http://schemas.openxmlformats.org/officeDocument/2006/relationships/hyperlink" Target="https://www.canada.ca/en/indigenous-services-canada/news/2020/03/indigenous-territorial-and-federal-leaders-mobilize-funding-to-support-unique-northern-physical-distancing-initiative.html" TargetMode="External"/><Relationship Id="rId3046" Type="http://schemas.openxmlformats.org/officeDocument/2006/relationships/hyperlink" Target="https://www.rcdso.org/en-ca/rcdso-members/2019-novel-coronavirus/Covid-19---guidance-on-emergency-and-urgent-care-" TargetMode="External"/><Relationship Id="rId3253" Type="http://schemas.openxmlformats.org/officeDocument/2006/relationships/hyperlink" Target="http://www.bccdc.ca/Health-Professionals-Site/Documents/COVID19_AntenatalVisitsDuringPandemic.pdf" TargetMode="External"/><Relationship Id="rId3460" Type="http://schemas.openxmlformats.org/officeDocument/2006/relationships/hyperlink" Target="https://news.ontario.ca/en/release/59081/ontario-moves-public-health-unit-regions-into-covid-19-response-framework-to-keep-ontario-safe-and-o" TargetMode="External"/><Relationship Id="rId4304" Type="http://schemas.openxmlformats.org/officeDocument/2006/relationships/hyperlink" Target="https://www.alberta.ca/release.cfm?xID=760611C66C2D0-C057-6EC4-C44753A00AD0A1D4" TargetMode="External"/><Relationship Id="rId5702" Type="http://schemas.openxmlformats.org/officeDocument/2006/relationships/hyperlink" Target="https://www.doctorsofbc.ca/news/patients-and-doctors-what-you-should-know-about-third-dose-covid-19-vaccine" TargetMode="External"/><Relationship Id="rId174" Type="http://schemas.openxmlformats.org/officeDocument/2006/relationships/hyperlink" Target="https://www.cbc.ca/news/canada/montreal/quebec-covid-vaccine-plan-1.5873211" TargetMode="External"/><Relationship Id="rId381" Type="http://schemas.openxmlformats.org/officeDocument/2006/relationships/hyperlink" Target="https://www.saskatchewan.ca/government/news-and-media/2021/may/06/stick-it-to-covid-second-dose-strategy-detailed-youth-included-in-vaccine-sequencing" TargetMode="External"/><Relationship Id="rId2062" Type="http://schemas.openxmlformats.org/officeDocument/2006/relationships/hyperlink" Target="https://www.princeedwardisland.ca/en/information/health-and-wellness/phase-1" TargetMode="External"/><Relationship Id="rId3113" Type="http://schemas.openxmlformats.org/officeDocument/2006/relationships/hyperlink" Target="https://cdn-contenu.quebec.ca/cdn-contenu/adm/min/sante-services-sociaux/publications-adm/lois-reglements/AM_2020-039-anglais.pdf?1590257996" TargetMode="External"/><Relationship Id="rId4511" Type="http://schemas.openxmlformats.org/officeDocument/2006/relationships/hyperlink" Target="https://yukon.ca/en/news/july-16-2021-covid-19-case-count-update" TargetMode="External"/><Relationship Id="rId241" Type="http://schemas.openxmlformats.org/officeDocument/2006/relationships/hyperlink" Target="https://news.gov.bc.ca/releases/2021PREM0037-000986" TargetMode="External"/><Relationship Id="rId3320" Type="http://schemas.openxmlformats.org/officeDocument/2006/relationships/hyperlink" Target="https://news.gov.bc.ca/releases/2020PREM0026-000826" TargetMode="External"/><Relationship Id="rId5078" Type="http://schemas.openxmlformats.org/officeDocument/2006/relationships/hyperlink" Target="https://gov.nu.ca/executive-and-intergovernmental-affairs/news/covid-19-gn-update-april-15-2021" TargetMode="External"/><Relationship Id="rId2879" Type="http://schemas.openxmlformats.org/officeDocument/2006/relationships/hyperlink" Target="https://nurses.ab.ca/about/what-is-carna/news/news-story/updates-on-novel-coronavirus-covid19" TargetMode="External"/><Relationship Id="rId5285" Type="http://schemas.openxmlformats.org/officeDocument/2006/relationships/hyperlink" Target="https://www.princeedwardisland.ca/sites/default/files/publications/20200528truwww.pdf" TargetMode="External"/><Relationship Id="rId5492" Type="http://schemas.openxmlformats.org/officeDocument/2006/relationships/hyperlink" Target="https://www.budget.gc.ca/2021/pdf/budget-2021-en.pdf" TargetMode="External"/><Relationship Id="rId101" Type="http://schemas.openxmlformats.org/officeDocument/2006/relationships/hyperlink" Target="https://www.canada.ca/en/public-services-procurement/news/2021/02/canada-negotiates-accelerated-delivery-schedule-for-pfizer-biontechs-covid-19-vaccine.html" TargetMode="External"/><Relationship Id="rId1688" Type="http://schemas.openxmlformats.org/officeDocument/2006/relationships/hyperlink" Target="http://www.cdhbc.com/News-Events/Mar-16-COVID19-Statement.aspx" TargetMode="External"/><Relationship Id="rId1895" Type="http://schemas.openxmlformats.org/officeDocument/2006/relationships/hyperlink" Target="https://www2.gnb.ca/content/gnb/en/news/news_release.2020.05.0261.html" TargetMode="External"/><Relationship Id="rId2739" Type="http://schemas.openxmlformats.org/officeDocument/2006/relationships/hyperlink" Target="https://novascotia.ca/reopening-plan/phase-three/" TargetMode="External"/><Relationship Id="rId2946" Type="http://schemas.openxmlformats.org/officeDocument/2006/relationships/hyperlink" Target="https://www.cpsbc.ca/news/COVID-19-updates" TargetMode="External"/><Relationship Id="rId4094" Type="http://schemas.openxmlformats.org/officeDocument/2006/relationships/hyperlink" Target="https://yukon.ca/en/covid-19-public-update-april-17-2020-0" TargetMode="External"/><Relationship Id="rId5145" Type="http://schemas.openxmlformats.org/officeDocument/2006/relationships/hyperlink" Target="https://news.gov.bc.ca/releases/2020PREM0018-000607" TargetMode="External"/><Relationship Id="rId5352" Type="http://schemas.openxmlformats.org/officeDocument/2006/relationships/hyperlink" Target="https://novascotia.ca/coronavirus/docs/Minister's-renewal-EMA-Covid-May17-May31.pdf" TargetMode="External"/><Relationship Id="rId918" Type="http://schemas.openxmlformats.org/officeDocument/2006/relationships/hyperlink" Target="https://orders-in-council.canada.ca/attachment.php?attach=40171&amp;lang=en" TargetMode="External"/><Relationship Id="rId1548" Type="http://schemas.openxmlformats.org/officeDocument/2006/relationships/hyperlink" Target="https://novascotia.ca/news/release/?id=20210622005" TargetMode="External"/><Relationship Id="rId1755" Type="http://schemas.openxmlformats.org/officeDocument/2006/relationships/hyperlink" Target="https://montreal.ctvnews.ca/quebec-s-covid-19-shutdown-is-on-here-are-the-essential-businesses-and-services-staying-open-1.4864805" TargetMode="External"/><Relationship Id="rId4161" Type="http://schemas.openxmlformats.org/officeDocument/2006/relationships/hyperlink" Target="https://www.gov.nl.ca/releases/2021/health/0213n02/" TargetMode="External"/><Relationship Id="rId5005" Type="http://schemas.openxmlformats.org/officeDocument/2006/relationships/hyperlink" Target="https://www.ontario.ca/page/covid-19-response-framework-keeping-ontario-safe-and-open" TargetMode="External"/><Relationship Id="rId5212" Type="http://schemas.openxmlformats.org/officeDocument/2006/relationships/hyperlink" Target="https://web.archive.org/web/20200814151242/https:/www.gov.nl.ca/covid-19/files/Declaration-of-Public-Health-Emergency-August-15-2020.pdf" TargetMode="External"/><Relationship Id="rId1408" Type="http://schemas.openxmlformats.org/officeDocument/2006/relationships/hyperlink" Target="https://www.gov.nl.ca/releases/2021/health/0310n02/" TargetMode="External"/><Relationship Id="rId1962" Type="http://schemas.openxmlformats.org/officeDocument/2006/relationships/hyperlink" Target="https://gov.nu.ca/executive-and-intergovernmental-affairs/news/covid-19-gn-update-june-15-2020" TargetMode="External"/><Relationship Id="rId2806" Type="http://schemas.openxmlformats.org/officeDocument/2006/relationships/hyperlink" Target="https://www.alberta.ca/release.cfm?xID=7934477F07AEA-A03E-C928-08F2CE679254D785" TargetMode="External"/><Relationship Id="rId4021" Type="http://schemas.openxmlformats.org/officeDocument/2006/relationships/hyperlink" Target="https://www.alberta.ca/release.cfm?xID=69818C355F188-C2A3-F5C6-875A2A33929D5C05" TargetMode="External"/><Relationship Id="rId47" Type="http://schemas.openxmlformats.org/officeDocument/2006/relationships/hyperlink" Target="https://www2.gnb.ca/content/gnb/en/corporate/promo/covid-19/vaccine.html" TargetMode="External"/><Relationship Id="rId1615" Type="http://schemas.openxmlformats.org/officeDocument/2006/relationships/hyperlink" Target="https://www.princeedwardisland.ca/en/news/moving-forward-plan-accelerates-for-pei" TargetMode="External"/><Relationship Id="rId1822" Type="http://schemas.openxmlformats.org/officeDocument/2006/relationships/hyperlink" Target="https://www.canada.ca/en/parks-canada/news/2020/04/to-help-limit-the-spread-of-covid-19-parks-canada-suspends-camping-group-activities-and-events-across-the-country-until-at-least-may-31-2020.html" TargetMode="External"/><Relationship Id="rId4978" Type="http://schemas.openxmlformats.org/officeDocument/2006/relationships/hyperlink" Target="https://www.gov.nu.ca/sites/default/files/public_health_measures_for_kitikmeot_baffin_march_1_eng.pdf" TargetMode="External"/><Relationship Id="rId3787" Type="http://schemas.openxmlformats.org/officeDocument/2006/relationships/hyperlink" Target="https://www2.gnb.ca/content/gnb/en/corporate/promo/covid-19/news/news_release.2021.05.0363.html" TargetMode="External"/><Relationship Id="rId3994" Type="http://schemas.openxmlformats.org/officeDocument/2006/relationships/hyperlink" Target="https://www.newswire.ca/fr/news-releases/pandemie-de-covid-19-le-gouvernement-du-quebec-annonce-la-vaccination-obligatoire-des-intervenants-de-la-sante-et-des-services-sociaux-814255303.html" TargetMode="External"/><Relationship Id="rId4838"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2389" Type="http://schemas.openxmlformats.org/officeDocument/2006/relationships/hyperlink" Target="https://www2.gnb.ca/content/gnb/en/corporate/promo/covid-19/recovery.html" TargetMode="External"/><Relationship Id="rId2596" Type="http://schemas.openxmlformats.org/officeDocument/2006/relationships/hyperlink" Target="https://www.gov.nu.ca/health/news/covid-19-department-health-services-update" TargetMode="External"/><Relationship Id="rId3647" Type="http://schemas.openxmlformats.org/officeDocument/2006/relationships/hyperlink" Target="https://www2.gnb.ca/content/gnb/en/news/news_release.2020.12.0674.html" TargetMode="External"/><Relationship Id="rId3854" Type="http://schemas.openxmlformats.org/officeDocument/2006/relationships/hyperlink" Target="https://novascotia.ca/reopening-plan/" TargetMode="External"/><Relationship Id="rId4905" Type="http://schemas.openxmlformats.org/officeDocument/2006/relationships/hyperlink" Target="https://www2.gnb.ca/content/gnb/en/news/news_release.2020.12.0674.html" TargetMode="External"/><Relationship Id="rId568" Type="http://schemas.openxmlformats.org/officeDocument/2006/relationships/hyperlink" Target="https://news.ontario.ca/en/release/1000317/ontario-further-accelerates-second-doses-in-delta-hot-spots" TargetMode="External"/><Relationship Id="rId775" Type="http://schemas.openxmlformats.org/officeDocument/2006/relationships/hyperlink" Target="https://gov.nu.ca/health/information/covid-19-novel-coronavirus" TargetMode="External"/><Relationship Id="rId982" Type="http://schemas.openxmlformats.org/officeDocument/2006/relationships/hyperlink" Target="https://www.cbc.ca/news/canada/newfoundland-labrador/covid-update-april-13-1.5985259" TargetMode="External"/><Relationship Id="rId1198" Type="http://schemas.openxmlformats.org/officeDocument/2006/relationships/hyperlink" Target="https://www.nthssa.ca/en/newsroom/visitor-restrictions-long-term-care-and-acute-care-sites" TargetMode="External"/><Relationship Id="rId2249" Type="http://schemas.openxmlformats.org/officeDocument/2006/relationships/hyperlink" Target="https://www.msss.gouv.qc.ca/ministere/salle-de-presse/communique-2394/" TargetMode="External"/><Relationship Id="rId2456" Type="http://schemas.openxmlformats.org/officeDocument/2006/relationships/hyperlink" Target="https://news.ontario.ca/en/release/60261/ontario-extending-stay-at-home-order-across-most-of-the-province-to-save-lives" TargetMode="External"/><Relationship Id="rId2663" Type="http://schemas.openxmlformats.org/officeDocument/2006/relationships/hyperlink" Target="https://www.alberta.ca/release.cfm?xID=78245A07B1BCA-D29D-4853-55C609A2834F05E3" TargetMode="External"/><Relationship Id="rId2870" Type="http://schemas.openxmlformats.org/officeDocument/2006/relationships/hyperlink" Target="https://news.gov.bc.ca/releases/2021HLTH0171-001851" TargetMode="External"/><Relationship Id="rId3507"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3714" Type="http://schemas.openxmlformats.org/officeDocument/2006/relationships/hyperlink" Target="https://news.ontario.ca/en/release/60489/ontario-activates-emergency-brake-in-thunder-bay-district-health-unit-and-simcoe-muskoka-district-healt" TargetMode="External"/><Relationship Id="rId3921" Type="http://schemas.openxmlformats.org/officeDocument/2006/relationships/hyperlink" Target="https://news.gov.bc.ca/releases/2021PREM0041-001155" TargetMode="External"/><Relationship Id="rId428" Type="http://schemas.openxmlformats.org/officeDocument/2006/relationships/hyperlink" Target="https://www.alberta.ca/covid19-vaccine.aspx?utm_source=Email_marketing&amp;utm_campaign=Vaccine&amp;utm_content=VaccineProgram&amp;cmp=1&amp;utm_medium=HTMLEmail" TargetMode="External"/><Relationship Id="rId635" Type="http://schemas.openxmlformats.org/officeDocument/2006/relationships/hyperlink" Target="https://www.princeedwardisland.ca/en/news/three-new-cases-of-covid-19-in-pei-vaccine-update" TargetMode="External"/><Relationship Id="rId842" Type="http://schemas.openxmlformats.org/officeDocument/2006/relationships/hyperlink" Target="https://yukon.ca/en/health-and-wellness/covid-19/border-enforcement-during-covid-19" TargetMode="External"/><Relationship Id="rId1058" Type="http://schemas.openxmlformats.org/officeDocument/2006/relationships/hyperlink" Target="https://www.alberta.ca/release.cfm?xID=71415671C0F0F-09D5-D29B-90D4D50D2FD8CA1B" TargetMode="External"/><Relationship Id="rId1265" Type="http://schemas.openxmlformats.org/officeDocument/2006/relationships/hyperlink" Target="https://www.princeedwardisland.ca/sites/default/files/publications/2020_9_1_cpho_directive_on_visitation_to_long_term_care_facilities.pdf" TargetMode="External"/><Relationship Id="rId1472" Type="http://schemas.openxmlformats.org/officeDocument/2006/relationships/hyperlink" Target="https://news.gov.bc.ca/releases/2021HLTH0028-000754" TargetMode="External"/><Relationship Id="rId2109" Type="http://schemas.openxmlformats.org/officeDocument/2006/relationships/hyperlink" Target="https://www.newswire.ca/news-releases/pandemie-de-la-covid-19-modalites-de-reouverture-de-certains-secteurs-de-l-economie-850282782.html" TargetMode="External"/><Relationship Id="rId2316" Type="http://schemas.openxmlformats.org/officeDocument/2006/relationships/hyperlink" Target="https://news.gov.bc.ca/releases/2020HLTH0066-002066" TargetMode="External"/><Relationship Id="rId2523" Type="http://schemas.openxmlformats.org/officeDocument/2006/relationships/hyperlink" Target="https://www.newswire.ca/fr/news-releases/pandemie-de-la-covid-19-la-plupart-des-regions-de-retour-au-palier-rouge-872129206.html" TargetMode="External"/><Relationship Id="rId2730" Type="http://schemas.openxmlformats.org/officeDocument/2006/relationships/hyperlink" Target="https://novascotia.ca/news/release/?id=20210526004" TargetMode="External"/><Relationship Id="rId5679" Type="http://schemas.openxmlformats.org/officeDocument/2006/relationships/hyperlink" Target="https://www.gov.nu.ca/health/news/two-confirmed-covid-19-cases-kinngait" TargetMode="External"/><Relationship Id="rId702" Type="http://schemas.openxmlformats.org/officeDocument/2006/relationships/hyperlink" Target="https://www2.gov.bc.ca/assets/gov/health/about-bc-s-health-care-system/office-of-the-provincial-health-officer/covid-19/covid-19-pho-guidance-self-isolation-multi-generational-households.pdf" TargetMode="External"/><Relationship Id="rId1125" Type="http://schemas.openxmlformats.org/officeDocument/2006/relationships/hyperlink" Target="https://news.gov.mb.ca/news/index.html?item=46977&amp;posted=2020-03-16" TargetMode="External"/><Relationship Id="rId1332" Type="http://schemas.openxmlformats.org/officeDocument/2006/relationships/hyperlink" Target="https://www.msss.gouv.qc.ca/ministere/salle-de-presse/communique-2375/" TargetMode="External"/><Relationship Id="rId4488" Type="http://schemas.openxmlformats.org/officeDocument/2006/relationships/hyperlink" Target="https://www.gov.nt.ca/covid-19/sites/covid/files/resources/revocation-yellowknife-ndilo-dettah-behchoko-covid-19-restrictio._.pdf" TargetMode="External"/><Relationship Id="rId4695" Type="http://schemas.openxmlformats.org/officeDocument/2006/relationships/hyperlink" Target="https://www2.gnb.ca/content/gnb/en/news/news_release.2020.04.0226.html" TargetMode="External"/><Relationship Id="rId5539" Type="http://schemas.openxmlformats.org/officeDocument/2006/relationships/hyperlink" Target="https://www.gov.nl.ca/releases/2021/health/0611n05/" TargetMode="External"/><Relationship Id="rId3297" Type="http://schemas.openxmlformats.org/officeDocument/2006/relationships/hyperlink" Target="https://www.alberta.ca/maps/covid-19-status-map.htm" TargetMode="External"/><Relationship Id="rId4348" Type="http://schemas.openxmlformats.org/officeDocument/2006/relationships/hyperlink" Target="https://www.metisnation.ca/index.php/news/mmf-president-david-chartrand-shares-covid-19-plans-with-aptn" TargetMode="External"/><Relationship Id="rId3157" Type="http://schemas.openxmlformats.org/officeDocument/2006/relationships/hyperlink" Target="https://www.srna.org/licence_membership/renew-licence-membership/emergency-practicing/" TargetMode="External"/><Relationship Id="rId4555" Type="http://schemas.openxmlformats.org/officeDocument/2006/relationships/hyperlink" Target="https://www.alberta.ca/enhanced-public-health-measures.aspx?utm_source=redirect&amp;utm_medium=all&amp;utm_campaign=Covid19&amp;utm_term=OpenSummer" TargetMode="External"/><Relationship Id="rId4762" Type="http://schemas.openxmlformats.org/officeDocument/2006/relationships/hyperlink" Target="https://news.ontario.ca/opo/en/2020/07/nearly-all-businesses-and-public-spaces-to-reopen-in-stage-3.html" TargetMode="External"/><Relationship Id="rId5606" Type="http://schemas.openxmlformats.org/officeDocument/2006/relationships/hyperlink" Target="https://news.ontario.ca/en/release/56924/declaration-of-emergency-extended-while-ontario-gradually-reopens-the-economy" TargetMode="External"/><Relationship Id="rId285" Type="http://schemas.openxmlformats.org/officeDocument/2006/relationships/hyperlink" Target="https://www2.gnb.ca/content/gnb/en/corporate/promo/covid-19/news/news_release.2021.04.0302.html" TargetMode="External"/><Relationship Id="rId3364" Type="http://schemas.openxmlformats.org/officeDocument/2006/relationships/hyperlink" Target="https://www2.gnb.ca/content/gnb/en/news/news_release.2020.06.0326.html" TargetMode="External"/><Relationship Id="rId3571" Type="http://schemas.openxmlformats.org/officeDocument/2006/relationships/hyperlink" Target="https://yukon.ca/en/news/may-5-2020-yukons-chief-medical-officer-health-provides-update-covid-19" TargetMode="External"/><Relationship Id="rId4208" Type="http://schemas.openxmlformats.org/officeDocument/2006/relationships/hyperlink" Target="https://gov.nu.ca/executive-and-intergovernmental-affairs/news/covid-19-gn-update-november-16-2020" TargetMode="External"/><Relationship Id="rId4415" Type="http://schemas.openxmlformats.org/officeDocument/2006/relationships/hyperlink" Target="https://www2.gov.bc.ca/assets/gov/education/post-secondary-education/institution-resources-administration/return-to-campus-primer.pdf" TargetMode="External"/><Relationship Id="rId4622" Type="http://schemas.openxmlformats.org/officeDocument/2006/relationships/hyperlink" Target="https://yukon.ca/en/health-and-wellness/covid-19-information/k-12-school-guidelines-2021-22-covid-19" TargetMode="External"/><Relationship Id="rId492" Type="http://schemas.openxmlformats.org/officeDocument/2006/relationships/hyperlink" Target="https://www.easternhealth.ca/viewNewsPDF.aspx?d=&amp;id=&amp;p=&amp;nid=1931" TargetMode="External"/><Relationship Id="rId2173" Type="http://schemas.openxmlformats.org/officeDocument/2006/relationships/hyperlink" Target="https://www.saskatchewan.ca/government/news-and-media/2020/june/30/reopen-saskatchewan-phase-4" TargetMode="External"/><Relationship Id="rId2380" Type="http://schemas.openxmlformats.org/officeDocument/2006/relationships/hyperlink" Target="https://www2.gnb.ca/content/gnb/en/corporate/promo/covid-19/recovery.html" TargetMode="External"/><Relationship Id="rId3017" Type="http://schemas.openxmlformats.org/officeDocument/2006/relationships/hyperlink" Target="https://www.cmo.on.ca/covid-19-inactive-midwives-who-wish-to-return-to-practise/" TargetMode="External"/><Relationship Id="rId3224" Type="http://schemas.openxmlformats.org/officeDocument/2006/relationships/hyperlink" Target="https://news.gov.mb.ca/news/?archive=&amp;item=50068" TargetMode="External"/><Relationship Id="rId3431" Type="http://schemas.openxmlformats.org/officeDocument/2006/relationships/hyperlink" Target="https://www.ontario.ca/page/reopening-ontario-whats-each-stage" TargetMode="External"/><Relationship Id="rId145" Type="http://schemas.openxmlformats.org/officeDocument/2006/relationships/hyperlink" Target="https://www.princeedwardisland.ca/en/news/one-new-positive-case-covid-19-pei-vaccine-rollout-update" TargetMode="External"/><Relationship Id="rId352" Type="http://schemas.openxmlformats.org/officeDocument/2006/relationships/hyperlink" Target="https://www.princeedwardisland.ca/en/news/two-new-positive-cases-covid-19-pei-vaccine-rollout-update" TargetMode="External"/><Relationship Id="rId2033" Type="http://schemas.openxmlformats.org/officeDocument/2006/relationships/hyperlink" Target="https://news.ontario.ca/opo/en/2020/06/ontario-moving-toronto-and-peel-region-into-stage-2.html" TargetMode="External"/><Relationship Id="rId2240" Type="http://schemas.openxmlformats.org/officeDocument/2006/relationships/hyperlink" Target="https://www.msss.gouv.qc.ca/ministere/salle-de-presse/communique-2362/" TargetMode="External"/><Relationship Id="rId5189" Type="http://schemas.openxmlformats.org/officeDocument/2006/relationships/hyperlink" Target="https://web.archive.org/web/20200824002524/https:/www2.gnb.ca/content/dam/gnb/Corporate/pdf/EmergencyUrgence19.pdf" TargetMode="External"/><Relationship Id="rId5396" Type="http://schemas.openxmlformats.org/officeDocument/2006/relationships/hyperlink" Target="https://www.gov.nu.ca/health/news/nunavut-extends-public-health-emergency-8" TargetMode="External"/><Relationship Id="rId212" Type="http://schemas.openxmlformats.org/officeDocument/2006/relationships/hyperlink" Target="https://www.alberta.ca/release.cfm?xID=77827F5AA66F5-9C73-E01D-B9B3D7B477851E7E" TargetMode="External"/><Relationship Id="rId1799" Type="http://schemas.openxmlformats.org/officeDocument/2006/relationships/hyperlink" Target="https://www.alberta.ca/restrictions-on-businesses.aspx" TargetMode="External"/><Relationship Id="rId2100" Type="http://schemas.openxmlformats.org/officeDocument/2006/relationships/hyperlink" Target="https://cdn-contenu.quebec.ca/cdn-contenu/adm/min/sante-services-sociaux/publications-adm/lois-reglements/AM_numero_2020-008-anglais.pdf?1585010339" TargetMode="External"/><Relationship Id="rId5049" Type="http://schemas.openxmlformats.org/officeDocument/2006/relationships/hyperlink" Target="https://novascotia.ca/news/release/?id=20210226005" TargetMode="External"/><Relationship Id="rId5256" Type="http://schemas.openxmlformats.org/officeDocument/2006/relationships/hyperlink" Target="https://www.gov.nt.ca/en/newsroom/gnwt-extends-territorial-public-health-emergency-and-state-emergency-3" TargetMode="External"/><Relationship Id="rId5463" Type="http://schemas.openxmlformats.org/officeDocument/2006/relationships/hyperlink" Target="https://novascotia.ca/coronavirus/docs/Renewal-of-Provincial-State-of-Emergency-April-04-April-18.pdf" TargetMode="External"/><Relationship Id="rId5670" Type="http://schemas.openxmlformats.org/officeDocument/2006/relationships/hyperlink" Target="https://novascotia.ca/news/release/?id=20210917002" TargetMode="External"/><Relationship Id="rId4065" Type="http://schemas.openxmlformats.org/officeDocument/2006/relationships/hyperlink" Target="https://gov.nu.ca/executive-and-intergovernmental-affairs/news/covid-19-gn-update-november-16-2020" TargetMode="External"/><Relationship Id="rId4272" Type="http://schemas.openxmlformats.org/officeDocument/2006/relationships/hyperlink" Target="https://news.ontario.ca/en/release/59790/ontario-announces-provincewide-shutdown-to-stop-spread-of-covid-19-and-save-lives" TargetMode="External"/><Relationship Id="rId5116" Type="http://schemas.openxmlformats.org/officeDocument/2006/relationships/hyperlink" Target="https://news.gov.mb.ca/news/index.html?item=51165&amp;posted=2021-04-25" TargetMode="External"/><Relationship Id="rId5323" Type="http://schemas.openxmlformats.org/officeDocument/2006/relationships/hyperlink" Target="https://cdn-contenu.quebec.ca/cdn-contenu/adm/min/sante-services-sociaux/publications-adm/lois-reglements/decret-1113-2020-anglais.pdf?1603921914" TargetMode="External"/><Relationship Id="rId1659" Type="http://schemas.openxmlformats.org/officeDocument/2006/relationships/hyperlink" Target="https://www.gov.nu.ca/health/news/government-nunavut-limits-travel-exemptions-unvaccinated-workers" TargetMode="External"/><Relationship Id="rId1866" Type="http://schemas.openxmlformats.org/officeDocument/2006/relationships/hyperlink" Target="https://news.gov.mb.ca/news/index.html?item=47664&amp;posted=2020-04-29" TargetMode="External"/><Relationship Id="rId2917" Type="http://schemas.openxmlformats.org/officeDocument/2006/relationships/hyperlink" Target="https://nationalpost.com/pmn/news-pmn/canada-news-pmn/scenarios-for-indigenous-covid-19-response-include-calling-in-the-army-miller" TargetMode="External"/><Relationship Id="rId3081" Type="http://schemas.openxmlformats.org/officeDocument/2006/relationships/hyperlink" Target="https://www.newswire.ca/fr/news-releases/pandemie-de-la-covid-19-le-premier-ministre-francois-legault-durcit-le-ton-contre-les-personnes-et-les-commerces-recalcitrants-849632684.html" TargetMode="External"/><Relationship Id="rId4132" Type="http://schemas.openxmlformats.org/officeDocument/2006/relationships/hyperlink" Target="https://news.ontario.ca/en/release/58515/ontario-investing-more-than-1-billion-to-expand-covid-19-testing-and-contact-tracing" TargetMode="External"/><Relationship Id="rId5530" Type="http://schemas.openxmlformats.org/officeDocument/2006/relationships/hyperlink" Target="https://www.gov.nl.ca/covid-19/files/Together-Again-Plan-Reopening-Newfoundland-and-Labrador.pdf" TargetMode="External"/><Relationship Id="rId1519" Type="http://schemas.openxmlformats.org/officeDocument/2006/relationships/hyperlink" Target="https://www.princeedwardisland.ca/en/information/health-and-wellness/moving-forward-step-2" TargetMode="External"/><Relationship Id="rId1726" Type="http://schemas.openxmlformats.org/officeDocument/2006/relationships/hyperlink" Target="https://www.nthssa.ca/en/newsroom/public-notice-nthssa-service-changes-march-19-2020" TargetMode="External"/><Relationship Id="rId1933" Type="http://schemas.openxmlformats.org/officeDocument/2006/relationships/hyperlink" Target="https://www.gov.nl.ca/releases/2020/health/0607n02/" TargetMode="External"/><Relationship Id="rId18" Type="http://schemas.openxmlformats.org/officeDocument/2006/relationships/hyperlink" Target="https://www.princeedwardisland.ca/en/news/one-new-positive-case-prince-edward-island-covid-19-vaccine-update" TargetMode="External"/><Relationship Id="rId3898" Type="http://schemas.openxmlformats.org/officeDocument/2006/relationships/hyperlink" Target="https://novascotia.ca/news/release/?id=20210712006" TargetMode="External"/><Relationship Id="rId4949" Type="http://schemas.openxmlformats.org/officeDocument/2006/relationships/hyperlink" Target="https://www2.gnb.ca/content/gnb/en/news/news_release.2021.01.0068.html" TargetMode="External"/><Relationship Id="rId3758" Type="http://schemas.openxmlformats.org/officeDocument/2006/relationships/hyperlink" Target="https://cdn-contenu.quebec.ca/cdn-contenu/adm/min/sante-services-sociaux/publications-adm/lois-reglements/decret-102-2021-anglais.pdf?1612563466" TargetMode="External"/><Relationship Id="rId3965" Type="http://schemas.openxmlformats.org/officeDocument/2006/relationships/hyperlink" Target="https://news.gov.mb.ca/news/index.html?item=52278&amp;posted=2021-08-27" TargetMode="External"/><Relationship Id="rId4809" Type="http://schemas.openxmlformats.org/officeDocument/2006/relationships/hyperlink" Target="https://www.saskatchewan.ca/government/news-and-media/2020/march/18/covid-19-state-of-emergency" TargetMode="External"/><Relationship Id="rId679" Type="http://schemas.openxmlformats.org/officeDocument/2006/relationships/hyperlink" Target="https://cdn-contenu.quebec.ca/cdn-contenu/adm/min/sante-services-sociaux/publications-adm/lois-reglements/decret-1276-2021-anglais.pdf?1632518855" TargetMode="External"/><Relationship Id="rId886" Type="http://schemas.openxmlformats.org/officeDocument/2006/relationships/hyperlink" Target="https://www.cbc.ca/news/canada/newfoundland-labrador/covid-19-newfoundland-labrador-january06-1.5863013" TargetMode="External"/><Relationship Id="rId2567" Type="http://schemas.openxmlformats.org/officeDocument/2006/relationships/hyperlink" Target="https://www.gov.nl.ca/covid-19/alert-system/alert-level-4/" TargetMode="External"/><Relationship Id="rId2774" Type="http://schemas.openxmlformats.org/officeDocument/2006/relationships/hyperlink" Target="https://news.gov.mb.ca/news/index.html?item=51485&amp;posted=2021-06-23" TargetMode="External"/><Relationship Id="rId3618" Type="http://schemas.openxmlformats.org/officeDocument/2006/relationships/hyperlink" Target="https://news.gov.bc.ca/releases/2021HLTH0001-000009" TargetMode="External"/><Relationship Id="rId5180" Type="http://schemas.openxmlformats.org/officeDocument/2006/relationships/hyperlink" Target="https://www2.gnb.ca/content/dam/gnb/Corporate/pdf/EmergencyUrgence19.pdf" TargetMode="External"/><Relationship Id="rId2" Type="http://schemas.openxmlformats.org/officeDocument/2006/relationships/hyperlink" Target="https://news.gov.bc.ca/releases/2020HLTH0341-002076" TargetMode="External"/><Relationship Id="rId539" Type="http://schemas.openxmlformats.org/officeDocument/2006/relationships/hyperlink" Target="https://www.saskatchewan.ca/government/news-and-media/2021/june/06/covid19-update-for-june-6-800772-vaccines-administered-73-new-cases-119-recoveries-no-new-deaths" TargetMode="External"/><Relationship Id="rId746" Type="http://schemas.openxmlformats.org/officeDocument/2006/relationships/hyperlink" Target="https://www2.gnb.ca/content/dam/gnb/Corporate/pdf/EmergencyUrgence19.pdf" TargetMode="External"/><Relationship Id="rId1169" Type="http://schemas.openxmlformats.org/officeDocument/2006/relationships/hyperlink" Target="https://www.gov.nl.ca/releases/2020/health/0510n02/" TargetMode="External"/><Relationship Id="rId1376" Type="http://schemas.openxmlformats.org/officeDocument/2006/relationships/hyperlink" Target="https://yukon.ca/en/news/november-17-2020-covid-19-update" TargetMode="External"/><Relationship Id="rId1583" Type="http://schemas.openxmlformats.org/officeDocument/2006/relationships/hyperlink" Target="https://www.gov.nt.ca/en/newsroom/gnwt-eases-self-isolation-requirements-nwt" TargetMode="External"/><Relationship Id="rId2427" Type="http://schemas.openxmlformats.org/officeDocument/2006/relationships/hyperlink" Target="https://novascotia.ca/news/release/?id=20210319010" TargetMode="External"/><Relationship Id="rId2981" Type="http://schemas.openxmlformats.org/officeDocument/2006/relationships/hyperlink" Target="http://www.adnb-nbad.com/wp-content/uploads/2020/05/Guidelines-on-Providing-In-Person-Service-During-COVID-19.pdf" TargetMode="External"/><Relationship Id="rId3825" Type="http://schemas.openxmlformats.org/officeDocument/2006/relationships/hyperlink" Target="https://www.alberta.ca/assets/documents/covid-19-variant-projections.pdf" TargetMode="External"/><Relationship Id="rId5040" Type="http://schemas.openxmlformats.org/officeDocument/2006/relationships/hyperlink" Target="https://www.msss.gouv.qc.ca/ministere/salle-de-presse/communique-2693/" TargetMode="External"/><Relationship Id="rId953" Type="http://schemas.openxmlformats.org/officeDocument/2006/relationships/hyperlink" Target="https://www2.gnb.ca/content/gnb/en/news/news_release.2021.02.0086.html" TargetMode="External"/><Relationship Id="rId1029" Type="http://schemas.openxmlformats.org/officeDocument/2006/relationships/hyperlink" Target="https://www.princeedwardisland.ca/en/news/one-new-positive-case-covid-19-islanders-register-self-isolation-plans" TargetMode="External"/><Relationship Id="rId1236" Type="http://schemas.openxmlformats.org/officeDocument/2006/relationships/hyperlink" Target="https://news.ontario.ca/en/backgrounder/57967/ontario-provides-update-to-ontarios-action-plan-responding-to-covid-19" TargetMode="External"/><Relationship Id="rId1790" Type="http://schemas.openxmlformats.org/officeDocument/2006/relationships/hyperlink" Target="https://www.gov.nl.ca/covid-19/alert-system/alert-level-4/" TargetMode="External"/><Relationship Id="rId2634" Type="http://schemas.openxmlformats.org/officeDocument/2006/relationships/hyperlink" Target="https://news.gov.mb.ca/news/index.html?item=51229&amp;posted=2021-05-07" TargetMode="External"/><Relationship Id="rId2841" Type="http://schemas.openxmlformats.org/officeDocument/2006/relationships/hyperlink" Target="https://www.gov.nl.ca/releases/2021/health/0924n11/" TargetMode="External"/><Relationship Id="rId82" Type="http://schemas.openxmlformats.org/officeDocument/2006/relationships/hyperlink" Target="https://www.cbc.ca/news/canada/new-brunswick/rollout-vaccination-plan-for-new-brunswick-1.5857588" TargetMode="External"/><Relationship Id="rId606" Type="http://schemas.openxmlformats.org/officeDocument/2006/relationships/hyperlink" Target="https://news.gov.mb.ca/news/index.html?item=52278&amp;posted=2021-08-27" TargetMode="External"/><Relationship Id="rId813" Type="http://schemas.openxmlformats.org/officeDocument/2006/relationships/hyperlink" Target="https://www.princeedwardisland.ca/en/news/family-members-seasonal-residents-can-now-apply-visit-pei" TargetMode="External"/><Relationship Id="rId1443" Type="http://schemas.openxmlformats.org/officeDocument/2006/relationships/hyperlink" Target="https://www.nlesd.ca/schools/schoolcalendar.jsp" TargetMode="External"/><Relationship Id="rId1650" Type="http://schemas.openxmlformats.org/officeDocument/2006/relationships/hyperlink" Target="https://www.gov.nl.ca/releases/2021/health/0730n04/" TargetMode="External"/><Relationship Id="rId2701" Type="http://schemas.openxmlformats.org/officeDocument/2006/relationships/hyperlink" Target="https://www2.gnb.ca/content/gnb/en/corporate/promo/covid-19/alert-levels/path-to-green.html" TargetMode="External"/><Relationship Id="rId4599" Type="http://schemas.openxmlformats.org/officeDocument/2006/relationships/hyperlink" Target="https://news.ontario.ca/en/release/1000750/ontario-makes-covid-19-vaccination-policies-mandatory-for-high-risk-settings" TargetMode="External"/><Relationship Id="rId1303" Type="http://schemas.openxmlformats.org/officeDocument/2006/relationships/hyperlink" Target="https://www.saskatchewan.ca/government/news-and-media/2020/june/03/visitation-and-masking-guidelines" TargetMode="External"/><Relationship Id="rId1510" Type="http://schemas.openxmlformats.org/officeDocument/2006/relationships/hyperlink" Target="https://yukon.ca/en/news/june-9-2021-covid-19-update" TargetMode="External"/><Relationship Id="rId4459" Type="http://schemas.openxmlformats.org/officeDocument/2006/relationships/hyperlink" Target="https://www.gov.nu.ca/executive-and-intergovernmental-affairs/news/covid-19-gn-update-may-10-2021" TargetMode="External"/><Relationship Id="rId4666" Type="http://schemas.openxmlformats.org/officeDocument/2006/relationships/hyperlink" Target="https://www2.gov.bc.ca/assets/gov/health/about-bc-s-health-care-system/office-of-the-provincial-health-officer/covid-19/covid-19-pho-order-gatherings-events.pdf" TargetMode="External"/><Relationship Id="rId4873" Type="http://schemas.openxmlformats.org/officeDocument/2006/relationships/hyperlink" Target="https://web.archive.org/web/20201125051018/https:/www.alberta.ca/enhanced-public-health-measures.aspx" TargetMode="External"/><Relationship Id="rId3268" Type="http://schemas.openxmlformats.org/officeDocument/2006/relationships/hyperlink" Target="https://archive.news.gov.bc.ca/releases/news_releases_2020-2024/2021HLTH0061-000595.htm" TargetMode="External"/><Relationship Id="rId3475" Type="http://schemas.openxmlformats.org/officeDocument/2006/relationships/hyperlink" Target="https://www.princeedwardisland.ca/en/news/prince-edward-island-prepares-for-phase-4-of-renew-pei-together-plan" TargetMode="External"/><Relationship Id="rId3682" Type="http://schemas.openxmlformats.org/officeDocument/2006/relationships/hyperlink" Target="https://news.gov.bc.ca/releases/2021HLTH0019-000129" TargetMode="External"/><Relationship Id="rId4319" Type="http://schemas.openxmlformats.org/officeDocument/2006/relationships/hyperlink" Target="https://gov.nu.ca/education/news/kitikmeot-and-qikiqtani-schools-move-stage-1" TargetMode="External"/><Relationship Id="rId4526" Type="http://schemas.openxmlformats.org/officeDocument/2006/relationships/hyperlink" Target="https://www2.gnb.ca/content/gnb/en/corporate/promo/covid-19/news/news_release.2021.06.0469.html" TargetMode="External"/><Relationship Id="rId4733" Type="http://schemas.openxmlformats.org/officeDocument/2006/relationships/hyperlink" Target="https://gov.nu.ca/health/news/confirmed-case-covid-19-rankin-inlet" TargetMode="External"/><Relationship Id="rId4940" Type="http://schemas.openxmlformats.org/officeDocument/2006/relationships/hyperlink" Target="https://news.gov.mb.ca/news/index.html?item=50898&amp;posted=2021-03-02" TargetMode="External"/><Relationship Id="rId189" Type="http://schemas.openxmlformats.org/officeDocument/2006/relationships/hyperlink" Target="https://news.ontario.ca/en/release/60091/ontario-adjusts-vaccination-plan-in-response-to-pfizer-biontech-shipment-delays" TargetMode="External"/><Relationship Id="rId396" Type="http://schemas.openxmlformats.org/officeDocument/2006/relationships/hyperlink" Target="https://www.gov.nt.ca/en/newsroom/northwest-territories-expands-covid-19-vaccine-program" TargetMode="External"/><Relationship Id="rId2077" Type="http://schemas.openxmlformats.org/officeDocument/2006/relationships/hyperlink" Target="https://www.princeedwardisland.ca/en/information/health-and-wellness/phase-3" TargetMode="External"/><Relationship Id="rId2284" Type="http://schemas.openxmlformats.org/officeDocument/2006/relationships/hyperlink" Target="https://news.ontario.ca/en/release/59205/ontario-updating-covid-19-response-framework-to-help-stop-the-spread-of-covid-19" TargetMode="External"/><Relationship Id="rId2491" Type="http://schemas.openxmlformats.org/officeDocument/2006/relationships/hyperlink" Target="https://news.ontario.ca/en/release/60580/toronto-peel-and-north-bay-parry-sound-public-health-regions-returning-to-strengthened-covid-19-resp" TargetMode="External"/><Relationship Id="rId3128" Type="http://schemas.openxmlformats.org/officeDocument/2006/relationships/hyperlink" Target="https://www.msss.gouv.qc.ca/ministere/salle-de-presse/communique-2120/" TargetMode="External"/><Relationship Id="rId3335" Type="http://schemas.openxmlformats.org/officeDocument/2006/relationships/hyperlink" Target="http://www.manitoba.ca/covid19/restoring/phase-four.html" TargetMode="External"/><Relationship Id="rId3542" Type="http://schemas.openxmlformats.org/officeDocument/2006/relationships/hyperlink" Target="https://www.inesss.qc.ca/fileadmin/doc/INESSS/COVID-19/Projections/INESSS_risques_hospitalisation_5au11_oct2020.pdf" TargetMode="External"/><Relationship Id="rId256" Type="http://schemas.openxmlformats.org/officeDocument/2006/relationships/hyperlink" Target="https://archive.news.gov.bc.ca/releases/news_releases_2020-2024/2021HLTH0025-000697.htm" TargetMode="External"/><Relationship Id="rId463" Type="http://schemas.openxmlformats.org/officeDocument/2006/relationships/hyperlink" Target="https://www.alberta.ca/release.cfm?xID=79293DD1C740D-BB14-7802-8143F854985A9022" TargetMode="External"/><Relationship Id="rId670" Type="http://schemas.openxmlformats.org/officeDocument/2006/relationships/hyperlink" Target="https://www.newswire.ca/fr/news-releases/pandemie-de-la-covid-19-le-premier-ministre-francois-legault-annonce-la-tenue-d-une-commission-parlementaire-sur-la-vaccination-obligatoire-815456853.html" TargetMode="External"/><Relationship Id="rId1093" Type="http://schemas.openxmlformats.org/officeDocument/2006/relationships/hyperlink" Target="http://www.phsa.ca/Documents/Trauma-Services/PHSA_VirtualHealthToolkit_QuickStart_031825.docx%5b1%5d.pdf" TargetMode="External"/><Relationship Id="rId2144" Type="http://schemas.openxmlformats.org/officeDocument/2006/relationships/hyperlink" Target="https://www.saskatchewan.ca/government/news-and-media/2020/march/25/allowable-business-services" TargetMode="External"/><Relationship Id="rId2351" Type="http://schemas.openxmlformats.org/officeDocument/2006/relationships/hyperlink" Target="https://gov.nu.ca/executive-and-intergovernmental-affairs/news/covid-19-gn-update-november-30-2020" TargetMode="External"/><Relationship Id="rId3402" Type="http://schemas.openxmlformats.org/officeDocument/2006/relationships/hyperlink" Target="https://www.gov.nu.ca/executive-and-intergovernmental-affairs/news/covid-19-gn-update-april-22-2020" TargetMode="External"/><Relationship Id="rId4800" Type="http://schemas.openxmlformats.org/officeDocument/2006/relationships/hyperlink" Target="https://cdn-contenu.quebec.ca/cdn-contenu/adm/min/sante-services-sociaux/publications-adm/lois-reglements/AM_2020-059-anglais.pdf?1598535608" TargetMode="External"/><Relationship Id="rId116" Type="http://schemas.openxmlformats.org/officeDocument/2006/relationships/hyperlink" Target="https://news.gov.mb.ca/news/index.html?item=50186&amp;posted=2021-01-07" TargetMode="External"/><Relationship Id="rId323" Type="http://schemas.openxmlformats.org/officeDocument/2006/relationships/hyperlink" Target="https://novascotia.ca/news/release/?id=20210401003" TargetMode="External"/><Relationship Id="rId530" Type="http://schemas.openxmlformats.org/officeDocument/2006/relationships/hyperlink" Target="https://www.saskatchewan.ca/government/news-and-media/2021/may/25/covid19-update-for-may-25-665193-vaccines-administered-111-new-cases-197-recoveries-no-new-deaths" TargetMode="External"/><Relationship Id="rId1160" Type="http://schemas.openxmlformats.org/officeDocument/2006/relationships/hyperlink" Target="http://easternhealth.ca/News.aspx" TargetMode="External"/><Relationship Id="rId2004" Type="http://schemas.openxmlformats.org/officeDocument/2006/relationships/hyperlink" Target="https://news.ontario.ca/opo/en/2020/03/ontario-closing-at-risk-workplaces-to-protect-health-and-safety.html" TargetMode="External"/><Relationship Id="rId2211" Type="http://schemas.openxmlformats.org/officeDocument/2006/relationships/hyperlink" Target="https://yukon.ca/en/news/september-30-2020-covid-19-update" TargetMode="External"/><Relationship Id="rId5367" Type="http://schemas.openxmlformats.org/officeDocument/2006/relationships/hyperlink" Target="https://www2.gnb.ca/content/dam/gnb/Corporate/pdf/EmergencyUrgence19.pdf" TargetMode="External"/><Relationship Id="rId4176" Type="http://schemas.openxmlformats.org/officeDocument/2006/relationships/hyperlink" Target="https://www.msss.gouv.qc.ca/ministere/salle-de-presse/communique-2308/" TargetMode="External"/><Relationship Id="rId5574" Type="http://schemas.openxmlformats.org/officeDocument/2006/relationships/hyperlink" Target="https://www.msss.gouv.qc.ca/ministere/salle-de-presse/communique-2921/" TargetMode="External"/><Relationship Id="rId1020" Type="http://schemas.openxmlformats.org/officeDocument/2006/relationships/hyperlink" Target="https://www.princeedwardisland.ca/en/news/new-pei-travel-measures" TargetMode="External"/><Relationship Id="rId1977" Type="http://schemas.openxmlformats.org/officeDocument/2006/relationships/hyperlink" Target="https://gov.nu.ca/executive-and-intergovernmental-affairs/news/covid-19-gn-update-november-16-2020" TargetMode="External"/><Relationship Id="rId4383" Type="http://schemas.openxmlformats.org/officeDocument/2006/relationships/hyperlink" Target="https://novascotia.ca/news/release/?id=20201207004" TargetMode="External"/><Relationship Id="rId4590" Type="http://schemas.openxmlformats.org/officeDocument/2006/relationships/hyperlink" Target="https://www.gov.nl.ca/releases/2021/education/0812n01/" TargetMode="External"/><Relationship Id="rId5227" Type="http://schemas.openxmlformats.org/officeDocument/2006/relationships/hyperlink" Target="https://gov.nu.ca/executive-and-intergovernmental-affairs/news/covid-19-gn-update-may-28-2020" TargetMode="External"/><Relationship Id="rId5434" Type="http://schemas.openxmlformats.org/officeDocument/2006/relationships/hyperlink" Target="https://www.gov.nu.ca/health/news/nunavut-extends-public-health-emergency-11" TargetMode="External"/><Relationship Id="rId5641" Type="http://schemas.openxmlformats.org/officeDocument/2006/relationships/hyperlink" Target="https://www2.gov.bc.ca/assets/gov/health/about-bc-s-health-care-system/office-of-the-provincial-health-officer/covid-19/covid-19-pho-order-gatherings-events.pdf" TargetMode="External"/><Relationship Id="rId1837" Type="http://schemas.openxmlformats.org/officeDocument/2006/relationships/hyperlink" Target="https://news.gov.bc.ca/releases/2020HLTH0099-000533" TargetMode="External"/><Relationship Id="rId3192" Type="http://schemas.openxmlformats.org/officeDocument/2006/relationships/hyperlink" Target="https://www.oiiaq.org/files/content/Actualites/COVID-19/OIIAQ-10-2020-partenaires-reseau.pdf" TargetMode="External"/><Relationship Id="rId4036" Type="http://schemas.openxmlformats.org/officeDocument/2006/relationships/hyperlink" Target="https://news.gov.mb.ca/news/index.html?item=47377&amp;posted=2020-04-02" TargetMode="External"/><Relationship Id="rId4243"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4450" Type="http://schemas.openxmlformats.org/officeDocument/2006/relationships/hyperlink" Target="https://novascotia.ca/news/release/?id=20210426006" TargetMode="External"/><Relationship Id="rId5501" Type="http://schemas.openxmlformats.org/officeDocument/2006/relationships/hyperlink" Target="https://www.alberta.ca/enhanced-public-health-measures.aspx?utm_source=redirect&amp;utm_medium=all&amp;utm_campaign=Covid19&amp;utm_term=OpenSummer" TargetMode="External"/><Relationship Id="rId3052" Type="http://schemas.openxmlformats.org/officeDocument/2006/relationships/hyperlink" Target="https://www.ontario.ca/laws/regulation/200190?_ga=2.121606024.1860153609.1592920176-470745044.1584640249" TargetMode="External"/><Relationship Id="rId4103" Type="http://schemas.openxmlformats.org/officeDocument/2006/relationships/hyperlink" Target="http://www.bccdc.ca/Health-Info-Site/Documents/COVID_public_guidance/Guidance_Child_Care.pdf" TargetMode="External"/><Relationship Id="rId4310" Type="http://schemas.openxmlformats.org/officeDocument/2006/relationships/hyperlink" Target="https://www2.gnb.ca/content/gnb/en/news/news_release.2021.02.0086.html" TargetMode="External"/><Relationship Id="rId180" Type="http://schemas.openxmlformats.org/officeDocument/2006/relationships/hyperlink" Target="https://toronto.ctvnews.ca/ontario-premier-blasts-pfizer-following-news-of-covid-19-vaccine-shortage-1.5272662" TargetMode="External"/><Relationship Id="rId1904" Type="http://schemas.openxmlformats.org/officeDocument/2006/relationships/hyperlink" Target="https://www2.gnb.ca/content/gnb/en/news/news_release.2020.05.0261.html" TargetMode="External"/><Relationship Id="rId3869" Type="http://schemas.openxmlformats.org/officeDocument/2006/relationships/hyperlink" Target="https://news.gov.bc.ca/files/RestartBC_Step3.pdf" TargetMode="External"/><Relationship Id="rId5084" Type="http://schemas.openxmlformats.org/officeDocument/2006/relationships/hyperlink" Target="https://www.gov.nu.ca/health/news/two-covid-19-confirmed-cases-kinngait" TargetMode="External"/><Relationship Id="rId5291" Type="http://schemas.openxmlformats.org/officeDocument/2006/relationships/hyperlink" Target="https://www.princeedwardisland.ca/sites/default/files/publications/20201006truwww_0.pdf" TargetMode="External"/><Relationship Id="rId997" Type="http://schemas.openxmlformats.org/officeDocument/2006/relationships/hyperlink" Target="https://novascotia.ca/news/release/?id=20210427003" TargetMode="External"/><Relationship Id="rId2678" Type="http://schemas.openxmlformats.org/officeDocument/2006/relationships/hyperlink" Target="https://news.gov.bc.ca/releases/2021HLTH0124-001331" TargetMode="External"/><Relationship Id="rId2885" Type="http://schemas.openxmlformats.org/officeDocument/2006/relationships/hyperlink" Target="http://www.cpsa.ca/resources-for-physicians-during-covid-19/" TargetMode="External"/><Relationship Id="rId3729" Type="http://schemas.openxmlformats.org/officeDocument/2006/relationships/hyperlink" Target="https://news.ontario.ca/en/release/60580/toronto-peel-and-north-bay-parry-sound-public-health-regions-returning-to-strengthened-covid-19-resp" TargetMode="External"/><Relationship Id="rId3936" Type="http://schemas.openxmlformats.org/officeDocument/2006/relationships/hyperlink" Target="https://marrt.org/company/roster/companyRosterDetails.html?companyId=61054&amp;companyRosterId=156" TargetMode="External"/><Relationship Id="rId5151" Type="http://schemas.openxmlformats.org/officeDocument/2006/relationships/hyperlink" Target="https://news.gov.bc.ca/releases/2020PREM0033-001159" TargetMode="External"/><Relationship Id="rId857" Type="http://schemas.openxmlformats.org/officeDocument/2006/relationships/hyperlink" Target="https://news.gov.mb.ca/news/index.html?item=49341" TargetMode="External"/><Relationship Id="rId1487" Type="http://schemas.openxmlformats.org/officeDocument/2006/relationships/hyperlink" Target="https://news.ontario.ca/en/release/61094/ontario-supporting-health-system-response-during-third-wave-of-covid-19" TargetMode="External"/><Relationship Id="rId1694" Type="http://schemas.openxmlformats.org/officeDocument/2006/relationships/hyperlink" Target="https://www2.gov.bc.ca/gov/content/safety/emergency-preparedness-response-recovery/covid-19-provincial-support/bc-restart-plan" TargetMode="External"/><Relationship Id="rId2538" Type="http://schemas.openxmlformats.org/officeDocument/2006/relationships/hyperlink" Target="https://news.ontario.ca/en/release/59388/ontario-moving-regions-to-new-levels-in-covid-19-response-framework" TargetMode="External"/><Relationship Id="rId2745" Type="http://schemas.openxmlformats.org/officeDocument/2006/relationships/hyperlink" Target="https://www.gov.nu.ca/health/news/public-health-restrictions-eased-kinngait-and-iqaluit-masks-mandatory-across-territory" TargetMode="External"/><Relationship Id="rId2952" Type="http://schemas.openxmlformats.org/officeDocument/2006/relationships/hyperlink" Target="https://sharedhealthmb.ca/files/covid-19-provincial-infection-prevention-control-advice-ppe.pdf" TargetMode="External"/><Relationship Id="rId717" Type="http://schemas.openxmlformats.org/officeDocument/2006/relationships/hyperlink" Target="https://news.gov.mb.ca/news/index.html?item=46977&amp;posted=2020-03-16" TargetMode="External"/><Relationship Id="rId924" Type="http://schemas.openxmlformats.org/officeDocument/2006/relationships/hyperlink" Target="https://www2.gnb.ca/content/gnb/en/news/news_release.2021.01.0039.html" TargetMode="External"/><Relationship Id="rId1347" Type="http://schemas.openxmlformats.org/officeDocument/2006/relationships/hyperlink" Target="https://news.ontario.ca/en/release/59252/ontario-announces-13-new-ontario-health-teams" TargetMode="External"/><Relationship Id="rId1554" Type="http://schemas.openxmlformats.org/officeDocument/2006/relationships/hyperlink" Target="https://novascotia.ca/news/release/?id=20210615004" TargetMode="External"/><Relationship Id="rId1761" Type="http://schemas.openxmlformats.org/officeDocument/2006/relationships/hyperlink" Target="https://www.saskatchewan.ca/government/news-and-media/2020/may/19/sha-phase-1" TargetMode="External"/><Relationship Id="rId2605" Type="http://schemas.openxmlformats.org/officeDocument/2006/relationships/hyperlink" Target="https://www.gov.nu.ca/health/news/covid-19-department-health-services-update" TargetMode="External"/><Relationship Id="rId2812" Type="http://schemas.openxmlformats.org/officeDocument/2006/relationships/hyperlink" Target="https://www2.gov.bc.ca/assets/gov/health/about-bc-s-health-care-system/office-of-the-provincial-health-officer/covid-19/covid-19-pho-order-mink-farms.pdf" TargetMode="External"/><Relationship Id="rId5011" Type="http://schemas.openxmlformats.org/officeDocument/2006/relationships/hyperlink" Target="https://www.ontario.ca/page/covid-19-response-framework-keeping-ontario-safe-and-open" TargetMode="External"/><Relationship Id="rId53" Type="http://schemas.openxmlformats.org/officeDocument/2006/relationships/hyperlink" Target="https://www.gov.nl.ca/releases/2020/exec/1223n06/" TargetMode="External"/><Relationship Id="rId1207" Type="http://schemas.openxmlformats.org/officeDocument/2006/relationships/hyperlink" Target="https://www.gov.nt.ca/en/newsroom/funding-available-nwt-businesses-manufacture-personal-protective-equipment-ppe" TargetMode="External"/><Relationship Id="rId1414" Type="http://schemas.openxmlformats.org/officeDocument/2006/relationships/hyperlink" Target="https://news.ontario.ca/en/release/60375/ontario-investing-in-wearable-contact-tracing-technology-to-help-protect-workers-from-covid-19" TargetMode="External"/><Relationship Id="rId1621" Type="http://schemas.openxmlformats.org/officeDocument/2006/relationships/hyperlink" Target="https://yukon.ca/en/news/july-2-2021-covid-19-case-count-update" TargetMode="External"/><Relationship Id="rId4777" Type="http://schemas.openxmlformats.org/officeDocument/2006/relationships/hyperlink" Target="https://www.princeedwardisland.ca/en/information/health-and-wellness/phase-3" TargetMode="External"/><Relationship Id="rId4984" Type="http://schemas.openxmlformats.org/officeDocument/2006/relationships/hyperlink" Target="https://www.ontario.ca/page/covid-19-response-framework-keeping-ontario-safe-and-ope" TargetMode="External"/><Relationship Id="rId3379" Type="http://schemas.openxmlformats.org/officeDocument/2006/relationships/hyperlink" Target="https://www2.gnb.ca/content/gnb/en/news/news_release.2020.10.0519.html" TargetMode="External"/><Relationship Id="rId3586" Type="http://schemas.openxmlformats.org/officeDocument/2006/relationships/hyperlink" Target="https://news.ontario.ca/en/release/59205/ontario-updating-covid-19-response-framework-to-help-stop-the-spread-of-covid-19" TargetMode="External"/><Relationship Id="rId3793" Type="http://schemas.openxmlformats.org/officeDocument/2006/relationships/hyperlink" Target="https://www.gov.nl.ca/releases/2021/health/0512n08/" TargetMode="External"/><Relationship Id="rId4637" Type="http://schemas.openxmlformats.org/officeDocument/2006/relationships/hyperlink" Target="https://www.alberta.ca/restrictions-on-gatherings-and-businesses.aspx" TargetMode="External"/><Relationship Id="rId2188" Type="http://schemas.openxmlformats.org/officeDocument/2006/relationships/hyperlink" Target="https://yukon.ca/en/news/yukons-chief-medical-officer-health-provides-update-covid-19-0" TargetMode="External"/><Relationship Id="rId2395" Type="http://schemas.openxmlformats.org/officeDocument/2006/relationships/hyperlink" Target="https://www2.gnb.ca/content/gnb/en/news/news_release.2021.02.0117.html" TargetMode="External"/><Relationship Id="rId3239" Type="http://schemas.openxmlformats.org/officeDocument/2006/relationships/hyperlink" Target="https://www.albertahealthservices.ca/assets/info/ppih/if-ppih-covid-19-primary-care-support-in-communities.pdf" TargetMode="External"/><Relationship Id="rId3446" Type="http://schemas.openxmlformats.org/officeDocument/2006/relationships/hyperlink" Target="https://www.ontario.ca/page/covid-19-response-framework-keeping-ontario-safe-and-open" TargetMode="External"/><Relationship Id="rId4844" Type="http://schemas.openxmlformats.org/officeDocument/2006/relationships/hyperlink" Target="https://www.msss.gouv.qc.ca/ministere/salle-de-presse/communique-2362/" TargetMode="External"/><Relationship Id="rId367" Type="http://schemas.openxmlformats.org/officeDocument/2006/relationships/hyperlink" Target="https://www.saskatchewan.ca/government/news-and-media/2021/march/26/agreement-signed-for-first-nations-vaccine-allocation" TargetMode="External"/><Relationship Id="rId574" Type="http://schemas.openxmlformats.org/officeDocument/2006/relationships/hyperlink" Target="https://news.ontario.ca/en/release/1000256/ontario-updating-astrazeneca-second-dose-guidance" TargetMode="External"/><Relationship Id="rId2048" Type="http://schemas.openxmlformats.org/officeDocument/2006/relationships/hyperlink" Target="https://news.ontario.ca/en/release/58645/ontario-implementing-additional-public-health-and-testing-measures-to-keep-people-safe" TargetMode="External"/><Relationship Id="rId2255" Type="http://schemas.openxmlformats.org/officeDocument/2006/relationships/hyperlink" Target="https://www.msss.gouv.qc.ca/ministere/salle-de-presse/communique-2414/" TargetMode="External"/><Relationship Id="rId3653" Type="http://schemas.openxmlformats.org/officeDocument/2006/relationships/hyperlink" Target="https://www.princeedwardisland.ca/en/news/four-new-cases-covid-19-pei-new-public-health-measures-announced" TargetMode="External"/><Relationship Id="rId3860" Type="http://schemas.openxmlformats.org/officeDocument/2006/relationships/hyperlink" Target="https://www2.gnb.ca/content/gnb/en/corporate/promo/covid-19/alert-levels/yellow%20level.html" TargetMode="External"/><Relationship Id="rId4704" Type="http://schemas.openxmlformats.org/officeDocument/2006/relationships/hyperlink" Target="https://www2.gnb.ca/content/dam/gnb/Departments/eco-bce/Promo/covid-19/alert_levels-e.pdf" TargetMode="External"/><Relationship Id="rId4911" Type="http://schemas.openxmlformats.org/officeDocument/2006/relationships/hyperlink" Target="https://www.princeedwardisland.ca/en/news/public-health-measures-eased-further-covid-19-vaccine-rollout-continues" TargetMode="External"/><Relationship Id="rId227" Type="http://schemas.openxmlformats.org/officeDocument/2006/relationships/hyperlink" Target="https://news.gov.bc.ca/releases/2021PREM0024-000634" TargetMode="External"/><Relationship Id="rId781" Type="http://schemas.openxmlformats.org/officeDocument/2006/relationships/hyperlink" Target="https://www.gov.nu.ca/executive-and-intergovernmental-affairs/news/covid-19-gn-update-april-30-2020" TargetMode="External"/><Relationship Id="rId2462" Type="http://schemas.openxmlformats.org/officeDocument/2006/relationships/hyperlink" Target="https://news.ontario.ca/en/release/60339/ontario-returning-27-public-health-regions-to-strengthened-covid-19-response-framework" TargetMode="External"/><Relationship Id="rId3306" Type="http://schemas.openxmlformats.org/officeDocument/2006/relationships/hyperlink" Target="https://www.canada.ca/content/dam/phac-aspc/documents/services/diseases-maladies/coronavirus-disease-covid-19/epidemiological-economic-research-data/update_covid_19_Canada_epidemiology_modelling_29june2020.pdf" TargetMode="External"/><Relationship Id="rId3513" Type="http://schemas.openxmlformats.org/officeDocument/2006/relationships/hyperlink" Target="https://www.msss.gouv.qc.ca/ministere/salle-de-presse/communique-2354/" TargetMode="External"/><Relationship Id="rId3720" Type="http://schemas.openxmlformats.org/officeDocument/2006/relationships/hyperlink" Target="https://news.ontario.ca/en/release/60396/stay-at-home-order-extended-in-toronto-and-peel-public-health-regions-along-with-north-bay-parry-sou" TargetMode="External"/><Relationship Id="rId434" Type="http://schemas.openxmlformats.org/officeDocument/2006/relationships/hyperlink" Target="https://news.gov.mb.ca/news/index.html?item=51210&amp;posted=2021-05-04" TargetMode="External"/><Relationship Id="rId641" Type="http://schemas.openxmlformats.org/officeDocument/2006/relationships/hyperlink" Target="https://www.saskatchewan.ca/government/news-and-media/2021/august/30/covid-19-vaccination-boosters-starting-september-7" TargetMode="External"/><Relationship Id="rId1064" Type="http://schemas.openxmlformats.org/officeDocument/2006/relationships/hyperlink" Target="https://www.alberta.ca/alberta-relaunch-strategy.aspx" TargetMode="External"/><Relationship Id="rId1271" Type="http://schemas.openxmlformats.org/officeDocument/2006/relationships/hyperlink" Target="https://www.newswire.ca/fr/news-releases/pandemie-de-la-covid-19-quebec-accorde-4-m-a-medicom-pour-accelerer-la-construction-d-une-usine-de-masques-n95-et-de-masques-chirurgicaux-851775980.html" TargetMode="External"/><Relationship Id="rId2115" Type="http://schemas.openxmlformats.org/officeDocument/2006/relationships/hyperlink" Target="https://www.newswire.ca/fr/news-releases/pandemie-de-la-covid-19-des-le-1er-juin-2020-les-quebecois-auront-acces-aux-campings-aux-marinas-et-a-certains-types-d-hebergement-touristique-806502995.html" TargetMode="External"/><Relationship Id="rId2322" Type="http://schemas.openxmlformats.org/officeDocument/2006/relationships/hyperlink" Target="https://novascotia.ca/news/release/?id=20201124004" TargetMode="External"/><Relationship Id="rId5478" Type="http://schemas.openxmlformats.org/officeDocument/2006/relationships/hyperlink" Target="https://cdn-contenu.quebec.ca/cdn-contenu/adm/min/sante-services-sociaux/publications-adm/lois-reglements/decret-291-2021-anglais.pdf?1616677564" TargetMode="External"/><Relationship Id="rId5685" Type="http://schemas.openxmlformats.org/officeDocument/2006/relationships/hyperlink" Target="https://www.gov.nt.ca/en/newsroom/public-service-announcement-public-health-emergency-extended-through-september-28" TargetMode="External"/><Relationship Id="rId501" Type="http://schemas.openxmlformats.org/officeDocument/2006/relationships/hyperlink" Target="https://novascotia.ca/news/release/?id=20210608001" TargetMode="External"/><Relationship Id="rId1131" Type="http://schemas.openxmlformats.org/officeDocument/2006/relationships/hyperlink" Target="https://www2.gnb.ca/content/gnb/en/news/news_release.2020.06.0362.html" TargetMode="External"/><Relationship Id="rId4287" Type="http://schemas.openxmlformats.org/officeDocument/2006/relationships/hyperlink" Target="https://www.newswire.ca/fr/news-releases/pandemie-de-la-covid-19-une-pause-des-fetes-jusqu-au-10-janvier-2021-inclusivement-894009696.html" TargetMode="External"/><Relationship Id="rId4494" Type="http://schemas.openxmlformats.org/officeDocument/2006/relationships/hyperlink" Target="https://www2.gnb.ca/content/gnb/en/news/news_release.2020.11.0604.html" TargetMode="External"/><Relationship Id="rId5338" Type="http://schemas.openxmlformats.org/officeDocument/2006/relationships/hyperlink" Target="https://publications.saskatchewan.ca/" TargetMode="External"/><Relationship Id="rId5545" Type="http://schemas.openxmlformats.org/officeDocument/2006/relationships/hyperlink" Target="https://novascotia.ca/news/release/?id=20210615010" TargetMode="External"/><Relationship Id="rId3096" Type="http://schemas.openxmlformats.org/officeDocument/2006/relationships/hyperlink" Target="https://optmq.org/centre-de-documentation/autorisation-speciale-etat-durgence-sanitaire/" TargetMode="External"/><Relationship Id="rId4147" Type="http://schemas.openxmlformats.org/officeDocument/2006/relationships/hyperlink" Target="https://www.canada.ca/en/indigenous-services-canada/news/2020/11/government-of-canada-is-providing-immediate-assistance-to-territorial-government-communities-and-inuit-partners-in-nunavut-to-address-the-covid-19-.html" TargetMode="External"/><Relationship Id="rId4354" Type="http://schemas.openxmlformats.org/officeDocument/2006/relationships/hyperlink" Target="https://news.ontario.ca/opo/en/2020/04/ontario-ramping-up-protection-for-long-term-care.html" TargetMode="External"/><Relationship Id="rId4561" Type="http://schemas.openxmlformats.org/officeDocument/2006/relationships/hyperlink" Target="https://www.alberta.ca/release.cfm?xID=7962654912AD7-EFD7-89F5-1AA4E31447E892D2" TargetMode="External"/><Relationship Id="rId5405" Type="http://schemas.openxmlformats.org/officeDocument/2006/relationships/hyperlink" Target="https://hpr-rps.hres.ca/reg-content/regulatory-decision-summary-detailTwo.php?linkID=RDS00719" TargetMode="External"/><Relationship Id="rId5612" Type="http://schemas.openxmlformats.org/officeDocument/2006/relationships/hyperlink" Target="https://www.ontario.ca/page/reopening-ontario" TargetMode="External"/><Relationship Id="rId1948" Type="http://schemas.openxmlformats.org/officeDocument/2006/relationships/hyperlink" Target="https://novascotia.ca/news/release/?id=20200626005" TargetMode="External"/><Relationship Id="rId3163" Type="http://schemas.openxmlformats.org/officeDocument/2006/relationships/hyperlink" Target="https://www.cps.sk.ca/imis/CPSS/News___Events/News/News_Items/COVID-19_-_Emergency_Changes_to_Physician_Registration_Requirements.aspx" TargetMode="External"/><Relationship Id="rId3370" Type="http://schemas.openxmlformats.org/officeDocument/2006/relationships/hyperlink" Target="https://www2.gnb.ca/content/gnb/en/news/news_release.2020.04.0195.html" TargetMode="External"/><Relationship Id="rId4007" Type="http://schemas.openxmlformats.org/officeDocument/2006/relationships/hyperlink" Target="https://yukon.ca/sites/yukon.ca/files/cs/cs-bulletin-registrar-of-pharmacists-issued-august_24_2021.pdf" TargetMode="External"/><Relationship Id="rId4214" Type="http://schemas.openxmlformats.org/officeDocument/2006/relationships/hyperlink" Target="https://cdn-contenu.quebec.ca/cdn-contenu/adm/min/sante-services-sociaux/publications-adm/lois-reglements/decret-885-2020-anglais.pdf?1597868919" TargetMode="External"/><Relationship Id="rId4421" Type="http://schemas.openxmlformats.org/officeDocument/2006/relationships/hyperlink" Target="https://www2.gnb.ca/content/gnb/en/corporate/promo/covid-19/news/news_release.2021.04.0290.html" TargetMode="External"/><Relationship Id="rId291" Type="http://schemas.openxmlformats.org/officeDocument/2006/relationships/hyperlink" Target="https://www.cbc.ca/news/canada/newfoundland-labrador/nl-covid-march-29-2021-1.5963405" TargetMode="External"/><Relationship Id="rId1808" Type="http://schemas.openxmlformats.org/officeDocument/2006/relationships/hyperlink" Target="https://www.alberta.ca/release.cfm?xID=71348A0F295D8-DA49-AFDF-A55CD044FEE7F8B8" TargetMode="External"/><Relationship Id="rId3023" Type="http://schemas.openxmlformats.org/officeDocument/2006/relationships/hyperlink" Target="https://www.crto.on.ca/members/emergency-preparedness/covid-19-faqs/" TargetMode="External"/><Relationship Id="rId151" Type="http://schemas.openxmlformats.org/officeDocument/2006/relationships/hyperlink" Target="https://regina.ctvnews.ca/sask-to-extend-period-between-covid-19-vaccine-doses-all-adults-to-have-access-to-1st-dose-by-end-of-june-1.5333962" TargetMode="External"/><Relationship Id="rId3230" Type="http://schemas.openxmlformats.org/officeDocument/2006/relationships/hyperlink" Target="https://www.saskhealthauthority.ca/news/service-alerts-emergency-events/covid-19/testing-screening-treatment-medical-directives/Documents/Medical%20Directives/CV-19-MD0005-MHO-SHA-Point-Of-Care-Testing.pdf" TargetMode="External"/><Relationship Id="rId5195" Type="http://schemas.openxmlformats.org/officeDocument/2006/relationships/hyperlink" Target="https://www2.gnb.ca/content/dam/gnb/Corporate/pdf/EmergencyUrgence19.pdf" TargetMode="External"/><Relationship Id="rId2789" Type="http://schemas.openxmlformats.org/officeDocument/2006/relationships/hyperlink" Target="https://news.ontario.ca/en/backgrounder/1000159/roadmap-to-reopen" TargetMode="External"/><Relationship Id="rId2996" Type="http://schemas.openxmlformats.org/officeDocument/2006/relationships/hyperlink" Target="https://www.nlchp.ca/wp-content/uploads/2020/06/NLCHP-DRAFT-COVID-19-Guidelines-and-Resources-.pdf" TargetMode="External"/><Relationship Id="rId968" Type="http://schemas.openxmlformats.org/officeDocument/2006/relationships/hyperlink" Target="https://www.cbc.ca/news/canada/new-brunswick/new-brunswick-covid-19-update-april-22-1.5999702" TargetMode="External"/><Relationship Id="rId1598" Type="http://schemas.openxmlformats.org/officeDocument/2006/relationships/hyperlink" Target="https://www.centralhealth.nl.ca/post/updates-to-visitor-restrictions-at-all-central-health-facilities-2" TargetMode="External"/><Relationship Id="rId2649" Type="http://schemas.openxmlformats.org/officeDocument/2006/relationships/hyperlink" Target="https://www.gov.nl.ca/releases/2021/health/0512n08/" TargetMode="External"/><Relationship Id="rId2856" Type="http://schemas.openxmlformats.org/officeDocument/2006/relationships/hyperlink" Target="https://www.princeedwardisland.ca/en/news/access-pei-in-tignish-and-alberton-reopening-full-time" TargetMode="External"/><Relationship Id="rId3907" Type="http://schemas.openxmlformats.org/officeDocument/2006/relationships/hyperlink" Target="https://www.msss.gouv.qc.ca/ministere/salle-de-presse/communique-2959/" TargetMode="External"/><Relationship Id="rId5055" Type="http://schemas.openxmlformats.org/officeDocument/2006/relationships/hyperlink" Target="https://www2.gnb.ca/content/gnb/en/corporate/promo/covid-19/alert-levels/red%20level.html" TargetMode="External"/><Relationship Id="rId5262" Type="http://schemas.openxmlformats.org/officeDocument/2006/relationships/hyperlink" Target="https://www.cbc.ca/news/canada/north/nwt-state-of-emergency-ends-1.5640480" TargetMode="External"/><Relationship Id="rId97" Type="http://schemas.openxmlformats.org/officeDocument/2006/relationships/hyperlink" Target="http://www.bccdc.ca/Health-Info-Site/Documents/COVID-19_vaccine/Public_health_statement_deferred_second_dose.pdf" TargetMode="External"/><Relationship Id="rId828" Type="http://schemas.openxmlformats.org/officeDocument/2006/relationships/hyperlink" Target="https://www.saskatchewan.ca/-/media/files/coronavirus/public-health-measures/public-health-orders/public-health-order--march-20-2020.pdf" TargetMode="External"/><Relationship Id="rId1458" Type="http://schemas.openxmlformats.org/officeDocument/2006/relationships/hyperlink" Target="https://www.msss.gouv.qc.ca/ministere/salle-de-presse/communique-2668/" TargetMode="External"/><Relationship Id="rId1665" Type="http://schemas.openxmlformats.org/officeDocument/2006/relationships/hyperlink" Target="https://www.princeedwardisland.ca/en/news/five-new-cases-of-covid-19-schools-re-open-for-in-class-learning-masks-required-in-indoor" TargetMode="External"/><Relationship Id="rId1872" Type="http://schemas.openxmlformats.org/officeDocument/2006/relationships/hyperlink" Target="https://news.gov.mb.ca/news/index.html?item=48284&amp;posted=2020-05-22" TargetMode="External"/><Relationship Id="rId2509" Type="http://schemas.openxmlformats.org/officeDocument/2006/relationships/hyperlink" Target="https://www.princeedwardisland.ca/en/news/circuit-breaker-announced-pei-new-cases-covid-19-announced" TargetMode="External"/><Relationship Id="rId2716" Type="http://schemas.openxmlformats.org/officeDocument/2006/relationships/hyperlink" Target="https://www.gov.nl.ca/covid-19/alert-levels/alert-level-4/" TargetMode="External"/><Relationship Id="rId4071" Type="http://schemas.openxmlformats.org/officeDocument/2006/relationships/hyperlink" Target="https://news.ontario.ca/opo/en/2020/07/nearly-all-businesses-and-public-spaces-to-reopen-in-stage-3.html" TargetMode="External"/><Relationship Id="rId5122" Type="http://schemas.openxmlformats.org/officeDocument/2006/relationships/hyperlink" Target="https://www.canada.ca/en/department-finance/news/2020/04/government-introduces-covid-19-emergency-response-act-no-2-to-help-businesses-keep-canadians-in-their-jobs.html" TargetMode="External"/><Relationship Id="rId1318" Type="http://schemas.openxmlformats.org/officeDocument/2006/relationships/hyperlink" Target="https://yukon.ca/en/news/august-19-2020-covid-19-update" TargetMode="External"/><Relationship Id="rId1525" Type="http://schemas.openxmlformats.org/officeDocument/2006/relationships/hyperlink" Target="https://www.princeedwardisland.ca/en/news/moving-forward-plan-accelerates-for-pei" TargetMode="External"/><Relationship Id="rId2923" Type="http://schemas.openxmlformats.org/officeDocument/2006/relationships/hyperlink" Target="https://www.cmbc.bc.ca/temporary-emergency-registration-available/" TargetMode="External"/><Relationship Id="rId1732" Type="http://schemas.openxmlformats.org/officeDocument/2006/relationships/hyperlink" Target="https://www.coto.org/news/covid-19-recommendation-for-occupational-therapists" TargetMode="External"/><Relationship Id="rId4888" Type="http://schemas.openxmlformats.org/officeDocument/2006/relationships/hyperlink" Target="https://manitoba.ca/asset_library/en/proactive/2020_2021/orders-soe-01082021.pdf" TargetMode="External"/><Relationship Id="rId24" Type="http://schemas.openxmlformats.org/officeDocument/2006/relationships/hyperlink" Target="https://www.cbc.ca/news/canada/newfoundland-labrador/covid-vaccinations-expected-nl-1.5842714" TargetMode="External"/><Relationship Id="rId2299" Type="http://schemas.openxmlformats.org/officeDocument/2006/relationships/hyperlink" Target="https://www.alberta.ca/release.cfm?xID=76017B67ED950-D40C-FFF7-68D47A9194167F73" TargetMode="External"/><Relationship Id="rId3697" Type="http://schemas.openxmlformats.org/officeDocument/2006/relationships/hyperlink" Target="https://www2.gnb.ca/content/gnb/en/news/news_release.2021.01.0049.html" TargetMode="External"/><Relationship Id="rId4748" Type="http://schemas.openxmlformats.org/officeDocument/2006/relationships/hyperlink" Target="https://www.gov.nt.ca/sites/flagship/files/documents/emerging_wisely.pdf" TargetMode="External"/><Relationship Id="rId4955" Type="http://schemas.openxmlformats.org/officeDocument/2006/relationships/hyperlink" Target="https://www2.gnb.ca/content/gnb/en/news/news_release.2021.02.0086.html" TargetMode="External"/><Relationship Id="rId3557" Type="http://schemas.openxmlformats.org/officeDocument/2006/relationships/hyperlink" Target="https://www.saskatchewan.ca/government/news-and-media/2020/june/08/covid-19-update-june-8" TargetMode="External"/><Relationship Id="rId3764" Type="http://schemas.openxmlformats.org/officeDocument/2006/relationships/hyperlink" Target="https://www.alberta.ca/release.cfm?xID=7723627077589-0AB3-1E02-39E08039FA4EB20E" TargetMode="External"/><Relationship Id="rId3971" Type="http://schemas.openxmlformats.org/officeDocument/2006/relationships/hyperlink" Target="https://www.gov.nl.ca/releases/2021/health/0730n04/" TargetMode="External"/><Relationship Id="rId4608" Type="http://schemas.openxmlformats.org/officeDocument/2006/relationships/hyperlink" Target="https://www.princeedwardisland.ca/en/news/five-new-cases-of-covid-19-schools-re-open-for-in-class-learning-masks-required-in-indoor" TargetMode="External"/><Relationship Id="rId4815" Type="http://schemas.openxmlformats.org/officeDocument/2006/relationships/hyperlink" Target="https://www.saskatchewan.ca/government/news-and-media/2020/june/11/reopen-saskatchewan-phase-4" TargetMode="External"/><Relationship Id="rId478" Type="http://schemas.openxmlformats.org/officeDocument/2006/relationships/hyperlink" Target="https://www2.gnb.ca/content/gnb/en/corporate/promo/covid-19/news/news_release.2021.05.0409.html" TargetMode="External"/><Relationship Id="rId685" Type="http://schemas.openxmlformats.org/officeDocument/2006/relationships/hyperlink" Target="https://www.alberta.ca/release.cfm?xID=72509A85B0A03-E887-D5E7-6DBB576BFE8509D6" TargetMode="External"/><Relationship Id="rId892" Type="http://schemas.openxmlformats.org/officeDocument/2006/relationships/hyperlink" Target="https://novascotia.ca/news/release/?id=20210108004" TargetMode="External"/><Relationship Id="rId2159" Type="http://schemas.openxmlformats.org/officeDocument/2006/relationships/hyperlink" Target="https://edmonton.ctvnews.ca/lloydminster-to-start-phase-1-of-reopening-after-delay-caused-by-new-cases-1.4933153" TargetMode="External"/><Relationship Id="rId2366" Type="http://schemas.openxmlformats.org/officeDocument/2006/relationships/hyperlink" Target="https://news.gov.bc.ca/releases/2021PSSG0020-000460" TargetMode="External"/><Relationship Id="rId2573" Type="http://schemas.openxmlformats.org/officeDocument/2006/relationships/hyperlink" Target="https://novascotia.ca/news/release/?id=20210422005" TargetMode="External"/><Relationship Id="rId2780" Type="http://schemas.openxmlformats.org/officeDocument/2006/relationships/hyperlink" Target="https://news.ontario.ca/en/release/1000279/ontario-to-move-to-step-one-of-roadmap-to-reopen-on-june-11" TargetMode="External"/><Relationship Id="rId3417" Type="http://schemas.openxmlformats.org/officeDocument/2006/relationships/hyperlink" Target="https://www.gov.nt.ca/covid-19/sites/covid/files/resources/emerging_wisely_v16_fnl.pdf" TargetMode="External"/><Relationship Id="rId3624" Type="http://schemas.openxmlformats.org/officeDocument/2006/relationships/hyperlink" Target="https://news.gov.mb.ca/news/?archive=&amp;item=50200" TargetMode="External"/><Relationship Id="rId3831" Type="http://schemas.openxmlformats.org/officeDocument/2006/relationships/hyperlink" Target="https://www.ocpinfo.com/registration/emergency-assignment-registration/" TargetMode="External"/><Relationship Id="rId338" Type="http://schemas.openxmlformats.org/officeDocument/2006/relationships/hyperlink" Target="https://news.ontario.ca/en/release/1000124/ontario-extending-stay-at-home-order-until-june-2" TargetMode="External"/><Relationship Id="rId545" Type="http://schemas.openxmlformats.org/officeDocument/2006/relationships/hyperlink" Target="https://www.saskatchewan.ca/government/news-and-media/2021/june/24/covid19-update-for-june-24-1048669-vaccines-administered-52-new-cases-55-recoveries" TargetMode="External"/><Relationship Id="rId752" Type="http://schemas.openxmlformats.org/officeDocument/2006/relationships/hyperlink" Target="https://www2.gnb.ca/content/gnb/en/news/news_release.2020.10.0515.html" TargetMode="External"/><Relationship Id="rId1175" Type="http://schemas.openxmlformats.org/officeDocument/2006/relationships/hyperlink" Target="https://web.archive.org/web/20200719154921/https:/novascotia.ca/coronavirus/restriction-updates/" TargetMode="External"/><Relationship Id="rId1382" Type="http://schemas.openxmlformats.org/officeDocument/2006/relationships/hyperlink" Target="https://www.bccnm.ca/bccnm/Announcements/Pages/Announcement.aspx?AnnouncementID=245" TargetMode="External"/><Relationship Id="rId2019" Type="http://schemas.openxmlformats.org/officeDocument/2006/relationships/hyperlink" Target="https://news.ontario.ca/opo/en/2020/05/ontario-extends-emergency-orders-to-keep-people-safe.html" TargetMode="External"/><Relationship Id="rId2226" Type="http://schemas.openxmlformats.org/officeDocument/2006/relationships/hyperlink" Target="https://news.gov.mb.ca/asset_library/en/newslinks/2020/10/BG-Nov_2_PRS_Changes-HL.pdf" TargetMode="External"/><Relationship Id="rId2433" Type="http://schemas.openxmlformats.org/officeDocument/2006/relationships/hyperlink" Target="https://www.gov.nu.ca/sites/default/files/public_health_measures_for_kitikmeot_baffin_march_1_eng.pdf" TargetMode="External"/><Relationship Id="rId2640" Type="http://schemas.openxmlformats.org/officeDocument/2006/relationships/hyperlink" Target="https://www2.gnb.ca/content/gnb/en/corporate/promo/covid-19/news/news_release.2021.04.0274.html" TargetMode="External"/><Relationship Id="rId5589" Type="http://schemas.openxmlformats.org/officeDocument/2006/relationships/hyperlink" Target="https://yukon.ca/en/news/public-health-restrictions-be-lifted-may-25" TargetMode="External"/><Relationship Id="rId405" Type="http://schemas.openxmlformats.org/officeDocument/2006/relationships/hyperlink" Target="https://news.gov.mb.ca/news/index.html?item=51284&amp;posted=2021-05-14" TargetMode="External"/><Relationship Id="rId612" Type="http://schemas.openxmlformats.org/officeDocument/2006/relationships/hyperlink" Target="https://www2.gnb.ca/content/gnb/en/corporate/promo/covid-19/news/news_release.2021.08.0606.html" TargetMode="External"/><Relationship Id="rId1035" Type="http://schemas.openxmlformats.org/officeDocument/2006/relationships/hyperlink" Target="https://orders-in-council.canada.ca/attachment.php?attach=40498&amp;lang=en" TargetMode="External"/><Relationship Id="rId1242" Type="http://schemas.openxmlformats.org/officeDocument/2006/relationships/hyperlink" Target="https://news.ontario.ca/en/release/58610/ontario-delivers-28-billion-covid-19-fall-preparedness-plan" TargetMode="External"/><Relationship Id="rId2500" Type="http://schemas.openxmlformats.org/officeDocument/2006/relationships/hyperlink" Target="https://news.ontario.ca/en/release/60831/ontario-moving-eight-regions-to-new-levels-in-the-covid-19-response-framework" TargetMode="External"/><Relationship Id="rId4398" Type="http://schemas.openxmlformats.org/officeDocument/2006/relationships/hyperlink" Target="https://yukon.ca/en/news/whitehorse-covid-19-screening-drive-thru-closes" TargetMode="External"/><Relationship Id="rId5449" Type="http://schemas.openxmlformats.org/officeDocument/2006/relationships/hyperlink" Target="https://www.ontario.ca/page/covid-19-response-framework-keeping-ontario-safe-and-open" TargetMode="External"/><Relationship Id="rId5656" Type="http://schemas.openxmlformats.org/officeDocument/2006/relationships/hyperlink" Target="https://www2.gnb.ca/content/dam/gnb/Corporate/pdf/EmergencyUrgence19.pdf" TargetMode="External"/><Relationship Id="rId1102" Type="http://schemas.openxmlformats.org/officeDocument/2006/relationships/hyperlink" Target="https://news.gov.bc.ca/releases/2020HLTH0211-001207" TargetMode="External"/><Relationship Id="rId4258" Type="http://schemas.openxmlformats.org/officeDocument/2006/relationships/hyperlink" Target="https://news.ontario.ca/en/release/58670/ontario-releases-35-million-to-hire-more-staff-improve-remote-learning-in-targeted-communities" TargetMode="External"/><Relationship Id="rId4465" Type="http://schemas.openxmlformats.org/officeDocument/2006/relationships/hyperlink" Target="https://www.gov.nu.ca/executive-and-intergovernmental-affairs/news/covid-19-gn-update-april-21-2021" TargetMode="External"/><Relationship Id="rId5309" Type="http://schemas.openxmlformats.org/officeDocument/2006/relationships/hyperlink" Target="https://cdn-contenu.quebec.ca/cdn-contenu/adm/min/sante-services-sociaux/publications-adm/lois-reglements/decret-811-2020-anglais.pdf?1595454215" TargetMode="External"/><Relationship Id="rId3067" Type="http://schemas.openxmlformats.org/officeDocument/2006/relationships/hyperlink" Target="https://www.cco.on.ca/wp-content/uploads/2020/08/RegistrationPolicy-Aug122020.pdf" TargetMode="External"/><Relationship Id="rId3274" Type="http://schemas.openxmlformats.org/officeDocument/2006/relationships/hyperlink" Target="https://news.ontario.ca/en/release/61094/ontario-supporting-health-system-response-during-third-wave-of-covid-19" TargetMode="External"/><Relationship Id="rId4118" Type="http://schemas.openxmlformats.org/officeDocument/2006/relationships/hyperlink" Target="https://novascotia.ca/news/release/?id=20210427003" TargetMode="External"/><Relationship Id="rId4672" Type="http://schemas.openxmlformats.org/officeDocument/2006/relationships/hyperlink" Target="https://news.gov.mb.ca/news/index.html?item=48278&amp;posted=2020-05-20" TargetMode="External"/><Relationship Id="rId5516" Type="http://schemas.openxmlformats.org/officeDocument/2006/relationships/hyperlink" Target="https://www2.gnb.ca/content/gnb/en/corporate/promo/covid-19/alert-levels/path-to-green.html" TargetMode="External"/><Relationship Id="rId195" Type="http://schemas.openxmlformats.org/officeDocument/2006/relationships/hyperlink" Target="https://yukon.ca/sites/yukon.ca/files/hss/hss-imgs/yukons_vaccine_rollout_-_timeline_final.pdf" TargetMode="External"/><Relationship Id="rId1919" Type="http://schemas.openxmlformats.org/officeDocument/2006/relationships/hyperlink" Target="https://www2.gnb.ca/content/dam/gnb/Departments/eco-bce/Promo/covid-19/alert_levels-e.pdf" TargetMode="External"/><Relationship Id="rId3481" Type="http://schemas.openxmlformats.org/officeDocument/2006/relationships/hyperlink" Target="https://www.princeedwardisland.ca/sites/default/files/publications/alert_level_table_2.pdf" TargetMode="External"/><Relationship Id="rId4325" Type="http://schemas.openxmlformats.org/officeDocument/2006/relationships/hyperlink" Target="https://news.ontario.ca/en/release/60228/enhanced-safety-measures-in-place-as-in-person-learning-resumes-across-ontario" TargetMode="External"/><Relationship Id="rId4532" Type="http://schemas.openxmlformats.org/officeDocument/2006/relationships/hyperlink" Target="https://novascotia.ca/news/release/?id=20210629004" TargetMode="External"/><Relationship Id="rId2083" Type="http://schemas.openxmlformats.org/officeDocument/2006/relationships/hyperlink" Target="https://www.princeedwardisland.ca/en/news/additional-government-services-and-provincial-spaces-re-open-to-islanders" TargetMode="External"/><Relationship Id="rId2290" Type="http://schemas.openxmlformats.org/officeDocument/2006/relationships/hyperlink" Target="https://www.msss.gouv.qc.ca/ministere/salle-de-presse/communique-2421/" TargetMode="External"/><Relationship Id="rId3134" Type="http://schemas.openxmlformats.org/officeDocument/2006/relationships/hyperlink" Target="https://www.cnesst.gouv.qc.ca/salle-de-presse/covid-19/Pages/outils-soins-therapeutiques.aspx" TargetMode="External"/><Relationship Id="rId3341" Type="http://schemas.openxmlformats.org/officeDocument/2006/relationships/hyperlink" Target="https://www.newswire.ca/fr/news-releases/pandemie-de-la-covid-19-relancer-l-economie-sans-relancer-la-pandemie-895077303.html" TargetMode="External"/><Relationship Id="rId262" Type="http://schemas.openxmlformats.org/officeDocument/2006/relationships/hyperlink" Target="https://globalnews.ca/news/7705305/when-do-i-get-my-covid-vaccine-british-columbia/" TargetMode="External"/><Relationship Id="rId2150" Type="http://schemas.openxmlformats.org/officeDocument/2006/relationships/hyperlink" Target="https://www.saskatchewan.ca/government/news-and-media/2020/may/01/phase-1-of-reopen-plan" TargetMode="External"/><Relationship Id="rId3201" Type="http://schemas.openxmlformats.org/officeDocument/2006/relationships/hyperlink" Target="https://scpt.in1touch.org/uploaded/web/FAQs%20UPDATE%20Oct%202020.pdf" TargetMode="External"/><Relationship Id="rId5099" Type="http://schemas.openxmlformats.org/officeDocument/2006/relationships/hyperlink" Target="https://www.msss.gouv.qc.ca/ministere/salle-de-presse/communique-2741/" TargetMode="External"/><Relationship Id="rId122" Type="http://schemas.openxmlformats.org/officeDocument/2006/relationships/hyperlink" Target="https://www2.gnb.ca/content/gnb/en/news/news_release.2021.02.0117.html" TargetMode="External"/><Relationship Id="rId2010" Type="http://schemas.openxmlformats.org/officeDocument/2006/relationships/hyperlink" Target="https://news.ontario.ca/opo/en/2020/05/ontario-further-eases-restrictions-on-retail-stores-and-essential-construction-during-covid-19.html" TargetMode="External"/><Relationship Id="rId5166" Type="http://schemas.openxmlformats.org/officeDocument/2006/relationships/hyperlink" Target="https://news.gov.mb.ca/news/index.html?item=49381" TargetMode="External"/><Relationship Id="rId5373" Type="http://schemas.openxmlformats.org/officeDocument/2006/relationships/hyperlink" Target="https://www.gov.nl.ca/covid-19/files/Declaration-of-Public-Health-Emergency-November-28-2020-Extension-17.pdf" TargetMode="External"/><Relationship Id="rId5580" Type="http://schemas.openxmlformats.org/officeDocument/2006/relationships/hyperlink" Target="https://www.msss.gouv.qc.ca/ministere/salle-de-presse/communique-3033/" TargetMode="External"/><Relationship Id="rId1569" Type="http://schemas.openxmlformats.org/officeDocument/2006/relationships/hyperlink" Target="https://www2.gnb.ca/content/gnb/en/corporate/promo/covid-19/alert-levels/path-to-green.html" TargetMode="External"/><Relationship Id="rId2967" Type="http://schemas.openxmlformats.org/officeDocument/2006/relationships/hyperlink" Target="https://www.midwives.mb.ca/document/5463/Policy%20on%20Emergency%20Registration.pdf" TargetMode="External"/><Relationship Id="rId4182" Type="http://schemas.openxmlformats.org/officeDocument/2006/relationships/hyperlink" Target="https://www.canada.ca/en/health-canada/news/2020/10/covid-alert-app-updated-to-send-more-precise-notifications.html" TargetMode="External"/><Relationship Id="rId5026" Type="http://schemas.openxmlformats.org/officeDocument/2006/relationships/hyperlink" Target="https://www.princeedwardisland.ca/en/news/pei-eases-public-health-measures" TargetMode="External"/><Relationship Id="rId5233" Type="http://schemas.openxmlformats.org/officeDocument/2006/relationships/hyperlink" Target="https://www.gov.nu.ca/executive-and-intergovernmental-affairs/news/nunavut-extends-public-health-emergency-0" TargetMode="External"/><Relationship Id="rId5440" Type="http://schemas.openxmlformats.org/officeDocument/2006/relationships/hyperlink" Target="https://cdn-contenu.quebec.ca/cdn-contenu/adm/min/sante-services-sociaux/publications-adm/lois-reglements/decret-124-2021-anglais.pdf?1613602754" TargetMode="External"/><Relationship Id="rId939" Type="http://schemas.openxmlformats.org/officeDocument/2006/relationships/hyperlink" Target="https://www.gov.nl.ca/covid-19/files/Rotational-workers-Mar-12-2021.pdf" TargetMode="External"/><Relationship Id="rId1776" Type="http://schemas.openxmlformats.org/officeDocument/2006/relationships/hyperlink" Target="https://www.msss.gouv.qc.ca/ministere/salle-de-presse/communique-2459/" TargetMode="External"/><Relationship Id="rId1983" Type="http://schemas.openxmlformats.org/officeDocument/2006/relationships/hyperlink" Target="https://www.gov.nt.ca/en/newsroom/news-release-opening-northwest-territories-parks-delayed" TargetMode="External"/><Relationship Id="rId2827" Type="http://schemas.openxmlformats.org/officeDocument/2006/relationships/hyperlink" Target="https://www.gov.nl.ca/covid-19/alert-levels/together-again/step-2/" TargetMode="External"/><Relationship Id="rId4042" Type="http://schemas.openxmlformats.org/officeDocument/2006/relationships/hyperlink" Target="https://www2.gnb.ca/content/gnb/en/news/news_release.2020.03.0127.html" TargetMode="External"/><Relationship Id="rId68" Type="http://schemas.openxmlformats.org/officeDocument/2006/relationships/hyperlink" Target="https://www.msss.gouv.qc.ca/ministere/salle-de-presse/communique-2551/" TargetMode="External"/><Relationship Id="rId1429" Type="http://schemas.openxmlformats.org/officeDocument/2006/relationships/hyperlink" Target="https://www.vsb.bc.ca/Calendars/Pages/School-Year-Calendar.aspx" TargetMode="External"/><Relationship Id="rId1636" Type="http://schemas.openxmlformats.org/officeDocument/2006/relationships/hyperlink" Target="https://www2.gnb.ca/content/gnb/en/corporate/promo/covid-19/news/news_release.2021.07.0557.html" TargetMode="External"/><Relationship Id="rId1843" Type="http://schemas.openxmlformats.org/officeDocument/2006/relationships/hyperlink" Target="https://news.gov.bc.ca/releases/2020ENV0027-000936" TargetMode="External"/><Relationship Id="rId4999" Type="http://schemas.openxmlformats.org/officeDocument/2006/relationships/hyperlink" Target="https://news.ontario.ca/en/release/60396/stay-at-home-order-extended-in-toronto-and-peel-public-health-regions-along-with-north-bay-parry-sou" TargetMode="External"/><Relationship Id="rId5300" Type="http://schemas.openxmlformats.org/officeDocument/2006/relationships/hyperlink" Target="https://cdn-contenu.quebec.ca/cdn-contenu/adm/min/sante-services-sociaux/publications-adm/lois-reglements/decret-509-2020-anglais.pdf?1589413073" TargetMode="External"/><Relationship Id="rId1703" Type="http://schemas.openxmlformats.org/officeDocument/2006/relationships/hyperlink" Target="https://www2.gnb.ca/content/gnb/en/news/news_release.2020.05.0296.html" TargetMode="External"/><Relationship Id="rId1910" Type="http://schemas.openxmlformats.org/officeDocument/2006/relationships/hyperlink" Target="https://www2.gnb.ca/content/gnb/en/news/news_release.2020.03.0128.html" TargetMode="External"/><Relationship Id="rId4859" Type="http://schemas.openxmlformats.org/officeDocument/2006/relationships/hyperlink" Target="https://www.ontario.ca/page/covid-19-response-framework-keeping-ontario-safe-and-open" TargetMode="External"/><Relationship Id="rId3668" Type="http://schemas.openxmlformats.org/officeDocument/2006/relationships/hyperlink" Target="https://www.msss.gouv.qc.ca/ministere/salle-de-presse/communique-2530/" TargetMode="External"/><Relationship Id="rId3875" Type="http://schemas.openxmlformats.org/officeDocument/2006/relationships/hyperlink" Target="https://news.gov.bc.ca/files/6-10_PHO_presentation.pdf" TargetMode="External"/><Relationship Id="rId4719" Type="http://schemas.openxmlformats.org/officeDocument/2006/relationships/hyperlink" Target="https://novascotia.ca/news/release/?id=20200322001" TargetMode="External"/><Relationship Id="rId4926" Type="http://schemas.openxmlformats.org/officeDocument/2006/relationships/hyperlink" Target="https://www.gov.nu.ca/health/news/two-new-cases-covid-19-nunavut-0" TargetMode="External"/><Relationship Id="rId589" Type="http://schemas.openxmlformats.org/officeDocument/2006/relationships/hyperlink" Target="https://www.alberta.ca/release.cfm?xID=79756F876B4E6-D0CF-EE2A-5B0A09CE5864BEFD" TargetMode="External"/><Relationship Id="rId796" Type="http://schemas.openxmlformats.org/officeDocument/2006/relationships/hyperlink" Target="https://www.gov.nt.ca/en/newsroom/news-release-chief-public-health-officer-prepares-order-prohibition-travel-nwt-limited" TargetMode="External"/><Relationship Id="rId2477" Type="http://schemas.openxmlformats.org/officeDocument/2006/relationships/hyperlink" Target="https://www.ontario.ca/page/covid-19-response-framework-keeping-ontario-safe-and-open" TargetMode="External"/><Relationship Id="rId2684" Type="http://schemas.openxmlformats.org/officeDocument/2006/relationships/hyperlink" Target="https://archive.news.gov.bc.ca/releases/news_releases_2017-2021/2020HLTH0185-001064.htm" TargetMode="External"/><Relationship Id="rId3528" Type="http://schemas.openxmlformats.org/officeDocument/2006/relationships/hyperlink" Target="https://www.msss.gouv.qc.ca/ministere/salle-de-presse/communique-2374/" TargetMode="External"/><Relationship Id="rId3735" Type="http://schemas.openxmlformats.org/officeDocument/2006/relationships/hyperlink" Target="https://news.ontario.ca/en/release/60831/ontario-moving-eight-regions-to-new-levels-in-the-covid-19-response-framework" TargetMode="External"/><Relationship Id="rId5090" Type="http://schemas.openxmlformats.org/officeDocument/2006/relationships/hyperlink" Target="https://gov.nu.ca/executive-and-intergovernmental-affairs/news/covid-19-gn-update-april-15-2021" TargetMode="External"/><Relationship Id="rId449" Type="http://schemas.openxmlformats.org/officeDocument/2006/relationships/hyperlink" Target="https://www.gov.nt.ca/en/newsroom/northwest-territories-expands-covid-19-vaccine-program" TargetMode="External"/><Relationship Id="rId656" Type="http://schemas.openxmlformats.org/officeDocument/2006/relationships/hyperlink" Target="https://cpsa.ca/wp-content/uploads/2021/09/Guidance-for-Physicians-COVID19-Vaccine-Exemption.pdf" TargetMode="External"/><Relationship Id="rId863" Type="http://schemas.openxmlformats.org/officeDocument/2006/relationships/hyperlink" Target="https://www.alberta.ca/release.cfm?xID=75985B6DB3C01-92C1-5052-DE69FCFA205887CB" TargetMode="External"/><Relationship Id="rId1079" Type="http://schemas.openxmlformats.org/officeDocument/2006/relationships/hyperlink" Target="https://news.gov.bc.ca/releases/2020HLTH0086-000499" TargetMode="External"/><Relationship Id="rId1286" Type="http://schemas.openxmlformats.org/officeDocument/2006/relationships/hyperlink" Target="https://www.youtube.com/watch?v=WkAS4TFgByM&amp;feature=youtu.be" TargetMode="External"/><Relationship Id="rId1493" Type="http://schemas.openxmlformats.org/officeDocument/2006/relationships/hyperlink" Target="https://www.princeedwardisland.ca/en/news/three-new-cases-announced-covid-19-update-prince-edward-island" TargetMode="External"/><Relationship Id="rId2337" Type="http://schemas.openxmlformats.org/officeDocument/2006/relationships/hyperlink" Target="https://web.archive.org/web/20201122041433/https:/www.quebec.ca/en/health/health-issues/a-z/2019-coronavirus/progressive-regional-alert-and-intervention-system/level-4-maximum-alert-red/" TargetMode="External"/><Relationship Id="rId2544" Type="http://schemas.openxmlformats.org/officeDocument/2006/relationships/hyperlink" Target="https://www.physiotherapyalberta.ca/files/update_december_9_2020.pdf" TargetMode="External"/><Relationship Id="rId2891" Type="http://schemas.openxmlformats.org/officeDocument/2006/relationships/hyperlink" Target="https://www.acslpa.ca/Covid-19-pandemic-information/" TargetMode="External"/><Relationship Id="rId3942" Type="http://schemas.openxmlformats.org/officeDocument/2006/relationships/hyperlink" Target="https://news.ontario.ca/en/release/1000230/ontario-mandates-immunization-policies-for-long-term-care-homes" TargetMode="External"/><Relationship Id="rId309" Type="http://schemas.openxmlformats.org/officeDocument/2006/relationships/hyperlink" Target="https://www.centralhealth.nl.ca/post/covid-19-vaccination-available-for-individuals-aged-30-and-older" TargetMode="External"/><Relationship Id="rId516" Type="http://schemas.openxmlformats.org/officeDocument/2006/relationships/hyperlink" Target="https://www.princeedwardisland.ca/en/information/health-and-wellness/moving-forward-step-2" TargetMode="External"/><Relationship Id="rId1146" Type="http://schemas.openxmlformats.org/officeDocument/2006/relationships/hyperlink" Target="https://www2.gnb.ca/content/gnb/en/news/news_release.2020.04.0204.html" TargetMode="External"/><Relationship Id="rId2751" Type="http://schemas.openxmlformats.org/officeDocument/2006/relationships/hyperlink" Target="https://www.gov.nu.ca/health/news/public-health-restrictions-eased-iqaluit-wastewater-testing-introduced" TargetMode="External"/><Relationship Id="rId3802" Type="http://schemas.openxmlformats.org/officeDocument/2006/relationships/hyperlink" Target="https://gov.nu.ca/executive-and-intergovernmental-affairs/news/covid-19-gn-update-april-15-2021" TargetMode="External"/><Relationship Id="rId723" Type="http://schemas.openxmlformats.org/officeDocument/2006/relationships/hyperlink" Target="https://news.gov.mb.ca/news/index.html?item=49389&amp;posted=2020-10-13" TargetMode="External"/><Relationship Id="rId930" Type="http://schemas.openxmlformats.org/officeDocument/2006/relationships/hyperlink" Target="https://www2.gnb.ca/content/gnb/en/news/news_release.2021.03.0211.html" TargetMode="External"/><Relationship Id="rId1006" Type="http://schemas.openxmlformats.org/officeDocument/2006/relationships/hyperlink" Target="https://www.gov.nu.ca/health/news/covid-19-confirmed-case-iqaluit" TargetMode="External"/><Relationship Id="rId1353" Type="http://schemas.openxmlformats.org/officeDocument/2006/relationships/hyperlink" Target="https://www2.gnb.ca/content/dam/gnb/Departments/h-s/pdf/Measures_RestrictionsNH_ARF.pdf" TargetMode="External"/><Relationship Id="rId1560" Type="http://schemas.openxmlformats.org/officeDocument/2006/relationships/hyperlink" Target="https://www.gov.nl.ca/covid-19/alert-levels/together-again/step-1/" TargetMode="External"/><Relationship Id="rId2404" Type="http://schemas.openxmlformats.org/officeDocument/2006/relationships/hyperlink" Target="https://www.gov.nl.ca/releases/2021/health/0209n02/" TargetMode="External"/><Relationship Id="rId2611" Type="http://schemas.openxmlformats.org/officeDocument/2006/relationships/hyperlink" Target="https://news.ontario.ca/en/release/60890/timiskaming-public-health-region-moving-to-red-control-level-of-covid-19-response-framework" TargetMode="External"/><Relationship Id="rId1213" Type="http://schemas.openxmlformats.org/officeDocument/2006/relationships/hyperlink" Target="https://news.ontario.ca/mirr/en/2020/04/ontario-helping-indigenous-communities-stop-the-spread-of-covid-19.html" TargetMode="External"/><Relationship Id="rId1420" Type="http://schemas.openxmlformats.org/officeDocument/2006/relationships/hyperlink" Target="https://www.princeedwardisland.ca/en/information/visitor-policy-and-protocols-for-health-pei-facilities-including-long-term-care" TargetMode="External"/><Relationship Id="rId4369" Type="http://schemas.openxmlformats.org/officeDocument/2006/relationships/hyperlink" Target="https://www.canada.ca/en/indigenous-services-canada/news/2020/11/government-of-canada-is-providing-immediate-assistance-to-first-nations-in-manitoba-to-address-the-covid-19-pandemic.html" TargetMode="External"/><Relationship Id="rId4576" Type="http://schemas.openxmlformats.org/officeDocument/2006/relationships/hyperlink" Target="https://news.gov.mb.ca/news/index.html?item=52523&amp;posted=2021-09-21" TargetMode="External"/><Relationship Id="rId4783" Type="http://schemas.openxmlformats.org/officeDocument/2006/relationships/hyperlink" Target="https://www.newswire.ca/fr/news-releases/pandemie-de-la-covid-19-ma-priorite-c-est-de-proteger-nos-personnes-agees-francois-legault-840337890.html" TargetMode="External"/><Relationship Id="rId4990" Type="http://schemas.openxmlformats.org/officeDocument/2006/relationships/hyperlink" Target="https://www.ontario.ca/page/covid-19-response-framework-keeping-ontario-safe-and-open" TargetMode="External"/><Relationship Id="rId5627" Type="http://schemas.openxmlformats.org/officeDocument/2006/relationships/hyperlink" Target="https://www.canada.ca/en/office-infrastructure/news/2021/06/backgrounder-canada-and-prince-edward-island-invest-in-four-public-facilities-to-help-reduce-the-impacts-of-covid-19-in-eastern-pei.html" TargetMode="External"/><Relationship Id="rId3178" Type="http://schemas.openxmlformats.org/officeDocument/2006/relationships/hyperlink" Target="https://saskdentists.com/alerts" TargetMode="External"/><Relationship Id="rId3385" Type="http://schemas.openxmlformats.org/officeDocument/2006/relationships/hyperlink" Target="https://www2.gnb.ca/content/gnb/en/news/news_release.2020.11.0584.html" TargetMode="External"/><Relationship Id="rId3592" Type="http://schemas.openxmlformats.org/officeDocument/2006/relationships/hyperlink" Target="https://news.gov.mb.ca/news/index.html?item=49414" TargetMode="External"/><Relationship Id="rId4229" Type="http://schemas.openxmlformats.org/officeDocument/2006/relationships/hyperlink" Target="https://www.newswire.ca/fr/news-releases/pandemie-de-la-covid-19-prolongement-des-mesures-en-zones-rouges-jusqu-au-23-novembre-873890564.html" TargetMode="External"/><Relationship Id="rId4436" Type="http://schemas.openxmlformats.org/officeDocument/2006/relationships/hyperlink" Target="https://www2.gnb.ca/content/gnb/en/corporate/promo/covid-19/news/news_release.2021.04.0326.html" TargetMode="External"/><Relationship Id="rId4643" Type="http://schemas.openxmlformats.org/officeDocument/2006/relationships/hyperlink" Target="https://www.alberta.ca/release.cfm?xID=7343566FF5693-B65D-51B6-44B155A2B24299DF" TargetMode="External"/><Relationship Id="rId4850" Type="http://schemas.openxmlformats.org/officeDocument/2006/relationships/hyperlink" Target="https://www.msss.gouv.qc.ca/ministere/salle-de-presse/communique-2399/" TargetMode="External"/><Relationship Id="rId2194" Type="http://schemas.openxmlformats.org/officeDocument/2006/relationships/hyperlink" Target="https://yukon.ca/sites/yukon.ca/files/env-yukon-park-covid-19.pdf" TargetMode="External"/><Relationship Id="rId3038" Type="http://schemas.openxmlformats.org/officeDocument/2006/relationships/hyperlink" Target="https://www.ontario.ca/laws/regulation/200074" TargetMode="External"/><Relationship Id="rId3245" Type="http://schemas.openxmlformats.org/officeDocument/2006/relationships/hyperlink" Target="https://news.gov.bc.ca/releases/2021HLTH0006-000185" TargetMode="External"/><Relationship Id="rId3452" Type="http://schemas.openxmlformats.org/officeDocument/2006/relationships/hyperlink" Target="https://www.ontario.ca/page/covid-19-response-framework-keeping-ontario-safe-and-open" TargetMode="External"/><Relationship Id="rId4503" Type="http://schemas.openxmlformats.org/officeDocument/2006/relationships/hyperlink" Target="https://www.easternhealth.ca/viewNewsPDF.aspx?d=&amp;id=&amp;p=&amp;nid=1944" TargetMode="External"/><Relationship Id="rId4710" Type="http://schemas.openxmlformats.org/officeDocument/2006/relationships/hyperlink" Target="https://www.gov.nl.ca/covid-19/files/Special-Measures-Order-Amendment-No.-3-March-31-2020.pdf" TargetMode="External"/><Relationship Id="rId166" Type="http://schemas.openxmlformats.org/officeDocument/2006/relationships/hyperlink" Target="https://novascotia.ca/news/release/?id=20210312008" TargetMode="External"/><Relationship Id="rId373" Type="http://schemas.openxmlformats.org/officeDocument/2006/relationships/hyperlink" Target="https://www.cbc.ca/news/canada/saskatoon/covid-19-saskatchewan-case-numbers-april-8-1.5979889" TargetMode="External"/><Relationship Id="rId580" Type="http://schemas.openxmlformats.org/officeDocument/2006/relationships/hyperlink" Target="https://novascotia.ca/news/release/?id=20210527002" TargetMode="External"/><Relationship Id="rId2054" Type="http://schemas.openxmlformats.org/officeDocument/2006/relationships/hyperlink" Target="https://www.princeedwardisland.ca/en/news/prince-edward-island-extends-closures-schools-daycares-non-essential-services" TargetMode="External"/><Relationship Id="rId2261" Type="http://schemas.openxmlformats.org/officeDocument/2006/relationships/hyperlink" Target="https://www.msss.gouv.qc.ca/ministere/salle-de-presse/communique-2434/" TargetMode="External"/><Relationship Id="rId3105" Type="http://schemas.openxmlformats.org/officeDocument/2006/relationships/hyperlink" Target="https://www.newswire.ca/fr/news-releases/pandemie-de-la-covid-19-renforts-dans-les-chsld-quebec-privilegiera-les-medecins-a-temps-complet-895679633.html" TargetMode="External"/><Relationship Id="rId3312" Type="http://schemas.openxmlformats.org/officeDocument/2006/relationships/hyperlink" Target="http://www.bccdc.ca/health-info/diseases-conditions/covid-19/modelling-projections" TargetMode="External"/><Relationship Id="rId233" Type="http://schemas.openxmlformats.org/officeDocument/2006/relationships/hyperlink" Target="https://news.gov.bc.ca/releases/2021HLTH0031-000841" TargetMode="External"/><Relationship Id="rId440" Type="http://schemas.openxmlformats.org/officeDocument/2006/relationships/hyperlink" Target="https://novascotia.ca/news/release/?id=20210512006" TargetMode="External"/><Relationship Id="rId1070" Type="http://schemas.openxmlformats.org/officeDocument/2006/relationships/hyperlink" Target="https://www.albertahealthservices.ca/topics/Page17001.aspx" TargetMode="External"/><Relationship Id="rId2121" Type="http://schemas.openxmlformats.org/officeDocument/2006/relationships/hyperlink" Target="https://cdn-contenu.quebec.ca/cdn-contenu/adm/min/sante-services-sociaux/publications-adm/lois-reglements/decret-566-2020-anglais.pdf?1590669035" TargetMode="External"/><Relationship Id="rId5277" Type="http://schemas.openxmlformats.org/officeDocument/2006/relationships/hyperlink" Target="https://www.princeedwardisland.ca/en/news/premier-announces-initial-financial-support-declares-public-health-emergency" TargetMode="External"/><Relationship Id="rId5484" Type="http://schemas.openxmlformats.org/officeDocument/2006/relationships/hyperlink" Target="https://cdn-contenu.quebec.ca/cdn-contenu/adm/min/sante-services-sociaux/publications-adm/lois-reglements/decret-525-2021-anglais.pdf?1617886422" TargetMode="External"/><Relationship Id="rId300" Type="http://schemas.openxmlformats.org/officeDocument/2006/relationships/hyperlink" Target="https://www.easternhealth.ca/viewNewsPDF.aspx?d=&amp;id=&amp;p=&amp;nid=1918" TargetMode="External"/><Relationship Id="rId4086" Type="http://schemas.openxmlformats.org/officeDocument/2006/relationships/hyperlink" Target="https://cdn-contenu.quebec.ca/cdn-contenu/adm/min/sante-services-sociaux/publications-adm/lois-reglements/AM_2020-044-anglais.pdf?1592058036" TargetMode="External"/><Relationship Id="rId5137" Type="http://schemas.openxmlformats.org/officeDocument/2006/relationships/hyperlink" Target="https://pm.gc.ca/en/news/speeches/2020/10/23/prime-ministers-remarks-rapid-testing-and-funding-advance-development" TargetMode="External"/><Relationship Id="rId5691" Type="http://schemas.openxmlformats.org/officeDocument/2006/relationships/hyperlink" Target="https://cdn-contenu.quebec.ca/cdn-contenu/adm/min/sante-services-sociaux/publications-adm/lois-reglements/decret-1069-2021-anglais.pdf?1626900131" TargetMode="External"/><Relationship Id="rId1887" Type="http://schemas.openxmlformats.org/officeDocument/2006/relationships/hyperlink" Target="https://news.gov.mb.ca/news/index.html?item=49737" TargetMode="External"/><Relationship Id="rId2938" Type="http://schemas.openxmlformats.org/officeDocument/2006/relationships/hyperlink" Target="https://cotbc.org/wp-content/uploads/2020-05-22-BCHR-Guidance-for-providing-in-person-community-care-_COTBC_Update.pdf" TargetMode="External"/><Relationship Id="rId4293" Type="http://schemas.openxmlformats.org/officeDocument/2006/relationships/hyperlink" Target="https://gov.nu.ca/executive-and-intergovernmental-affairs/news/covid-19-gn-update-december-2-2020" TargetMode="External"/><Relationship Id="rId5344" Type="http://schemas.openxmlformats.org/officeDocument/2006/relationships/hyperlink" Target="https://www.yukon-news.com/news/breaking-yukon-declares-state-of-emergency-over-covid-19/" TargetMode="External"/><Relationship Id="rId5551" Type="http://schemas.openxmlformats.org/officeDocument/2006/relationships/hyperlink" Target="https://www.gov.nu.ca/health/news/public-health-restrictions-eased-kinngait-and-iqaluit-masks-mandatory-across-territory" TargetMode="External"/><Relationship Id="rId1747" Type="http://schemas.openxmlformats.org/officeDocument/2006/relationships/hyperlink" Target="https://www.newswire.ca/fr/news-releases/covid-19-les-cabinets-dentaires-ne-traiteront-que-les-urgences-859741938.html" TargetMode="External"/><Relationship Id="rId1954" Type="http://schemas.openxmlformats.org/officeDocument/2006/relationships/hyperlink" Target="https://www.gov.nu.ca/executive-and-intergovernmental-affairs/news/covid-19-gn-update-march-19-2020" TargetMode="External"/><Relationship Id="rId4153" Type="http://schemas.openxmlformats.org/officeDocument/2006/relationships/hyperlink" Target="https://www.msss.gouv.qc.ca/ministere/salle-de-presse/communique-2465/" TargetMode="External"/><Relationship Id="rId4360" Type="http://schemas.openxmlformats.org/officeDocument/2006/relationships/hyperlink" Target="https://www.saskatchewan.ca/government/news-and-media/2020/may/25/covid-19-update-may-25" TargetMode="External"/><Relationship Id="rId5204" Type="http://schemas.openxmlformats.org/officeDocument/2006/relationships/hyperlink" Target="https://web.archive.org/web/20200501005239/https:/www.gov.nl.ca/covid-19/files/Public-Health-Emergency-Extension-Declaration-April-16-2020.pdf" TargetMode="External"/><Relationship Id="rId5411" Type="http://schemas.openxmlformats.org/officeDocument/2006/relationships/hyperlink" Target="https://news.gov.bc.ca/releases/2021PSSG0021-000480" TargetMode="External"/><Relationship Id="rId39" Type="http://schemas.openxmlformats.org/officeDocument/2006/relationships/hyperlink" Target="https://www.canada.ca/en/public-health/services/immunization/national-advisory-committee-on-immunization-naci/guidance-key-populations-early-covid-19-immunization.html" TargetMode="External"/><Relationship Id="rId1607" Type="http://schemas.openxmlformats.org/officeDocument/2006/relationships/hyperlink" Target="https://www.cbc.ca/news/canada/prince-edward-island/pei-covid-19-daily-sunday-june-6-1.6055277" TargetMode="External"/><Relationship Id="rId1814" Type="http://schemas.openxmlformats.org/officeDocument/2006/relationships/hyperlink" Target="https://www.alberta.ca/alberta-relaunch-strategy.aspx" TargetMode="External"/><Relationship Id="rId4013" Type="http://schemas.openxmlformats.org/officeDocument/2006/relationships/hyperlink" Target="https://oppq.qc.ca/membres/actualites-et-dossiers/clientele-non-vaccinee/" TargetMode="External"/><Relationship Id="rId4220" Type="http://schemas.openxmlformats.org/officeDocument/2006/relationships/hyperlink" Target="https://arcticcollege.ca/new-page" TargetMode="External"/><Relationship Id="rId3779" Type="http://schemas.openxmlformats.org/officeDocument/2006/relationships/hyperlink" Target="https://globalnews.ca/news/7718790/new-brunswick-to-provides-covid-19-update-on-thursday/" TargetMode="External"/><Relationship Id="rId2588" Type="http://schemas.openxmlformats.org/officeDocument/2006/relationships/hyperlink" Target="https://www.gov.nu.ca/executive-and-intergovernmental-affairs/news/covid-19-gn-update-april-23-2021" TargetMode="External"/><Relationship Id="rId3986" Type="http://schemas.openxmlformats.org/officeDocument/2006/relationships/hyperlink" Target="https://www.saskatchewan.ca/government/news-and-media/2021/august/09/covid-vaccination-record-now-available-in-new-format" TargetMode="External"/><Relationship Id="rId1397" Type="http://schemas.openxmlformats.org/officeDocument/2006/relationships/hyperlink" Target="https://www.gov.nl.ca/releases/2021/health/0208n02/" TargetMode="External"/><Relationship Id="rId2795" Type="http://schemas.openxmlformats.org/officeDocument/2006/relationships/hyperlink" Target="https://cotns.ca/assets/Standards-and-guidelines/COTNS-COVID-19-Plan-Final-May-29.pdf" TargetMode="External"/><Relationship Id="rId3639" Type="http://schemas.openxmlformats.org/officeDocument/2006/relationships/hyperlink" Target="https://www2.gnb.ca/content/gnb/en/news/news_release.2020.12.0679.html" TargetMode="External"/><Relationship Id="rId3846" Type="http://schemas.openxmlformats.org/officeDocument/2006/relationships/hyperlink" Target="https://www.princeedwardisland.ca/en/information/health-and-wellness/covid-19-immunization-record" TargetMode="External"/><Relationship Id="rId5061" Type="http://schemas.openxmlformats.org/officeDocument/2006/relationships/hyperlink" Target="https://www2.gnb.ca/content/gnb/en/corporate/promo/covid-19/alert-levels/yellow%20level.html.html" TargetMode="External"/><Relationship Id="rId767" Type="http://schemas.openxmlformats.org/officeDocument/2006/relationships/hyperlink" Target="https://www.gov.nl.ca/releases/2020/health/0904n04/" TargetMode="External"/><Relationship Id="rId974" Type="http://schemas.openxmlformats.org/officeDocument/2006/relationships/hyperlink" Target="https://www2.gnb.ca/content/gnb/en/corporate/promo/covid-19/alert-levels/lockdown.html" TargetMode="External"/><Relationship Id="rId2448" Type="http://schemas.openxmlformats.org/officeDocument/2006/relationships/hyperlink" Target="https://news.ontario.ca/en/release/60644/ontario-activates-emergency-brake-in-sudbury-public-health-region" TargetMode="External"/><Relationship Id="rId2655" Type="http://schemas.openxmlformats.org/officeDocument/2006/relationships/hyperlink" Target="https://www.gov.nu.ca/health/news/two-new-cases-covid-19-nunavut-0" TargetMode="External"/><Relationship Id="rId2862" Type="http://schemas.openxmlformats.org/officeDocument/2006/relationships/hyperlink" Target="https://cdn-contenu.quebec.ca/cdn-contenu/adm/min/sante-services-sociaux/publications-adm/lois-reglements/decret-1173-2021-anglais.pdf?1630528764" TargetMode="External"/><Relationship Id="rId3706" Type="http://schemas.openxmlformats.org/officeDocument/2006/relationships/hyperlink" Target="https://news.ontario.ca/en/release/60580/toronto-peel-and-north-bay-parry-sound-public-health-regions-returning-to-strengthened-covid-19-resp" TargetMode="External"/><Relationship Id="rId3913" Type="http://schemas.openxmlformats.org/officeDocument/2006/relationships/hyperlink" Target="https://news.gov.mb.ca/news/index.html?item=51739&amp;posted=2021-07-14" TargetMode="External"/><Relationship Id="rId627" Type="http://schemas.openxmlformats.org/officeDocument/2006/relationships/hyperlink" Target="https://news.ontario.ca/en/backgrounder/1000751/ontarios-updated-covid-19-vaccination-eligibility" TargetMode="External"/><Relationship Id="rId834" Type="http://schemas.openxmlformats.org/officeDocument/2006/relationships/hyperlink" Target="https://www.canada.ca/en/indigenous-services-canada/news/2020/05/government-of-canada-the-meadow-lake-tribal-council-and-metis-nationsaskatchewan-announce-emergency-support-for-covid-19-response-in-northwestern-s.html" TargetMode="External"/><Relationship Id="rId1257" Type="http://schemas.openxmlformats.org/officeDocument/2006/relationships/hyperlink" Target="https://www.princeedwardisland.ca/en/news/prince-edward-island-prepares-for-phase-3-of-renew-pei-together-plan" TargetMode="External"/><Relationship Id="rId1464" Type="http://schemas.openxmlformats.org/officeDocument/2006/relationships/hyperlink" Target="https://publicholidays.net/school-holidays/prince-edward-island/" TargetMode="External"/><Relationship Id="rId1671" Type="http://schemas.openxmlformats.org/officeDocument/2006/relationships/hyperlink" Target="https://cpsm.mb.ca/assets/Standards%20of%20Practice/Standard%20of%20Practice%20Virtual%20Medicine%20effective%202021%2011%2001.pdf" TargetMode="External"/><Relationship Id="rId2308" Type="http://schemas.openxmlformats.org/officeDocument/2006/relationships/hyperlink" Target="https://www.ontario.ca/page/covid-19-response-framework-keeping-ontario-safe-and-open" TargetMode="External"/><Relationship Id="rId2515" Type="http://schemas.openxmlformats.org/officeDocument/2006/relationships/hyperlink" Target="https://www.princeedwardisland.ca/en/news/eased-public-health-restrictions-announced-pei" TargetMode="External"/><Relationship Id="rId2722" Type="http://schemas.openxmlformats.org/officeDocument/2006/relationships/hyperlink" Target="https://www.gov.nl.ca/covid-19/files/Together-Again-Plan-Reopening-Newfoundland-and-Labrador.pdf" TargetMode="External"/><Relationship Id="rId901" Type="http://schemas.openxmlformats.org/officeDocument/2006/relationships/hyperlink" Target="https://yukon.ca/en/health-and-wellness/covid-19-information/your-health-covid-19/information-self-isolation" TargetMode="External"/><Relationship Id="rId1117" Type="http://schemas.openxmlformats.org/officeDocument/2006/relationships/hyperlink" Target="https://news.gov.mb.ca/news/index.html?item=47380&amp;posted=2020-04-03" TargetMode="External"/><Relationship Id="rId1324" Type="http://schemas.openxmlformats.org/officeDocument/2006/relationships/hyperlink" Target="https://www.newswire.ca/fr/news-releases/lutte-contre-la-pandemie-le-gouvernement-met-tout-en-oeuvre-pour-casser-la-deuxieme-vague-877309288.html" TargetMode="External"/><Relationship Id="rId1531" Type="http://schemas.openxmlformats.org/officeDocument/2006/relationships/hyperlink" Target="https://www.gov.nt.ca/en/newsroom/gnwt-eases-self-isolation-requirements-nwt" TargetMode="External"/><Relationship Id="rId4687" Type="http://schemas.openxmlformats.org/officeDocument/2006/relationships/hyperlink" Target="https://www2.gnb.ca/content/gnb/en/news/news_release.2020.05.0296.html" TargetMode="External"/><Relationship Id="rId4894" Type="http://schemas.openxmlformats.org/officeDocument/2006/relationships/hyperlink" Target="https://www2.gnb.ca/content/gnb/en/news/news_release.2020.12.0663.html" TargetMode="External"/><Relationship Id="rId30" Type="http://schemas.openxmlformats.org/officeDocument/2006/relationships/hyperlink" Target="https://news.ontario.ca/en/release/59607/ontario-begins-rollout-of-covid-19-vaccine" TargetMode="External"/><Relationship Id="rId3289" Type="http://schemas.openxmlformats.org/officeDocument/2006/relationships/hyperlink" Target="https://www.alberta.ca/release.cfm?xID=72563E02FB9DD-B589-FB67-01BD12174335538C" TargetMode="External"/><Relationship Id="rId3496" Type="http://schemas.openxmlformats.org/officeDocument/2006/relationships/hyperlink" Target="https://cdn-contenu.quebec.ca/cdn-contenu/sante/documents/Problemes_de_sante/covid-19/Plan_deconfinement/Deconfinement_planning_pandemic_covid-19.pdf?1590430413" TargetMode="External"/><Relationship Id="rId4547" Type="http://schemas.openxmlformats.org/officeDocument/2006/relationships/hyperlink" Target="https://www.saskatchewan.ca/government/news-and-media/2021/july/07/living-with-covid-19--re-opening-saskatchewan-step-three-guidance" TargetMode="External"/><Relationship Id="rId4754" Type="http://schemas.openxmlformats.org/officeDocument/2006/relationships/hyperlink" Target="https://news.ontario.ca/opo/en/2020/04/ontario-takes-further-action-to-stop-the-spread-of-covid-19.html" TargetMode="External"/><Relationship Id="rId2098" Type="http://schemas.openxmlformats.org/officeDocument/2006/relationships/hyperlink" Target="https://www.newswire.ca/fr/news-releases/pandemie-de-la-covid-19-francois-legault-annonce-la-fermeture-des-commerces-le-dimanche-a-l-exception-de-certains-services-essentiels-849680266.html" TargetMode="External"/><Relationship Id="rId3149" Type="http://schemas.openxmlformats.org/officeDocument/2006/relationships/hyperlink" Target="https://cdn-contenu.quebec.ca/cdn-contenu/adm/min/sante-services-sociaux/publications-adm/lois-reglements/AM_2020-067-anglais.pdf?1600614497" TargetMode="External"/><Relationship Id="rId3356" Type="http://schemas.openxmlformats.org/officeDocument/2006/relationships/hyperlink" Target="https://news.gov.mb.ca/news/index.html?item=49489&amp;posted=2020-10-28" TargetMode="External"/><Relationship Id="rId3563" Type="http://schemas.openxmlformats.org/officeDocument/2006/relationships/hyperlink" Target="https://www.saskatchewan.ca/government/news-and-media/2020/june/23/reopen-saskatchewan-phase-4-point-2" TargetMode="External"/><Relationship Id="rId4407" Type="http://schemas.openxmlformats.org/officeDocument/2006/relationships/hyperlink" Target="https://www.alberta.ca/release.cfm?xID=7798870AB760E-E453-F28B-C487FDEABF5DFA28" TargetMode="External"/><Relationship Id="rId4961" Type="http://schemas.openxmlformats.org/officeDocument/2006/relationships/hyperlink" Target="https://www.gov.nl.ca/releases/2021/health/0209n02/" TargetMode="External"/><Relationship Id="rId277" Type="http://schemas.openxmlformats.org/officeDocument/2006/relationships/hyperlink" Target="https://www2.gnb.ca/content/gnb/en/corporate/promo/covid-19/news/news_release.2021.04.0326.html" TargetMode="External"/><Relationship Id="rId484" Type="http://schemas.openxmlformats.org/officeDocument/2006/relationships/hyperlink" Target="https://www2.gnb.ca/content/gnb/en/corporate/promo/covid-19/news/news_release.2021.06.0449.html" TargetMode="External"/><Relationship Id="rId2165" Type="http://schemas.openxmlformats.org/officeDocument/2006/relationships/hyperlink" Target="https://www.saskatchewan.ca/government/news-and-media/2020/july/21/more-phase-4-reopen-saskatchewan" TargetMode="External"/><Relationship Id="rId3009" Type="http://schemas.openxmlformats.org/officeDocument/2006/relationships/hyperlink" Target="https://www.gov.nl.ca/releases/2020/health/0909n05/" TargetMode="External"/><Relationship Id="rId3216" Type="http://schemas.openxmlformats.org/officeDocument/2006/relationships/hyperlink" Target="http://mrcns.ca/index.php/site/ordering_and_administering_of_covid19_tests_policy/" TargetMode="External"/><Relationship Id="rId3770" Type="http://schemas.openxmlformats.org/officeDocument/2006/relationships/hyperlink" Target="https://www.alberta.ca/release.cfm?xID=780533DBB6ECD-FF17-9907-23EBE287AE9BB6A7" TargetMode="External"/><Relationship Id="rId4614" Type="http://schemas.openxmlformats.org/officeDocument/2006/relationships/hyperlink" Target="https://www.saskatchewan.ca/government/news-and-media/2021/august/20/living-with-covid-long-term-covid-19-precautions-updated" TargetMode="External"/><Relationship Id="rId4821" Type="http://schemas.openxmlformats.org/officeDocument/2006/relationships/hyperlink" Target="https://yukon.ca/en/news/chief-medical-officer-health-recommends-broad-new-measures-yukon" TargetMode="External"/><Relationship Id="rId137" Type="http://schemas.openxmlformats.org/officeDocument/2006/relationships/hyperlink" Target="https://www.gov.nu.ca/executive-and-intergovernmental-affairs/news/covid-19-gn-update-january-14-2021" TargetMode="External"/><Relationship Id="rId344" Type="http://schemas.openxmlformats.org/officeDocument/2006/relationships/hyperlink" Target="https://www.princeedwardisland.ca/en/news/two-new-positive-cases-covid-19-pei-vaccine-rollout-update" TargetMode="External"/><Relationship Id="rId691" Type="http://schemas.openxmlformats.org/officeDocument/2006/relationships/hyperlink" Target="https://www.canada.ca/en/transport-canada/news/2020/03/government-of-canada-announces-intention-to-defer-the-start-of-cruise-ship-season-in-canada-as-covid-19-response-measure.html" TargetMode="External"/><Relationship Id="rId2025" Type="http://schemas.openxmlformats.org/officeDocument/2006/relationships/hyperlink" Target="https://news.ontario.ca/ene/en/2020/05/backcountry-camping-available-at-ontario-parks-and-on-crown-lands-starting-june-1.html" TargetMode="External"/><Relationship Id="rId2372" Type="http://schemas.openxmlformats.org/officeDocument/2006/relationships/hyperlink" Target="https://news.gov.mb.ca/news/?archive=&amp;item=50289" TargetMode="External"/><Relationship Id="rId3423" Type="http://schemas.openxmlformats.org/officeDocument/2006/relationships/hyperlink" Target="https://news.ontario.ca/mohltc/en/2020/03/ontario-making-it-easier-for-public-to-stay-informed-about-covid-19.html" TargetMode="External"/><Relationship Id="rId3630" Type="http://schemas.openxmlformats.org/officeDocument/2006/relationships/hyperlink" Target="https://www2.gnb.ca/content/gnb/en/news/news_release.2020.11.0640.html" TargetMode="External"/><Relationship Id="rId551" Type="http://schemas.openxmlformats.org/officeDocument/2006/relationships/hyperlink" Target="https://news.gov.mb.ca/news/index.html?item=51340&amp;posted=2021-05-26" TargetMode="External"/><Relationship Id="rId1181" Type="http://schemas.openxmlformats.org/officeDocument/2006/relationships/hyperlink" Target="https://gov.nu.ca/executive-and-intergovernmental-affairs/news/covid-19-daily-update-march-18-2020" TargetMode="External"/><Relationship Id="rId2232"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5388" Type="http://schemas.openxmlformats.org/officeDocument/2006/relationships/hyperlink" Target="https://cdn-contenu.quebec.ca/cdn-contenu/adm/min/sante-services-sociaux/publications-adm/lois-reglements/decret-1308-2020-anglais.pdf?1607607264" TargetMode="External"/><Relationship Id="rId5595" Type="http://schemas.openxmlformats.org/officeDocument/2006/relationships/hyperlink" Target="https://news.gov.mb.ca/news/index.html?item=51347&amp;posted=2021-05-27" TargetMode="External"/><Relationship Id="rId204" Type="http://schemas.openxmlformats.org/officeDocument/2006/relationships/hyperlink" Target="https://www.gov.nt.ca/en/newsroom/vaccinations-started-non-residents-workers-mineral-and-petroleum-projects-nwt" TargetMode="External"/><Relationship Id="rId411" Type="http://schemas.openxmlformats.org/officeDocument/2006/relationships/hyperlink" Target="https://news.gov.mb.ca/news/index.html?item=51242&amp;posted=2021-05-10" TargetMode="External"/><Relationship Id="rId1041" Type="http://schemas.openxmlformats.org/officeDocument/2006/relationships/hyperlink" Target="https://gov.nu.ca/executive-and-intergovernmental-affairs/news/covid-19-gn-update-april-15-2021" TargetMode="External"/><Relationship Id="rId1998" Type="http://schemas.openxmlformats.org/officeDocument/2006/relationships/hyperlink" Target="https://www.gov.nt.ca/en/newsroom/government-operated-dmv-offices-reopening-person-services-july-14-2020" TargetMode="External"/><Relationship Id="rId4197" Type="http://schemas.openxmlformats.org/officeDocument/2006/relationships/hyperlink" Target="https://news.gov.bc.ca/releases/2021HLTH0024-000675" TargetMode="External"/><Relationship Id="rId5248" Type="http://schemas.openxmlformats.org/officeDocument/2006/relationships/hyperlink" Target="https://www.gov.nt.ca/en/newsroom/gnwt-extends-territorial-public-health-emergency-and-state-emergency" TargetMode="External"/><Relationship Id="rId5455" Type="http://schemas.openxmlformats.org/officeDocument/2006/relationships/hyperlink" Target="https://www2.gnb.ca/content/dam/gnb/Corporate/pdf/EmergencyUrgence19.pdf" TargetMode="External"/><Relationship Id="rId5662" Type="http://schemas.openxmlformats.org/officeDocument/2006/relationships/hyperlink" Target="https://www.gov.nl.ca/releases/2021/health/0908n03/" TargetMode="External"/><Relationship Id="rId1858" Type="http://schemas.openxmlformats.org/officeDocument/2006/relationships/hyperlink" Target="http://www.manitoba.ca/covid19/restoring/phase-four.html" TargetMode="External"/><Relationship Id="rId4057" Type="http://schemas.openxmlformats.org/officeDocument/2006/relationships/hyperlink" Target="https://www.gov.nl.ca/covid-19/alert-system/alert-level-3/" TargetMode="External"/><Relationship Id="rId4264" Type="http://schemas.openxmlformats.org/officeDocument/2006/relationships/hyperlink" Target="https://yukon.ca/en/news/2020-21-school-year-education-program-update" TargetMode="External"/><Relationship Id="rId4471" Type="http://schemas.openxmlformats.org/officeDocument/2006/relationships/hyperlink" Target="https://www.msss.gouv.qc.ca/ministere/salle-de-presse/communique-2812/" TargetMode="External"/><Relationship Id="rId5108" Type="http://schemas.openxmlformats.org/officeDocument/2006/relationships/hyperlink" Target="https://www.saskatchewan.ca/government/news-and-media/2021/april/15/covid19-update-for-april-15-315405-vaccines-administered-293-new-cases-223-recoveries-two-new-deaths" TargetMode="External"/><Relationship Id="rId5315" Type="http://schemas.openxmlformats.org/officeDocument/2006/relationships/hyperlink" Target="https://cdn-contenu.quebec.ca/cdn-contenu/adm/min/sante-services-sociaux/publications-adm/lois-reglements/decret-925-2020-anglais.pdf?1599690764" TargetMode="External"/><Relationship Id="rId5522" Type="http://schemas.openxmlformats.org/officeDocument/2006/relationships/hyperlink" Target="https://www.gov.nl.ca/covid-19/alert-levels/alert-level-3/" TargetMode="External"/><Relationship Id="rId2909" Type="http://schemas.openxmlformats.org/officeDocument/2006/relationships/hyperlink" Target="https://www.dentalhealthalberta.ca/wp-content/uploads/2020/05/Expectations-and-Pathway-for-Patient-Care-during-the-COVID-19-Pandemic_6.11.2020.pdf" TargetMode="External"/><Relationship Id="rId3073" Type="http://schemas.openxmlformats.org/officeDocument/2006/relationships/hyperlink" Target="https://www.ontario.ca/laws/regulation/200210" TargetMode="External"/><Relationship Id="rId3280" Type="http://schemas.openxmlformats.org/officeDocument/2006/relationships/hyperlink" Target="https://news.gov.mb.ca/news/index.html?item=51142&amp;posted=2021-04-19" TargetMode="External"/><Relationship Id="rId4124" Type="http://schemas.openxmlformats.org/officeDocument/2006/relationships/hyperlink" Target="https://www.gov.nu.ca/health/news/covid-19-department-health-services-update" TargetMode="External"/><Relationship Id="rId4331" Type="http://schemas.openxmlformats.org/officeDocument/2006/relationships/hyperlink" Target="https://www.saskatchewan.ca/government/news-and-media/2021/march/22/government-of-saskatchewan-provides-100000-rapid-tests-to-schools" TargetMode="External"/><Relationship Id="rId1718" Type="http://schemas.openxmlformats.org/officeDocument/2006/relationships/hyperlink" Target="https://gov.nu.ca/executive-and-intergovernmental-affairs/news/covid-19-gn-update-april-2-2020" TargetMode="External"/><Relationship Id="rId1925" Type="http://schemas.openxmlformats.org/officeDocument/2006/relationships/hyperlink" Target="https://www.gov.nl.ca/tcii/parks/provincial-parks-reopening/" TargetMode="External"/><Relationship Id="rId3140" Type="http://schemas.openxmlformats.org/officeDocument/2006/relationships/hyperlink" Target="https://www.ooq.org/sites/default/files/2020-07/Recommandations%20OOQ%20COVID-19%20reprise%20activite%CC%81s_20200715_v4.pdf" TargetMode="External"/><Relationship Id="rId2699" Type="http://schemas.openxmlformats.org/officeDocument/2006/relationships/hyperlink" Target="https://www2.gnb.ca/content/gnb/en/corporate/promo/covid-19/alert-levels/path-to-green.html" TargetMode="External"/><Relationship Id="rId3000" Type="http://schemas.openxmlformats.org/officeDocument/2006/relationships/hyperlink" Target="https://www.gov.nl.ca/covid-19/files/Special-Measures-Order-Amendment-No.-9-April-28-2020.pdf" TargetMode="External"/><Relationship Id="rId3957" Type="http://schemas.openxmlformats.org/officeDocument/2006/relationships/hyperlink" Target="https://www.alberta.ca/release.cfm?xID=7962654912AD7-EFD7-89F5-1AA4E31447E892D2" TargetMode="External"/><Relationship Id="rId878" Type="http://schemas.openxmlformats.org/officeDocument/2006/relationships/hyperlink" Target="https://www.gov.nl.ca/releases/2020/health/1123n10/" TargetMode="External"/><Relationship Id="rId2559" Type="http://schemas.openxmlformats.org/officeDocument/2006/relationships/hyperlink" Target="https://www2.gnb.ca/content/gnb/en/corporate/promo/covid-19/alert-levels/orange%20level.html" TargetMode="External"/><Relationship Id="rId2766" Type="http://schemas.openxmlformats.org/officeDocument/2006/relationships/hyperlink" Target="https://www.msss.gouv.qc.ca/ministere/salle-de-presse/communique-3033/" TargetMode="External"/><Relationship Id="rId2973" Type="http://schemas.openxmlformats.org/officeDocument/2006/relationships/hyperlink" Target="https://sharedhealthmb.ca/files/sri-pch-memo.pdf" TargetMode="External"/><Relationship Id="rId3817" Type="http://schemas.openxmlformats.org/officeDocument/2006/relationships/hyperlink" Target="https://www.msss.gouv.qc.ca/ministere/salle-de-presse/communique-2871/" TargetMode="External"/><Relationship Id="rId5172" Type="http://schemas.openxmlformats.org/officeDocument/2006/relationships/hyperlink" Target="https://www2.gnb.ca/content/gnb/en/news/news_release.2020.07.0395.html" TargetMode="External"/><Relationship Id="rId738" Type="http://schemas.openxmlformats.org/officeDocument/2006/relationships/hyperlink" Target="https://www2.gnb.ca/content/gnb/en/news/news_release.2020.05.0296.html" TargetMode="External"/><Relationship Id="rId945" Type="http://schemas.openxmlformats.org/officeDocument/2006/relationships/hyperlink" Target="https://www.gov.nu.ca/sites/default/files/community_travel_restriction_order_3_arviat.pdf" TargetMode="External"/><Relationship Id="rId1368" Type="http://schemas.openxmlformats.org/officeDocument/2006/relationships/hyperlink" Target="https://novascotia.ca/news/release/?id=20201120003" TargetMode="External"/><Relationship Id="rId1575" Type="http://schemas.openxmlformats.org/officeDocument/2006/relationships/hyperlink" Target="https://www.canada.ca/en/public-health/news/2021/06/government-of-canadas-first-phase-to-easing-border-measures-for-travellers-entering-canada3.html" TargetMode="External"/><Relationship Id="rId1782" Type="http://schemas.openxmlformats.org/officeDocument/2006/relationships/hyperlink" Target="https://www2.gnb.ca/content/gnb/en/corporate/promo/covid-19/recovery/lockdown.html" TargetMode="External"/><Relationship Id="rId2419" Type="http://schemas.openxmlformats.org/officeDocument/2006/relationships/hyperlink" Target="https://www.gov.nl.ca/covid-19/alert-system/alert-level-3/" TargetMode="External"/><Relationship Id="rId2626" Type="http://schemas.openxmlformats.org/officeDocument/2006/relationships/hyperlink" Target="https://www.saskatchewan.ca/government/news-and-media/2021/may/07/stick-it-to-covid-all-residents-12-eligible-for-vaccination-by-may-20" TargetMode="External"/><Relationship Id="rId2833" Type="http://schemas.openxmlformats.org/officeDocument/2006/relationships/hyperlink" Target="https://www.gov.nl.ca/releases/2021/health/0908n03/" TargetMode="External"/><Relationship Id="rId5032" Type="http://schemas.openxmlformats.org/officeDocument/2006/relationships/hyperlink" Target="https://www.princeedwardisland.ca/en/news/eased-public-health-restrictions-announced-pei" TargetMode="External"/><Relationship Id="rId74" Type="http://schemas.openxmlformats.org/officeDocument/2006/relationships/hyperlink" Target="https://www.saskatchewan.ca/government/news-and-media/2020/december/09/saskatchewan-releases-covid-19-vaccine-delivery-plan" TargetMode="External"/><Relationship Id="rId805" Type="http://schemas.openxmlformats.org/officeDocument/2006/relationships/hyperlink" Target="https://news.ontario.ca/mohltc/en/2020/03/enhanced-measures-to-protect-ontarians-from-covid-19.html?utm_source=ondemand&amp;utm_medium=email&amp;utm_campaign=o" TargetMode="External"/><Relationship Id="rId1228" Type="http://schemas.openxmlformats.org/officeDocument/2006/relationships/hyperlink" Target="https://www.ontariohealth.ca/sites/ontariohealth/files/2020-05/A%20Measured%20Approach%20to%20Planning%20for%20Surgeries%20and%20Procedures%20During%20the%20COVID-19%20Pandemic.pdf" TargetMode="External"/><Relationship Id="rId1435" Type="http://schemas.openxmlformats.org/officeDocument/2006/relationships/hyperlink" Target="https://www.gov.nu.ca/sites/default/files/2019-2020_nunavut_territorial_school_calendar_english__0.pdf" TargetMode="External"/><Relationship Id="rId4798" Type="http://schemas.openxmlformats.org/officeDocument/2006/relationships/hyperlink" Target="https://www.msss.gouv.qc.ca/ministere/salle-de-presse/communique-2249/" TargetMode="External"/><Relationship Id="rId1642" Type="http://schemas.openxmlformats.org/officeDocument/2006/relationships/hyperlink" Target="https://www2.gnb.ca/content/gnb/en/corporate/promo/covid-19/news/news_release.2021.09.0641.html" TargetMode="External"/><Relationship Id="rId2900" Type="http://schemas.openxmlformats.org/officeDocument/2006/relationships/hyperlink" Target="https://www.crdha.ca/media/249890/covid-19-return-to-work-guidelines-may-26-2020-final.pdf" TargetMode="External"/><Relationship Id="rId1502" Type="http://schemas.openxmlformats.org/officeDocument/2006/relationships/hyperlink" Target="https://www.nscmlt.org/images/Policies/PGL004v1_Virtual_MLT_Practice.pdf" TargetMode="External"/><Relationship Id="rId4658" Type="http://schemas.openxmlformats.org/officeDocument/2006/relationships/hyperlink" Target="https://news.gov.bc.ca/releases/2020HLTH0040-001394" TargetMode="External"/><Relationship Id="rId4865" Type="http://schemas.openxmlformats.org/officeDocument/2006/relationships/hyperlink" Target="https://news.gov.mb.ca/news/index.html?item=49442&amp;posted=2020-10-19" TargetMode="External"/><Relationship Id="rId5709" Type="http://schemas.openxmlformats.org/officeDocument/2006/relationships/hyperlink" Target="https://www.canada.ca/en/public-health/services/immunization/national-advisory-committee-on-immunization-naci/statement-september-10-2021-additional-dose-covid-19-vaccine-immunocompromised-following-1-2-dose-series.html" TargetMode="External"/><Relationship Id="rId388" Type="http://schemas.openxmlformats.org/officeDocument/2006/relationships/hyperlink" Target="https://www.saskatchewan.ca/government/news-and-media/2021/may/18/school-based-covid-19-vaccine-delivery-to-begin-in-june" TargetMode="External"/><Relationship Id="rId2069" Type="http://schemas.openxmlformats.org/officeDocument/2006/relationships/hyperlink" Target="https://www.ferries.ca/ns-pei-ferry/fares/" TargetMode="External"/><Relationship Id="rId3467" Type="http://schemas.openxmlformats.org/officeDocument/2006/relationships/hyperlink" Target="https://www.princeedwardisland.ca/en/news/province-outlines-plans-renew-pei-together" TargetMode="External"/><Relationship Id="rId3674" Type="http://schemas.openxmlformats.org/officeDocument/2006/relationships/hyperlink" Target="https://gov.nu.ca/executive-and-intergovernmental-affairs/news/covid-19-gn-update-november-30-2020" TargetMode="External"/><Relationship Id="rId3881" Type="http://schemas.openxmlformats.org/officeDocument/2006/relationships/hyperlink" Target="https://www.alberta.ca/release.cfm?xID=7934477F07AEA-A03E-C928-08F2CE679254D785" TargetMode="External"/><Relationship Id="rId4518" Type="http://schemas.openxmlformats.org/officeDocument/2006/relationships/hyperlink" Target="https://news.gov.bc.ca/releases/2021AEST0045-001298" TargetMode="External"/><Relationship Id="rId4725" Type="http://schemas.openxmlformats.org/officeDocument/2006/relationships/hyperlink" Target="https://www.wscc.nt.ca/news/coronavirus-covid-19-%E2%80%93-update-employers-and-workers" TargetMode="External"/><Relationship Id="rId4932" Type="http://schemas.openxmlformats.org/officeDocument/2006/relationships/hyperlink" Target="https://bc.ctvnews.ca/we-need-to-buy-time-b-c-extends-ban-on-social-gatherings-and-events-1.5296746" TargetMode="External"/><Relationship Id="rId595" Type="http://schemas.openxmlformats.org/officeDocument/2006/relationships/hyperlink" Target="https://news.gov.bc.ca/releases/2021HLTH0051-001571" TargetMode="External"/><Relationship Id="rId2276" Type="http://schemas.openxmlformats.org/officeDocument/2006/relationships/hyperlink" Target="https://www.ontario.ca/page/covid-19-response-framework-keeping-ontario-safe-and-open" TargetMode="External"/><Relationship Id="rId2483" Type="http://schemas.openxmlformats.org/officeDocument/2006/relationships/hyperlink" Target="https://www.ontario.ca/page/covid-19-response-framework-keeping-ontario-safe-and-open" TargetMode="External"/><Relationship Id="rId2690" Type="http://schemas.openxmlformats.org/officeDocument/2006/relationships/hyperlink" Target="https://www2.gnb.ca/content/gnb/en/corporate/promo/covid-19/alert-levels/yellow%20level.html" TargetMode="External"/><Relationship Id="rId3327" Type="http://schemas.openxmlformats.org/officeDocument/2006/relationships/hyperlink" Target="https://news.gov.bc.ca/releases/2020HLTH0203-001152" TargetMode="External"/><Relationship Id="rId3534" Type="http://schemas.openxmlformats.org/officeDocument/2006/relationships/hyperlink" Target="https://www.msss.gouv.qc.ca/ministere/salle-de-presse/communique-2407/" TargetMode="External"/><Relationship Id="rId3741" Type="http://schemas.openxmlformats.org/officeDocument/2006/relationships/hyperlink" Target="https://www.princeedwardisland.ca/en/news/circuit-breaker-announced-pei-new-cases-covid-19-announced" TargetMode="External"/><Relationship Id="rId248" Type="http://schemas.openxmlformats.org/officeDocument/2006/relationships/hyperlink" Target="https://archive.news.gov.bc.ca/releases/news_releases_2020-2024/2021HLTH0020-000457.htm" TargetMode="External"/><Relationship Id="rId455" Type="http://schemas.openxmlformats.org/officeDocument/2006/relationships/hyperlink" Target="https://yukon.ca/en/news/covid-19-vaccination-clinics-youth-begin-may-31" TargetMode="External"/><Relationship Id="rId662" Type="http://schemas.openxmlformats.org/officeDocument/2006/relationships/hyperlink" Target="https://www.msss.gouv.qc.ca/ministere/salle-de-presse/communique-3112/" TargetMode="External"/><Relationship Id="rId1085" Type="http://schemas.openxmlformats.org/officeDocument/2006/relationships/hyperlink" Target="https://www2.gov.bc.ca/assets/gov/health/about-bc-s-health-care-system/office-of-the-provincial-health-officer/covid-19/ethics_framework_for_covid_march_28_2020.pdf" TargetMode="External"/><Relationship Id="rId1292" Type="http://schemas.openxmlformats.org/officeDocument/2006/relationships/hyperlink" Target="https://www.msss.gouv.qc.ca/ministere/salle-de-presse/communique-2271/" TargetMode="External"/><Relationship Id="rId2136" Type="http://schemas.openxmlformats.org/officeDocument/2006/relationships/hyperlink" Target="https://www.msss.gouv.qc.ca/ministere/salle-de-presse/communique-2308/" TargetMode="External"/><Relationship Id="rId2343" Type="http://schemas.openxmlformats.org/officeDocument/2006/relationships/hyperlink" Target="https://www.saskatchewan.ca/government/news-and-media/2020/december/14/covid-19-update-new-measures-to-further-reduce-transmission-risk" TargetMode="External"/><Relationship Id="rId2550" Type="http://schemas.openxmlformats.org/officeDocument/2006/relationships/hyperlink" Target="https://www2.gnb.ca/content/gnb/en/corporate/promo/covid-19/alert-levels/red%20level.html" TargetMode="External"/><Relationship Id="rId3601" Type="http://schemas.openxmlformats.org/officeDocument/2006/relationships/hyperlink" Target="https://www.ontario.ca/page/covid-19-response-framework-keeping-ontario-safe-and-open" TargetMode="External"/><Relationship Id="rId5499" Type="http://schemas.openxmlformats.org/officeDocument/2006/relationships/hyperlink" Target="https://www.alberta.ca/enhanced-public-health-measures.aspx?utm_source=redirect&amp;utm_medium=all&amp;utm_campaign=Covid19&amp;utm_term=OpenSummer" TargetMode="External"/><Relationship Id="rId108" Type="http://schemas.openxmlformats.org/officeDocument/2006/relationships/hyperlink" Target="https://news.gov.mb.ca/news/index.html?item=50562&amp;posted=2021-02-03" TargetMode="External"/><Relationship Id="rId315" Type="http://schemas.openxmlformats.org/officeDocument/2006/relationships/hyperlink" Target="https://novascotia.ca/news/release/?id=20210430001" TargetMode="External"/><Relationship Id="rId522" Type="http://schemas.openxmlformats.org/officeDocument/2006/relationships/hyperlink" Target="https://www.msss.gouv.qc.ca/ministere/salle-de-presse/communique-2917/" TargetMode="External"/><Relationship Id="rId1152" Type="http://schemas.openxmlformats.org/officeDocument/2006/relationships/hyperlink" Target="https://en.horizonnb.ca/home/patients-and-visitors/coronavirus-(covid-19)/covid-19-visitor-restrictions-at-hospitals-and-health-care-facilities.aspx" TargetMode="External"/><Relationship Id="rId2203" Type="http://schemas.openxmlformats.org/officeDocument/2006/relationships/hyperlink" Target="https://yukon.ca/en/news/parks-and-campgrounds-ready-open-june-4" TargetMode="External"/><Relationship Id="rId2410" Type="http://schemas.openxmlformats.org/officeDocument/2006/relationships/hyperlink" Target="https://www.cbc.ca/news/canada/newfoundland-labrador/covid-nl-alert-level-5-1.5909288" TargetMode="External"/><Relationship Id="rId5359" Type="http://schemas.openxmlformats.org/officeDocument/2006/relationships/hyperlink" Target="https://www.alberta.ca/release.cfm?xID=75761DF0A1D11-C8DA-D2A7-1B1E30D593FE280C" TargetMode="External"/><Relationship Id="rId5566" Type="http://schemas.openxmlformats.org/officeDocument/2006/relationships/hyperlink" Target="https://www.princeedwardisland.ca/en/news/province-unveils-new-moving-forward-plan" TargetMode="External"/><Relationship Id="rId1012" Type="http://schemas.openxmlformats.org/officeDocument/2006/relationships/hyperlink" Target="https://news.ontario.ca/en/release/61192/ontario-strengthens-enforcement-of-stay-at-home-order" TargetMode="External"/><Relationship Id="rId4168" Type="http://schemas.openxmlformats.org/officeDocument/2006/relationships/hyperlink" Target="https://www.princeedwardisland.ca/en/news/rapid-testing-be-piloted-charlottetown-airport" TargetMode="External"/><Relationship Id="rId4375" Type="http://schemas.openxmlformats.org/officeDocument/2006/relationships/hyperlink" Target="https://news.ontario.ca/en/release/59305/ontario-taking-further-action-to-stop-the-spread-of-covid-19" TargetMode="External"/><Relationship Id="rId5219" Type="http://schemas.openxmlformats.org/officeDocument/2006/relationships/hyperlink" Target="https://novascotia.ca/coronavirus/docs/Ministers-renewal-Oct-4-Oct-18.pdf" TargetMode="External"/><Relationship Id="rId5426" Type="http://schemas.openxmlformats.org/officeDocument/2006/relationships/hyperlink" Target="https://novascotia.ca/news/release/?id=20210305002" TargetMode="External"/><Relationship Id="rId1969" Type="http://schemas.openxmlformats.org/officeDocument/2006/relationships/hyperlink" Target="https://gov.nu.ca/executive-and-intergovernmental-affairs/news/covid-19-gn-update-october-5-2020" TargetMode="External"/><Relationship Id="rId3184" Type="http://schemas.openxmlformats.org/officeDocument/2006/relationships/hyperlink" Target="https://yukon.ca/en/news/pharmacists-have-new-practice-options-during-covid-19-pandemic-0" TargetMode="External"/><Relationship Id="rId4028" Type="http://schemas.openxmlformats.org/officeDocument/2006/relationships/hyperlink" Target="https://yukon.ca/en/child-care-centres-and-family-day-homes" TargetMode="External"/><Relationship Id="rId4235" Type="http://schemas.openxmlformats.org/officeDocument/2006/relationships/hyperlink" Target="https://www.msss.gouv.qc.ca/ministere/salle-de-presse/communique-2399/" TargetMode="External"/><Relationship Id="rId4582" Type="http://schemas.openxmlformats.org/officeDocument/2006/relationships/hyperlink" Target="https://www2.gnb.ca/content/gnb/en/corporate/promo/covid-19/news/news_release.2021.09.0632.html" TargetMode="External"/><Relationship Id="rId5633" Type="http://schemas.openxmlformats.org/officeDocument/2006/relationships/hyperlink" Target="https://www.alberta.ca/release.cfm?xID=79784BF57DCAC-A05E-D976-EECFC5245D673C6D" TargetMode="External"/><Relationship Id="rId1829" Type="http://schemas.openxmlformats.org/officeDocument/2006/relationships/hyperlink" Target="https://news.gov.bc.ca/releases/2020HLTH0089-000505" TargetMode="External"/><Relationship Id="rId3391" Type="http://schemas.openxmlformats.org/officeDocument/2006/relationships/hyperlink" Target="https://www.gov.nl.ca/releases/2020/exec/0430n03/" TargetMode="External"/><Relationship Id="rId4442" Type="http://schemas.openxmlformats.org/officeDocument/2006/relationships/hyperlink" Target="https://www.cbc.ca/news/canada/newfoundland-labrador/covid-update-april-14-1.5986626" TargetMode="External"/><Relationship Id="rId5700" Type="http://schemas.openxmlformats.org/officeDocument/2006/relationships/hyperlink" Target="https://www.alberta.ca/release.cfm?xID=6983858E7C38E-ECE2-9356-73A12A71C38568DB" TargetMode="External"/><Relationship Id="rId3044" Type="http://schemas.openxmlformats.org/officeDocument/2006/relationships/hyperlink" Target="https://news.ontario.ca/mohltc/en/2020/03/ontario-increasing-health-and-safety-measures-to-better-protect-frontline-nurses-from-covid-19.html" TargetMode="External"/><Relationship Id="rId3251" Type="http://schemas.openxmlformats.org/officeDocument/2006/relationships/hyperlink" Target="http://www.bccdc.ca/resource-gallery/Documents/Guidelines%20and%20Forms/Guidelines%20and%20Manuals/Immunization/Vaccine%20Info/Education_Recommendations_COVID-19_Immunizers.pdf" TargetMode="External"/><Relationship Id="rId4302" Type="http://schemas.openxmlformats.org/officeDocument/2006/relationships/hyperlink" Target="https://www.alberta.ca/release.cfm?xID=76066224BC317-FF1D-4116-74816BC6662F3AF6" TargetMode="External"/><Relationship Id="rId172" Type="http://schemas.openxmlformats.org/officeDocument/2006/relationships/hyperlink" Target="https://globalnews.ca/news/7576475/quebec-coronavirus-covid-19-vaccination-second-doses-90-days/" TargetMode="External"/><Relationship Id="rId2060" Type="http://schemas.openxmlformats.org/officeDocument/2006/relationships/hyperlink" Target="https://www.princeedwardisland.ca/en/news/province-announces-covid-19-related-closures" TargetMode="External"/><Relationship Id="rId3111" Type="http://schemas.openxmlformats.org/officeDocument/2006/relationships/hyperlink" Target="https://www.newswire.ca/fr/news-releases/pandemie-de-la-covid-19-francois-legault-appelle-toutes-les-personnes-du-reseau-de-la-sante-qui-sont-absentes-a-revenir-travailler-pour-combattre-le-virus-881044351.html" TargetMode="External"/><Relationship Id="rId989" Type="http://schemas.openxmlformats.org/officeDocument/2006/relationships/hyperlink" Target="https://novascotia.ca/news/release/?id=20210325004" TargetMode="External"/><Relationship Id="rId2877" Type="http://schemas.openxmlformats.org/officeDocument/2006/relationships/hyperlink" Target="https://www.health.gov.on.ca/en/pro/programs/publichealth/coronavirus/docs/guidance_proof_of_vaccination_for_businesses_and_organizations.pdf" TargetMode="External"/><Relationship Id="rId5076" Type="http://schemas.openxmlformats.org/officeDocument/2006/relationships/hyperlink" Target="https://novascotia.ca/news/release/?id=20210426006" TargetMode="External"/><Relationship Id="rId5283" Type="http://schemas.openxmlformats.org/officeDocument/2006/relationships/hyperlink" Target="https://www.princeedwardisland.ca/sites/default/files/publications/20200609truwww.pdf" TargetMode="External"/><Relationship Id="rId5490" Type="http://schemas.openxmlformats.org/officeDocument/2006/relationships/hyperlink" Target="https://www.canada.ca/en/public-health/news/2021/04/government-of-canada-funds-two-new-projects-to-encourage-vaccine-uptake-in-canada.html" TargetMode="External"/><Relationship Id="rId849" Type="http://schemas.openxmlformats.org/officeDocument/2006/relationships/hyperlink" Target="https://yukon.ca/en/news/june-24-2020-covid-19-update" TargetMode="External"/><Relationship Id="rId1479" Type="http://schemas.openxmlformats.org/officeDocument/2006/relationships/hyperlink" Target="https://novascotia.ca/news/release/?id=20210427003" TargetMode="External"/><Relationship Id="rId1686" Type="http://schemas.openxmlformats.org/officeDocument/2006/relationships/hyperlink" Target="https://www.alberta.ca/release.cfm?xID=725710FD62885-974C-ABAF-B2759DE7C039A433" TargetMode="External"/><Relationship Id="rId3928" Type="http://schemas.openxmlformats.org/officeDocument/2006/relationships/hyperlink" Target="https://www.msss.gouv.qc.ca/ministere/salle-de-presse/communique-2729/" TargetMode="External"/><Relationship Id="rId4092" Type="http://schemas.openxmlformats.org/officeDocument/2006/relationships/hyperlink" Target="https://www.cbc.ca/news/canada/saskatoon/clearwater-river-dene-covid-19-1.5614294" TargetMode="External"/><Relationship Id="rId5143" Type="http://schemas.openxmlformats.org/officeDocument/2006/relationships/hyperlink" Target="https://news.gov.bc.ca/releases/2020EMBC0020-000697" TargetMode="External"/><Relationship Id="rId5350" Type="http://schemas.openxmlformats.org/officeDocument/2006/relationships/hyperlink" Target="https://news.gov.bc.ca/releases/2020EMBC0045-001545" TargetMode="External"/><Relationship Id="rId1339" Type="http://schemas.openxmlformats.org/officeDocument/2006/relationships/hyperlink" Target="https://www.msss.gouv.qc.ca/ministere/salle-de-presse/communique-2429/" TargetMode="External"/><Relationship Id="rId1893" Type="http://schemas.openxmlformats.org/officeDocument/2006/relationships/hyperlink" Target="https://www2.gnb.ca/content/gnb/en/news/news_release.2020.05.0296.html" TargetMode="External"/><Relationship Id="rId2737" Type="http://schemas.openxmlformats.org/officeDocument/2006/relationships/hyperlink" Target="https://novascotia.ca/news/release/?id=20210629004" TargetMode="External"/><Relationship Id="rId2944" Type="http://schemas.openxmlformats.org/officeDocument/2006/relationships/hyperlink" Target="https://www.cpsbc.ca/news/COVID-19-updates/providing-in-person-care" TargetMode="External"/><Relationship Id="rId5003" Type="http://schemas.openxmlformats.org/officeDocument/2006/relationships/hyperlink" Target="https://www.ontario.ca/page/covid-19-response-framework-keeping-ontario-safe-and-open" TargetMode="External"/><Relationship Id="rId5210" Type="http://schemas.openxmlformats.org/officeDocument/2006/relationships/hyperlink" Target="https://www.gov.nl.ca/covid-19/files/Declaration-of-Public-Health-Emergency-September-14-2020.pdf" TargetMode="External"/><Relationship Id="rId709" Type="http://schemas.openxmlformats.org/officeDocument/2006/relationships/hyperlink" Target="https://news.gov.bc.ca/releases/2020HLTH0059-001922" TargetMode="External"/><Relationship Id="rId916" Type="http://schemas.openxmlformats.org/officeDocument/2006/relationships/hyperlink" Target="https://www.alberta.ca/release.cfm?xID=77267C1795D2D-9527-75CC-4D7ABBFB57D8E7C9" TargetMode="External"/><Relationship Id="rId1546" Type="http://schemas.openxmlformats.org/officeDocument/2006/relationships/hyperlink" Target="https://novascotia.ca/news/release/?id=20210622005" TargetMode="External"/><Relationship Id="rId1753" Type="http://schemas.openxmlformats.org/officeDocument/2006/relationships/hyperlink" Target="https://www.newswire.ca/fr/news-releases/pandemie-de-la-covid-19-reprise-des-soins-de-sante-prives-et-des-soins-corporels-et-esthetiques-830502628.html" TargetMode="External"/><Relationship Id="rId1960" Type="http://schemas.openxmlformats.org/officeDocument/2006/relationships/hyperlink" Target="https://gov.nu.ca/executive-and-intergovernmental-affairs/news/covid-19-gn-update-march-23-2020" TargetMode="External"/><Relationship Id="rId2804" Type="http://schemas.openxmlformats.org/officeDocument/2006/relationships/hyperlink" Target="https://www.alberta.ca/release.cfm?xID=7934477F07AEA-A03E-C928-08F2CE679254D785" TargetMode="External"/><Relationship Id="rId45" Type="http://schemas.openxmlformats.org/officeDocument/2006/relationships/hyperlink" Target="https://www2.gnb.ca/content/gnb/en/news/news_release.2020.12.0674.html" TargetMode="External"/><Relationship Id="rId1406" Type="http://schemas.openxmlformats.org/officeDocument/2006/relationships/hyperlink" Target="https://www.gov.nl.ca/releases/2021/health/0226n04/" TargetMode="External"/><Relationship Id="rId1613" Type="http://schemas.openxmlformats.org/officeDocument/2006/relationships/hyperlink" Target="https://www.princeedwardisland.ca/en/news/moving-forward-plan-accelerates-for-pei" TargetMode="External"/><Relationship Id="rId1820" Type="http://schemas.openxmlformats.org/officeDocument/2006/relationships/hyperlink" Target="https://www.alberta.ca/release.cfm?xID=756927430390D-E7C5-440A-32D359C85E48294A" TargetMode="External"/><Relationship Id="rId4769" Type="http://schemas.openxmlformats.org/officeDocument/2006/relationships/hyperlink" Target="https://news.ontario.ca/en/release/58767/ontario-implementing-additional-public-health-measures-in-toronto-ottawa-and-peel-region" TargetMode="External"/><Relationship Id="rId4976" Type="http://schemas.openxmlformats.org/officeDocument/2006/relationships/hyperlink" Target="https://www.gov.nu.ca/sites/default/files/public_health_measures_for_kitikmeot_baffin_remaining_kivalliq_feb_5_eng.pdf" TargetMode="External"/><Relationship Id="rId3578" Type="http://schemas.openxmlformats.org/officeDocument/2006/relationships/hyperlink" Target="https://yukon.ca/en/news/non-medical-masks-now-required-all-yukon-airports" TargetMode="External"/><Relationship Id="rId3785" Type="http://schemas.openxmlformats.org/officeDocument/2006/relationships/hyperlink" Target="https://atlantic.ctvnews.ca/health-officials-extend-lockdown-in-part-of-northwestern-new-brunswick-for-another-week-1.5389048" TargetMode="External"/><Relationship Id="rId3992" Type="http://schemas.openxmlformats.org/officeDocument/2006/relationships/hyperlink" Target="https://cdn-contenu.quebec.ca/cdn-contenu/adm/min/sante-services-sociaux/publications-adm/lois-reglements/AM-2021-055-anglais.pdf?1627666200" TargetMode="External"/><Relationship Id="rId4629" Type="http://schemas.openxmlformats.org/officeDocument/2006/relationships/hyperlink" Target="https://www.msss.gouv.qc.ca/ministere/salle-de-presse/communique-3170/" TargetMode="External"/><Relationship Id="rId4836" Type="http://schemas.openxmlformats.org/officeDocument/2006/relationships/hyperlink" Target="https://news.gov.mb.ca/asset_library/en/newslinks/2020/10/BG-Nov_2_PRS_Changes-HL.pdf" TargetMode="External"/><Relationship Id="rId499" Type="http://schemas.openxmlformats.org/officeDocument/2006/relationships/hyperlink" Target="https://novascotia.ca/news/release/?id=20210601006" TargetMode="External"/><Relationship Id="rId2387" Type="http://schemas.openxmlformats.org/officeDocument/2006/relationships/hyperlink" Target="https://www2.gnb.ca/content/gnb/en/corporate/promo/covid-19/recovery.html" TargetMode="External"/><Relationship Id="rId2594" Type="http://schemas.openxmlformats.org/officeDocument/2006/relationships/hyperlink" Target="https://www.gov.nu.ca/health/news/covid-19-department-health-services-update" TargetMode="External"/><Relationship Id="rId3438" Type="http://schemas.openxmlformats.org/officeDocument/2006/relationships/hyperlink" Target="https://news.ontario.ca/opo/en/2020/07/ontario-moving-toronto-and-peel-region-into-stage-3.html" TargetMode="External"/><Relationship Id="rId3645" Type="http://schemas.openxmlformats.org/officeDocument/2006/relationships/hyperlink" Target="https://www2.gnb.ca/content/gnb/en/corporate/promo/covid-19/recovery.html" TargetMode="External"/><Relationship Id="rId3852" Type="http://schemas.openxmlformats.org/officeDocument/2006/relationships/hyperlink" Target="https://www.gov.nt.ca/en/newsroom/government-northwest-territories-introduces-new-step-step-approach-ending-pandemic" TargetMode="External"/><Relationship Id="rId359" Type="http://schemas.openxmlformats.org/officeDocument/2006/relationships/hyperlink" Target="https://www.msss.gouv.qc.ca/ministere/salle-de-presse/communique-2800/" TargetMode="External"/><Relationship Id="rId566" Type="http://schemas.openxmlformats.org/officeDocument/2006/relationships/hyperlink" Target="https://news.ontario.ca/en/release/1000266/ontario-expanding-accelerated-second-dose-booking-to-more-ontarians-ahead-of-schedule" TargetMode="External"/><Relationship Id="rId773" Type="http://schemas.openxmlformats.org/officeDocument/2006/relationships/hyperlink" Target="https://gov.nu.ca/sites/default/files/2020-11_nr50_hea_nunavut_moves_to_territory-wide_covid-19_restrictions_-eng.pdf" TargetMode="External"/><Relationship Id="rId1196" Type="http://schemas.openxmlformats.org/officeDocument/2006/relationships/hyperlink" Target="https://gov.nu.ca/executive-and-intergovernmental-affairs/news/covid-19-gn-update-november-16-2020" TargetMode="External"/><Relationship Id="rId2247" Type="http://schemas.openxmlformats.org/officeDocument/2006/relationships/hyperlink" Target="https://www.msss.gouv.qc.ca/ministere/salle-de-presse/communique-2388/" TargetMode="External"/><Relationship Id="rId2454"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3505" Type="http://schemas.openxmlformats.org/officeDocument/2006/relationships/hyperlink" Target="https://www.newswire.ca/fr/news-releases/pandemie-de-la-covid-19-mise-a-jour-des-paliers-d-alertes-regionales-et-annonce-de-mesures-additionnelles-831206852.html" TargetMode="External"/><Relationship Id="rId4903" Type="http://schemas.openxmlformats.org/officeDocument/2006/relationships/hyperlink" Target="https://www2.gnb.ca/content/gnb/en/corporate/promo/covid-19/recovery.html" TargetMode="External"/><Relationship Id="rId219" Type="http://schemas.openxmlformats.org/officeDocument/2006/relationships/hyperlink" Target="https://www.alberta.ca/release.cfm?xID=78120CBFAD9BB-A6CB-845D-BD42BBA1097C9341" TargetMode="External"/><Relationship Id="rId426" Type="http://schemas.openxmlformats.org/officeDocument/2006/relationships/hyperlink" Target="https://www.saskhealthauthority.ca/news/releases/Pages/2021/March/COVID-19-Immunization-Alert-AstraZeneca-vaccine-clinic-opens-for-64-year-olds-on-Monday-in-Regina.aspx" TargetMode="External"/><Relationship Id="rId633" Type="http://schemas.openxmlformats.org/officeDocument/2006/relationships/hyperlink" Target="https://www.health.gov.on.ca/en/pro/programs/publichealth/coronavirus/docs/guidance_proof_of_vaccination_for_businesses_and_organizations.pdf" TargetMode="External"/><Relationship Id="rId980" Type="http://schemas.openxmlformats.org/officeDocument/2006/relationships/hyperlink" Target="https://www.gov.nl.ca/releases/2021/ti/0326n01/" TargetMode="External"/><Relationship Id="rId1056" Type="http://schemas.openxmlformats.org/officeDocument/2006/relationships/hyperlink" Target="https://www.acslpa.ca/telepractice-information-for-acslpa-members/" TargetMode="External"/><Relationship Id="rId1263" Type="http://schemas.openxmlformats.org/officeDocument/2006/relationships/hyperlink" Target="https://www.mspei.org/covid/billing/" TargetMode="External"/><Relationship Id="rId2107" Type="http://schemas.openxmlformats.org/officeDocument/2006/relationships/hyperlink" Target="https://www.newswire.ca/news-releases/pandemie-de-la-covid-19-modalites-de-reouverture-de-certains-secteurs-de-l-economie-850282782.html" TargetMode="External"/><Relationship Id="rId2314" Type="http://schemas.openxmlformats.org/officeDocument/2006/relationships/hyperlink" Target="https://news.gov.bc.ca/releases/2020HLTH0063-001998" TargetMode="External"/><Relationship Id="rId2661" Type="http://schemas.openxmlformats.org/officeDocument/2006/relationships/hyperlink" Target="https://www.alberta.ca/release.cfm?xID=78245A07B1BCA-D29D-4853-55C609A2834F05E3" TargetMode="External"/><Relationship Id="rId3712" Type="http://schemas.openxmlformats.org/officeDocument/2006/relationships/hyperlink" Target="https://news.ontario.ca/en/release/60339/ontario-returning-27-public-health-regions-to-strengthened-covid-19-response-framework" TargetMode="External"/><Relationship Id="rId840" Type="http://schemas.openxmlformats.org/officeDocument/2006/relationships/hyperlink" Target="https://yukon.ca/en/news/government-yukon-provides-more-details-about-enforcement-yukon-borders" TargetMode="External"/><Relationship Id="rId1470" Type="http://schemas.openxmlformats.org/officeDocument/2006/relationships/hyperlink" Target="https://news.gov.bc.ca/releases/2021HLTH0022-000555" TargetMode="External"/><Relationship Id="rId2521" Type="http://schemas.openxmlformats.org/officeDocument/2006/relationships/hyperlink" Target="https://www.newswire.ca/fr/news-releases/pandemie-de-la-covid-19-la-plupart-des-regions-de-retour-au-palier-rouge-872129206.html" TargetMode="External"/><Relationship Id="rId4279" Type="http://schemas.openxmlformats.org/officeDocument/2006/relationships/hyperlink" Target="https://www2.gnb.ca/content/gnb/en/news/news_release.2021.01.0016.html" TargetMode="External"/><Relationship Id="rId5677" Type="http://schemas.openxmlformats.org/officeDocument/2006/relationships/hyperlink" Target="https://gov.nu.ca/health/news/nunavut-extends-public-health-emergency-24" TargetMode="External"/><Relationship Id="rId700" Type="http://schemas.openxmlformats.org/officeDocument/2006/relationships/hyperlink" Target="https://www.canada.ca/en/public-safety-canada/news/2020/10/government-extends-international-travel-restrictions.html" TargetMode="External"/><Relationship Id="rId1123" Type="http://schemas.openxmlformats.org/officeDocument/2006/relationships/hyperlink" Target="https://news.gov.mb.ca/news/index.html?item=46957" TargetMode="External"/><Relationship Id="rId1330" Type="http://schemas.openxmlformats.org/officeDocument/2006/relationships/hyperlink" Target="https://www.msss.gouv.qc.ca/ministere/salle-de-presse/communique-2366/" TargetMode="External"/><Relationship Id="rId3088" Type="http://schemas.openxmlformats.org/officeDocument/2006/relationships/hyperlink" Target="https://www.oiiaq.org/actualites/covid-19-fil-dactualite/p2" TargetMode="External"/><Relationship Id="rId4486" Type="http://schemas.openxmlformats.org/officeDocument/2006/relationships/hyperlink" Target="https://www.gov.nt.ca/covid-19/sites/covid/files/resources/public-health-order-yellowknife-ndilo-dettah-behchoko-covid-19-restrictions-2021-05-05_0.pdf" TargetMode="External"/><Relationship Id="rId4693" Type="http://schemas.openxmlformats.org/officeDocument/2006/relationships/hyperlink" Target="https://www2.gnb.ca/content/gnb/en/news/news_release.2020.04.0226.html" TargetMode="External"/><Relationship Id="rId5537" Type="http://schemas.openxmlformats.org/officeDocument/2006/relationships/hyperlink" Target="https://www.gov.nl.ca/covid-19/alert-levels/together-again/step-1/" TargetMode="External"/><Relationship Id="rId3295" Type="http://schemas.openxmlformats.org/officeDocument/2006/relationships/hyperlink" Target="https://www.alberta.ca/release.cfm?xID=72752E526C331-C843-43E9-9DD0982FB7C6EAAA" TargetMode="External"/><Relationship Id="rId4139" Type="http://schemas.openxmlformats.org/officeDocument/2006/relationships/hyperlink" Target="https://news.ontario.ca/en/release/59219/ontario-protecting-agri-food-workers-and-food-supply-chain" TargetMode="External"/><Relationship Id="rId4346" Type="http://schemas.openxmlformats.org/officeDocument/2006/relationships/hyperlink" Target="https://news.gov.bc.ca/releases/2020HLTH0086-000499" TargetMode="External"/><Relationship Id="rId4553" Type="http://schemas.openxmlformats.org/officeDocument/2006/relationships/hyperlink" Target="https://news.gov.mb.ca/news/index.html?item=51485&amp;posted=2021-06-23" TargetMode="External"/><Relationship Id="rId4760" Type="http://schemas.openxmlformats.org/officeDocument/2006/relationships/hyperlink" Target="https://news.ontario.ca/opo/en/2020/06/ontario-permits-more-businesses-and-services-to-reopen-in-the-coming-days.html" TargetMode="External"/><Relationship Id="rId5604" Type="http://schemas.openxmlformats.org/officeDocument/2006/relationships/hyperlink" Target="https://www.ontario.ca/laws/regulation/210265" TargetMode="External"/><Relationship Id="rId3155" Type="http://schemas.openxmlformats.org/officeDocument/2006/relationships/hyperlink" Target="https://optmq.org/centre-de-documentation/autorisation-speciale-etat-durgence-sanitaire/" TargetMode="External"/><Relationship Id="rId3362" Type="http://schemas.openxmlformats.org/officeDocument/2006/relationships/hyperlink" Target="https://www2.gnb.ca/content/gnb/en/news/news_release.2020.05.0296.html" TargetMode="External"/><Relationship Id="rId4206" Type="http://schemas.openxmlformats.org/officeDocument/2006/relationships/hyperlink" Target="https://news-centre.uwinnipeg.ca/all-posts/uwinnipeg-update-on-covid-19-situation-friday-march-13/" TargetMode="External"/><Relationship Id="rId4413" Type="http://schemas.openxmlformats.org/officeDocument/2006/relationships/hyperlink" Target="https://news.gov.bc.ca/releases/2021HLTH0024-000675" TargetMode="External"/><Relationship Id="rId4620" Type="http://schemas.openxmlformats.org/officeDocument/2006/relationships/hyperlink" Target="https://www.saskatchewan.ca/government/news-and-media/2021/september/10/saskatchewan-updates-selfisolation-surge-capacity-testing-and-vaccination-measures" TargetMode="External"/><Relationship Id="rId283" Type="http://schemas.openxmlformats.org/officeDocument/2006/relationships/hyperlink" Target="https://atlantic.ctvnews.ca/new-brunswick-expands-covid-19-vaccine-campaign-to-include-everyone-18-and-older-1.5433036" TargetMode="External"/><Relationship Id="rId490" Type="http://schemas.openxmlformats.org/officeDocument/2006/relationships/hyperlink" Target="https://www.centralhealth.nl.ca/post/earlier-appointments-for-second-dose-covid-19-vaccination" TargetMode="External"/><Relationship Id="rId2171" Type="http://schemas.openxmlformats.org/officeDocument/2006/relationships/hyperlink" Target="https://www.saskatchewan.ca/government/news-and-media/2020/july/09/more-guidelines-for-phase-4" TargetMode="External"/><Relationship Id="rId3015" Type="http://schemas.openxmlformats.org/officeDocument/2006/relationships/hyperlink" Target="https://www.practicenwt.ca/en/locums-covid" TargetMode="External"/><Relationship Id="rId3222" Type="http://schemas.openxmlformats.org/officeDocument/2006/relationships/hyperlink" Target="https://www.publichealthontario.ca/-/media/documents/ncov/vaccines/2020/12/fact-sheet-ipac-guidance-immunization-clinics.pdf?la=en" TargetMode="External"/><Relationship Id="rId143" Type="http://schemas.openxmlformats.org/officeDocument/2006/relationships/hyperlink" Target="https://www.princeedwardisland.ca/en/news/covid-19-vaccine-rollout-update" TargetMode="External"/><Relationship Id="rId350" Type="http://schemas.openxmlformats.org/officeDocument/2006/relationships/hyperlink" Target="https://www.cbc.ca/news/canada/prince-edward-island/pei-covid-pregnacy-shot-april-2021-1.6001183" TargetMode="External"/><Relationship Id="rId2031" Type="http://schemas.openxmlformats.org/officeDocument/2006/relationships/hyperlink" Target="https://news.ontario.ca/ene/en/2020/06/beaches-and-campsites-to-open-at-ontario-parks.html" TargetMode="External"/><Relationship Id="rId5187" Type="http://schemas.openxmlformats.org/officeDocument/2006/relationships/hyperlink" Target="https://www2.gnb.ca/content/gnb/en/news/news_release.2020.09.0473.html" TargetMode="External"/><Relationship Id="rId5394" Type="http://schemas.openxmlformats.org/officeDocument/2006/relationships/hyperlink" Target="https://www.gov.nu.ca/health/news/nunavut-extends-public-health-emergency-5" TargetMode="External"/><Relationship Id="rId9" Type="http://schemas.openxmlformats.org/officeDocument/2006/relationships/hyperlink" Target="https://www2.gnb.ca/content/gnb/en/corporate/promo/covid-19/vaccine.html" TargetMode="External"/><Relationship Id="rId210" Type="http://schemas.openxmlformats.org/officeDocument/2006/relationships/hyperlink" Target="https://www.alberta.ca/release.cfm?xID=77889A206F745-D1E9-8DA3-117D13E3F6A73340" TargetMode="External"/><Relationship Id="rId2988" Type="http://schemas.openxmlformats.org/officeDocument/2006/relationships/hyperlink" Target="https://cpsnb.org/en/component/edocman/effect-of-delayed-national-examination-on-applicants-for-licensure/viewdocument" TargetMode="External"/><Relationship Id="rId5047" Type="http://schemas.openxmlformats.org/officeDocument/2006/relationships/hyperlink" Target="https://news.gov.bc.ca/releases/2021HLTH0007-000022" TargetMode="External"/><Relationship Id="rId5254" Type="http://schemas.openxmlformats.org/officeDocument/2006/relationships/hyperlink" Target="https://www.gov.nt.ca/en/newsroom/gnwt-extends-territorial-public-health-emergency-and-state-emergency-2" TargetMode="External"/><Relationship Id="rId1797" Type="http://schemas.openxmlformats.org/officeDocument/2006/relationships/hyperlink" Target="https://www.alberta.ca/release.cfm?xID=69828242A5FFC-D75A-C83E-690D8028C0C4E09F" TargetMode="External"/><Relationship Id="rId2848" Type="http://schemas.openxmlformats.org/officeDocument/2006/relationships/hyperlink" Target="https://www.gov.nu.ca/health/news/two-confirmed-covid-19-cases-kinngait" TargetMode="External"/><Relationship Id="rId5461" Type="http://schemas.openxmlformats.org/officeDocument/2006/relationships/hyperlink" Target="https://www.gov.nl.ca/covid-19/files/Declaration-of-Public-Health-Emergency-March-28-2021-extension-25.pdf" TargetMode="External"/><Relationship Id="rId89" Type="http://schemas.openxmlformats.org/officeDocument/2006/relationships/hyperlink" Target="https://www.alberta.ca/release.cfm?xID=777262F9A80C9-EDCB-152C-3042A4968139A0D1" TargetMode="External"/><Relationship Id="rId1657" Type="http://schemas.openxmlformats.org/officeDocument/2006/relationships/hyperlink" Target="https://gov.nu.ca/health/news/presumptive-case-covid-19-arviat" TargetMode="External"/><Relationship Id="rId1864" Type="http://schemas.openxmlformats.org/officeDocument/2006/relationships/hyperlink" Target="http://www.manitoba.ca/covid19/restoring/phase-four.html" TargetMode="External"/><Relationship Id="rId2708" Type="http://schemas.openxmlformats.org/officeDocument/2006/relationships/hyperlink" Target="https://www.gov.nl.ca/releases/2021/health/0601n06/" TargetMode="External"/><Relationship Id="rId2915" Type="http://schemas.openxmlformats.org/officeDocument/2006/relationships/hyperlink" Target="https://acot.ca/wp-content/uploads/2020/07/COVID-19-Practice-Guidance-Updated-10-July-2020.pdf" TargetMode="External"/><Relationship Id="rId4063" Type="http://schemas.openxmlformats.org/officeDocument/2006/relationships/hyperlink" Target="https://gov.nu.ca/executive-and-intergovernmental-affairs/news/covid-19-gn-update-november-11-2020" TargetMode="External"/><Relationship Id="rId4270" Type="http://schemas.openxmlformats.org/officeDocument/2006/relationships/hyperlink" Target="https://www.ontario.ca/page/covid-19-response-framework-keeping-ontario-safe-and-open" TargetMode="External"/><Relationship Id="rId5114" Type="http://schemas.openxmlformats.org/officeDocument/2006/relationships/hyperlink" Target="https://news.gov.mb.ca/news/index.html?item=51171&amp;posted=2021-04-26" TargetMode="External"/><Relationship Id="rId5321" Type="http://schemas.openxmlformats.org/officeDocument/2006/relationships/hyperlink" Target="https://cdn-contenu.quebec.ca/cdn-contenu/adm/min/sante-services-sociaux/publications-adm/lois-reglements/Decret-1051-2020-anglais.pdf?1602708109" TargetMode="External"/><Relationship Id="rId1517" Type="http://schemas.openxmlformats.org/officeDocument/2006/relationships/hyperlink" Target="https://www.princeedwardisland.ca/en/news/moving-forward-plan-accelerates-for-pei" TargetMode="External"/><Relationship Id="rId1724" Type="http://schemas.openxmlformats.org/officeDocument/2006/relationships/hyperlink" Target="https://www.gov.nt.ca/sites/flagship/files/documents/emerging_wisely.pdf" TargetMode="External"/><Relationship Id="rId4130" Type="http://schemas.openxmlformats.org/officeDocument/2006/relationships/hyperlink" Target="https://www.canada.ca/en/transport-canada/news/2020/09/temperature-screening-for-air-travellers-expanded-to-11-additional-canadian-airports.html" TargetMode="External"/><Relationship Id="rId16" Type="http://schemas.openxmlformats.org/officeDocument/2006/relationships/hyperlink" Target="https://www.princeedwardisland.ca/en/information/health-and-wellness/covid-19-vaccines-and-immunization-program" TargetMode="External"/><Relationship Id="rId1931" Type="http://schemas.openxmlformats.org/officeDocument/2006/relationships/hyperlink" Target="https://www.gov.nl.ca/releases/2020/health/0624n06/" TargetMode="External"/><Relationship Id="rId3689" Type="http://schemas.openxmlformats.org/officeDocument/2006/relationships/hyperlink" Target="https://news.gov.mb.ca/news/index.html?item=50958&amp;posted=2021-03-12" TargetMode="External"/><Relationship Id="rId3896" Type="http://schemas.openxmlformats.org/officeDocument/2006/relationships/hyperlink" Target="https://novascotia.ca/news/release/?id=20210615010" TargetMode="External"/><Relationship Id="rId2498" Type="http://schemas.openxmlformats.org/officeDocument/2006/relationships/hyperlink" Target="https://news.ontario.ca/en/release/60782/ottawa-public-health-region-moving-to-red-control-level-of-covid-19-response-framework" TargetMode="External"/><Relationship Id="rId3549" Type="http://schemas.openxmlformats.org/officeDocument/2006/relationships/hyperlink" Target="https://www.saskatchewan.ca/government/news-and-media/2020/april/23/reopen-saskatchewan-plan" TargetMode="External"/><Relationship Id="rId4947" Type="http://schemas.openxmlformats.org/officeDocument/2006/relationships/hyperlink" Target="https://www2.gnb.ca/content/gnb/en/news/news_release.2021.01.0056.html" TargetMode="External"/><Relationship Id="rId677" Type="http://schemas.openxmlformats.org/officeDocument/2006/relationships/hyperlink" Target="https://www.msss.gouv.qc.ca/ministere/salle-de-presse/communique-3127/" TargetMode="External"/><Relationship Id="rId2358" Type="http://schemas.openxmlformats.org/officeDocument/2006/relationships/hyperlink" Target="https://www.alberta.ca/release.cfm?xID=77679C801C48D-B9CB-2F2A-D711CC20DC34D54D" TargetMode="External"/><Relationship Id="rId3756" Type="http://schemas.openxmlformats.org/officeDocument/2006/relationships/hyperlink" Target="https://www.newswire.ca/fr/news-releases/pandemie-de-la-covid-19-le-premier-ministre-francois-legault-demande-un-effort-de-vigilance-supplementaire-aux-quebecois-en-prevision-de-la-semaine-de-relache-854455487.html" TargetMode="External"/><Relationship Id="rId3963" Type="http://schemas.openxmlformats.org/officeDocument/2006/relationships/hyperlink" Target="https://news.gov.mb.ca/news/index.html?item=51857&amp;posted=2021-07-26" TargetMode="External"/><Relationship Id="rId4807" Type="http://schemas.openxmlformats.org/officeDocument/2006/relationships/hyperlink" Target="https://www.saskatchewan.ca/government/news-and-media/2020/march/18/covid-19-state-of-emergency" TargetMode="External"/><Relationship Id="rId884" Type="http://schemas.openxmlformats.org/officeDocument/2006/relationships/hyperlink" Target="https://www.gov.nl.ca/releases/2020/health/1207n04/" TargetMode="External"/><Relationship Id="rId2565" Type="http://schemas.openxmlformats.org/officeDocument/2006/relationships/hyperlink" Target="https://www2.gnb.ca/content/gnb/en/corporate/promo/covid-19/alert-levels/yellow%20level.html.html" TargetMode="External"/><Relationship Id="rId2772" Type="http://schemas.openxmlformats.org/officeDocument/2006/relationships/hyperlink" Target="https://yukon.ca/en/news/public-health-restrictions-be-lifted-may-25" TargetMode="External"/><Relationship Id="rId3409" Type="http://schemas.openxmlformats.org/officeDocument/2006/relationships/hyperlink" Target="https://www.gov.nt.ca/en/newsroom/service-nwt-covid-support-line-launches" TargetMode="External"/><Relationship Id="rId3616" Type="http://schemas.openxmlformats.org/officeDocument/2006/relationships/hyperlink" Target="https://news.gov.bc.ca/releases/2020EMBC0061-001960" TargetMode="External"/><Relationship Id="rId3823" Type="http://schemas.openxmlformats.org/officeDocument/2006/relationships/hyperlink" Target="https://news.gov.mb.ca/news/index.html?item=51108&amp;posted=2021-04-13" TargetMode="External"/><Relationship Id="rId537" Type="http://schemas.openxmlformats.org/officeDocument/2006/relationships/hyperlink" Target="https://www.saskatchewan.ca/government/news-and-media/2021/june/01/covid19-update-for-june-1-730952-vaccines-administered-86-new-cases-181-recoveries-one-new-death" TargetMode="External"/><Relationship Id="rId744" Type="http://schemas.openxmlformats.org/officeDocument/2006/relationships/hyperlink" Target="https://web.archive.org/web/20200922200640/https:/www2.gnb.ca/content/dam/gnb/Corporate/pdf/EmergencyUrgence19.pdf" TargetMode="External"/><Relationship Id="rId951" Type="http://schemas.openxmlformats.org/officeDocument/2006/relationships/hyperlink" Target="https://www.canada.ca/en/public-health/news/2021/02/additional-testing-and-more-stringent-quarantine-requirements-for-travel-to-canada.html" TargetMode="External"/><Relationship Id="rId1167" Type="http://schemas.openxmlformats.org/officeDocument/2006/relationships/hyperlink" Target="https://www.gov.nl.ca/covid-19/guidelines-for-support-person-designated-visitors/" TargetMode="External"/><Relationship Id="rId1374" Type="http://schemas.openxmlformats.org/officeDocument/2006/relationships/hyperlink" Target="https://www.princeedwardisland.ca/en/news/circuit-breaker-restrictions-eased-one-new-positive-case-covid-19" TargetMode="External"/><Relationship Id="rId1581" Type="http://schemas.openxmlformats.org/officeDocument/2006/relationships/hyperlink" Target="https://news.gov.bc.ca/files/RestartBC_Step3.pdf" TargetMode="External"/><Relationship Id="rId2218" Type="http://schemas.openxmlformats.org/officeDocument/2006/relationships/hyperlink" Target="https://news.gov.mb.ca/news/index.html?item=49501&amp;posted=2020-10-31" TargetMode="External"/><Relationship Id="rId2425" Type="http://schemas.openxmlformats.org/officeDocument/2006/relationships/hyperlink" Target="https://novascotia.ca/news/release/?id=20210304003" TargetMode="External"/><Relationship Id="rId2632" Type="http://schemas.openxmlformats.org/officeDocument/2006/relationships/hyperlink" Target="https://news.gov.mb.ca/news/index.html?item=51140&amp;posted=2021-04-19" TargetMode="External"/><Relationship Id="rId80" Type="http://schemas.openxmlformats.org/officeDocument/2006/relationships/hyperlink" Target="https://news.gov.bc.ca/releases/2020PREM0065-002035" TargetMode="External"/><Relationship Id="rId604" Type="http://schemas.openxmlformats.org/officeDocument/2006/relationships/hyperlink" Target="https://news.gov.mb.ca/news/index.html?item=52137&amp;posted=2021-08-16" TargetMode="External"/><Relationship Id="rId811" Type="http://schemas.openxmlformats.org/officeDocument/2006/relationships/hyperlink" Target="https://www.princeedwardisland.ca/en/news/atlantic-provinces-form-travel-bubble" TargetMode="External"/><Relationship Id="rId1027" Type="http://schemas.openxmlformats.org/officeDocument/2006/relationships/hyperlink" Target="https://www.princeedwardisland.ca/en/news/atlantic-travel-bubble-discussions-deferred" TargetMode="External"/><Relationship Id="rId1234" Type="http://schemas.openxmlformats.org/officeDocument/2006/relationships/hyperlink" Target="https://news.ontario.ca/opo/en/2020/07/ontario-launches-independent-long-term-care-covid-19-commission.html" TargetMode="External"/><Relationship Id="rId1441" Type="http://schemas.openxmlformats.org/officeDocument/2006/relationships/hyperlink" Target="https://yukon.ca/sites/yukon.ca/files/edu/edu-school-calendar-important-dates-2019-2020.pdf" TargetMode="External"/><Relationship Id="rId4597" Type="http://schemas.openxmlformats.org/officeDocument/2006/relationships/hyperlink" Target="https://www.gov.nt.ca/en/newsroom/removal-highway-5-border-checkpoint-between-alberta-and-nwt" TargetMode="External"/><Relationship Id="rId5648" Type="http://schemas.openxmlformats.org/officeDocument/2006/relationships/hyperlink" Target="https://news.gov.mb.ca/news/index.html?item=52402&amp;posted=2021-09-02" TargetMode="External"/><Relationship Id="rId1301" Type="http://schemas.openxmlformats.org/officeDocument/2006/relationships/hyperlink" Target="https://www.saskatchewan.ca/government/news-and-media/2020/may/05/shas-service-resumption-plan" TargetMode="External"/><Relationship Id="rId3199" Type="http://schemas.openxmlformats.org/officeDocument/2006/relationships/hyperlink" Target="https://yukon.ca/sites/yukon.ca/files/hss/hss-imgs/20-17_covid_-_mass_immunization_documents.pdf" TargetMode="External"/><Relationship Id="rId4457" Type="http://schemas.openxmlformats.org/officeDocument/2006/relationships/hyperlink" Target="https://www.gov.nu.ca/health/news/two-covid-19-confirmed-cases-kinngait" TargetMode="External"/><Relationship Id="rId4664" Type="http://schemas.openxmlformats.org/officeDocument/2006/relationships/hyperlink" Target="https://www2.gov.bc.ca/assets/gov/health/about-bc-s-health-care-system/office-of-the-provincial-health-officer/covid-19/covid-19-pho-order-gatherings-events.pdf" TargetMode="External"/><Relationship Id="rId5508" Type="http://schemas.openxmlformats.org/officeDocument/2006/relationships/hyperlink" Target="https://news.gov.bc.ca/releases/2021PSSG0043-001208" TargetMode="External"/><Relationship Id="rId3059" Type="http://schemas.openxmlformats.org/officeDocument/2006/relationships/hyperlink" Target="https://www.cmo.on.ca/covid-19-frequently-asked-questions-for-midwives/" TargetMode="External"/><Relationship Id="rId3266" Type="http://schemas.openxmlformats.org/officeDocument/2006/relationships/hyperlink" Target="https://medicalstaff.islandhealth.ca/sites/default/files/covid-19/maternity-care-pediatrics-covid-19/covid-neonatal-resuscitation-guideline-bccdc.pdf" TargetMode="External"/><Relationship Id="rId3473" Type="http://schemas.openxmlformats.org/officeDocument/2006/relationships/hyperlink" Target="https://www.princeedwardisland.ca/en/news/prince-edward-island-prepares-for-phase-3-of-renew-pei-together-plan" TargetMode="External"/><Relationship Id="rId4317" Type="http://schemas.openxmlformats.org/officeDocument/2006/relationships/hyperlink" Target="https://gov.nu.ca/education/information/2020-21-opening-plan-nunavut-schools" TargetMode="External"/><Relationship Id="rId4524" Type="http://schemas.openxmlformats.org/officeDocument/2006/relationships/hyperlink" Target="https://www2.gnb.ca/content/gnb/en/corporate/promo/covid-19/alert-levels/path-to-green.html" TargetMode="External"/><Relationship Id="rId4871" Type="http://schemas.openxmlformats.org/officeDocument/2006/relationships/hyperlink" Target="https://www.ontario.ca/page/covid-19-response-framework-keeping-ontario-safe-and-open" TargetMode="External"/><Relationship Id="rId187" Type="http://schemas.openxmlformats.org/officeDocument/2006/relationships/hyperlink" Target="https://www.alberta.ca/release.cfm?xID=77655F9A4A6E5-C39D-2CE8-D56C93809400DBEC" TargetMode="External"/><Relationship Id="rId394" Type="http://schemas.openxmlformats.org/officeDocument/2006/relationships/hyperlink" Target="https://www.canada.ca/en/health-canada/news/2021/05/health-canada-authorizes-use-of-the-pfizer-biontech-covid-19-vaccine-in-children-12-to-15-years-of-age.html" TargetMode="External"/><Relationship Id="rId2075" Type="http://schemas.openxmlformats.org/officeDocument/2006/relationships/hyperlink" Target="https://www.princeedwardisland.ca/en/information/health-and-wellness/personal-services-guidance" TargetMode="External"/><Relationship Id="rId2282" Type="http://schemas.openxmlformats.org/officeDocument/2006/relationships/hyperlink" Target="https://www.ontario.ca/page/covid-19-response-framework-keeping-ontario-safe-and-open" TargetMode="External"/><Relationship Id="rId3126" Type="http://schemas.openxmlformats.org/officeDocument/2006/relationships/hyperlink" Target="https://oppq.qc.ca/membres/actualites-et-dossiers/cnesst-changement-blouse/" TargetMode="External"/><Relationship Id="rId3680" Type="http://schemas.openxmlformats.org/officeDocument/2006/relationships/hyperlink" Target="https://www.alberta.ca/enhanced-public-health-measures.aspx" TargetMode="External"/><Relationship Id="rId4731" Type="http://schemas.openxmlformats.org/officeDocument/2006/relationships/hyperlink" Target="https://www.gov.nu.ca/executive-and-intergovernmental-affairs/news/covid-19-gn-update-june-29-2020" TargetMode="External"/><Relationship Id="rId254" Type="http://schemas.openxmlformats.org/officeDocument/2006/relationships/hyperlink" Target="https://archive.news.gov.bc.ca/releases/news_releases_2020-2024/2021HLTH0024-000659.htm" TargetMode="External"/><Relationship Id="rId1091" Type="http://schemas.openxmlformats.org/officeDocument/2006/relationships/hyperlink" Target="https://www.chirobc.com/amendments-to-appendix-p-telehealth/" TargetMode="External"/><Relationship Id="rId3333" Type="http://schemas.openxmlformats.org/officeDocument/2006/relationships/hyperlink" Target="http://www.manitoba.ca/covid19/restoring/phase-three.html" TargetMode="External"/><Relationship Id="rId3540" Type="http://schemas.openxmlformats.org/officeDocument/2006/relationships/hyperlink" Target="https://www.newswire.ca/fr/news-releases/lutte-contre-la-pandemie-le-gouvernement-met-tout-en-oeuvre-pour-casser-la-deuxieme-vague-877309288.html" TargetMode="External"/><Relationship Id="rId5298" Type="http://schemas.openxmlformats.org/officeDocument/2006/relationships/hyperlink" Target="https://cdn-contenu.quebec.ca/cdn-contenu/adm/min/sante-services-sociaux/publications-adm/lois-reglements/AM_numero_2020-030-anglais.pdf?1588249735" TargetMode="External"/><Relationship Id="rId114" Type="http://schemas.openxmlformats.org/officeDocument/2006/relationships/hyperlink" Target="https://news.gov.mb.ca/news/index.html?item=50186&amp;posted=2021-01-07" TargetMode="External"/><Relationship Id="rId461" Type="http://schemas.openxmlformats.org/officeDocument/2006/relationships/hyperlink" Target="https://experience.arcgis.com/experience/8eeb9a2052d641c996dba5de8f25a8aa" TargetMode="External"/><Relationship Id="rId2142" Type="http://schemas.openxmlformats.org/officeDocument/2006/relationships/hyperlink" Target="https://www.tourismsaskatchewan.com/places-to-go/provincial-parks/Announcements" TargetMode="External"/><Relationship Id="rId3400" Type="http://schemas.openxmlformats.org/officeDocument/2006/relationships/hyperlink" Target="https://globalnews.ca/news/6970619/nova-scotia-no-phased-approach-economy-reopened/" TargetMode="External"/><Relationship Id="rId321" Type="http://schemas.openxmlformats.org/officeDocument/2006/relationships/hyperlink" Target="https://novascotia.ca/news/release/?id=20210517001" TargetMode="External"/><Relationship Id="rId2002" Type="http://schemas.openxmlformats.org/officeDocument/2006/relationships/hyperlink" Target="https://www.ontario.ca/page/list-essential-workplaces?_ga=2.193585581.1629477098.1586187283-470745044.1584640249" TargetMode="External"/><Relationship Id="rId2959" Type="http://schemas.openxmlformats.org/officeDocument/2006/relationships/hyperlink" Target="https://sharedhealthmb.ca/files/covid-19-guidance-for-obstetrics.pdf" TargetMode="External"/><Relationship Id="rId5158" Type="http://schemas.openxmlformats.org/officeDocument/2006/relationships/hyperlink" Target="https://news.gov.mb.ca/news/index.html?item=48580&amp;posted=2020-07-14" TargetMode="External"/><Relationship Id="rId5365" Type="http://schemas.openxmlformats.org/officeDocument/2006/relationships/hyperlink" Target="https://news.gov.mb.ca/news/index.html?item=50136&amp;posted=2021-01-04" TargetMode="External"/><Relationship Id="rId5572" Type="http://schemas.openxmlformats.org/officeDocument/2006/relationships/hyperlink" Target="https://cdn-contenu.quebec.ca/cdn-contenu/adm/min/sante-services-sociaux/publications-adm/lois-reglements/decret-699-2021-anglais.pdf?1622118929" TargetMode="External"/><Relationship Id="rId1768" Type="http://schemas.openxmlformats.org/officeDocument/2006/relationships/hyperlink" Target="https://globalnews.ca/news/7040924/saskatchewan-deaths-coronavirus-update-june-8/" TargetMode="External"/><Relationship Id="rId2819" Type="http://schemas.openxmlformats.org/officeDocument/2006/relationships/hyperlink" Target="https://www2.gnb.ca/content/gnb/en/corporate/promo/covid-19/news/news_release.2021.07.0557.html" TargetMode="External"/><Relationship Id="rId4174" Type="http://schemas.openxmlformats.org/officeDocument/2006/relationships/hyperlink" Target="https://news.gov.mb.ca/news/index.html?item=49331" TargetMode="External"/><Relationship Id="rId4381" Type="http://schemas.openxmlformats.org/officeDocument/2006/relationships/hyperlink" Target="https://www.gov.nl.ca/releases/2021/health/0113n06/" TargetMode="External"/><Relationship Id="rId5018"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5225" Type="http://schemas.openxmlformats.org/officeDocument/2006/relationships/hyperlink" Target="https://gov.nu.ca/sites/default/files/order_extending_phe_to_may_14_2020.pdf" TargetMode="External"/><Relationship Id="rId5432" Type="http://schemas.openxmlformats.org/officeDocument/2006/relationships/hyperlink" Target="https://www.gov.nu.ca/health/news/six-new-cases-covid-19-arviat" TargetMode="External"/><Relationship Id="rId1628" Type="http://schemas.openxmlformats.org/officeDocument/2006/relationships/hyperlink" Target="https://www.mcss.gov.on.ca/en/mcss/CongregateCare_Guidelines.aspx" TargetMode="External"/><Relationship Id="rId1975" Type="http://schemas.openxmlformats.org/officeDocument/2006/relationships/hyperlink" Target="https://gov.nu.ca/executive-and-intergovernmental-affairs/news/covid-19-gn-update-november-13-2020" TargetMode="External"/><Relationship Id="rId3190" Type="http://schemas.openxmlformats.org/officeDocument/2006/relationships/hyperlink" Target="https://crnnl.ca/sites/default/files/Flow%20diagrams%20for%20Primary%20Care%20November%202.pdf" TargetMode="External"/><Relationship Id="rId4034" Type="http://schemas.openxmlformats.org/officeDocument/2006/relationships/hyperlink" Target="https://news.gov.bc.ca/releases/2020CFD0044-000740" TargetMode="External"/><Relationship Id="rId4241" Type="http://schemas.openxmlformats.org/officeDocument/2006/relationships/hyperlink" Target="https://www.msss.gouv.qc.ca/ministere/salle-de-presse/communique-2434/" TargetMode="External"/><Relationship Id="rId1835" Type="http://schemas.openxmlformats.org/officeDocument/2006/relationships/hyperlink" Target="https://news.gov.bc.ca/releases/2020FLNR0019-000642" TargetMode="External"/><Relationship Id="rId3050" Type="http://schemas.openxmlformats.org/officeDocument/2006/relationships/hyperlink" Target="https://www.ontario.ca/laws/regulation/200156?_ga=2.217400982.1860153609.1592920176-470745044.1584640249" TargetMode="External"/><Relationship Id="rId4101" Type="http://schemas.openxmlformats.org/officeDocument/2006/relationships/hyperlink" Target="https://www.saskatchewan.ca/government/health-care-administration-and-provider-resources/treatment-procedures-and-guidelines/emerging-public-health-issues/2019-novel-coronavirus/re-open-saskatchewan-plan/guidelines/child-care-facilities-guidelines" TargetMode="External"/><Relationship Id="rId1902" Type="http://schemas.openxmlformats.org/officeDocument/2006/relationships/hyperlink" Target="https://www2.gnb.ca/content/gnb/en/news/news_release.2020.05.0261.html" TargetMode="External"/><Relationship Id="rId3867" Type="http://schemas.openxmlformats.org/officeDocument/2006/relationships/hyperlink" Target="http://www.bccdc.ca/Health-Professionals-Site/Documents/Mask_Use_Health_Care_Facilities.pdf" TargetMode="External"/><Relationship Id="rId4918" Type="http://schemas.openxmlformats.org/officeDocument/2006/relationships/hyperlink" Target="https://web.archive.org/web/20201122041433/https:/www.quebec.ca/en/health/health-issues/a-z/2019-coronavirus/progressive-regional-alert-and-intervention-system/level-4-maximum-alert-red/" TargetMode="External"/><Relationship Id="rId788" Type="http://schemas.openxmlformats.org/officeDocument/2006/relationships/hyperlink" Target="https://gov.nu.ca/executive-and-intergovernmental-affairs/news/covid-19-gn-update-june-15-2020" TargetMode="External"/><Relationship Id="rId995" Type="http://schemas.openxmlformats.org/officeDocument/2006/relationships/hyperlink" Target="https://novascotia.ca/news/release/?id=20210420006" TargetMode="External"/><Relationship Id="rId2469" Type="http://schemas.openxmlformats.org/officeDocument/2006/relationships/hyperlink" Target="https://news.ontario.ca/en/release/60339/ontario-returning-27-public-health-regions-to-strengthened-covid-19-response-framework" TargetMode="External"/><Relationship Id="rId2676" Type="http://schemas.openxmlformats.org/officeDocument/2006/relationships/hyperlink" Target="https://www.cbc.ca/news/canada/british-columbia/b-c-records-11-new-covid-19-cases-announces-ban-on-overnight-camps-for-children-this-summer-1.5591860" TargetMode="External"/><Relationship Id="rId2883" Type="http://schemas.openxmlformats.org/officeDocument/2006/relationships/hyperlink" Target="https://www.carta.ca/courtesy-register-for-covid-19.aspx" TargetMode="External"/><Relationship Id="rId3727" Type="http://schemas.openxmlformats.org/officeDocument/2006/relationships/hyperlink" Target="https://news.ontario.ca/en/release/60580/toronto-peel-and-north-bay-parry-sound-public-health-regions-returning-to-strengthened-covid-19-resp" TargetMode="External"/><Relationship Id="rId3934" Type="http://schemas.openxmlformats.org/officeDocument/2006/relationships/hyperlink" Target="https://sharedhealthmb.ca/files/covid-19-casual-jobs-staff-letter.pdf" TargetMode="External"/><Relationship Id="rId5082" Type="http://schemas.openxmlformats.org/officeDocument/2006/relationships/hyperlink" Target="https://www.gov.nu.ca/health/news/two-covid-19-confirmed-cases-kinngait" TargetMode="External"/><Relationship Id="rId648" Type="http://schemas.openxmlformats.org/officeDocument/2006/relationships/hyperlink" Target="https://news.gov.mb.ca/news/index.html?item=52522&amp;posted=2021-09-21" TargetMode="External"/><Relationship Id="rId855" Type="http://schemas.openxmlformats.org/officeDocument/2006/relationships/hyperlink" Target="https://www.alberta.ca/release.cfm?xID=745292BA041FB-0EF1-C209-733CF878164FB904" TargetMode="External"/><Relationship Id="rId1278" Type="http://schemas.openxmlformats.org/officeDocument/2006/relationships/hyperlink" Target="https://www.newswire.ca/fr/news-releases/pandemie-de-la-covid-19-quebec-annonce-certains-assouplissements-pour-les-usagers-des-residences-pour-aines-856197158.html" TargetMode="External"/><Relationship Id="rId1485" Type="http://schemas.openxmlformats.org/officeDocument/2006/relationships/hyperlink" Target="https://gov.nu.ca/executive-and-intergovernmental-affairs/news/covid-19-gn-update-april-15-2021" TargetMode="External"/><Relationship Id="rId1692" Type="http://schemas.openxmlformats.org/officeDocument/2006/relationships/hyperlink" Target="https://www2.gov.bc.ca/gov/content/safety/emergency-preparedness-response-recovery/covid-19-provincial-support/essential-services-covid-19" TargetMode="External"/><Relationship Id="rId2329" Type="http://schemas.openxmlformats.org/officeDocument/2006/relationships/hyperlink" Target="https://www.princeedwardisland.ca/en/news/public-health-measures-eased-further-covid-19-vaccine-rollout-continues" TargetMode="External"/><Relationship Id="rId2536" Type="http://schemas.openxmlformats.org/officeDocument/2006/relationships/hyperlink" Target="https://www.saskatchewan.ca/government/news-and-media/2021/march/16/covid19-update-for-march-16-108669-vaccines-administered-156-new-cases-161-recoveries-two-new-deaths" TargetMode="External"/><Relationship Id="rId2743" Type="http://schemas.openxmlformats.org/officeDocument/2006/relationships/hyperlink" Target="https://novascotia.ca/news/release/?id=20210712006" TargetMode="External"/><Relationship Id="rId508" Type="http://schemas.openxmlformats.org/officeDocument/2006/relationships/hyperlink" Target="https://novascotia.ca/news/release/?id=20210705001" TargetMode="External"/><Relationship Id="rId715" Type="http://schemas.openxmlformats.org/officeDocument/2006/relationships/hyperlink" Target="https://www.gov.mb.ca/asset_library/en/proactive/2020_2021/restoring-safe-services-phase-3.pdf" TargetMode="External"/><Relationship Id="rId922" Type="http://schemas.openxmlformats.org/officeDocument/2006/relationships/hyperlink" Target="https://www2.gnb.ca/content/gnb/en/news/news_release.2021.01.0032.html" TargetMode="External"/><Relationship Id="rId1138" Type="http://schemas.openxmlformats.org/officeDocument/2006/relationships/hyperlink" Target="https://www2.gnb.ca/content/gnb/en/news/news_release.2020.06.0324.html" TargetMode="External"/><Relationship Id="rId1345" Type="http://schemas.openxmlformats.org/officeDocument/2006/relationships/hyperlink" Target="https://www.alberta.ca/release.cfm?xID=75774133C8AA3-FA46-F122-250CB3F09D3CE5B7" TargetMode="External"/><Relationship Id="rId1552" Type="http://schemas.openxmlformats.org/officeDocument/2006/relationships/hyperlink" Target="https://novascotia.ca/news/release/?id=20210615010" TargetMode="External"/><Relationship Id="rId2603" Type="http://schemas.openxmlformats.org/officeDocument/2006/relationships/hyperlink" Target="https://www.gov.nu.ca/economic-development-and-transportation/news/covid-19-department-economic-development-and" TargetMode="External"/><Relationship Id="rId2950" Type="http://schemas.openxmlformats.org/officeDocument/2006/relationships/hyperlink" Target="https://news.gov.bc.ca/releases/2020FIN0031-000907" TargetMode="External"/><Relationship Id="rId1205" Type="http://schemas.openxmlformats.org/officeDocument/2006/relationships/hyperlink" Target="https://www.nthssa.ca/en/services/virtual-care-during-covid-19-pandemic" TargetMode="External"/><Relationship Id="rId2810" Type="http://schemas.openxmlformats.org/officeDocument/2006/relationships/hyperlink" Target="https://www.alberta.ca/release.cfm?xID=79835371972F5-959C-11E8-8A4B6C2B5B2084EB" TargetMode="External"/><Relationship Id="rId4568" Type="http://schemas.openxmlformats.org/officeDocument/2006/relationships/hyperlink" Target="https://www2.gov.bc.ca/assets/gov/education/administration/kindergarten-to-grade-12/safe-caring-orderly/k-12-education-recovery-plan.pdf" TargetMode="External"/><Relationship Id="rId51" Type="http://schemas.openxmlformats.org/officeDocument/2006/relationships/hyperlink" Target="https://www.gov.nl.ca/covid-19/vaccine/prioritygroups/" TargetMode="External"/><Relationship Id="rId1412" Type="http://schemas.openxmlformats.org/officeDocument/2006/relationships/hyperlink" Target="https://www.gov.nu.ca/sites/default/files/public_health_measures_for_arviat_jan_27_eng_0.pdf" TargetMode="External"/><Relationship Id="rId3377" Type="http://schemas.openxmlformats.org/officeDocument/2006/relationships/hyperlink" Target="https://www2.gnb.ca/content/gnb/en/news/news_release.2020.08.0436.html" TargetMode="External"/><Relationship Id="rId4775" Type="http://schemas.openxmlformats.org/officeDocument/2006/relationships/hyperlink" Target="https://www.princeedwardisland.ca/en/news/prince-edward-island-prepares-for-phase-3-of-renew-pei-together-plan" TargetMode="External"/><Relationship Id="rId4982" Type="http://schemas.openxmlformats.org/officeDocument/2006/relationships/hyperlink" Target="https://www.ontario.ca/page/covid-19-response-framework-keeping-ontario-safe-and-open" TargetMode="External"/><Relationship Id="rId5619" Type="http://schemas.openxmlformats.org/officeDocument/2006/relationships/hyperlink" Target="https://publications.saskatchewan.ca/" TargetMode="External"/><Relationship Id="rId298" Type="http://schemas.openxmlformats.org/officeDocument/2006/relationships/hyperlink" Target="https://www.easternhealth.ca/viewNewsPDF.aspx?d=&amp;id=&amp;p=&amp;nid=1906" TargetMode="External"/><Relationship Id="rId3584" Type="http://schemas.openxmlformats.org/officeDocument/2006/relationships/hyperlink" Target="https://news.ontario.ca/en/release/59081/ontario-moves-public-health-unit-regions-into-covid-19-response-framework-to-keep-ontario-safe-and-o" TargetMode="External"/><Relationship Id="rId3791" Type="http://schemas.openxmlformats.org/officeDocument/2006/relationships/hyperlink" Target="https://www.cbc.ca/news/canada/newfoundland-labrador/nl-covid-march-24-1.5961601" TargetMode="External"/><Relationship Id="rId4428" Type="http://schemas.openxmlformats.org/officeDocument/2006/relationships/hyperlink" Target="https://www2.gnb.ca/content/gnb/en/corporate/promo/covid-19/news/news_release.2021.04.0266.html" TargetMode="External"/><Relationship Id="rId4635" Type="http://schemas.openxmlformats.org/officeDocument/2006/relationships/hyperlink" Target="https://www.alberta.ca/covid-19-support-for-employers.aspx" TargetMode="External"/><Relationship Id="rId4842" Type="http://schemas.openxmlformats.org/officeDocument/2006/relationships/hyperlink" Target="https://www.quebec.ca/en/health/health-issues/a-z/2019-coronavirus/progressive-regional-alert-and-intervention-system/level-3-alert-orange/" TargetMode="External"/><Relationship Id="rId158" Type="http://schemas.openxmlformats.org/officeDocument/2006/relationships/hyperlink" Target="https://yukon.ca/en/news/january-20-2021-covid-19-update" TargetMode="External"/><Relationship Id="rId2186" Type="http://schemas.openxmlformats.org/officeDocument/2006/relationships/hyperlink" Target="https://yukon.ca/en/news/chief-medical-officer-health-declares-public-health-emergency" TargetMode="External"/><Relationship Id="rId2393" Type="http://schemas.openxmlformats.org/officeDocument/2006/relationships/hyperlink" Target="https://www2.gnb.ca/content/gnb/en/corporate/promo/covid-19/recovery.html" TargetMode="External"/><Relationship Id="rId3237" Type="http://schemas.openxmlformats.org/officeDocument/2006/relationships/hyperlink" Target="https://www.saskhealthauthority.ca/news/service-alerts-emergency-events/covid-19/vaccine-info-health-care-providers/Documents/Pfizer%20BioNTech%20COVID-19%20Vaccine/CV-19-MD0006-Pfizer-BioNTech-Vaccine-Admin-Without-Order-Paramedics.pdf" TargetMode="External"/><Relationship Id="rId3444" Type="http://schemas.openxmlformats.org/officeDocument/2006/relationships/hyperlink" Target="https://news.ontario.ca/en/release/58767/ontario-implementing-additional-public-health-measures-in-toronto-ottawa-and-peel-region" TargetMode="External"/><Relationship Id="rId3651" Type="http://schemas.openxmlformats.org/officeDocument/2006/relationships/hyperlink" Target="https://www.princeedwardisland.ca/en/news/masks-become-mandatory-prince-edward-island" TargetMode="External"/><Relationship Id="rId4702" Type="http://schemas.openxmlformats.org/officeDocument/2006/relationships/hyperlink" Target="https://www2.gnb.ca/content/gnb/en/news/news_release.2020.10.0550.html" TargetMode="External"/><Relationship Id="rId365" Type="http://schemas.openxmlformats.org/officeDocument/2006/relationships/hyperlink" Target="https://www.msss.gouv.qc.ca/ministere/salle-de-presse/communique-2808/" TargetMode="External"/><Relationship Id="rId572" Type="http://schemas.openxmlformats.org/officeDocument/2006/relationships/hyperlink" Target="https://news.ontario.ca/en/release/1000367/accelerated-second-dose-eligibility-continues-ahead-of-schedule" TargetMode="External"/><Relationship Id="rId2046" Type="http://schemas.openxmlformats.org/officeDocument/2006/relationships/hyperlink" Target="https://news.ontario.ca/en/release/58002/ontario-supporting-the-safe-reopening-of-more-spaces-at-gyms-and-recreation-centres" TargetMode="External"/><Relationship Id="rId2253" Type="http://schemas.openxmlformats.org/officeDocument/2006/relationships/hyperlink" Target="https://www.msss.gouv.qc.ca/ministere/salle-de-presse/communique-2407/" TargetMode="External"/><Relationship Id="rId2460" Type="http://schemas.openxmlformats.org/officeDocument/2006/relationships/hyperlink" Target="https://news.ontario.ca/en/release/60339/ontario-returning-27-public-health-regions-to-strengthened-covid-19-response-framework" TargetMode="External"/><Relationship Id="rId3304" Type="http://schemas.openxmlformats.org/officeDocument/2006/relationships/hyperlink" Target="https://www.canada.ca/en/transport-canada/news/2020/04/new-measures-introduced-for-non-medical-masks-or-face-coverings-in-the-canadian-transportation-system.html" TargetMode="External"/><Relationship Id="rId3511" Type="http://schemas.openxmlformats.org/officeDocument/2006/relationships/hyperlink" Target="https://www.newswire.ca/fr/news-releases/pandemie-de-la-covid-19-certaines-regions-passent-au-palier-d-alerte-maximale-844207272.html" TargetMode="External"/><Relationship Id="rId225" Type="http://schemas.openxmlformats.org/officeDocument/2006/relationships/hyperlink" Target="http://www.bccdc.ca/Health-Info-Site/Documents/COVID-19_vaccine/Doctor_letter_Recommendations_AZ_COVISHIELD.pdf" TargetMode="External"/><Relationship Id="rId432" Type="http://schemas.openxmlformats.org/officeDocument/2006/relationships/hyperlink" Target="https://archive.news.gov.bc.ca/releases/news_releases_2020-2024/2021HLTH0022-000517.htm" TargetMode="External"/><Relationship Id="rId1062" Type="http://schemas.openxmlformats.org/officeDocument/2006/relationships/hyperlink" Target="https://edmontonjournal.com/news/politics/kenney-covid-19-relauch-calgary-brooks-alberta/" TargetMode="External"/><Relationship Id="rId2113" Type="http://schemas.openxmlformats.org/officeDocument/2006/relationships/hyperlink" Target="https://www.newswire.ca/fr/news-releases/pandemie-de-la-covid-19-francois-legault-reitere-l-importance-de-porter-le-masque-lorsque-l-on-se-trouve-a-l-exterieur-de-chez-soi-827073890.html" TargetMode="External"/><Relationship Id="rId2320" Type="http://schemas.openxmlformats.org/officeDocument/2006/relationships/hyperlink" Target="https://manitoba.ca/asset_library/en/proactive/2020_2021/orders-soe-01082021.pdf" TargetMode="External"/><Relationship Id="rId5269" Type="http://schemas.openxmlformats.org/officeDocument/2006/relationships/hyperlink" Target="https://www.gov.nt.ca/en/newsroom/public-health-emergency-extended-0" TargetMode="External"/><Relationship Id="rId5476" Type="http://schemas.openxmlformats.org/officeDocument/2006/relationships/hyperlink" Target="https://www.princeedwardisland.ca/sites/default/files/publications/20210406truwww.pdf" TargetMode="External"/><Relationship Id="rId5683" Type="http://schemas.openxmlformats.org/officeDocument/2006/relationships/hyperlink" Target="https://www.gov.nt.ca/en/newsroom/public-health-emergency-extended-through-august-31" TargetMode="External"/><Relationship Id="rId4078" Type="http://schemas.openxmlformats.org/officeDocument/2006/relationships/hyperlink" Target="https://www.princeedwardisland.ca/en/information/health-and-wellness/licensed-child-care-centres-directive" TargetMode="External"/><Relationship Id="rId4285" Type="http://schemas.openxmlformats.org/officeDocument/2006/relationships/hyperlink" Target="https://www.msss.gouv.qc.ca/ministere/salle-de-presse/communique-2454/" TargetMode="External"/><Relationship Id="rId4492" Type="http://schemas.openxmlformats.org/officeDocument/2006/relationships/hyperlink" Target="https://yukon.ca/en/news/april-21-2021-covid-19-update" TargetMode="External"/><Relationship Id="rId5129" Type="http://schemas.openxmlformats.org/officeDocument/2006/relationships/hyperlink" Target="https://www.canada.ca/en/institutes-health-research/news/2020/06/government-of-canada-and-provincial-partners-invest-more-than-109m-in-covid-19-research-details-of-the-funded-projects.html" TargetMode="External"/><Relationship Id="rId5336" Type="http://schemas.openxmlformats.org/officeDocument/2006/relationships/hyperlink" Target="https://publications.saskatchewan.ca/" TargetMode="External"/><Relationship Id="rId5543" Type="http://schemas.openxmlformats.org/officeDocument/2006/relationships/hyperlink" Target="https://novascotia.ca/news/release/?id=20210528006" TargetMode="External"/><Relationship Id="rId1879" Type="http://schemas.openxmlformats.org/officeDocument/2006/relationships/hyperlink" Target="https://www.gov.mb.ca/sd/pubs/parks-protected-spaces/parks_covid.pdf" TargetMode="External"/><Relationship Id="rId3094" Type="http://schemas.openxmlformats.org/officeDocument/2006/relationships/hyperlink" Target="http://www.cmq.org/page/fr/lutte-contre-la-covid-19-modalites-entourant-la-modification-du-domaine-d-exercice.aspx" TargetMode="External"/><Relationship Id="rId4145" Type="http://schemas.openxmlformats.org/officeDocument/2006/relationships/hyperlink" Target="https://www.canada.ca/en/indigenous-services-canada/news/2020/11/government-of-canada-covid-19-update-for-indigenous-peoples-and-communities2.html" TargetMode="External"/><Relationship Id="rId1739" Type="http://schemas.openxmlformats.org/officeDocument/2006/relationships/hyperlink" Target="https://www.princeedwardisland.ca/en/information/health-and-wellness/phase-1" TargetMode="External"/><Relationship Id="rId1946" Type="http://schemas.openxmlformats.org/officeDocument/2006/relationships/hyperlink" Target="https://www.nlpl.ca/cus_scripts/pdf/NLPL-to-begin-curbside-services.pdf" TargetMode="External"/><Relationship Id="rId4005" Type="http://schemas.openxmlformats.org/officeDocument/2006/relationships/hyperlink" Target="https://www.cdho.org/docs/default-source/pdfs/reference/guidelines/gui-returning-to-practice.pdf" TargetMode="External"/><Relationship Id="rId4352" Type="http://schemas.openxmlformats.org/officeDocument/2006/relationships/hyperlink" Target="https://novascotia.ca/news/release/?id=20201001005" TargetMode="External"/><Relationship Id="rId5403" Type="http://schemas.openxmlformats.org/officeDocument/2006/relationships/hyperlink" Target="https://www.canada.ca/en/indigenous-services-canada/news/2020/11/government-of-canada-is-providing-immediate-assistance-to-territorial-government-communities-and-inuit-partners-in-nunavut-to-address-the-covid-19-.html" TargetMode="External"/><Relationship Id="rId5610" Type="http://schemas.openxmlformats.org/officeDocument/2006/relationships/hyperlink" Target="https://www.ontario.ca/page/reopening-ontario" TargetMode="External"/><Relationship Id="rId1806" Type="http://schemas.openxmlformats.org/officeDocument/2006/relationships/hyperlink" Target="https://www.alberta.ca/release.cfm?xID=71348A0F295D8-DA49-AFDF-A55CD044FEE7F8B8" TargetMode="External"/><Relationship Id="rId3161" Type="http://schemas.openxmlformats.org/officeDocument/2006/relationships/hyperlink" Target="https://scrt.ca/index.html" TargetMode="External"/><Relationship Id="rId4212" Type="http://schemas.openxmlformats.org/officeDocument/2006/relationships/hyperlink" Target="https://www.cbc.ca/news/canada/prince-edward-island/pei-18-psb-schools-stagger-first-day-1.5709210" TargetMode="External"/><Relationship Id="rId3021" Type="http://schemas.openxmlformats.org/officeDocument/2006/relationships/hyperlink" Target="https://news.ontario.ca/opo/en/2020/04/ontario-calls-on-all-health-care-workers-to-help-fight-covid-19.html" TargetMode="External"/><Relationship Id="rId3978" Type="http://schemas.openxmlformats.org/officeDocument/2006/relationships/hyperlink" Target="https://www.gov.nl.ca/releases/2021/health/0924n11/" TargetMode="External"/><Relationship Id="rId899" Type="http://schemas.openxmlformats.org/officeDocument/2006/relationships/hyperlink" Target="https://www.newswire.ca/fr/news-releases/pandemie-de-la-covid-19-une-pause-des-fetes-jusqu-au-10-janvier-2021-inclusivement-894009696.html" TargetMode="External"/><Relationship Id="rId2787" Type="http://schemas.openxmlformats.org/officeDocument/2006/relationships/hyperlink" Target="https://news.ontario.ca/en/release/1000399/ontario-moving-to-step-two-of-roadmap-to-reopen-on-june-30" TargetMode="External"/><Relationship Id="rId3838" Type="http://schemas.openxmlformats.org/officeDocument/2006/relationships/hyperlink" Target="https://www.saskatchewan.ca/government/news-and-media/2021/july/07/living-with-covid-19--re-opening-saskatchewan-step-three-guidance" TargetMode="External"/><Relationship Id="rId5193" Type="http://schemas.openxmlformats.org/officeDocument/2006/relationships/hyperlink" Target="https://www2.gnb.ca/content/dam/gnb/Corporate/pdf/EmergencyUrgence19.pdf" TargetMode="External"/><Relationship Id="rId759" Type="http://schemas.openxmlformats.org/officeDocument/2006/relationships/hyperlink" Target="https://www.gov.nl.ca/releases/2020/tw/0508n03/" TargetMode="External"/><Relationship Id="rId966" Type="http://schemas.openxmlformats.org/officeDocument/2006/relationships/hyperlink" Target="https://www.cbc.ca/news/canada/new-brunswick/new-brunswick-covid-19-update-april-22-1.5999702" TargetMode="External"/><Relationship Id="rId1389" Type="http://schemas.openxmlformats.org/officeDocument/2006/relationships/hyperlink" Target="https://www2.gnb.ca/content/gnb/en/news/news_release.2021.02.0086.html" TargetMode="External"/><Relationship Id="rId1596" Type="http://schemas.openxmlformats.org/officeDocument/2006/relationships/hyperlink" Target="https://www.easternhealth.ca/viewNewsPDF.aspx?d=&amp;id=&amp;p=&amp;nid=1939" TargetMode="External"/><Relationship Id="rId2647" Type="http://schemas.openxmlformats.org/officeDocument/2006/relationships/hyperlink" Target="https://www.gov.nu.ca/health/news/two-covid-19-confirmed-cases-kinngait" TargetMode="External"/><Relationship Id="rId2994" Type="http://schemas.openxmlformats.org/officeDocument/2006/relationships/hyperlink" Target="https://www.clpnnl.ca/sites/default/files/2020-06/As%20we%20adjust%20to%20changes%20in%20public%20health%20recommendations%20related%20to%20COVID_0.pdf" TargetMode="External"/><Relationship Id="rId5053" Type="http://schemas.openxmlformats.org/officeDocument/2006/relationships/hyperlink" Target="https://www2.gnb.ca/content/gnb/en/corporate/promo/covid-19/news/news_release.2021.03.0235.html" TargetMode="External"/><Relationship Id="rId5260" Type="http://schemas.openxmlformats.org/officeDocument/2006/relationships/hyperlink" Target="https://www.cbc.ca/news/canada/north/public-health-emergency-extended-july-23-1.5660428" TargetMode="External"/><Relationship Id="rId619" Type="http://schemas.openxmlformats.org/officeDocument/2006/relationships/hyperlink" Target="https://www2.gnb.ca/content/dam/gnb/Corporate/pdf/EmergencyUrgence19.pdf" TargetMode="External"/><Relationship Id="rId1249" Type="http://schemas.openxmlformats.org/officeDocument/2006/relationships/hyperlink" Target="https://news.ontario.ca/en/release/59205/ontario-updating-covid-19-response-framework-to-help-stop-the-spread-of-covid-19" TargetMode="External"/><Relationship Id="rId2854" Type="http://schemas.openxmlformats.org/officeDocument/2006/relationships/hyperlink" Target="https://www.gov.nu.ca/health/news/two-confirmed-covid-19-cases-kinngait" TargetMode="External"/><Relationship Id="rId3905" Type="http://schemas.openxmlformats.org/officeDocument/2006/relationships/hyperlink" Target="https://www.msss.gouv.qc.ca/ministere/salle-de-presse/communique-2921/" TargetMode="External"/><Relationship Id="rId5120" Type="http://schemas.openxmlformats.org/officeDocument/2006/relationships/hyperlink" Target="https://www.newswire.ca/fr/news-releases/pandemie-de-la-covid-19-resserrement-des-mesures-en-vigueur-aux-paliers-rouge-et-orange-pour-faire-face-aux-variants-880241985.html" TargetMode="External"/><Relationship Id="rId95" Type="http://schemas.openxmlformats.org/officeDocument/2006/relationships/hyperlink" Target="https://www.alberta.ca/covid19-vaccine.aspx" TargetMode="External"/><Relationship Id="rId826" Type="http://schemas.openxmlformats.org/officeDocument/2006/relationships/hyperlink" Target="https://www.newswire.ca/fr/news-releases/pandemie-de-la-covid-19-la-vice-premiere-ministre-genevieve-guilbault-annonce-le-retrait-graduel-de-certains-points-de-controle-dans-les-regions-du-quebec-829933227.html" TargetMode="External"/><Relationship Id="rId1109" Type="http://schemas.openxmlformats.org/officeDocument/2006/relationships/hyperlink" Target="http://www.manitoba.ca/covid19/restoring/phase-four.html" TargetMode="External"/><Relationship Id="rId1456" Type="http://schemas.openxmlformats.org/officeDocument/2006/relationships/hyperlink" Target="https://www.vsb.bc.ca/Calendars/Pages/School-Year-Calendar.aspx" TargetMode="External"/><Relationship Id="rId1663" Type="http://schemas.openxmlformats.org/officeDocument/2006/relationships/hyperlink" Target="https://www.princeedwardisland.ca/en/news/health-pei-and-maple-extend-access-to-virtual-care-platform" TargetMode="External"/><Relationship Id="rId1870" Type="http://schemas.openxmlformats.org/officeDocument/2006/relationships/hyperlink" Target="https://news.gov.mb.ca/news/index.html?item=48325&amp;posted=2020-05-27" TargetMode="External"/><Relationship Id="rId2507" Type="http://schemas.openxmlformats.org/officeDocument/2006/relationships/hyperlink" Target="https://www.princeedwardisland.ca/en/information/health-and-wellness/food-premises-guidance" TargetMode="External"/><Relationship Id="rId2714" Type="http://schemas.openxmlformats.org/officeDocument/2006/relationships/hyperlink" Target="https://www.gov.nl.ca/covid-19/alert-levels/alert-level-2/" TargetMode="External"/><Relationship Id="rId2921" Type="http://schemas.openxmlformats.org/officeDocument/2006/relationships/hyperlink" Target="https://www2.gov.bc.ca/assets/gov/public-safety-and-emergency-services/emergency-preparedness-response-recovery/gdx/orders-april-10/ep_act_order_m105-2020_single_site.pdf" TargetMode="External"/><Relationship Id="rId1316" Type="http://schemas.openxmlformats.org/officeDocument/2006/relationships/hyperlink" Target="https://yukon.ca/en/news/june-12-2020-covid-19-update" TargetMode="External"/><Relationship Id="rId1523" Type="http://schemas.openxmlformats.org/officeDocument/2006/relationships/hyperlink" Target="https://www.princeedwardisland.ca/en/information/health-and-wellness/moving-forward-step-2" TargetMode="External"/><Relationship Id="rId1730" Type="http://schemas.openxmlformats.org/officeDocument/2006/relationships/hyperlink" Target="https://www.collegeoptom.on.ca/resources/news/urgent-care-only-covid19/" TargetMode="External"/><Relationship Id="rId4679" Type="http://schemas.openxmlformats.org/officeDocument/2006/relationships/hyperlink" Target="https://news.gov.mb.ca/news/index.html?item=49282" TargetMode="External"/><Relationship Id="rId4886" Type="http://schemas.openxmlformats.org/officeDocument/2006/relationships/hyperlink" Target="https://www.cbc.ca/news/canada/british-columbia/coronavirus-update-bc-what-you-need-to-know-nov19-1.5808052" TargetMode="External"/><Relationship Id="rId22" Type="http://schemas.openxmlformats.org/officeDocument/2006/relationships/hyperlink" Target="https://www.saskatchewan.ca/government/news-and-media/2020/december/15/immunization-of-1950-health-care-workers-begins" TargetMode="External"/><Relationship Id="rId3488" Type="http://schemas.openxmlformats.org/officeDocument/2006/relationships/hyperlink" Target="https://cdn-contenu.quebec.ca/cdn-contenu/sante/documents/Problemes_de_sante/covid-19/COVID_potential_scenarios.pdf?1586293655" TargetMode="External"/><Relationship Id="rId3695" Type="http://schemas.openxmlformats.org/officeDocument/2006/relationships/hyperlink" Target="https://www2.gnb.ca/content/gnb/en/corporate/promo/covid-19/recovery.html" TargetMode="External"/><Relationship Id="rId4539" Type="http://schemas.openxmlformats.org/officeDocument/2006/relationships/hyperlink" Target="https://www.princeedwardisland.ca/en/news/province-unveils-new-moving-forward-plan" TargetMode="External"/><Relationship Id="rId4746" Type="http://schemas.openxmlformats.org/officeDocument/2006/relationships/hyperlink" Target="https://www.gov.nt.ca/sites/flagship/files/documents/pa_-_new_orders_covid-19_gatherhingsbackgrounderen_final.pdf" TargetMode="External"/><Relationship Id="rId4953" Type="http://schemas.openxmlformats.org/officeDocument/2006/relationships/hyperlink" Target="https://www2.gnb.ca/content/gnb/en/news/news_release.2021.02.0117.html" TargetMode="External"/><Relationship Id="rId2297" Type="http://schemas.openxmlformats.org/officeDocument/2006/relationships/hyperlink" Target="https://www.alberta.ca/release.cfm?xID=75859ADEA5D5E-045D-2386-0CB140C175A800DD" TargetMode="External"/><Relationship Id="rId3348" Type="http://schemas.openxmlformats.org/officeDocument/2006/relationships/hyperlink" Target="https://news.gov.mb.ca/news/index.html?item=49231&amp;posted=2020-09-17" TargetMode="External"/><Relationship Id="rId3555" Type="http://schemas.openxmlformats.org/officeDocument/2006/relationships/hyperlink" Target="https://www.saskatchewan.ca/government/news-and-media/2020/may/14/reopen-saskatchewan-phase-2" TargetMode="External"/><Relationship Id="rId3762" Type="http://schemas.openxmlformats.org/officeDocument/2006/relationships/hyperlink" Target="mailto:sac.covid-19fnihbontario.isc@canada.ca" TargetMode="External"/><Relationship Id="rId4606" Type="http://schemas.openxmlformats.org/officeDocument/2006/relationships/hyperlink" Target="https://www.princeedwardisland.ca/en/news/province-outlines-plans-for-2021-2022-school-year" TargetMode="External"/><Relationship Id="rId4813" Type="http://schemas.openxmlformats.org/officeDocument/2006/relationships/hyperlink" Target="https://www.saskatchewan.ca/government/news-and-media/2020/june/08/covid-19-update-june-8" TargetMode="External"/><Relationship Id="rId269" Type="http://schemas.openxmlformats.org/officeDocument/2006/relationships/hyperlink" Target="https://news.gov.bc.ca/releases/2021HLTH0031-000841" TargetMode="External"/><Relationship Id="rId476" Type="http://schemas.openxmlformats.org/officeDocument/2006/relationships/hyperlink" Target="https://www.canada.ca/en/public-health/services/immunization/national-advisory-committee-on-immunization-naci/recommendations-use-covid-19-vaccines/rapid-response-interchangeability.html" TargetMode="External"/><Relationship Id="rId683" Type="http://schemas.openxmlformats.org/officeDocument/2006/relationships/hyperlink" Target="https://novascotia.ca/news/release/?id=20201119004" TargetMode="External"/><Relationship Id="rId890" Type="http://schemas.openxmlformats.org/officeDocument/2006/relationships/hyperlink" Target="https://novascotia.ca/news/release/?id=20201218003" TargetMode="External"/><Relationship Id="rId2157" Type="http://schemas.openxmlformats.org/officeDocument/2006/relationships/hyperlink" Target="https://www.saskatchewan.ca/government/news-and-media/2020/june/08/covid-19-update-june-8" TargetMode="External"/><Relationship Id="rId2364" Type="http://schemas.openxmlformats.org/officeDocument/2006/relationships/hyperlink" Target="https://news.gov.bc.ca/releases/2021HLTH0020-000457" TargetMode="External"/><Relationship Id="rId2571" Type="http://schemas.openxmlformats.org/officeDocument/2006/relationships/hyperlink" Target="https://novascotia.ca/news/release/?id=20210406004" TargetMode="External"/><Relationship Id="rId3208" Type="http://schemas.openxmlformats.org/officeDocument/2006/relationships/hyperlink" Target="https://cpsnb.org/en/component/edocman/viewdocument/378/appropriate-prescribing-during-pandemic" TargetMode="External"/><Relationship Id="rId3415" Type="http://schemas.openxmlformats.org/officeDocument/2006/relationships/hyperlink" Target="https://www.gov.nt.ca/covid-19/sites/covid/files/resources/emerging_wisely_v16_fnl.pdf" TargetMode="External"/><Relationship Id="rId129" Type="http://schemas.openxmlformats.org/officeDocument/2006/relationships/hyperlink" Target="https://novascotia.ca/news/release/?id=20210303001" TargetMode="External"/><Relationship Id="rId336" Type="http://schemas.openxmlformats.org/officeDocument/2006/relationships/hyperlink" Target="https://news.ontario.ca/en/release/1000090/ontario-continues-to-expand-booking-eligibility-for-covid-19-vaccines-to-more-ontarians" TargetMode="External"/><Relationship Id="rId543" Type="http://schemas.openxmlformats.org/officeDocument/2006/relationships/hyperlink" Target="https://www.saskatchewan.ca/government/news-and-media/2021/june/21/covid19-update-for-june-21-998779-vaccines-administered-48-new-cases-79-recoveries-two-new-deaths" TargetMode="External"/><Relationship Id="rId1173" Type="http://schemas.openxmlformats.org/officeDocument/2006/relationships/hyperlink" Target="https://www.gov.nl.ca/releases/2020/health/0323n01/" TargetMode="External"/><Relationship Id="rId1380" Type="http://schemas.openxmlformats.org/officeDocument/2006/relationships/hyperlink" Target="https://www2.gov.bc.ca/assets/gov/health/about-bc-s-health-care-system/office-of-the-provincial-health-officer/covid-19/covid-19-pho-order-visitation.pdf" TargetMode="External"/><Relationship Id="rId2017" Type="http://schemas.openxmlformats.org/officeDocument/2006/relationships/hyperlink" Target="https://news.ontario.ca/opo/en/2020/05/ontario-extends-emergency-orders-to-keep-people-safe.html" TargetMode="External"/><Relationship Id="rId2224" Type="http://schemas.openxmlformats.org/officeDocument/2006/relationships/hyperlink" Target="https://mbchamber.mb.ca/2020/10/30/winnipeg-metro-region-moves-to-critical-red-on-nov-2-restricted-orange-in-rest-of-province/" TargetMode="External"/><Relationship Id="rId3622" Type="http://schemas.openxmlformats.org/officeDocument/2006/relationships/hyperlink" Target="https://news.gov.mb.ca/news/index.html?item=49863&amp;posted=2020-11-18" TargetMode="External"/><Relationship Id="rId5587" Type="http://schemas.openxmlformats.org/officeDocument/2006/relationships/hyperlink" Target="https://www.saskatchewan.ca/government/news-and-media/2021/july/09/lifting-the-state-of-emergency-and-health-orders-brings-an-end-to-public-emergency-layoff-provisions" TargetMode="External"/><Relationship Id="rId403" Type="http://schemas.openxmlformats.org/officeDocument/2006/relationships/hyperlink" Target="https://news.gov.mb.ca/news/index.html?item=51210&amp;posted=2021-05-04" TargetMode="External"/><Relationship Id="rId750" Type="http://schemas.openxmlformats.org/officeDocument/2006/relationships/hyperlink" Target="https://www2.gnb.ca/content/gnb/en/news/news_release.2020.09.0481.html" TargetMode="External"/><Relationship Id="rId1033" Type="http://schemas.openxmlformats.org/officeDocument/2006/relationships/hyperlink" Target="https://www.saskatchewan.ca/-/media/files/coronavirus/public-health-measures/public-health-orders/public-health-order--provincial-order--march-23-2021.pdf" TargetMode="External"/><Relationship Id="rId2431" Type="http://schemas.openxmlformats.org/officeDocument/2006/relationships/hyperlink" Target="https://www.gov.nu.ca/sites/default/files/public_health_measures_for_kitikmeot_baffin_remaining_kivalliq_feb_5_eng.pdf" TargetMode="External"/><Relationship Id="rId4189" Type="http://schemas.openxmlformats.org/officeDocument/2006/relationships/hyperlink" Target="https://news.gov.mb.ca/news/index.html?item=49901&amp;posted=2020-11-24" TargetMode="External"/><Relationship Id="rId610" Type="http://schemas.openxmlformats.org/officeDocument/2006/relationships/hyperlink" Target="https://news.gov.mb.ca/news/index.html?item=52519&amp;posted=2021-09-20" TargetMode="External"/><Relationship Id="rId1240" Type="http://schemas.openxmlformats.org/officeDocument/2006/relationships/hyperlink" Target="https://news.ontario.ca/en/release/58380/province-ramps-up-production-of-ontario-made-ventilators" TargetMode="External"/><Relationship Id="rId4049" Type="http://schemas.openxmlformats.org/officeDocument/2006/relationships/hyperlink" Target="https://www2.gnb.ca/content/gnb/en/news/news_release.2020.06.0374.html" TargetMode="External"/><Relationship Id="rId4396" Type="http://schemas.openxmlformats.org/officeDocument/2006/relationships/hyperlink" Target="https://news.ontario.ca/en/backgrounder/60192/ontario-expands-testing-to-keep-schools-and-child-care-settings-safe" TargetMode="External"/><Relationship Id="rId5447" Type="http://schemas.openxmlformats.org/officeDocument/2006/relationships/hyperlink" Target="https://news.ontario.ca/en/release/59978/ontario-extends-reopening-ontario-act-orders" TargetMode="External"/><Relationship Id="rId5654" Type="http://schemas.openxmlformats.org/officeDocument/2006/relationships/hyperlink" Target="https://www2.gnb.ca/content/gnb/en/corporate/promo/covid-19/news/news_release.2021.09.0663.html" TargetMode="External"/><Relationship Id="rId1100" Type="http://schemas.openxmlformats.org/officeDocument/2006/relationships/hyperlink" Target="https://www2.gov.bc.ca/assets/gov/health/practitioner-pro/medical-services-plan/msc-payment-schedule-june-2020-covid-19.pdf" TargetMode="External"/><Relationship Id="rId4256" Type="http://schemas.openxmlformats.org/officeDocument/2006/relationships/hyperlink" Target="https://gov.nu.ca/executive-and-intergovernmental-affairs/news/covid-19-gn-update-november-13-2020" TargetMode="External"/><Relationship Id="rId4463" Type="http://schemas.openxmlformats.org/officeDocument/2006/relationships/hyperlink" Target="https://gov.nu.ca/executive-and-intergovernmental-affairs/news/covid-19-gn-update-april-15-2021" TargetMode="External"/><Relationship Id="rId4670" Type="http://schemas.openxmlformats.org/officeDocument/2006/relationships/hyperlink" Target="https://news.gov.bc.ca/releases/2020HLTH0059-001922" TargetMode="External"/><Relationship Id="rId5307" Type="http://schemas.openxmlformats.org/officeDocument/2006/relationships/hyperlink" Target="https://cdn-contenu.quebec.ca/cdn-contenu/adm/min/sante-services-sociaux/publications-adm/lois-reglements/decret-717-2020-anglais.pdf?1594299104" TargetMode="External"/><Relationship Id="rId5514" Type="http://schemas.openxmlformats.org/officeDocument/2006/relationships/hyperlink" Target="https://www2.gnb.ca/content/gnb/en/corporate/promo/covid-19/alert-levels/path-to-green.html" TargetMode="External"/><Relationship Id="rId1917" Type="http://schemas.openxmlformats.org/officeDocument/2006/relationships/hyperlink" Target="https://www2.gnb.ca/content/dam/gnb/Departments/eco-bce/Promo/covid-19/alert_levels-e.pdf" TargetMode="External"/><Relationship Id="rId3065" Type="http://schemas.openxmlformats.org/officeDocument/2006/relationships/hyperlink" Target="https://news.ontario.ca/en/release/58580/ontario-investing-525-million-to-recruit-retain-and-support-more-health-care-workers" TargetMode="External"/><Relationship Id="rId3272" Type="http://schemas.openxmlformats.org/officeDocument/2006/relationships/hyperlink" Target="http://www.bccdc.ca/Health-Professionals-Site/Documents/COVID19_IPCGuidance_AcuteCare.pdf" TargetMode="External"/><Relationship Id="rId4116" Type="http://schemas.openxmlformats.org/officeDocument/2006/relationships/hyperlink" Target="https://www.gov.nu.ca/health/news/restrictions-eased-arviat-and-whale-cove" TargetMode="External"/><Relationship Id="rId4323" Type="http://schemas.openxmlformats.org/officeDocument/2006/relationships/hyperlink" Target="https://www.gov.nu.ca/sites/default/files/public_health_measures_for_arviat_eng_march_10.pdf" TargetMode="External"/><Relationship Id="rId4530" Type="http://schemas.openxmlformats.org/officeDocument/2006/relationships/hyperlink" Target="https://novascotia.ca/news/release/?id=20210531006" TargetMode="External"/><Relationship Id="rId193" Type="http://schemas.openxmlformats.org/officeDocument/2006/relationships/hyperlink" Target="https://yukon.ca/en/covid-19-public-update-january-28-2021" TargetMode="External"/><Relationship Id="rId2081" Type="http://schemas.openxmlformats.org/officeDocument/2006/relationships/hyperlink" Target="https://www.princeedwardisland.ca/en/news/additional-government-services-and-provincial-spaces-re-open-to-islanders" TargetMode="External"/><Relationship Id="rId3132" Type="http://schemas.openxmlformats.org/officeDocument/2006/relationships/hyperlink" Target="https://oppq.qc.ca/membres/actualites-et-dossiers/patient-masque-couvre-visage/" TargetMode="External"/><Relationship Id="rId260" Type="http://schemas.openxmlformats.org/officeDocument/2006/relationships/hyperlink" Target="https://archive.news.gov.bc.ca/releases/news_releases_2020-2024/2021HLTH0031-000791.htm" TargetMode="External"/><Relationship Id="rId5097" Type="http://schemas.openxmlformats.org/officeDocument/2006/relationships/hyperlink" Target="https://news.ontario.ca/en/release/60913/middlesex-london-public-health-region-moving-to-red-control-level-of-covid-19-response-framework" TargetMode="External"/><Relationship Id="rId120" Type="http://schemas.openxmlformats.org/officeDocument/2006/relationships/hyperlink" Target="https://www2.gnb.ca/content/gnb/en/news/news_release.2021.02.0117.html" TargetMode="External"/><Relationship Id="rId2898" Type="http://schemas.openxmlformats.org/officeDocument/2006/relationships/hyperlink" Target="https://www.acslpa.ca/wp-content/uploads/2020/05/Advisory-Statement-Providing-Services-During-a-Pandemic-May-15-2020.pdf" TargetMode="External"/><Relationship Id="rId3949" Type="http://schemas.openxmlformats.org/officeDocument/2006/relationships/hyperlink" Target="https://www.redcross.ca/in-your-community/nunavut/how-red-cross-is-responding-to-covid-19-in-nunavut" TargetMode="External"/><Relationship Id="rId5164" Type="http://schemas.openxmlformats.org/officeDocument/2006/relationships/hyperlink" Target="https://news.gov.mb.ca/news/index.html?item=49197&amp;posted=2020-09-10" TargetMode="External"/><Relationship Id="rId2758" Type="http://schemas.openxmlformats.org/officeDocument/2006/relationships/hyperlink" Target="https://www.msss.gouv.qc.ca/ministere/salle-de-presse/communique-2921/" TargetMode="External"/><Relationship Id="rId2965" Type="http://schemas.openxmlformats.org/officeDocument/2006/relationships/hyperlink" Target="https://sharedhealthmb.ca/files/covid-19-health-care-worker-return-to-work.pdf" TargetMode="External"/><Relationship Id="rId3809" Type="http://schemas.openxmlformats.org/officeDocument/2006/relationships/hyperlink" Target="https://news.ontario.ca/en/release/1000161/ontario-releases-three-step-roadmap-to-safely-reopen-the-province" TargetMode="External"/><Relationship Id="rId5024"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5371" Type="http://schemas.openxmlformats.org/officeDocument/2006/relationships/hyperlink" Target="https://www2.gnb.ca/content/gnb/en/news/news_release.2020.12.0713.html" TargetMode="External"/><Relationship Id="rId937" Type="http://schemas.openxmlformats.org/officeDocument/2006/relationships/hyperlink" Target="https://www.gov.nl.ca/releases/2021/exec/0318n00-2/" TargetMode="External"/><Relationship Id="rId1567" Type="http://schemas.openxmlformats.org/officeDocument/2006/relationships/hyperlink" Target="https://www.gov.nl.ca/covid-19/files/Together-Again-Plan-Reopening-Newfoundland-and-Labrador.pdf" TargetMode="External"/><Relationship Id="rId1774" Type="http://schemas.openxmlformats.org/officeDocument/2006/relationships/hyperlink" Target="https://yukon.ca/en/guidelines-emergency-and-urgent-dental-care" TargetMode="External"/><Relationship Id="rId1981" Type="http://schemas.openxmlformats.org/officeDocument/2006/relationships/hyperlink" Target="https://www.gov.nt.ca/en/newsroom/caroline-wawzonek-news-conference-liquor-regulations" TargetMode="External"/><Relationship Id="rId2618" Type="http://schemas.openxmlformats.org/officeDocument/2006/relationships/hyperlink" Target="https://www.newswire.ca/fr/news-releases/pandemie-de-la-covid-19-resserrement-des-mesures-en-vigueur-aux-paliers-rouge-et-orange-pour-faire-face-aux-variants-880241985.html" TargetMode="External"/><Relationship Id="rId2825" Type="http://schemas.openxmlformats.org/officeDocument/2006/relationships/hyperlink" Target="https://www2.gnb.ca/content/gnb/en/corporate/promo/covid-19/news/news_release.2021.09.0663.html" TargetMode="External"/><Relationship Id="rId4180" Type="http://schemas.openxmlformats.org/officeDocument/2006/relationships/hyperlink" Target="https://www.alberta.ca/release.cfm?xID=75665407D19AA-A92F-B338-70691B995C33B0CB" TargetMode="External"/><Relationship Id="rId5231" Type="http://schemas.openxmlformats.org/officeDocument/2006/relationships/hyperlink" Target="https://gov.nu.ca/executive-and-intergovernmental-affairs/news/covid-19-gn-update-june-11-2020" TargetMode="External"/><Relationship Id="rId66" Type="http://schemas.openxmlformats.org/officeDocument/2006/relationships/hyperlink" Target="https://www.princeedwardisland.ca/en/information/health-and-wellness/covid-19-vaccines-and-immunization-program" TargetMode="External"/><Relationship Id="rId1427" Type="http://schemas.openxmlformats.org/officeDocument/2006/relationships/hyperlink" Target="https://www.msss.gouv.qc.ca/ministere/salle-de-presse/communique-2606/" TargetMode="External"/><Relationship Id="rId1634" Type="http://schemas.openxmlformats.org/officeDocument/2006/relationships/hyperlink" Target="https://www.canada.ca/en/transport-canada/news/2021/09/canada-announces-extension-of-flight-ban-from-india-as-it-prepares-for-the-return-of-direct-flights.html" TargetMode="External"/><Relationship Id="rId1841" Type="http://schemas.openxmlformats.org/officeDocument/2006/relationships/hyperlink" Target="https://news.gov.bc.ca/releases/2020HLTH0027-000935" TargetMode="External"/><Relationship Id="rId4040" Type="http://schemas.openxmlformats.org/officeDocument/2006/relationships/hyperlink" Target="https://news.gov.mb.ca/news/index.html?item=47664&amp;posted=2020-04-29" TargetMode="External"/><Relationship Id="rId4997" Type="http://schemas.openxmlformats.org/officeDocument/2006/relationships/hyperlink" Target="https://www.ontario.ca/page/covid-19-response-framework-keeping-ontario-safe-and-open" TargetMode="External"/><Relationship Id="rId3599" Type="http://schemas.openxmlformats.org/officeDocument/2006/relationships/hyperlink" Target="https://www.alberta.ca/release.cfm?xID=75859ADEA5D5E-045D-2386-0CB140C175A800DD" TargetMode="External"/><Relationship Id="rId4857" Type="http://schemas.openxmlformats.org/officeDocument/2006/relationships/hyperlink" Target="https://news.ontario.ca/en/release/59081/ontario-moves-public-health-unit-regions-into-covid-19-response-framework-to-keep-ontario-safe-and-o" TargetMode="External"/><Relationship Id="rId1701" Type="http://schemas.openxmlformats.org/officeDocument/2006/relationships/hyperlink" Target="https://www2.gnb.ca/content/gnb/en/news/news_release.2020.06.0374.html" TargetMode="External"/><Relationship Id="rId3459" Type="http://schemas.openxmlformats.org/officeDocument/2006/relationships/hyperlink" Target="https://news.ontario.ca/en/release/59051/ontario-releases-covid-19-response-framework-to-help-keep-the-province-safe-and-open" TargetMode="External"/><Relationship Id="rId3666" Type="http://schemas.openxmlformats.org/officeDocument/2006/relationships/hyperlink" Target="https://www.msss.gouv.qc.ca/ministere/salle-de-presse/communique-2514/" TargetMode="External"/><Relationship Id="rId587" Type="http://schemas.openxmlformats.org/officeDocument/2006/relationships/hyperlink" Target="https://www.alberta.ca/release.cfm?xID=79830F31F8B66-0DC7-3C79-03CC5EBAD454203A" TargetMode="External"/><Relationship Id="rId2268" Type="http://schemas.openxmlformats.org/officeDocument/2006/relationships/hyperlink" Target="https://www.ontario.ca/page/covid-19-response-framework-keeping-ontario-safe-and-open" TargetMode="External"/><Relationship Id="rId3319" Type="http://schemas.openxmlformats.org/officeDocument/2006/relationships/hyperlink" Target="http://www.bccdc.ca/health-info/diseases-conditions/covid-19/modelling-projections" TargetMode="External"/><Relationship Id="rId3873" Type="http://schemas.openxmlformats.org/officeDocument/2006/relationships/hyperlink" Target="https://yukon.ca/en/news/june-27-2021-new-covid-19-cases-confirmed-further-guidance-outbreak-provided" TargetMode="External"/><Relationship Id="rId4717" Type="http://schemas.openxmlformats.org/officeDocument/2006/relationships/hyperlink" Target="https://www.gov.nl.ca/releases/2020/health/0821n03/" TargetMode="External"/><Relationship Id="rId4924" Type="http://schemas.openxmlformats.org/officeDocument/2006/relationships/hyperlink" Target="https://www.saskatchewan.ca/government/news-and-media/2021/january/12/covid19-update-for-january-12-9880-vaccines-delivered-248-new-cases-226-new-recoveries-five-new-deat" TargetMode="External"/><Relationship Id="rId447" Type="http://schemas.openxmlformats.org/officeDocument/2006/relationships/hyperlink" Target="https://www.centralhealth.nl.ca/post/covid-19-vaccination-available-for-individuals-aged-12-years-of-age-and-over" TargetMode="External"/><Relationship Id="rId794" Type="http://schemas.openxmlformats.org/officeDocument/2006/relationships/hyperlink" Target="https://www.gov.nu.ca/sites/default/files/community_travel_restriction_order_kivalliq_region_stage_4_201115.pdf" TargetMode="External"/><Relationship Id="rId1077" Type="http://schemas.openxmlformats.org/officeDocument/2006/relationships/hyperlink" Target="https://www.metisnation.ca/index.php/news/metis-nation-bc-response-covid19" TargetMode="External"/><Relationship Id="rId2128" Type="http://schemas.openxmlformats.org/officeDocument/2006/relationships/hyperlink" Target="https://cdn-contenu.quebec.ca/cdn-contenu/adm/min/sante-services-sociaux/publications-adm/lois-reglements/AM_2020-047-anglais.pdf?1592667362" TargetMode="External"/><Relationship Id="rId2475" Type="http://schemas.openxmlformats.org/officeDocument/2006/relationships/hyperlink" Target="https://news.ontario.ca/en/release/60396/stay-at-home-order-extended-in-toronto-and-peel-public-health-regions-along-with-north-bay-parry-sou" TargetMode="External"/><Relationship Id="rId2682" Type="http://schemas.openxmlformats.org/officeDocument/2006/relationships/hyperlink" Target="https://www2.gov.bc.ca/assets/gov/health/about-bc-s-health-care-system/office-of-the-provincial-health-officer/covid-19/covid-19-pho-order-nightclubs-food-drink.pdf?bcgovtm=20200506_GCPE_AM_COVID_9_NOTIFICATION_BCGOV_BCGOV_EN_BC__NOTIFICATION" TargetMode="External"/><Relationship Id="rId3526" Type="http://schemas.openxmlformats.org/officeDocument/2006/relationships/hyperlink" Target="https://www.msss.gouv.qc.ca/ministere/salle-de-presse/communique-2364/" TargetMode="External"/><Relationship Id="rId3733" Type="http://schemas.openxmlformats.org/officeDocument/2006/relationships/hyperlink" Target="https://news.ontario.ca/en/release/60580/toronto-peel-and-north-bay-parry-sound-public-health-regions-returning-to-strengthened-covid-19-resp" TargetMode="External"/><Relationship Id="rId3940" Type="http://schemas.openxmlformats.org/officeDocument/2006/relationships/hyperlink" Target="https://news.gov.bc.ca/releases/2021HLTH0124-001331" TargetMode="External"/><Relationship Id="rId654" Type="http://schemas.openxmlformats.org/officeDocument/2006/relationships/hyperlink" Target="https://www.princeedwardisland.ca/en/news/new-requirements-for-staff-of-long-term-care-and-community-care-facilities" TargetMode="External"/><Relationship Id="rId861" Type="http://schemas.openxmlformats.org/officeDocument/2006/relationships/hyperlink" Target="https://www2.gov.bc.ca/gov/content/safety/emergency-preparedness-response-recovery/covid-19-provincial-support/lower-mainland" TargetMode="External"/><Relationship Id="rId1284" Type="http://schemas.openxmlformats.org/officeDocument/2006/relationships/hyperlink" Target="https://telesante.quebec/pdf/20-210-133W%20Guide_teleconsultations_VF.pdf?t=1590715399911" TargetMode="External"/><Relationship Id="rId1491" Type="http://schemas.openxmlformats.org/officeDocument/2006/relationships/hyperlink" Target="https://news.ontario.ca/en/release/1000020/ontario-maximizing-critical-care-capacity-to-support-hospitals" TargetMode="External"/><Relationship Id="rId2335" Type="http://schemas.openxmlformats.org/officeDocument/2006/relationships/hyperlink" Target="https://www.newswire.ca/fr/news-releases/pandemie-de-covid-19-resserrement-des-mesures-dans-les-commerces-et-presence-policiere-accrue-893131026.html" TargetMode="External"/><Relationship Id="rId2542" Type="http://schemas.openxmlformats.org/officeDocument/2006/relationships/hyperlink" Target="https://www.alberta.ca/release.cfm?xID=780944289E67F-AB21-1393-1723D64CDEC6F61D" TargetMode="External"/><Relationship Id="rId3800" Type="http://schemas.openxmlformats.org/officeDocument/2006/relationships/hyperlink" Target="https://novascotia.ca/news/release/?id=20210427003" TargetMode="External"/><Relationship Id="rId5698" Type="http://schemas.openxmlformats.org/officeDocument/2006/relationships/hyperlink" Target="https://cdn-contenu.quebec.ca/cdn-contenu/adm/min/sante-services-sociaux/publications-adm/lois-reglements/decret-1127-2021-anglais.pdf?1629380456" TargetMode="External"/><Relationship Id="rId307" Type="http://schemas.openxmlformats.org/officeDocument/2006/relationships/hyperlink" Target="https://www.centralhealth.nl.ca/post/covid-19-vaccination-available-for-people-aged-40-and-older-and-clinically-vulnerable-aged-12-and-up" TargetMode="External"/><Relationship Id="rId514" Type="http://schemas.openxmlformats.org/officeDocument/2006/relationships/hyperlink" Target="https://www.princeedwardisland.ca/en/news/moving-forward-plan-accelerates-for-pei" TargetMode="External"/><Relationship Id="rId721" Type="http://schemas.openxmlformats.org/officeDocument/2006/relationships/hyperlink" Target="https://www.gov.mb.ca/asset_library/en/proactive/2020_2021/orders_soe_northern_09092020.pdf" TargetMode="External"/><Relationship Id="rId1144" Type="http://schemas.openxmlformats.org/officeDocument/2006/relationships/hyperlink" Target="http://www.adnb-nbad.com/wp-content/uploads/2020/04/20April2020-COVIDMessageMembershipBilingual.pdf" TargetMode="External"/><Relationship Id="rId1351" Type="http://schemas.openxmlformats.org/officeDocument/2006/relationships/hyperlink" Target="https://news.gov.mb.ca/news/index.html?item=50198&amp;posted=2021-01-07" TargetMode="External"/><Relationship Id="rId2402" Type="http://schemas.openxmlformats.org/officeDocument/2006/relationships/hyperlink" Target="https://www2.gnb.ca/content/gnb/en/corporate/promo/covid-19/alert-levels/yellow%20level.html.html" TargetMode="External"/><Relationship Id="rId5558" Type="http://schemas.openxmlformats.org/officeDocument/2006/relationships/hyperlink" Target="https://www.gov.nu.ca/health/news/nunavut-extends-public-health-emergency-19" TargetMode="External"/><Relationship Id="rId1004" Type="http://schemas.openxmlformats.org/officeDocument/2006/relationships/hyperlink" Target="https://gov.nu.ca/executive-and-intergovernmental-affairs/news/covid-19-gn-update-april-15-2021" TargetMode="External"/><Relationship Id="rId1211" Type="http://schemas.openxmlformats.org/officeDocument/2006/relationships/hyperlink" Target="https://www.nthssa.ca/en/newsroom/public-notice-updates-long-term-care-services-and-elders-day-programs" TargetMode="External"/><Relationship Id="rId4367" Type="http://schemas.openxmlformats.org/officeDocument/2006/relationships/hyperlink" Target="https://www.canada.ca/en/indigenous-services-canada/news/2020/10/government-of-canada-covid-19-update-for-indigenous-peoples-and-communities1.html" TargetMode="External"/><Relationship Id="rId4574" Type="http://schemas.openxmlformats.org/officeDocument/2006/relationships/hyperlink" Target="https://news.gov.mb.ca/news/index.html?item=52021&amp;posted=2021-08-05" TargetMode="External"/><Relationship Id="rId4781" Type="http://schemas.openxmlformats.org/officeDocument/2006/relationships/hyperlink" Target="https://www.princeedwardisland.ca/en/information/health-and-wellness/going-forward-pei-new-normal" TargetMode="External"/><Relationship Id="rId5418" Type="http://schemas.openxmlformats.org/officeDocument/2006/relationships/hyperlink" Target="https://www2.gnb.ca/content/gnb/en/news/news_release.2021.01.0027.html" TargetMode="External"/><Relationship Id="rId5625" Type="http://schemas.openxmlformats.org/officeDocument/2006/relationships/hyperlink" Target="https://www.canada.ca/en/indigenous-services-canada/news/2021/05/the-government-of-canada-announces-funding-for-the-prince-george-nechako-aboriginal-employment-and-training-association-to-support-community-led-re.html" TargetMode="External"/><Relationship Id="rId3176" Type="http://schemas.openxmlformats.org/officeDocument/2006/relationships/hyperlink" Target="https://www.saskpharm.ca/site/coronavirus-information" TargetMode="External"/><Relationship Id="rId3383" Type="http://schemas.openxmlformats.org/officeDocument/2006/relationships/hyperlink" Target="https://www2.gnb.ca/content/dam/gnb/Departments/eco-bce/Promo/covid-19/alert_levels-e.pdf" TargetMode="External"/><Relationship Id="rId3590" Type="http://schemas.openxmlformats.org/officeDocument/2006/relationships/hyperlink" Target="https://www.gov.mb.ca/asset_library/en/proactive/2020_2021/orders_soe_lgr_10092020.pdf" TargetMode="External"/><Relationship Id="rId4227" Type="http://schemas.openxmlformats.org/officeDocument/2006/relationships/hyperlink" Target="https://www.newswire.ca/fr/news-releases/pandemie-de-la-covid-19-prolongement-des-mesures-en-zones-rouges-jusqu-au-23-novembre-873890564.html" TargetMode="External"/><Relationship Id="rId4434" Type="http://schemas.openxmlformats.org/officeDocument/2006/relationships/hyperlink" Target="https://www2.gnb.ca/content/gnb/en/corporate/promo/covid-19/news/news_release.2021.04.0290.html" TargetMode="External"/><Relationship Id="rId2192" Type="http://schemas.openxmlformats.org/officeDocument/2006/relationships/hyperlink" Target="https://yukon.ca/en/health-and-wellness/covid-19/prohibited-services-yukon-during-covid-19" TargetMode="External"/><Relationship Id="rId3036" Type="http://schemas.openxmlformats.org/officeDocument/2006/relationships/hyperlink" Target="https://news.ontario.ca/opo/en/2020/05/ontario-takes-additional-steps-to-improve-health-care-flexibility-during-covid-19-outbreak.html" TargetMode="External"/><Relationship Id="rId3243" Type="http://schemas.openxmlformats.org/officeDocument/2006/relationships/hyperlink" Target="https://news.gov.bc.ca/releases/2021HLTH0003-000011" TargetMode="External"/><Relationship Id="rId4641" Type="http://schemas.openxmlformats.org/officeDocument/2006/relationships/hyperlink" Target="https://www.alberta.ca/alberta-relaunch-strategy.aspx" TargetMode="External"/><Relationship Id="rId164" Type="http://schemas.openxmlformats.org/officeDocument/2006/relationships/hyperlink" Target="https://www.saskatchewan.ca/government/news-and-media/2021/march/04/accelerating-covid-19-vaccination-in-saskatchewan" TargetMode="External"/><Relationship Id="rId371" Type="http://schemas.openxmlformats.org/officeDocument/2006/relationships/hyperlink" Target="https://www.saskatchewan.ca/government/news-and-media/2021/may/11/covid19-update-for-may-11-530307-vaccines-administered-186-new-cases-266-recoveries-four-new-deaths" TargetMode="External"/><Relationship Id="rId2052" Type="http://schemas.openxmlformats.org/officeDocument/2006/relationships/hyperlink" Target="https://www.princeedwardisland.ca/en/news/chief-public-health-officer-provides-update-covid-19" TargetMode="External"/><Relationship Id="rId3450" Type="http://schemas.openxmlformats.org/officeDocument/2006/relationships/hyperlink" Target="https://www.ontario.ca/page/covid-19-response-framework-keeping-ontario-safe-and-open" TargetMode="External"/><Relationship Id="rId4501" Type="http://schemas.openxmlformats.org/officeDocument/2006/relationships/hyperlink" Target="https://www.canada.ca/en/public-health/news/2021/06/government-of-canada-announces-funding-for-covid-19-safe-voluntary-isolation-sites-in-barrie-ontario.html" TargetMode="External"/><Relationship Id="rId3103" Type="http://schemas.openxmlformats.org/officeDocument/2006/relationships/hyperlink" Target="https://cdn-contenu.quebec.ca/cdn-contenu/adm/min/sante-services-sociaux/publications-adm/lois-reglements/AM_numero_2020-030-anglais.pdf?1588249735" TargetMode="External"/><Relationship Id="rId3310" Type="http://schemas.openxmlformats.org/officeDocument/2006/relationships/hyperlink" Target="https://www.canada.ca/content/dam/phac-aspc/documents/services/diseases-maladies/coronavirus-disease-covid-19/epidemiological-economic-research-data/update-covid-19-canada-epidemiology-modelling-20201030-eng.pdf" TargetMode="External"/><Relationship Id="rId5068" Type="http://schemas.openxmlformats.org/officeDocument/2006/relationships/hyperlink" Target="https://www.gov.nl.ca/releases/2021/health/0521n06/" TargetMode="External"/><Relationship Id="rId231" Type="http://schemas.openxmlformats.org/officeDocument/2006/relationships/hyperlink" Target="https://news.gov.bc.ca/releases/2021HLTH0030-000779" TargetMode="External"/><Relationship Id="rId2869" Type="http://schemas.openxmlformats.org/officeDocument/2006/relationships/hyperlink" Target="https://news.gov.bc.ca/releases/2021HLTH0171-001851" TargetMode="External"/><Relationship Id="rId5275" Type="http://schemas.openxmlformats.org/officeDocument/2006/relationships/hyperlink" Target="https://news.ontario.ca/opo/en/2020/06/ontario-extends-declaration-of-emergency-until-june-30.html" TargetMode="External"/><Relationship Id="rId5482" Type="http://schemas.openxmlformats.org/officeDocument/2006/relationships/hyperlink" Target="https://cdn-contenu.quebec.ca/cdn-contenu/adm/min/sante-services-sociaux/publications-adm/lois-reglements/decret-679-2021-anglais.pdf?1621464193" TargetMode="External"/><Relationship Id="rId1678" Type="http://schemas.openxmlformats.org/officeDocument/2006/relationships/hyperlink" Target="https://www.clpna.com/2020/03/common-questions-on-lpn-practice-during-covid-19-info-sheet/" TargetMode="External"/><Relationship Id="rId1885" Type="http://schemas.openxmlformats.org/officeDocument/2006/relationships/hyperlink" Target="https://news.gov.mb.ca/news/index.html?item=49442&amp;posted=2020-10-19" TargetMode="External"/><Relationship Id="rId2729" Type="http://schemas.openxmlformats.org/officeDocument/2006/relationships/hyperlink" Target="https://www.gov.nl.ca/covid-19/alert-levels/together-again/step-1/" TargetMode="External"/><Relationship Id="rId2936" Type="http://schemas.openxmlformats.org/officeDocument/2006/relationships/hyperlink" Target="https://www.cdsbc.org/about-cdsbc/news/covid-19/covid-19-for-registrants" TargetMode="External"/><Relationship Id="rId4084" Type="http://schemas.openxmlformats.org/officeDocument/2006/relationships/hyperlink" Target="https://www.newswire.ca/fr/news-releases/pandemie-de-la-covid-19-feu-vert-aux-camps-de-jour-au-quebec-des-le-22-juin-prochain-830957777.html" TargetMode="External"/><Relationship Id="rId4291" Type="http://schemas.openxmlformats.org/officeDocument/2006/relationships/hyperlink" Target="https://gov.nu.ca/executive-and-intergovernmental-affairs/news/covid-19-gn-update-november-30-2020" TargetMode="External"/><Relationship Id="rId5135" Type="http://schemas.openxmlformats.org/officeDocument/2006/relationships/hyperlink" Target="https://www.canada.ca/en/employment-social-development/news/2020/10/government-of-canada-covid-19-measures-delivering-support-for-young-people-in-quebec-this-fall.html" TargetMode="External"/><Relationship Id="rId5342" Type="http://schemas.openxmlformats.org/officeDocument/2006/relationships/hyperlink" Target="https://publications.saskatchewan.ca/" TargetMode="External"/><Relationship Id="rId908" Type="http://schemas.openxmlformats.org/officeDocument/2006/relationships/hyperlink" Target="https://gov.nu.ca/executive-and-intergovernmental-affairs/news/covid-19-gn-update-november-18-2020" TargetMode="External"/><Relationship Id="rId1538" Type="http://schemas.openxmlformats.org/officeDocument/2006/relationships/hyperlink" Target="https://www.gov.nu.ca/health/news/public-health-restrictions-eased-kinngait-and-iqaluit-masks-mandatory-across-territory" TargetMode="External"/><Relationship Id="rId4151" Type="http://schemas.openxmlformats.org/officeDocument/2006/relationships/hyperlink" Target="https://www.msss.gouv.qc.ca/ministere/salle-de-presse/communique-2472/" TargetMode="External"/><Relationship Id="rId5202" Type="http://schemas.openxmlformats.org/officeDocument/2006/relationships/hyperlink" Target="https://web.archive.org/web/20200601143810/https:/www.gov.nl.ca/covid-19/files/Public-Health-Emergency-Extension-Declaration-May-29-2020.pdf" TargetMode="External"/><Relationship Id="rId1745" Type="http://schemas.openxmlformats.org/officeDocument/2006/relationships/hyperlink" Target="https://www.princeedwardisland.ca/en/information/health-and-wellness/phase-4" TargetMode="External"/><Relationship Id="rId1952" Type="http://schemas.openxmlformats.org/officeDocument/2006/relationships/hyperlink" Target="https://novascotia.ca/news/release/?id=20200313009" TargetMode="External"/><Relationship Id="rId4011" Type="http://schemas.openxmlformats.org/officeDocument/2006/relationships/hyperlink" Target="https://www.ordredeschiropraticiens.ca/app/uploads/2021/08/Guide-sanitaire_deconfinement_VF_AOUT.pdf" TargetMode="External"/><Relationship Id="rId37" Type="http://schemas.openxmlformats.org/officeDocument/2006/relationships/hyperlink" Target="https://www.canada.ca/en/health-canada/news/2020/12/health-canada-authorizes-moderna-covid-19-vaccine.html" TargetMode="External"/><Relationship Id="rId1605" Type="http://schemas.openxmlformats.org/officeDocument/2006/relationships/hyperlink" Target="https://www.princeedwardisland.ca/en/information/health-and-wellness/moving-forward-step-1" TargetMode="External"/><Relationship Id="rId1812" Type="http://schemas.openxmlformats.org/officeDocument/2006/relationships/hyperlink" Target="https://www.alberta.ca/release.cfm?xID=725710FD62885-974C-ABAF-B2759DE7C039A433" TargetMode="External"/><Relationship Id="rId4968" Type="http://schemas.openxmlformats.org/officeDocument/2006/relationships/hyperlink" Target="https://www.gov.nl.ca/covid-19/alert-system/alert-level-4/" TargetMode="External"/><Relationship Id="rId3777" Type="http://schemas.openxmlformats.org/officeDocument/2006/relationships/hyperlink" Target="https://news.gov.bc.ca/releases/2021PREM0023-000578" TargetMode="External"/><Relationship Id="rId3984" Type="http://schemas.openxmlformats.org/officeDocument/2006/relationships/hyperlink" Target="https://covid19-sciencetable.ca/wp-content/uploads/2021/09/Update-on-COVID-19-Projections_2021.09.01_English-1.pdf" TargetMode="External"/><Relationship Id="rId4828" Type="http://schemas.openxmlformats.org/officeDocument/2006/relationships/hyperlink" Target="https://yukon.ca/en/news/april-28-2020-yukons-chief-medical-officer-health-provides-update-covid-19" TargetMode="External"/><Relationship Id="rId698" Type="http://schemas.openxmlformats.org/officeDocument/2006/relationships/hyperlink" Target="https://www.canada.ca/en/intergovernmental-affairs/news/2020/10/new-covid-19-pilot-planned-for-international-travellers.html" TargetMode="External"/><Relationship Id="rId2379" Type="http://schemas.openxmlformats.org/officeDocument/2006/relationships/hyperlink" Target="https://www2.gnb.ca/content/gnb/en/corporate/promo/covid-19/recovery.html" TargetMode="External"/><Relationship Id="rId2586" Type="http://schemas.openxmlformats.org/officeDocument/2006/relationships/hyperlink" Target="https://www.gov.nu.ca/health/news/two-covid-19-confirmed-cases-kinngait" TargetMode="External"/><Relationship Id="rId2793" Type="http://schemas.openxmlformats.org/officeDocument/2006/relationships/hyperlink" Target="https://www.gov.nu.ca/health/news/public-health-restrictions-eased-iqaluit-wastewater-testing-introduced" TargetMode="External"/><Relationship Id="rId3637" Type="http://schemas.openxmlformats.org/officeDocument/2006/relationships/hyperlink" Target="https://www2.gnb.ca/content/gnb/en/corporate/promo/covid-19/recovery.html" TargetMode="External"/><Relationship Id="rId3844" Type="http://schemas.openxmlformats.org/officeDocument/2006/relationships/hyperlink" Target="https://www.princeedwardisland.ca/en/information/health-and-wellness/moving-forward-in-2021" TargetMode="External"/><Relationship Id="rId558" Type="http://schemas.openxmlformats.org/officeDocument/2006/relationships/hyperlink" Target="https://news.gov.mb.ca/news/index.html?item=51428&amp;posted=2021-06-09" TargetMode="External"/><Relationship Id="rId765" Type="http://schemas.openxmlformats.org/officeDocument/2006/relationships/hyperlink" Target="https://www.gov.nl.ca/releases/2020/exec/0314n02/" TargetMode="External"/><Relationship Id="rId972" Type="http://schemas.openxmlformats.org/officeDocument/2006/relationships/hyperlink" Target="https://www2.gnb.ca/content/gnb/en/corporate/promo/covid-19/news/news_release.2021.05.0392.html" TargetMode="External"/><Relationship Id="rId1188" Type="http://schemas.openxmlformats.org/officeDocument/2006/relationships/hyperlink" Target="https://gov.nu.ca/executive-and-intergovernmental-affairs/news/covid-19-gn-update-june-18-2020" TargetMode="External"/><Relationship Id="rId1395" Type="http://schemas.openxmlformats.org/officeDocument/2006/relationships/hyperlink" Target="https://www2.gnb.ca/content/dam/gnb/Departments/h-s/pdf/Measures_RestrictionsNH_ARF.pdf" TargetMode="External"/><Relationship Id="rId2239" Type="http://schemas.openxmlformats.org/officeDocument/2006/relationships/hyperlink" Target="https://www.msss.gouv.qc.ca/ministere/salle-de-presse/communique-2362/" TargetMode="External"/><Relationship Id="rId2446" Type="http://schemas.openxmlformats.org/officeDocument/2006/relationships/hyperlink" Target="https://www.ontario.ca/page/covid-19-response-framework-keeping-ontario-safe-and-open" TargetMode="External"/><Relationship Id="rId2653" Type="http://schemas.openxmlformats.org/officeDocument/2006/relationships/hyperlink" Target="https://www.alberta.ca/release.cfm?xID=780944289E67F-AB21-1393-1723D64CDEC6F61D" TargetMode="External"/><Relationship Id="rId2860" Type="http://schemas.openxmlformats.org/officeDocument/2006/relationships/hyperlink" Target="https://www.msss.gouv.qc.ca/ministere/salle-de-presse/communique-3071/" TargetMode="External"/><Relationship Id="rId3704" Type="http://schemas.openxmlformats.org/officeDocument/2006/relationships/hyperlink" Target="https://www.gov.nl.ca/releases/2021/health/0310n02/" TargetMode="External"/><Relationship Id="rId418" Type="http://schemas.openxmlformats.org/officeDocument/2006/relationships/hyperlink" Target="https://news.gov.mb.ca/news/index.html?item=50956&amp;posted=2021-03-12" TargetMode="External"/><Relationship Id="rId625" Type="http://schemas.openxmlformats.org/officeDocument/2006/relationships/hyperlink" Target="https://news.ontario.ca/en/backgrounder/1000751/ontarios-updated-covid-19-vaccination-eligibility" TargetMode="External"/><Relationship Id="rId832" Type="http://schemas.openxmlformats.org/officeDocument/2006/relationships/hyperlink" Target="https://www.saskatchewan.ca/government/news-and-media/2020/april/30/northern-travel-restrictions" TargetMode="External"/><Relationship Id="rId1048" Type="http://schemas.openxmlformats.org/officeDocument/2006/relationships/hyperlink" Target="https://www.alberta.ca/release.cfm?xID=69824F7F2458A-DEF9-DF5F-5D30179FC782386D" TargetMode="External"/><Relationship Id="rId1255" Type="http://schemas.openxmlformats.org/officeDocument/2006/relationships/hyperlink" Target="https://www.princeedwardisland.ca/en/information/health-and-wellness/phase-1" TargetMode="External"/><Relationship Id="rId1462" Type="http://schemas.openxmlformats.org/officeDocument/2006/relationships/hyperlink" Target="https://nwtta.nt.ca/sites/default/files/2020-08/School%20Year%20Calendars%202020-2021.pdf" TargetMode="External"/><Relationship Id="rId2306" Type="http://schemas.openxmlformats.org/officeDocument/2006/relationships/hyperlink" Target="https://www.ontario.ca/page/covid-19-response-framework-keeping-ontario-safe-and-open" TargetMode="External"/><Relationship Id="rId2513" Type="http://schemas.openxmlformats.org/officeDocument/2006/relationships/hyperlink" Target="https://www.princeedwardisland.ca/en/news/pei-move-out-modified-red-level-phase-midnight-one-new-case-covid-19" TargetMode="External"/><Relationship Id="rId3911" Type="http://schemas.openxmlformats.org/officeDocument/2006/relationships/hyperlink" Target="https://www.saskatchewan.ca/government/news-and-media/2021/july/02/covid19-update-for-july-2-1194535-vaccines-administered-21-new-cases-36-recoveries" TargetMode="External"/><Relationship Id="rId5669" Type="http://schemas.openxmlformats.org/officeDocument/2006/relationships/hyperlink" Target="https://novascotia.ca/news/release/?id=20210820002" TargetMode="External"/><Relationship Id="rId1115" Type="http://schemas.openxmlformats.org/officeDocument/2006/relationships/hyperlink" Target="https://news.gov.mb.ca/news/index.html?item=47626&amp;posted=2020-04-25" TargetMode="External"/><Relationship Id="rId1322" Type="http://schemas.openxmlformats.org/officeDocument/2006/relationships/hyperlink" Target="https://mbchamber.mb.ca/2020/10/30/winnipeg-metro-region-moves-to-critical-red-on-nov-2-restricted-orange-in-rest-of-province/" TargetMode="External"/><Relationship Id="rId2720" Type="http://schemas.openxmlformats.org/officeDocument/2006/relationships/hyperlink" Target="https://www.gov.nl.ca/covid-19/files/Together-Again-Plan-Reopening-Newfoundland-and-Labrador.pdf" TargetMode="External"/><Relationship Id="rId4478" Type="http://schemas.openxmlformats.org/officeDocument/2006/relationships/hyperlink" Target="https://www.canada.ca/en/public-health/news/2021/04/government-of-canada-announces-funding-for-new-covid-19-safe-voluntary-isolation-sites-in-saskatchewan.html" TargetMode="External"/><Relationship Id="rId5529" Type="http://schemas.openxmlformats.org/officeDocument/2006/relationships/hyperlink" Target="https://www.gov.nl.ca/covid-19/files/Together-Again-Plan-Reopening-Newfoundland-and-Labrador.pdf" TargetMode="External"/><Relationship Id="rId3287" Type="http://schemas.openxmlformats.org/officeDocument/2006/relationships/hyperlink" Target="https://www.alberta.ca/release.cfm?xID=70217037B8E9C-C319-32CC-240D33487895E4F7" TargetMode="External"/><Relationship Id="rId4338" Type="http://schemas.openxmlformats.org/officeDocument/2006/relationships/hyperlink" Target="https://open.alberta.ca/dataset/44e7c639-7bb6-4bb4-9138-1abf5c56a7b8/resource/91cd86ac-7eaf-4376-9f9a-0b600a9af2fa/download/health-self-isolation-information-sheet.pdf" TargetMode="External"/><Relationship Id="rId4685" Type="http://schemas.openxmlformats.org/officeDocument/2006/relationships/hyperlink" Target="https://www2.gnb.ca/content/gnb/en/news/news_release.2020.06.0374.html" TargetMode="External"/><Relationship Id="rId4892" Type="http://schemas.openxmlformats.org/officeDocument/2006/relationships/hyperlink" Target="https://www2.gnb.ca/content/gnb/en/news/news_release.2020.11.0617.html" TargetMode="External"/><Relationship Id="rId2096" Type="http://schemas.openxmlformats.org/officeDocument/2006/relationships/hyperlink" Target="https://cdn-contenu.quebec.ca/cdn-contenu/adm/min/sante-services-sociaux/publications-adm/lois-reglements/AM_numero_2020-008-anglais.pdf?1585010339" TargetMode="External"/><Relationship Id="rId3494" Type="http://schemas.openxmlformats.org/officeDocument/2006/relationships/hyperlink" Target="https://cdn-contenu.quebec.ca/cdn-contenu/sante/documents/Problemes_de_sante/covid-19/Plan_deconfinement/Deconfinement_planning_pandemic_covid-19.pdf?1590430413" TargetMode="External"/><Relationship Id="rId4545" Type="http://schemas.openxmlformats.org/officeDocument/2006/relationships/hyperlink" Target="https://www.msss.gouv.qc.ca/ministere/salle-de-presse/communique-2931/" TargetMode="External"/><Relationship Id="rId4752" Type="http://schemas.openxmlformats.org/officeDocument/2006/relationships/hyperlink" Target="https://news.ontario.ca/mohltc/en/2020/03/enhanced-measures-to-protect-ontarians-from-covid-19.html" TargetMode="External"/><Relationship Id="rId3147" Type="http://schemas.openxmlformats.org/officeDocument/2006/relationships/hyperlink" Target="https://cdn-contenu.quebec.ca/cdn-contenu/adm/min/sante-services-sociaux/publications-adm/lois-reglements/AM_2020-069-anglais.pdf?1600864780" TargetMode="External"/><Relationship Id="rId3354" Type="http://schemas.openxmlformats.org/officeDocument/2006/relationships/hyperlink" Target="https://www.gov.mb.ca/asset_library/en/proactive/2020_2021/orders_soe_lgr_10092020.pdf" TargetMode="External"/><Relationship Id="rId3561" Type="http://schemas.openxmlformats.org/officeDocument/2006/relationships/hyperlink" Target="https://www.saskatchewan.ca/government/news-and-media/2020/june/02/covid-19-update-jun-2" TargetMode="External"/><Relationship Id="rId4405" Type="http://schemas.openxmlformats.org/officeDocument/2006/relationships/hyperlink" Target="https://www.alberta.ca/isolation.aspx" TargetMode="External"/><Relationship Id="rId4612" Type="http://schemas.openxmlformats.org/officeDocument/2006/relationships/hyperlink" Target="https://www.princeedwardisland.ca/en/news/covid-19-outbreak-at-west-royalty-elementary-triggers-one-week-closure-charlottetown-family-of" TargetMode="External"/><Relationship Id="rId275" Type="http://schemas.openxmlformats.org/officeDocument/2006/relationships/hyperlink" Target="https://www.cbc.ca/news/canada/new-brunswick/covid-19-roundup-pandemic-vaccines-1.5979366" TargetMode="External"/><Relationship Id="rId482" Type="http://schemas.openxmlformats.org/officeDocument/2006/relationships/hyperlink" Target="https://www2.gnb.ca/content/gnb/en/corporate/promo/covid-19/news/news_release.2021.06.0443.html" TargetMode="External"/><Relationship Id="rId2163" Type="http://schemas.openxmlformats.org/officeDocument/2006/relationships/hyperlink" Target="https://globalnews.ca/news/7040924/saskatchewan-deaths-coronavirus-update-june-8/" TargetMode="External"/><Relationship Id="rId2370" Type="http://schemas.openxmlformats.org/officeDocument/2006/relationships/hyperlink" Target="https://news.gov.mb.ca/news/index.html?item=50678&amp;posted=2021-02-09" TargetMode="External"/><Relationship Id="rId3007" Type="http://schemas.openxmlformats.org/officeDocument/2006/relationships/hyperlink" Target="https://www.cpsnl.ca/web/CPSNL/News/College_Pandemic_Response.aspx" TargetMode="External"/><Relationship Id="rId3214" Type="http://schemas.openxmlformats.org/officeDocument/2006/relationships/hyperlink" Target="https://www.bcpharmacists.org/covid19" TargetMode="External"/><Relationship Id="rId3421" Type="http://schemas.openxmlformats.org/officeDocument/2006/relationships/hyperlink" Target="https://news.ontario.ca/mohltc/en/2020/03/ontario-enhancing-public-reporting-about-covid-19.html" TargetMode="External"/><Relationship Id="rId135" Type="http://schemas.openxmlformats.org/officeDocument/2006/relationships/hyperlink" Target="https://www.gov.nt.ca/en/newsroom/government-northwest-territories-offers-covid-19-vaccine-yellowknife-residents-18-and-over" TargetMode="External"/><Relationship Id="rId342" Type="http://schemas.openxmlformats.org/officeDocument/2006/relationships/hyperlink" Target="https://news.ontario.ca/en/release/61009/ontario-moving-to-phase-two-of-covid-19-vaccine-distribution-plan" TargetMode="External"/><Relationship Id="rId2023" Type="http://schemas.openxmlformats.org/officeDocument/2006/relationships/hyperlink" Target="https://www.ontario.ca/laws/regulation/200082?_ga=2.221725592.1860153609.1592920176-470745044.1584640249" TargetMode="External"/><Relationship Id="rId2230"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5179" Type="http://schemas.openxmlformats.org/officeDocument/2006/relationships/hyperlink" Target="https://www2.gnb.ca/content/gnb/en/news/news_release.2020.04.0240.html" TargetMode="External"/><Relationship Id="rId5386" Type="http://schemas.openxmlformats.org/officeDocument/2006/relationships/hyperlink" Target="https://cdn-contenu.quebec.ca/cdn-contenu/adm/min/sante-services-sociaux/publications-adm/lois-reglements/decret-1242-2020-anglais.pdf?1606395921" TargetMode="External"/><Relationship Id="rId5593" Type="http://schemas.openxmlformats.org/officeDocument/2006/relationships/hyperlink" Target="https://news.gov.mb.ca/news/index.html?item=51353&amp;posted=2021-05-28" TargetMode="External"/><Relationship Id="rId202" Type="http://schemas.openxmlformats.org/officeDocument/2006/relationships/hyperlink" Target="https://globalnews.ca/news/7674971/new-brunswick-astrazeneca-vaccine-march/" TargetMode="External"/><Relationship Id="rId4195" Type="http://schemas.openxmlformats.org/officeDocument/2006/relationships/hyperlink" Target="https://www.alberta.ca/release.cfm?xID=77779BF6D80AE-F7DD-0C13-8123BEC09DEBB5DC" TargetMode="External"/><Relationship Id="rId5039" Type="http://schemas.openxmlformats.org/officeDocument/2006/relationships/hyperlink" Target="https://www.msss.gouv.qc.ca/ministere/salle-de-presse/communique-2646/" TargetMode="External"/><Relationship Id="rId5246" Type="http://schemas.openxmlformats.org/officeDocument/2006/relationships/hyperlink" Target="https://www.gov.nt.ca/en/newsroom/territorial-public-health-emergency-and-state-emergency-have-been-extended" TargetMode="External"/><Relationship Id="rId5453" Type="http://schemas.openxmlformats.org/officeDocument/2006/relationships/hyperlink" Target="https://news.gov.bc.ca/releases/2021PSSG0024-000588" TargetMode="External"/><Relationship Id="rId1789" Type="http://schemas.openxmlformats.org/officeDocument/2006/relationships/hyperlink" Target="https://www.gov.nl.ca/releases/2021/health/0310n02/" TargetMode="External"/><Relationship Id="rId1996" Type="http://schemas.openxmlformats.org/officeDocument/2006/relationships/hyperlink" Target="https://www.gov.nt.ca/en/newsroom/northwest-territories-parks-reservations-set-open-tomorrow" TargetMode="External"/><Relationship Id="rId4055" Type="http://schemas.openxmlformats.org/officeDocument/2006/relationships/hyperlink" Target="https://www.gov.nl.ca/releases/2020/eecd/0529n05/" TargetMode="External"/><Relationship Id="rId4262" Type="http://schemas.openxmlformats.org/officeDocument/2006/relationships/hyperlink" Target="https://www.msss.gouv.qc.ca/ministere/salle-de-presse/communique-2362/" TargetMode="External"/><Relationship Id="rId5106" Type="http://schemas.openxmlformats.org/officeDocument/2006/relationships/hyperlink" Target="https://www.saskatchewan.ca/government/news-and-media/2021/march/23/public-health-order-expanded-for-regina-and-area" TargetMode="External"/><Relationship Id="rId5660" Type="http://schemas.openxmlformats.org/officeDocument/2006/relationships/hyperlink" Target="https://www.gov.nl.ca/releases/2021/health/0730n04/" TargetMode="External"/><Relationship Id="rId1649" Type="http://schemas.openxmlformats.org/officeDocument/2006/relationships/hyperlink" Target="https://www.gov.nl.ca/releases/2021/health/0730n04/" TargetMode="External"/><Relationship Id="rId1856" Type="http://schemas.openxmlformats.org/officeDocument/2006/relationships/hyperlink" Target="http://www.manitoba.ca/covid19/restoring/phase-four.html" TargetMode="External"/><Relationship Id="rId2907" Type="http://schemas.openxmlformats.org/officeDocument/2006/relationships/hyperlink" Target="https://www.alberta.ca/release.cfm?xID=72523FE1EE389-EC72-256C-CF899F24154E2773" TargetMode="External"/><Relationship Id="rId3071" Type="http://schemas.openxmlformats.org/officeDocument/2006/relationships/hyperlink" Target="https://www.ontario.ca/laws/regulation/200241" TargetMode="External"/><Relationship Id="rId5313" Type="http://schemas.openxmlformats.org/officeDocument/2006/relationships/hyperlink" Target="https://cdn-contenu.quebec.ca/cdn-contenu/adm/min/sante-services-sociaux/publications-adm/lois-reglements/decret-845-2020-anglais.pdf?1597868734" TargetMode="External"/><Relationship Id="rId5520" Type="http://schemas.openxmlformats.org/officeDocument/2006/relationships/hyperlink" Target="https://www.gov.nl.ca/releases/2021/health/0530n02/" TargetMode="External"/><Relationship Id="rId1509" Type="http://schemas.openxmlformats.org/officeDocument/2006/relationships/hyperlink" Target="https://news.gov.mb.ca/news/index.html?item=51422&amp;posted=2021-06-08" TargetMode="External"/><Relationship Id="rId1716" Type="http://schemas.openxmlformats.org/officeDocument/2006/relationships/hyperlink" Target="https://novascotia.ca/coronavirus/health-protection-act-order-by-the-medical-officer-of-health.pdf" TargetMode="External"/><Relationship Id="rId1923" Type="http://schemas.openxmlformats.org/officeDocument/2006/relationships/hyperlink" Target="https://www.gov.nl.ca/releases/2020/health/0709n03/" TargetMode="External"/><Relationship Id="rId4122" Type="http://schemas.openxmlformats.org/officeDocument/2006/relationships/hyperlink" Target="https://www.gov.nu.ca/health/news/two-covid-19-confirmed-cases-kinngait" TargetMode="External"/><Relationship Id="rId3888" Type="http://schemas.openxmlformats.org/officeDocument/2006/relationships/hyperlink" Target="https://www.gov.nl.ca/releases/2021/health/0601n06/" TargetMode="External"/><Relationship Id="rId4939" Type="http://schemas.openxmlformats.org/officeDocument/2006/relationships/hyperlink" Target="https://news.gov.mb.ca/news/index.html?item=50914&amp;posted=2021-03-04" TargetMode="External"/><Relationship Id="rId2697" Type="http://schemas.openxmlformats.org/officeDocument/2006/relationships/hyperlink" Target="https://www2.gnb.ca/content/gnb/en/corporate/promo/covid-19/alert-levels/path-to-green.html" TargetMode="External"/><Relationship Id="rId3748" Type="http://schemas.openxmlformats.org/officeDocument/2006/relationships/hyperlink" Target="http://web.archive.org/web/20210122220317/www.princeedwardisland.ca/en/news/pei-eases-public-health-measures" TargetMode="External"/><Relationship Id="rId669" Type="http://schemas.openxmlformats.org/officeDocument/2006/relationships/hyperlink" Target="https://www.newswire.ca/fr/news-releases/mise-a-jour-du-plan-de-la-rentree-scolaire-2021-2022-retour-en-classe-pour-les-eleves-du-quebec-strategie-de-raccrochage-scolaire-et-soutien-aux-eleves-en-difficulte-856668311.html" TargetMode="External"/><Relationship Id="rId876" Type="http://schemas.openxmlformats.org/officeDocument/2006/relationships/hyperlink" Target="https://www.mltaikins.com/covid-19/manitoba-issues-public-health-orders-imposing-self-isolation-for-persons-entering-manitoba-and-restricting-travel-within-the-province/" TargetMode="External"/><Relationship Id="rId1299" Type="http://schemas.openxmlformats.org/officeDocument/2006/relationships/hyperlink" Target="https://www.saskatchewan.ca/-/media/files/coronavirus/info-for-health-care-providers/infection-prevention-and-control/interim-ipac-measures-march-6-2020-highlighted.pdf" TargetMode="External"/><Relationship Id="rId2557" Type="http://schemas.openxmlformats.org/officeDocument/2006/relationships/hyperlink" Target="https://www2.gnb.ca/content/gnb/en/corporate/promo/covid-19/alert-levels/orange%20level.html" TargetMode="External"/><Relationship Id="rId3608" Type="http://schemas.openxmlformats.org/officeDocument/2006/relationships/hyperlink" Target="https://www.ontario.ca/page/covid-19-response-framework-keeping-ontario-safe-and-open" TargetMode="External"/><Relationship Id="rId3955" Type="http://schemas.openxmlformats.org/officeDocument/2006/relationships/hyperlink" Target="https://www.princeedwardisland.ca/en/news/new-program-supports-islanders-seeking-health-care-positions" TargetMode="External"/><Relationship Id="rId5170" Type="http://schemas.openxmlformats.org/officeDocument/2006/relationships/hyperlink" Target="https://www2.gnb.ca/content/dam/gnb/Corporate/pdf/EmergencyUrgence19.pdf" TargetMode="External"/><Relationship Id="rId529" Type="http://schemas.openxmlformats.org/officeDocument/2006/relationships/hyperlink" Target="https://www.msss.gouv.qc.ca/ministere/salle-de-presse/communique-3061/" TargetMode="External"/><Relationship Id="rId736" Type="http://schemas.openxmlformats.org/officeDocument/2006/relationships/hyperlink" Target="https://www2.gnb.ca/content/gnb/en/corporate/promo/covid-19/recovery.html" TargetMode="External"/><Relationship Id="rId1159" Type="http://schemas.openxmlformats.org/officeDocument/2006/relationships/hyperlink" Target="https://www.gov.nl.ca/ppa/government-of-newfoundland-and-labrador-personal-protective-equipment-ppe-supplier-directory/" TargetMode="External"/><Relationship Id="rId1366" Type="http://schemas.openxmlformats.org/officeDocument/2006/relationships/hyperlink" Target="https://www2.gnb.ca/content/gnb/en/news/news_release.2020.12.0674.html" TargetMode="External"/><Relationship Id="rId2417" Type="http://schemas.openxmlformats.org/officeDocument/2006/relationships/hyperlink" Target="https://www.gov.nl.ca/releases/2021/health/0310n02/" TargetMode="External"/><Relationship Id="rId2764" Type="http://schemas.openxmlformats.org/officeDocument/2006/relationships/hyperlink" Target="https://www.msss.gouv.qc.ca/ministere/salle-de-presse/communique-3019/" TargetMode="External"/><Relationship Id="rId2971" Type="http://schemas.openxmlformats.org/officeDocument/2006/relationships/hyperlink" Target="https://news.gov.mb.ca/news/?archive=&amp;item=47345" TargetMode="External"/><Relationship Id="rId3815" Type="http://schemas.openxmlformats.org/officeDocument/2006/relationships/hyperlink" Target="https://www.msss.gouv.qc.ca/ministere/salle-de-presse/communique-2842/" TargetMode="External"/><Relationship Id="rId5030" Type="http://schemas.openxmlformats.org/officeDocument/2006/relationships/hyperlink" Target="https://www.princeedwardisland.ca/en/news/modified-red-restricted-measures-prince-edward-island-five-new-cases-announced" TargetMode="External"/><Relationship Id="rId943" Type="http://schemas.openxmlformats.org/officeDocument/2006/relationships/hyperlink" Target="https://www.gov.nt.ca/en/newsroom/ocpho-offers-expanded-exemptions-self-isolation-travelers-nunavut" TargetMode="External"/><Relationship Id="rId1019" Type="http://schemas.openxmlformats.org/officeDocument/2006/relationships/hyperlink" Target="https://www.princeedwardisland.ca/en/news/new-pei-travel-measures" TargetMode="External"/><Relationship Id="rId1573" Type="http://schemas.openxmlformats.org/officeDocument/2006/relationships/hyperlink" Target="https://www.canada.ca/en/public-health/news/2021/06/government-of-canadas-first-phase-to-easing-border-measures-for-travellers-entering-canada3.html" TargetMode="External"/><Relationship Id="rId1780" Type="http://schemas.openxmlformats.org/officeDocument/2006/relationships/hyperlink" Target="https://web.archive.org/web/20201213003032/https:/www.quebec.ca/en/health/health-issues/a-z/2019-coronavirus/progressive-regional-alert-and-intervention-system/level-4-maximum-alert-red/" TargetMode="External"/><Relationship Id="rId2624" Type="http://schemas.openxmlformats.org/officeDocument/2006/relationships/hyperlink" Target="https://www.saskatchewan.ca/-/media/files/coronavirus/public-health-measures/public-health-orders/public-health-order--provincial-order--march-23-2021.pdf" TargetMode="External"/><Relationship Id="rId2831" Type="http://schemas.openxmlformats.org/officeDocument/2006/relationships/hyperlink" Target="https://www.gov.nl.ca/releases/2021/health/0908n03/" TargetMode="External"/><Relationship Id="rId72" Type="http://schemas.openxmlformats.org/officeDocument/2006/relationships/hyperlink" Target="https://yukon.ca/en/news/first-yukoners-receive-covid-19-vaccine" TargetMode="External"/><Relationship Id="rId803" Type="http://schemas.openxmlformats.org/officeDocument/2006/relationships/hyperlink" Target="https://www.gov.nt.ca/en/newsroom/phase-two-emerging-wisely-launches-travel-restrictions-amended" TargetMode="External"/><Relationship Id="rId1226" Type="http://schemas.openxmlformats.org/officeDocument/2006/relationships/hyperlink" Target="https://caslpo.com/sites/default/uploads/files/FAQ_EN_COVID19.pdf" TargetMode="External"/><Relationship Id="rId1433" Type="http://schemas.openxmlformats.org/officeDocument/2006/relationships/hyperlink" Target="http://www.csfp.nl.ca/wp-content/uploads/2019/04/calendrier-2019-2020.pdf" TargetMode="External"/><Relationship Id="rId1640" Type="http://schemas.openxmlformats.org/officeDocument/2006/relationships/hyperlink" Target="https://www2.gnb.ca/content/gnb/en/corporate/promo/covid-19/news/news_release.2021.09.0641.html" TargetMode="External"/><Relationship Id="rId4589" Type="http://schemas.openxmlformats.org/officeDocument/2006/relationships/hyperlink" Target="https://www.gov.nl.ca/releases/2021/health/0730n04/" TargetMode="External"/><Relationship Id="rId4796" Type="http://schemas.openxmlformats.org/officeDocument/2006/relationships/hyperlink" Target="https://cdn-contenu.quebec.ca/cdn-contenu/adm/min/sante-services-sociaux/publications-adm/lois-reglements/decret-689-2020-anglais.pdf?1593122209" TargetMode="External"/><Relationship Id="rId1500" Type="http://schemas.openxmlformats.org/officeDocument/2006/relationships/hyperlink" Target="https://news.gov.mb.ca/news/index.html?item=51089&amp;posted=2021-04-08" TargetMode="External"/><Relationship Id="rId3398" Type="http://schemas.openxmlformats.org/officeDocument/2006/relationships/hyperlink" Target="https://novascotia.ca/coronavirus/masks/" TargetMode="External"/><Relationship Id="rId4449" Type="http://schemas.openxmlformats.org/officeDocument/2006/relationships/hyperlink" Target="https://novascotia.ca/news/release/?id=20210426002" TargetMode="External"/><Relationship Id="rId4656" Type="http://schemas.openxmlformats.org/officeDocument/2006/relationships/hyperlink" Target="https://www.worksafebc.com/en/about-us/news-events/announcements/2020/March/health-safety-responsibilities-when-working-from-home" TargetMode="External"/><Relationship Id="rId4863" Type="http://schemas.openxmlformats.org/officeDocument/2006/relationships/hyperlink" Target="https://news.ontario.ca/en/release/59205/ontario-updating-covid-19-response-framework-to-help-stop-the-spread-of-covid-19" TargetMode="External"/><Relationship Id="rId5707" Type="http://schemas.openxmlformats.org/officeDocument/2006/relationships/hyperlink" Target="https://www.gov.nl.ca/covid-19/alert-levels/alert-level-3/" TargetMode="External"/><Relationship Id="rId3258" Type="http://schemas.openxmlformats.org/officeDocument/2006/relationships/hyperlink" Target="https://news.gov.mb.ca/news/index.html?item=50739&amp;posted=2021-02-10" TargetMode="External"/><Relationship Id="rId3465" Type="http://schemas.openxmlformats.org/officeDocument/2006/relationships/hyperlink" Target="https://www.princeedwardisland.ca/en/news/coronavirus-covid-19-travel-update" TargetMode="External"/><Relationship Id="rId3672" Type="http://schemas.openxmlformats.org/officeDocument/2006/relationships/hyperlink" Target="https://gov.nu.ca/executive-and-intergovernmental-affairs/news/covid-19-gn-update-december-2-2020" TargetMode="External"/><Relationship Id="rId4309" Type="http://schemas.openxmlformats.org/officeDocument/2006/relationships/hyperlink" Target="https://www2.gnb.ca/content/gnb/en/corporate/promo/covid-19/recovery/lockdown.html" TargetMode="External"/><Relationship Id="rId4516" Type="http://schemas.openxmlformats.org/officeDocument/2006/relationships/hyperlink" Target="https://www.alberta.ca/covid-19-public-health-actions.aspx" TargetMode="External"/><Relationship Id="rId4723" Type="http://schemas.openxmlformats.org/officeDocument/2006/relationships/hyperlink" Target="https://www.gov.nu.ca/executive-and-intergovernmental-affairs/news/government-nunavut-transitioning-work-home-procedures" TargetMode="External"/><Relationship Id="rId179" Type="http://schemas.openxmlformats.org/officeDocument/2006/relationships/hyperlink" Target="https://toronto.ctvnews.ca/ontario-premier-blasts-pfizer-following-news-of-covid-19-vaccine-shortage-1.5272662" TargetMode="External"/><Relationship Id="rId386" Type="http://schemas.openxmlformats.org/officeDocument/2006/relationships/hyperlink" Target="https://www.saskatchewan.ca/government/news-and-media/2021/may/16/covid19-update-for-may-16-590952-vaccines-administered-167-new-cases-156-recoveries-one-new-death" TargetMode="External"/><Relationship Id="rId593" Type="http://schemas.openxmlformats.org/officeDocument/2006/relationships/hyperlink" Target="https://www.alberta.ca/release.cfm?xID=79599123A4DEB-B3E9-4E65-634E1C9280FEEABE" TargetMode="External"/><Relationship Id="rId2067" Type="http://schemas.openxmlformats.org/officeDocument/2006/relationships/hyperlink" Target="https://www.princeedwardisland.ca/en/news/some-government-services-safely-reopen-to-islanders" TargetMode="External"/><Relationship Id="rId2274" Type="http://schemas.openxmlformats.org/officeDocument/2006/relationships/hyperlink" Target="https://news.ontario.ca/en/release/59205/ontario-updating-covid-19-response-framework-to-help-stop-the-spread-of-covid-19" TargetMode="External"/><Relationship Id="rId2481" Type="http://schemas.openxmlformats.org/officeDocument/2006/relationships/hyperlink" Target="https://www.ontario.ca/page/covid-19-response-framework-keeping-ontario-safe-and-open" TargetMode="External"/><Relationship Id="rId3118" Type="http://schemas.openxmlformats.org/officeDocument/2006/relationships/hyperlink" Target="https://cdn-contenu.quebec.ca/cdn-contenu/adm/min/sante-services-sociaux/publications-adm/lois-reglements/AM_numero_2020-034-anglais.pdf?1589125942" TargetMode="External"/><Relationship Id="rId3325" Type="http://schemas.openxmlformats.org/officeDocument/2006/relationships/hyperlink" Target="https://www2.gov.bc.ca/gov/content/safety/emergency-preparedness-response-recovery/covid-19-provincial-support/phase-3" TargetMode="External"/><Relationship Id="rId3532" Type="http://schemas.openxmlformats.org/officeDocument/2006/relationships/hyperlink" Target="https://www.msss.gouv.qc.ca/ministere/salle-de-presse/communique-2394/" TargetMode="External"/><Relationship Id="rId4930" Type="http://schemas.openxmlformats.org/officeDocument/2006/relationships/hyperlink" Target="https://www.alberta.ca/release.cfm?xID=760621DF4828A-E946-066A-AABBBF4B906ACEE9" TargetMode="External"/><Relationship Id="rId246" Type="http://schemas.openxmlformats.org/officeDocument/2006/relationships/hyperlink" Target="https://archive.news.gov.bc.ca/releases/news_releases_2020-2024/2021HLTH0020-000477.htm" TargetMode="External"/><Relationship Id="rId453" Type="http://schemas.openxmlformats.org/officeDocument/2006/relationships/hyperlink" Target="https://www.saskatchewan.ca/government/news-and-media/2021/may/17/covid19-update-for-may-17-saskatchewan-passes-600000-vaccines-administered-178-new-cases-293-recover" TargetMode="External"/><Relationship Id="rId660" Type="http://schemas.openxmlformats.org/officeDocument/2006/relationships/hyperlink" Target="https://www.msss.gouv.qc.ca/ministere/salle-de-presse/communique-3088/" TargetMode="External"/><Relationship Id="rId1083" Type="http://schemas.openxmlformats.org/officeDocument/2006/relationships/hyperlink" Target="https://www2.gov.bc.ca/gov/content/safety/emergency-preparedness-response-recovery/covid-19-provincial-support/supply-products-services" TargetMode="External"/><Relationship Id="rId1290" Type="http://schemas.openxmlformats.org/officeDocument/2006/relationships/hyperlink" Target="https://www.ramq.gouv.qc.ca/SiteCollectionDocuments/professionnels/infolettres/2020/info354-9.pdf" TargetMode="External"/><Relationship Id="rId2134" Type="http://schemas.openxmlformats.org/officeDocument/2006/relationships/hyperlink" Target="https://cdn-contenu.quebec.ca/cdn-contenu/adm/min/sante-services-sociaux/publications-adm/lois-reglements/decret-689-2020-anglais.pdf?1593122209" TargetMode="External"/><Relationship Id="rId2341" Type="http://schemas.openxmlformats.org/officeDocument/2006/relationships/hyperlink" Target="https://www.saskatchewan.ca/government/news-and-media/2020/november/25/covid-19-update-new-measures-in-effect-november-27" TargetMode="External"/><Relationship Id="rId5497" Type="http://schemas.openxmlformats.org/officeDocument/2006/relationships/hyperlink" Target="https://www.airdrietoday.com/local-news/friday-marked-one-year-of-covid-19-in-alberta-3520934" TargetMode="External"/><Relationship Id="rId106" Type="http://schemas.openxmlformats.org/officeDocument/2006/relationships/hyperlink" Target="https://pm.gc.ca/en/news/news-releases/2020/09/25/new-agreements-secure-additional-vaccine-candidates-covid-19" TargetMode="External"/><Relationship Id="rId313" Type="http://schemas.openxmlformats.org/officeDocument/2006/relationships/hyperlink" Target="https://ici.radio-canada.ca/nouvelle/1790609/troisieme-phase-vaccination-tnl-24-mai" TargetMode="External"/><Relationship Id="rId1150" Type="http://schemas.openxmlformats.org/officeDocument/2006/relationships/hyperlink" Target="https://www.vitalitenb.ca/en/news/covid-19-reduction-patient-services" TargetMode="External"/><Relationship Id="rId4099" Type="http://schemas.openxmlformats.org/officeDocument/2006/relationships/hyperlink" Target="https://gov.nu.ca/executive-and-intergovernmental-affairs/news/covid-19-gn-update-january-12-2021" TargetMode="External"/><Relationship Id="rId5357" Type="http://schemas.openxmlformats.org/officeDocument/2006/relationships/hyperlink" Target="https://news.ontario.ca/en/release/57622/ontario-extends-emergency-orders-2" TargetMode="External"/><Relationship Id="rId520" Type="http://schemas.openxmlformats.org/officeDocument/2006/relationships/hyperlink" Target="https://www.msss.gouv.qc.ca/ministere/salle-de-presse/communique-2902/" TargetMode="External"/><Relationship Id="rId2201" Type="http://schemas.openxmlformats.org/officeDocument/2006/relationships/hyperlink" Target="https://yukon.ca/en/news/may-22-2020-covid-19-update" TargetMode="External"/><Relationship Id="rId5564" Type="http://schemas.openxmlformats.org/officeDocument/2006/relationships/hyperlink" Target="https://www.gov.nt.ca/en/newsroom/public-health-emergency-extended-through-august-3" TargetMode="External"/><Relationship Id="rId1010" Type="http://schemas.openxmlformats.org/officeDocument/2006/relationships/hyperlink" Target="https://www.gov.nu.ca/executive-and-intergovernmental-affairs/news/covid-19-gn-update-may-4-2021" TargetMode="External"/><Relationship Id="rId1967" Type="http://schemas.openxmlformats.org/officeDocument/2006/relationships/hyperlink" Target="https://gov.nu.ca/sites/default/files/2020-11_nr50_hea_nunavut_moves_to_territory-wide_covid-19_restrictions_-eng.pdf" TargetMode="External"/><Relationship Id="rId4166" Type="http://schemas.openxmlformats.org/officeDocument/2006/relationships/hyperlink" Target="https://news.ontario.ca/en/release/60132/ontario-expands-covid-19-inspections-to-farming-operations" TargetMode="External"/><Relationship Id="rId4373" Type="http://schemas.openxmlformats.org/officeDocument/2006/relationships/hyperlink" Target="https://www.alberta.ca/release.cfm?xID=75780428CDE59-90BE-E571-59F10D1B117FF9DB" TargetMode="External"/><Relationship Id="rId4580" Type="http://schemas.openxmlformats.org/officeDocument/2006/relationships/hyperlink" Target="https://www2.gnb.ca/content/gnb/en/corporate/promo/covid-19/news/news_release.2021.09.0621.html" TargetMode="External"/><Relationship Id="rId5217" Type="http://schemas.openxmlformats.org/officeDocument/2006/relationships/hyperlink" Target="https://novascotia.ca/coronavirus/Declaration-of-Provincial-State-of-Emergency-by-Minister-Porter-Signed-March-22-2020.pdf" TargetMode="External"/><Relationship Id="rId5424" Type="http://schemas.openxmlformats.org/officeDocument/2006/relationships/hyperlink" Target="https://www.gov.nl.ca/covid-19/files/Declaration-of-Public-Health-Emergency-January-27-2021-Extension-21.pdf" TargetMode="External"/><Relationship Id="rId5631" Type="http://schemas.openxmlformats.org/officeDocument/2006/relationships/hyperlink" Target="https://news.gov.bc.ca/releases/2021PREM0037-001008" TargetMode="External"/><Relationship Id="rId4026" Type="http://schemas.openxmlformats.org/officeDocument/2006/relationships/hyperlink" Target="https://www.princeedwardisland.ca/en/information/health-and-wellness/phase-2" TargetMode="External"/><Relationship Id="rId4440" Type="http://schemas.openxmlformats.org/officeDocument/2006/relationships/hyperlink" Target="https://www.cbc.ca/news/canada/newfoundland-labrador/high-school-hybrid-model-nl-1.5978013" TargetMode="External"/><Relationship Id="rId3042" Type="http://schemas.openxmlformats.org/officeDocument/2006/relationships/hyperlink" Target="https://www.cno.org/en/trending-topics/covid-19-practice-resources/" TargetMode="External"/><Relationship Id="rId3859" Type="http://schemas.openxmlformats.org/officeDocument/2006/relationships/hyperlink" Target="https://www2.gnb.ca/content/gnb/en/corporate/promo/covid-19/news/news_release.2021.05.0382.html" TargetMode="External"/><Relationship Id="rId5281" Type="http://schemas.openxmlformats.org/officeDocument/2006/relationships/hyperlink" Target="https://www.princeedwardisland.ca/sites/default/files/publications/20200414truwww.pdf" TargetMode="External"/><Relationship Id="rId2875" Type="http://schemas.openxmlformats.org/officeDocument/2006/relationships/hyperlink" Target="https://news.ontario.ca/en/release/1000779/ontario-to-require-proof-of-vaccination-in-select-settings" TargetMode="External"/><Relationship Id="rId3926" Type="http://schemas.openxmlformats.org/officeDocument/2006/relationships/hyperlink" Target="https://news.gov.bc.ca/releases/2021PREM0037-001008" TargetMode="External"/><Relationship Id="rId847" Type="http://schemas.openxmlformats.org/officeDocument/2006/relationships/hyperlink" Target="https://yukon.ca/en/news/additional-enforcement-officers-information-station-travellers-will-help-protect-yukon-covid-19" TargetMode="External"/><Relationship Id="rId1477" Type="http://schemas.openxmlformats.org/officeDocument/2006/relationships/hyperlink" Target="https://www.centralhealth.nl.ca/post/central-health-to-reduce-elective-and-non-urgent-services-and-procedures-under-alert-level-4" TargetMode="External"/><Relationship Id="rId1891" Type="http://schemas.openxmlformats.org/officeDocument/2006/relationships/hyperlink" Target="https://www2.gnb.ca/content/gnb/en/news/news_release.2020.05.0310.html" TargetMode="External"/><Relationship Id="rId2528" Type="http://schemas.openxmlformats.org/officeDocument/2006/relationships/hyperlink" Target="https://www.newswire.ca/fr/news-releases/reouverture-autorisee-pour-les-spas-et-les-piscines-interieures-des-etablissements-hoteliers-821178550.html" TargetMode="External"/><Relationship Id="rId2942" Type="http://schemas.openxmlformats.org/officeDocument/2006/relationships/hyperlink" Target="http://optometrybc.com/wp-content/uploads/2020/05/Providing-in-person-community-care-during-COVID-19-Guidance-for-regulated-health-care-providers.pdf" TargetMode="External"/><Relationship Id="rId914" Type="http://schemas.openxmlformats.org/officeDocument/2006/relationships/hyperlink" Target="https://www.alberta.ca/release.cfm?xID=77285C1CA0D57-E4C0-9F44-6DDF94DEFD29A90D" TargetMode="External"/><Relationship Id="rId1544" Type="http://schemas.openxmlformats.org/officeDocument/2006/relationships/hyperlink" Target="https://novascotia.ca/news/release/?id=20210624006" TargetMode="External"/><Relationship Id="rId5001" Type="http://schemas.openxmlformats.org/officeDocument/2006/relationships/hyperlink" Target="https://www.ontario.ca/page/covid-19-response-framework-keeping-ontario-safe-and-open" TargetMode="External"/><Relationship Id="rId1611" Type="http://schemas.openxmlformats.org/officeDocument/2006/relationships/hyperlink" Target="https://www.princeedwardisland.ca/en/information/moving-forward-step-3" TargetMode="External"/><Relationship Id="rId4767" Type="http://schemas.openxmlformats.org/officeDocument/2006/relationships/hyperlink" Target="https://news.ontario.ca/en/release/58449/ontario-limits-the-size-of-unmonitored-and-private-social-gatherings-across-entire-province" TargetMode="External"/><Relationship Id="rId3369" Type="http://schemas.openxmlformats.org/officeDocument/2006/relationships/hyperlink" Target="https://www2.gnb.ca/content/gnb/en/news/news_release.2020.04.0229.html" TargetMode="External"/><Relationship Id="rId2385" Type="http://schemas.openxmlformats.org/officeDocument/2006/relationships/hyperlink" Target="https://www2.gnb.ca/content/gnb/en/news/news_release.2021.01.0056.html" TargetMode="External"/><Relationship Id="rId3783" Type="http://schemas.openxmlformats.org/officeDocument/2006/relationships/hyperlink" Target="https://atlantic.ctvnews.ca/new-brunswick-reports-one-new-covid-19-related-death-edmundston-goes-into-lockdown-1.5382489" TargetMode="External"/><Relationship Id="rId4834" Type="http://schemas.openxmlformats.org/officeDocument/2006/relationships/hyperlink" Target="https://news.gov.mb.ca/news/index.html?item=49501&amp;posted=2020-10-31" TargetMode="External"/><Relationship Id="rId357" Type="http://schemas.openxmlformats.org/officeDocument/2006/relationships/hyperlink" Target="https://www.newswire.ca/fr/news-releases/pandemie-de-la-covid-19-les-mesures-speciales-d-urgence-reconduites-jusqu-au-2-mai-inclusivement-832232523.html" TargetMode="External"/><Relationship Id="rId2038" Type="http://schemas.openxmlformats.org/officeDocument/2006/relationships/hyperlink" Target="https://news.ontario.ca/opo/en/2020/07/ontario-supporting-restaurants-as-province-safely-reopens.html" TargetMode="External"/><Relationship Id="rId3436" Type="http://schemas.openxmlformats.org/officeDocument/2006/relationships/hyperlink" Target="https://news.ontario.ca/opo/en/2020/07/ontario-moving-more-regions-into-stage-3.html" TargetMode="External"/><Relationship Id="rId3850" Type="http://schemas.openxmlformats.org/officeDocument/2006/relationships/hyperlink" Target="https://www.princeedwardisland.ca/en/information/health-and-wellness/moving-forward-in-2021" TargetMode="External"/><Relationship Id="rId4901" Type="http://schemas.openxmlformats.org/officeDocument/2006/relationships/hyperlink" Target="https://www2.gnb.ca/content/gnb/en/corporate/promo/covid-19/recovery.html" TargetMode="External"/><Relationship Id="rId771" Type="http://schemas.openxmlformats.org/officeDocument/2006/relationships/hyperlink" Target="https://novascotia.ca/news/release/?id=20200322001" TargetMode="External"/><Relationship Id="rId2452" Type="http://schemas.openxmlformats.org/officeDocument/2006/relationships/hyperlink" Target="http://web.archive.org/web/20210216223559/https:/www.ontario.ca/page/covid-19-response-framework-keeping-ontario-safe-and-open" TargetMode="External"/><Relationship Id="rId3503" Type="http://schemas.openxmlformats.org/officeDocument/2006/relationships/hyperlink" Target="https://cdn-contenu.quebec.ca/cdn-contenu/adm/min/sante-services-sociaux/publications-adm/lois-reglements/decret-947-2020-anglais.pdf?1599857745" TargetMode="External"/><Relationship Id="rId424" Type="http://schemas.openxmlformats.org/officeDocument/2006/relationships/hyperlink" Target="https://news.gov.mb.ca/news/index.html?item=51113&amp;posted=2021-04-14" TargetMode="External"/><Relationship Id="rId1054" Type="http://schemas.openxmlformats.org/officeDocument/2006/relationships/hyperlink" Target="https://www.alberta.ca/release.cfm?xID=71270025A4DC1-FB15-F194-0E10491C5AB8AD29" TargetMode="External"/><Relationship Id="rId2105" Type="http://schemas.openxmlformats.org/officeDocument/2006/relationships/hyperlink" Target="https://www.newswire.ca/fr/news-releases/pandemie-de-la-covid-19-relancer-l-economie-sans-relancer-la-pandemie-895077303.html" TargetMode="External"/><Relationship Id="rId5675" Type="http://schemas.openxmlformats.org/officeDocument/2006/relationships/hyperlink" Target="https://www.gov.nu.ca/health/news/nunavut-extends-public-health-emergency-22" TargetMode="External"/><Relationship Id="rId1121" Type="http://schemas.openxmlformats.org/officeDocument/2006/relationships/hyperlink" Target="https://cpsm.mb.ca/assets/COVID19/FAQ-1%20Mar%2018%202020.pdf" TargetMode="External"/><Relationship Id="rId4277" Type="http://schemas.openxmlformats.org/officeDocument/2006/relationships/hyperlink" Target="https://news.gov.mb.ca/news/index.html?item=50020&amp;posted=2020-12-11" TargetMode="External"/><Relationship Id="rId4691" Type="http://schemas.openxmlformats.org/officeDocument/2006/relationships/hyperlink" Target="https://web.archive.org/web/20200407083553/https:/www2.gnb.ca/content/dam/gnb/Corporate/pdf/EmergencyUrgence19.pdf" TargetMode="External"/><Relationship Id="rId5328" Type="http://schemas.openxmlformats.org/officeDocument/2006/relationships/hyperlink" Target="https://publications.saskatchewan.ca/" TargetMode="External"/><Relationship Id="rId3293" Type="http://schemas.openxmlformats.org/officeDocument/2006/relationships/hyperlink" Target="https://www.alberta.ca/alberta-relaunch-strategy.aspx" TargetMode="External"/><Relationship Id="rId4344" Type="http://schemas.openxmlformats.org/officeDocument/2006/relationships/hyperlink" Target="https://www.alberta.ca/k-to-12-school-re-entry-2020-21-school-year.aspx" TargetMode="External"/><Relationship Id="rId1938" Type="http://schemas.openxmlformats.org/officeDocument/2006/relationships/hyperlink" Target="https://www.gov.nl.ca/releases/2020/health/0510n02/" TargetMode="External"/><Relationship Id="rId3360" Type="http://schemas.openxmlformats.org/officeDocument/2006/relationships/hyperlink" Target="https://www2.gnb.ca/content/gnb/en/news/news_release.2020.06.0362.html" TargetMode="External"/><Relationship Id="rId281" Type="http://schemas.openxmlformats.org/officeDocument/2006/relationships/hyperlink" Target="https://www.cbc.ca/news/canada/new-brunswick/covid-roundup-school-covid-19-exposures-1.6024779" TargetMode="External"/><Relationship Id="rId3013" Type="http://schemas.openxmlformats.org/officeDocument/2006/relationships/hyperlink" Target="https://www.nscrt.com/images/NSCRT_2020_Pandemic_Plan_19March2020.pdf" TargetMode="External"/><Relationship Id="rId4411" Type="http://schemas.openxmlformats.org/officeDocument/2006/relationships/hyperlink" Target="https://www2.gov.bc.ca/assets/gov/education/administration/kindergarten-to-grade-12/safe-caring-orderly/k-12-covid-19-health-safety-guidlines.pdf" TargetMode="External"/><Relationship Id="rId2779" Type="http://schemas.openxmlformats.org/officeDocument/2006/relationships/hyperlink" Target="https://news.ontario.ca/en/release/1000279/ontario-to-move-to-step-one-of-roadmap-to-reopen-on-june-11" TargetMode="External"/><Relationship Id="rId5185" Type="http://schemas.openxmlformats.org/officeDocument/2006/relationships/hyperlink" Target="https://www2.gnb.ca/content/gnb/en/news/news_release.2020.09.0481.html" TargetMode="External"/><Relationship Id="rId1795" Type="http://schemas.openxmlformats.org/officeDocument/2006/relationships/hyperlink" Target="https://www.alberta.ca/release.cfm?xID=69828242A5FFC-D75A-C83E-690D8028C0C4E09F" TargetMode="External"/><Relationship Id="rId2846" Type="http://schemas.openxmlformats.org/officeDocument/2006/relationships/hyperlink" Target="https://gov.nu.ca/health/news/presumptive-case-covid-19-arviat" TargetMode="External"/><Relationship Id="rId5252" Type="http://schemas.openxmlformats.org/officeDocument/2006/relationships/hyperlink" Target="https://www.gov.nt.ca/en/newsroom/gnwt-extends-territorial-public-health-emergency-and-state-emergency-1" TargetMode="External"/><Relationship Id="rId87" Type="http://schemas.openxmlformats.org/officeDocument/2006/relationships/hyperlink" Target="https://www.alberta.ca/release.cfm?xID=7771292593DC3-CD17-16B1-613BDEBA837D8BE8" TargetMode="External"/><Relationship Id="rId818" Type="http://schemas.openxmlformats.org/officeDocument/2006/relationships/hyperlink" Target="https://www.newswire.ca/fr/news-releases/pandemie-de-la-covid-19-le-premier-ministre-du-quebec-francois-legault-dresse-un-bilan-de-la-situation-au-quebec-884324081.html" TargetMode="External"/><Relationship Id="rId1448" Type="http://schemas.openxmlformats.org/officeDocument/2006/relationships/hyperlink" Target="https://www.reginapublicschools.ca/high_school_calendar_2020-21" TargetMode="External"/><Relationship Id="rId1862" Type="http://schemas.openxmlformats.org/officeDocument/2006/relationships/hyperlink" Target="http://www.manitoba.ca/covid19/restoring/phase-four.html" TargetMode="External"/><Relationship Id="rId2913" Type="http://schemas.openxmlformats.org/officeDocument/2006/relationships/hyperlink" Target="https://www.alberta.ca/release.cfm?xID=727069F8A18B8-A06F-5F85-46B3FDFA5463680B" TargetMode="External"/><Relationship Id="rId1515" Type="http://schemas.openxmlformats.org/officeDocument/2006/relationships/hyperlink" Target="https://www.princeedwardisland.ca/en/information/health-and-wellness/moving-forward-step-2" TargetMode="External"/><Relationship Id="rId3687" Type="http://schemas.openxmlformats.org/officeDocument/2006/relationships/hyperlink" Target="https://news.gov.mb.ca/news/index.html?item=50541&amp;posted=2021-02-01" TargetMode="External"/><Relationship Id="rId4738" Type="http://schemas.openxmlformats.org/officeDocument/2006/relationships/hyperlink" Target="https://gov.nu.ca/executive-and-intergovernmental-affairs/news/covid-19-gn-update-november-16-2020" TargetMode="External"/><Relationship Id="rId2289" Type="http://schemas.openxmlformats.org/officeDocument/2006/relationships/hyperlink" Target="https://www.quebec.ca/en/health/health-issues/a-z/2019-coronavirus/progressive-regional-alert-and-intervention-system/level-3-alert-orange/" TargetMode="External"/><Relationship Id="rId3754" Type="http://schemas.openxmlformats.org/officeDocument/2006/relationships/hyperlink" Target="https://yukon.ca/sites/yukon.ca/files/eco-path-forward-next-steps-march-11-2021_0.pdf" TargetMode="External"/><Relationship Id="rId4805" Type="http://schemas.openxmlformats.org/officeDocument/2006/relationships/hyperlink" Target="https://www.saskatchewan.ca/government/news-and-media/2020/march/13/further-measures-for-covid-19" TargetMode="External"/><Relationship Id="rId675" Type="http://schemas.openxmlformats.org/officeDocument/2006/relationships/hyperlink" Target="https://www.newswire.ca/fr/news-releases/pandemie-de-la-covid-19-n-attendez-pas-de-frapper-un-mur-faites-vous-vacciner-898651022.html" TargetMode="External"/><Relationship Id="rId2356" Type="http://schemas.openxmlformats.org/officeDocument/2006/relationships/hyperlink" Target="https://www.alberta.ca/release.cfm?xID=7723016285A7D-C37A-727E-83C1BAE3890EAF25" TargetMode="External"/><Relationship Id="rId2770" Type="http://schemas.openxmlformats.org/officeDocument/2006/relationships/hyperlink" Target="https://www.saskatchewan.ca/government/news-and-media/2021/may/30/covid19-update-for-may-30-717609-vaccines-administered-171-new-cases-148-recoveries-one-new-death" TargetMode="External"/><Relationship Id="rId3407" Type="http://schemas.openxmlformats.org/officeDocument/2006/relationships/hyperlink" Target="https://gov.nu.ca/executive-and-intergovernmental-affairs/news/covid-19-gn-update-november-13-2020" TargetMode="External"/><Relationship Id="rId3821" Type="http://schemas.openxmlformats.org/officeDocument/2006/relationships/hyperlink" Target="https://www.gov.nt.ca/en/newsroom/dr-kami-kandola-covid-19-update" TargetMode="External"/><Relationship Id="rId328" Type="http://schemas.openxmlformats.org/officeDocument/2006/relationships/hyperlink" Target="https://news.ontario.ca/en/release/60900/booking-covid-19-vaccinations-extends-to-individuals-aged-70-and-over-in-toronto" TargetMode="External"/><Relationship Id="rId742" Type="http://schemas.openxmlformats.org/officeDocument/2006/relationships/hyperlink" Target="https://www2.gnb.ca/content/gnb/en/news/news_release.2020.03.0155.html" TargetMode="External"/><Relationship Id="rId1372" Type="http://schemas.openxmlformats.org/officeDocument/2006/relationships/hyperlink" Target="https://www.princeedwardisland.ca/en/news/health-pei-restricting-visitors-expanding-covid-testing-hours" TargetMode="External"/><Relationship Id="rId2009" Type="http://schemas.openxmlformats.org/officeDocument/2006/relationships/hyperlink" Target="https://news.ontario.ca/opo/en/2020/05/certain-businesses-allowed-to-reopen-under-strict-safety-guidelines.html" TargetMode="External"/><Relationship Id="rId2423" Type="http://schemas.openxmlformats.org/officeDocument/2006/relationships/hyperlink" Target="https://novascotia.ca/news/release/?id=20210226005" TargetMode="External"/><Relationship Id="rId5579" Type="http://schemas.openxmlformats.org/officeDocument/2006/relationships/hyperlink" Target="https://cdn-contenu.quebec.ca/cdn-contenu/adm/min/sante-services-sociaux/publications-adm/lois-reglements/Order_in_Council_No._893-2021_made_on_June_30__2021.pdf?1625092894" TargetMode="External"/><Relationship Id="rId1025" Type="http://schemas.openxmlformats.org/officeDocument/2006/relationships/hyperlink" Target="https://www.princeedwardisland.ca/en/news/two-new-positive-cases-of-covid-19-in-pei" TargetMode="External"/><Relationship Id="rId4595" Type="http://schemas.openxmlformats.org/officeDocument/2006/relationships/hyperlink" Target="https://gov.nu.ca/health/news/presumptive-case-covid-19-arviat" TargetMode="External"/><Relationship Id="rId5646" Type="http://schemas.openxmlformats.org/officeDocument/2006/relationships/hyperlink" Target="https://news.gov.mb.ca/news/index.html?item=52520&amp;posted=2021-09-21" TargetMode="External"/><Relationship Id="rId3197" Type="http://schemas.openxmlformats.org/officeDocument/2006/relationships/hyperlink" Target="https://oppq.qc.ca/membres/actualites-et-dossiers/t-phys-etudiants-depistage/" TargetMode="External"/><Relationship Id="rId4248" Type="http://schemas.openxmlformats.org/officeDocument/2006/relationships/hyperlink" Target="https://cdn-contenu.quebec.ca/cdn-contenu/adm/min/sante-services-sociaux/publications-adm/lois-reglements/AM_2020-085-anglais.pdf?1603977736" TargetMode="External"/><Relationship Id="rId4662" Type="http://schemas.openxmlformats.org/officeDocument/2006/relationships/hyperlink" Target="https://cfjctoday.com/2020/05/23/b-c-health-officials-remind-residents-to-limit-gatherings-with-10-new-covid-19-cases-reported/" TargetMode="External"/><Relationship Id="rId5713" Type="http://schemas.openxmlformats.org/officeDocument/2006/relationships/printerSettings" Target="../printerSettings/printerSettings3.bin"/><Relationship Id="rId185" Type="http://schemas.openxmlformats.org/officeDocument/2006/relationships/hyperlink" Target="https://www.alberta.ca/release.cfm?xID=75989E701321B-DE97-58FA-2E89E0DC967A31A4" TargetMode="External"/><Relationship Id="rId1909" Type="http://schemas.openxmlformats.org/officeDocument/2006/relationships/hyperlink" Target="https://www2.gnb.ca/content/gnb/en/news/news_release.2020.03.0138.html" TargetMode="External"/><Relationship Id="rId3264" Type="http://schemas.openxmlformats.org/officeDocument/2006/relationships/hyperlink" Target="https://www.msss.gouv.qc.ca/ministere/salle-de-presse/communique-2596/" TargetMode="External"/><Relationship Id="rId4315" Type="http://schemas.openxmlformats.org/officeDocument/2006/relationships/hyperlink" Target="https://www.gov.nu.ca/executive-and-intergovernmental-affairs/news/covid-19-gn-update-january-25-2021" TargetMode="External"/><Relationship Id="rId2280" Type="http://schemas.openxmlformats.org/officeDocument/2006/relationships/hyperlink" Target="https://www.ontario.ca/page/covid-19-response-framework-keeping-ontario-safe-and-open" TargetMode="External"/><Relationship Id="rId3331" Type="http://schemas.openxmlformats.org/officeDocument/2006/relationships/hyperlink" Target="https://news.gov.bc.ca/releases/2020HLTH0038-001335" TargetMode="External"/><Relationship Id="rId252" Type="http://schemas.openxmlformats.org/officeDocument/2006/relationships/hyperlink" Target="https://archive.news.gov.bc.ca/releases/news_releases_2020-2024/2021HLTH0024-000633.htm" TargetMode="External"/><Relationship Id="rId5089" Type="http://schemas.openxmlformats.org/officeDocument/2006/relationships/hyperlink" Target="https://www.gov.nu.ca/health/news/covid-19-department-health-services-update" TargetMode="External"/><Relationship Id="rId1699" Type="http://schemas.openxmlformats.org/officeDocument/2006/relationships/hyperlink" Target="https://news.gov.mb.ca/asset_library/en/newslinks/2020/03/BG-PHA_-_COVID-19-PR.pdf" TargetMode="External"/><Relationship Id="rId2000" Type="http://schemas.openxmlformats.org/officeDocument/2006/relationships/hyperlink" Target="https://news.ontario.ca/opo/en/2020/03/ontario-enacts-declaration-of-emergency-to-protect-the-public.html" TargetMode="External"/><Relationship Id="rId5156" Type="http://schemas.openxmlformats.org/officeDocument/2006/relationships/hyperlink" Target="https://news.gov.bc.ca/releases/2020PSSG0053-001874" TargetMode="External"/><Relationship Id="rId5570" Type="http://schemas.openxmlformats.org/officeDocument/2006/relationships/hyperlink" Target="https://www.princeedwardisland.ca/sites/default/files/publications/20210601truwww.pdf" TargetMode="External"/><Relationship Id="rId4172" Type="http://schemas.openxmlformats.org/officeDocument/2006/relationships/hyperlink" Target="https://news.ontario.ca/en/release/59964/ontario-expands-case-and-contact-management-workforce" TargetMode="External"/><Relationship Id="rId5223" Type="http://schemas.openxmlformats.org/officeDocument/2006/relationships/hyperlink" Target="https://www.gov.nu.ca/health/news/minister-health-declares-public-health-emergency" TargetMode="External"/><Relationship Id="rId1766" Type="http://schemas.openxmlformats.org/officeDocument/2006/relationships/hyperlink" Target="https://globalnews.ca/news/7040924/saskatchewan-deaths-coronavirus-update-june-8/" TargetMode="External"/><Relationship Id="rId2817" Type="http://schemas.openxmlformats.org/officeDocument/2006/relationships/hyperlink" Target="https://news.gov.mb.ca/news/index.html?item=52402&amp;posted=2021-09-02" TargetMode="External"/><Relationship Id="rId58" Type="http://schemas.openxmlformats.org/officeDocument/2006/relationships/hyperlink" Target="https://novascotia.ca/news/release/?id=20201215003" TargetMode="External"/><Relationship Id="rId1419" Type="http://schemas.openxmlformats.org/officeDocument/2006/relationships/hyperlink" Target="https://www.princeedwardisland.ca/en/information/health-pei/long-term-care-visitation" TargetMode="External"/><Relationship Id="rId1833" Type="http://schemas.openxmlformats.org/officeDocument/2006/relationships/hyperlink" Target="https://news.gov.bc.ca/releases/2020ENV0019-000645" TargetMode="External"/><Relationship Id="rId4989" Type="http://schemas.openxmlformats.org/officeDocument/2006/relationships/hyperlink" Target="https://news.ontario.ca/en/release/60580/toronto-peel-and-north-bay-parry-sound-public-health-regions-returning-to-strengthened-covid-19-resp" TargetMode="External"/><Relationship Id="rId1900" Type="http://schemas.openxmlformats.org/officeDocument/2006/relationships/hyperlink" Target="https://www2.gnb.ca/content/gnb/en/news/news_release.2020.05.0268.html" TargetMode="External"/><Relationship Id="rId3658" Type="http://schemas.openxmlformats.org/officeDocument/2006/relationships/hyperlink" Target="https://cdn-contenu.quebec.ca/cdn-contenu/adm/min/sante-services-sociaux/publications-adm/lois-reglements/AM_2020-094-anglais.pdf?1606144143" TargetMode="External"/><Relationship Id="rId4709" Type="http://schemas.openxmlformats.org/officeDocument/2006/relationships/hyperlink" Target="https://www.gov.nl.ca/releases/2020/health/0510n02/" TargetMode="External"/><Relationship Id="rId579" Type="http://schemas.openxmlformats.org/officeDocument/2006/relationships/hyperlink" Target="https://www.princeedwardisland.ca/en/news/pei-secures-over-29000-additional-doses-of-covid-19-vaccines" TargetMode="External"/><Relationship Id="rId993" Type="http://schemas.openxmlformats.org/officeDocument/2006/relationships/hyperlink" Target="https://novascotia.ca/news/release/?id=20210413003" TargetMode="External"/><Relationship Id="rId2674" Type="http://schemas.openxmlformats.org/officeDocument/2006/relationships/hyperlink" Target="https://news.gov.bc.ca/files/RestartBC_Step3.pdf" TargetMode="External"/><Relationship Id="rId5080" Type="http://schemas.openxmlformats.org/officeDocument/2006/relationships/hyperlink" Target="https://www.gov.nu.ca/health/news/covid-19-confirmed-case-iqaluit" TargetMode="External"/><Relationship Id="rId646" Type="http://schemas.openxmlformats.org/officeDocument/2006/relationships/hyperlink" Target="https://news.ontario.ca/en/release/1000750/ontario-makes-covid-19-vaccination-policies-mandatory-for-high-risk-settings" TargetMode="External"/><Relationship Id="rId1276" Type="http://schemas.openxmlformats.org/officeDocument/2006/relationships/hyperlink" Target="https://cdn-contenu.quebec.ca/cdn-contenu/adm/min/sante-services-sociaux/publications-adm/lois-reglements/AM_numero_2020-022-anglais.pdf?1587039155" TargetMode="External"/><Relationship Id="rId2327" Type="http://schemas.openxmlformats.org/officeDocument/2006/relationships/hyperlink" Target="https://www.princeedwardisland.ca/en/news/public-health-measures-eased-further-covid-19-vaccine-rollout-continues" TargetMode="External"/><Relationship Id="rId3725" Type="http://schemas.openxmlformats.org/officeDocument/2006/relationships/hyperlink" Target="https://news.ontario.ca/en/release/60489/ontario-activates-emergency-brake-in-thunder-bay-district-health-unit-and-simcoe-muskoka-district-healt" TargetMode="External"/><Relationship Id="rId1690" Type="http://schemas.openxmlformats.org/officeDocument/2006/relationships/hyperlink" Target="https://www.cdsbc.org/about-cdsbc/news/covid-19/covid-19-for-registrants" TargetMode="External"/><Relationship Id="rId2741" Type="http://schemas.openxmlformats.org/officeDocument/2006/relationships/hyperlink" Target="https://novascotia.ca/reopening-plan/phase-four/" TargetMode="External"/><Relationship Id="rId713" Type="http://schemas.openxmlformats.org/officeDocument/2006/relationships/hyperlink" Target="https://news.gov.mb.ca/news/index.html?item=48520&amp;posted=2020-06-26" TargetMode="External"/><Relationship Id="rId1343" Type="http://schemas.openxmlformats.org/officeDocument/2006/relationships/hyperlink" Target="https://www.gov.nu.ca/sites/default/files/community_travel_and_gatherings_restriction_order_sanikiluaq_2_201112.pdf" TargetMode="External"/><Relationship Id="rId4499" Type="http://schemas.openxmlformats.org/officeDocument/2006/relationships/hyperlink" Target="https://yukon.ca/en/news/grades-10-12-students-whitehorse-return-full-time-person-classes" TargetMode="External"/><Relationship Id="rId1410" Type="http://schemas.openxmlformats.org/officeDocument/2006/relationships/hyperlink" Target="https://novascotia.ca/news/release/?id=20210319010" TargetMode="External"/><Relationship Id="rId4566" Type="http://schemas.openxmlformats.org/officeDocument/2006/relationships/hyperlink" Target="https://news.gov.bc.ca/releases/2021AEST0053-001664" TargetMode="External"/><Relationship Id="rId4980" Type="http://schemas.openxmlformats.org/officeDocument/2006/relationships/hyperlink" Target="https://www.gov.nu.ca/sites/default/files/public_health_measures_for_arviat_eng_march_10.pdf" TargetMode="External"/><Relationship Id="rId5617" Type="http://schemas.openxmlformats.org/officeDocument/2006/relationships/hyperlink" Target="https://publications.saskatchewan.ca/" TargetMode="External"/><Relationship Id="rId3168" Type="http://schemas.openxmlformats.org/officeDocument/2006/relationships/hyperlink" Target="https://www.saskatchewan.ca/government/news-and-media/2020/april/14/sha-update-on-health-system-readiness" TargetMode="External"/><Relationship Id="rId3582" Type="http://schemas.openxmlformats.org/officeDocument/2006/relationships/hyperlink" Target="https://yukon.ca/en/path-forward-yukons-plan-lifting-covid-19-restrictions" TargetMode="External"/><Relationship Id="rId4219" Type="http://schemas.openxmlformats.org/officeDocument/2006/relationships/hyperlink" Target="https://arcticcollege.ca/new-page" TargetMode="External"/><Relationship Id="rId4633" Type="http://schemas.openxmlformats.org/officeDocument/2006/relationships/hyperlink" Target="https://www.newswire.ca/fr/news-releases/pandemie-de-la-covid-19-resserrement-des-mesures-en-vigueur-aux-paliers-rouge-et-orange-pour-faire-face-aux-variants-880241985.html" TargetMode="External"/><Relationship Id="rId2184" Type="http://schemas.openxmlformats.org/officeDocument/2006/relationships/hyperlink" Target="https://www.saskatchewan.ca/-/media/files/coronavirus/public-health-measures/public-health-orders/public-health-order-october-29-2020-saskatoon.pdf" TargetMode="External"/><Relationship Id="rId3235" Type="http://schemas.openxmlformats.org/officeDocument/2006/relationships/hyperlink" Target="https://www.saskatchewan.ca/government/news-and-media/2020/december/03/sha-activates-next-phase-of-covid-19-surge-plan" TargetMode="External"/><Relationship Id="rId156" Type="http://schemas.openxmlformats.org/officeDocument/2006/relationships/hyperlink" Target="https://yukon.ca/en/news/january-20-2021-covid-19-update" TargetMode="External"/><Relationship Id="rId570" Type="http://schemas.openxmlformats.org/officeDocument/2006/relationships/hyperlink" Target="https://news.ontario.ca/en/release/1000453/youth-aged-12-17-across-ontario-eligible-for-accelerated-second-dose" TargetMode="External"/><Relationship Id="rId2251" Type="http://schemas.openxmlformats.org/officeDocument/2006/relationships/hyperlink" Target="https://www.msss.gouv.qc.ca/ministere/salle-de-presse/communique-2399/" TargetMode="External"/><Relationship Id="rId3302" Type="http://schemas.openxmlformats.org/officeDocument/2006/relationships/hyperlink" Target="https://www.canada.ca/content/dam/phac-aspc/documents/services/diseases/2019-novel-coronavirus-infection/using-data-modelling-inform-eng.pdf" TargetMode="External"/><Relationship Id="rId4700" Type="http://schemas.openxmlformats.org/officeDocument/2006/relationships/hyperlink" Target="https://www2.gnb.ca/content/gnb/en/news/news_release.2020.10.0550.html" TargetMode="External"/><Relationship Id="rId223" Type="http://schemas.openxmlformats.org/officeDocument/2006/relationships/hyperlink" Target="https://www.cbc.ca/news/canada/edmonton/astrazeneca-covid-19-vaccine-alberta-1.6021739" TargetMode="External"/><Relationship Id="rId4076" Type="http://schemas.openxmlformats.org/officeDocument/2006/relationships/hyperlink" Target="https://www.princeedwardisland.ca/en/information/health-and-wellness/licensed-child-care-centres-directive" TargetMode="External"/><Relationship Id="rId5474" Type="http://schemas.openxmlformats.org/officeDocument/2006/relationships/hyperlink" Target="https://news.ontario.ca/en/release/61029/ontario-enacts-provincial-emergency-and-stay-at-home-order" TargetMode="External"/><Relationship Id="rId4490" Type="http://schemas.openxmlformats.org/officeDocument/2006/relationships/hyperlink" Target="https://news.gov.mb.ca/news/index.html?item=51239&amp;posted=2021-05-09" TargetMode="External"/><Relationship Id="rId5127" Type="http://schemas.openxmlformats.org/officeDocument/2006/relationships/hyperlink" Target="https://www.canada.ca/en/employment-social-development/news/2020/05/canada-emergency-student-benefit-application-period-to-launch-on-may-15-2020.html" TargetMode="External"/><Relationship Id="rId5541" Type="http://schemas.openxmlformats.org/officeDocument/2006/relationships/hyperlink" Target="https://novascotia.ca/coronavirus/docs/Renewal-of-Provincial-State-of-Emergency-June-13-June-27.pdf" TargetMode="External"/><Relationship Id="rId1737" Type="http://schemas.openxmlformats.org/officeDocument/2006/relationships/hyperlink" Target="https://www.dapei.ca/new-page-5" TargetMode="External"/><Relationship Id="rId3092" Type="http://schemas.openxmlformats.org/officeDocument/2006/relationships/hyperlink" Target="https://www.oeq.org/a-propos-de-l-ordre/salle-de-presse/actualites/122-covid-19-mise-a-jour-au-14-avril-2020-sante-mentale-du-personnel-du-reseau-mise-a-jour-soutien-aux-petites-et-moyennes-entreprises-modification-a-la-classe-de-cotisation-de-membre-retraite.html?page=2" TargetMode="External"/><Relationship Id="rId4143" Type="http://schemas.openxmlformats.org/officeDocument/2006/relationships/hyperlink" Target="https://news.ontario.ca/en/release/59877/ontario-launches-innovative-testing-program-at-pearson-airport" TargetMode="External"/><Relationship Id="rId29" Type="http://schemas.openxmlformats.org/officeDocument/2006/relationships/hyperlink" Target="https://news.ontario.ca/en/release/59607/ontario-begins-rollout-of-covid-19-vaccine" TargetMode="External"/><Relationship Id="rId4210" Type="http://schemas.openxmlformats.org/officeDocument/2006/relationships/hyperlink" Target="https://covid-19.ontario.ca/covid19-cms-assets/2020-10/COVID-19%20school%20and%20child%20care%20screening%20tool.pdf" TargetMode="External"/><Relationship Id="rId1804" Type="http://schemas.openxmlformats.org/officeDocument/2006/relationships/hyperlink" Target="https://www.alberta.ca/release.cfm?xID=71348A0F295D8-DA49-AFDF-A55CD044FEE7F8B8" TargetMode="External"/><Relationship Id="rId3976" Type="http://schemas.openxmlformats.org/officeDocument/2006/relationships/hyperlink" Target="https://www.gov.nl.ca/releases/2021/health/0920n08/" TargetMode="External"/><Relationship Id="rId897" Type="http://schemas.openxmlformats.org/officeDocument/2006/relationships/hyperlink" Target="https://www.princeedwardisland.ca/en/news/pei-suspends-participation-atlantic-bubble-two-weeks" TargetMode="External"/><Relationship Id="rId2578" Type="http://schemas.openxmlformats.org/officeDocument/2006/relationships/hyperlink" Target="https://novascotia.ca/news/release/?id=20210427003" TargetMode="External"/><Relationship Id="rId2992" Type="http://schemas.openxmlformats.org/officeDocument/2006/relationships/hyperlink" Target="https://nbcp.in1touch.org/document/5346/COVID-19%20Emergency%20Registration%20and%20Licensure%20Phase%20I%20Web%20page%20comm%20March23%20EN.pdf" TargetMode="External"/><Relationship Id="rId3629" Type="http://schemas.openxmlformats.org/officeDocument/2006/relationships/hyperlink" Target="https://www2.gnb.ca/content/gnb/en/news/news_release.2020.11.0622.html" TargetMode="External"/><Relationship Id="rId5051" Type="http://schemas.openxmlformats.org/officeDocument/2006/relationships/hyperlink" Target="https://www.alberta.ca/release.cfm?xID=780533DBB6ECD-FF17-9907-23EBE287AE9BB6A7" TargetMode="External"/><Relationship Id="rId964" Type="http://schemas.openxmlformats.org/officeDocument/2006/relationships/hyperlink" Target="https://www.cbc.ca/news/canada/new-brunswick/new-brunswick-covid-19-update-april-22-1.5999702" TargetMode="External"/><Relationship Id="rId1594" Type="http://schemas.openxmlformats.org/officeDocument/2006/relationships/hyperlink" Target="https://www.gov.nl.ca/covid-19/alert-levels/alert-level-2/" TargetMode="External"/><Relationship Id="rId2645" Type="http://schemas.openxmlformats.org/officeDocument/2006/relationships/hyperlink" Target="https://www.gov.nl.ca/releases/2021/health/0512n08/" TargetMode="External"/><Relationship Id="rId617" Type="http://schemas.openxmlformats.org/officeDocument/2006/relationships/hyperlink" Target="https://www2.gnb.ca/content/gnb/en/corporate/promo/covid-19/news/news_release.2021.09.0656.html" TargetMode="External"/><Relationship Id="rId1247" Type="http://schemas.openxmlformats.org/officeDocument/2006/relationships/hyperlink" Target="https://news.ontario.ca/en/release/59083/ontario-investing-152-billion-to-protect-people-and-support-health-care-during-covid-19" TargetMode="External"/><Relationship Id="rId1661" Type="http://schemas.openxmlformats.org/officeDocument/2006/relationships/hyperlink" Target="https://gov.nu.ca/health/news/nunavut-suspends-common-travel-area-churchill" TargetMode="External"/><Relationship Id="rId2712" Type="http://schemas.openxmlformats.org/officeDocument/2006/relationships/hyperlink" Target="https://www.gov.nl.ca/covid-19/alert-levels/alert-level-2/" TargetMode="External"/><Relationship Id="rId1314" Type="http://schemas.openxmlformats.org/officeDocument/2006/relationships/hyperlink" Target="https://yukon.ca/en/news/may-1-2020-yukons-chief-medical-officer-health-provides-update-covid-19" TargetMode="External"/><Relationship Id="rId4884" Type="http://schemas.openxmlformats.org/officeDocument/2006/relationships/hyperlink" Target="https://news.ontario.ca/en/release/59603/ontario-moving-regions-to-new-levels-with-stronger-public-health-measures" TargetMode="External"/><Relationship Id="rId3486" Type="http://schemas.openxmlformats.org/officeDocument/2006/relationships/hyperlink" Target="https://www.newswire.ca/fr/news-releases/pandemie-de-covid-19-le-gouvernement-du-quebec-annonce-la-fermeture-des-ecoles-des-cegeps-des-universites-et-des-services-de-garde-896920705.html" TargetMode="External"/><Relationship Id="rId4537" Type="http://schemas.openxmlformats.org/officeDocument/2006/relationships/hyperlink" Target="https://www.princeedwardisland.ca/en/news/province-unveils-new-moving-forward-plan" TargetMode="External"/><Relationship Id="rId20" Type="http://schemas.openxmlformats.org/officeDocument/2006/relationships/hyperlink" Target="https://www.msss.gouv.qc.ca/ministere/salle-de-presse/communique-2513/" TargetMode="External"/><Relationship Id="rId2088" Type="http://schemas.openxmlformats.org/officeDocument/2006/relationships/hyperlink" Target="https://www.princeedwardisland.ca/en/news/provincial-park-campgrounds-reopening-additional-sites" TargetMode="External"/><Relationship Id="rId3139" Type="http://schemas.openxmlformats.org/officeDocument/2006/relationships/hyperlink" Target="http://www.odq.qc.ca/Portals/5/fichiers_publication/DossierSante/Coronavirus/ODQ-COVID%20Summary%202020-06-30.pdf" TargetMode="External"/><Relationship Id="rId4951" Type="http://schemas.openxmlformats.org/officeDocument/2006/relationships/hyperlink" Target="https://www2.gnb.ca/content/gnb/en/news/news_release.2021.02.0086.html" TargetMode="External"/><Relationship Id="rId474" Type="http://schemas.openxmlformats.org/officeDocument/2006/relationships/hyperlink" Target="https://news.gov.bc.ca/releases/2021HLTH0038-001084" TargetMode="External"/><Relationship Id="rId2155" Type="http://schemas.openxmlformats.org/officeDocument/2006/relationships/hyperlink" Target="https://www.saskatchewan.ca/government/news-and-media/2020/may/21/reopen-saskatchewan-plan-phase-3" TargetMode="External"/><Relationship Id="rId3553" Type="http://schemas.openxmlformats.org/officeDocument/2006/relationships/hyperlink" Target="https://pubsaskdev.blob.core.windows.net/pubsask-prod/117566/Re-Open%252BSaskatchewan%252B-%252BMay%252B1%252BUpdate.pdf" TargetMode="External"/><Relationship Id="rId4604" Type="http://schemas.openxmlformats.org/officeDocument/2006/relationships/hyperlink" Target="https://news.ontario.ca/en/release/1000784/students-head-back-to-class-in-safer-schools" TargetMode="External"/><Relationship Id="rId127" Type="http://schemas.openxmlformats.org/officeDocument/2006/relationships/hyperlink" Target="https://www.gov.nl.ca/covid-19/vaccine/files/NL-COVID19-Immunization-Plan-1.pdf" TargetMode="External"/><Relationship Id="rId3206" Type="http://schemas.openxmlformats.org/officeDocument/2006/relationships/hyperlink" Target="http://mrcns.ca/index.php/communications-and-resources/" TargetMode="External"/><Relationship Id="rId3620" Type="http://schemas.openxmlformats.org/officeDocument/2006/relationships/hyperlink" Target="https://www.canada.ca/content/dam/phac-aspc/documents/services/diseases-maladies/coronavirus-disease-covid-19/epidemiological-economic-research-data/update-covid-19-canada-epidemiology-modelling-20201120-eng.pdf" TargetMode="External"/><Relationship Id="rId541" Type="http://schemas.openxmlformats.org/officeDocument/2006/relationships/hyperlink" Target="https://www.saskatchewan.ca/government/news-and-media/2021/june/16/covid19-update-for-june-16-922335-vaccines-administered-74-new-cases-76-recoveries-two-new-deaths" TargetMode="External"/><Relationship Id="rId1171" Type="http://schemas.openxmlformats.org/officeDocument/2006/relationships/hyperlink" Target="http://www.easternhealth.ca/OurServices.aspx?d=1&amp;id=2531&amp;p=74" TargetMode="External"/><Relationship Id="rId2222" Type="http://schemas.openxmlformats.org/officeDocument/2006/relationships/hyperlink" Target="https://news.gov.mb.ca/asset_library/en/newslinks/2020/10/BG-Nov_2_PRS_Changes-HL.pdf" TargetMode="External"/><Relationship Id="rId5378" Type="http://schemas.openxmlformats.org/officeDocument/2006/relationships/hyperlink" Target="https://novascotia.ca/coronavirus/docs/Renewal-of-Provincial-State-of-Emergency-Dec-13-Dec-27.pdf" TargetMode="External"/><Relationship Id="rId1988" Type="http://schemas.openxmlformats.org/officeDocument/2006/relationships/hyperlink" Target="https://www.ece.gov.nt.ca/en/services/education-culture-and-employment-covid-19-updates" TargetMode="External"/><Relationship Id="rId4394" Type="http://schemas.openxmlformats.org/officeDocument/2006/relationships/hyperlink" Target="https://www.gov.nl.ca/releases/2021/health/0305n04/" TargetMode="External"/><Relationship Id="rId5445" Type="http://schemas.openxmlformats.org/officeDocument/2006/relationships/hyperlink" Target="https://yukon.ca/en/news/yukon-extending-state-emergency-another-90-days" TargetMode="External"/><Relationship Id="rId4047" Type="http://schemas.openxmlformats.org/officeDocument/2006/relationships/hyperlink" Target="https://www2.gnb.ca/content/gnb/en/news/news_release.2020.05.0290.html" TargetMode="External"/><Relationship Id="rId4461" Type="http://schemas.openxmlformats.org/officeDocument/2006/relationships/hyperlink" Target="https://www.gov.nu.ca/health/news/covid-19-department-health-services-update" TargetMode="External"/><Relationship Id="rId5512" Type="http://schemas.openxmlformats.org/officeDocument/2006/relationships/hyperlink" Target="https://news.gov.bc.ca/releases/2021HLTH0037-001032" TargetMode="External"/><Relationship Id="rId3063" Type="http://schemas.openxmlformats.org/officeDocument/2006/relationships/hyperlink" Target="https://www.collegept.org/docs/default-source/default-document-library/return-to-work-guidance.docx?sfvrsn=a046dba1_6" TargetMode="External"/><Relationship Id="rId4114" Type="http://schemas.openxmlformats.org/officeDocument/2006/relationships/hyperlink" Target="https://news.ontario.ca/en/statement/60254/ontario-expands-emergency-child-care-to-more-frontline-workers" TargetMode="External"/><Relationship Id="rId1708" Type="http://schemas.openxmlformats.org/officeDocument/2006/relationships/hyperlink" Target="https://www.nbdent.ca/" TargetMode="External"/><Relationship Id="rId3130" Type="http://schemas.openxmlformats.org/officeDocument/2006/relationships/hyperlink" Target="https://www.ordredeschiropraticiens.ca/app/uploads/2020/05/Summary-sheet_pages-28-et-29_final.pdf" TargetMode="External"/><Relationship Id="rId2896" Type="http://schemas.openxmlformats.org/officeDocument/2006/relationships/hyperlink" Target="https://www.alberta.ca/release.cfm?xID=71250C5D71902-FADC-21BD-C052BEC9A12ED2A8" TargetMode="External"/><Relationship Id="rId3947" Type="http://schemas.openxmlformats.org/officeDocument/2006/relationships/hyperlink" Target="https://www.canada.ca/en/public-health/news/2021/06/government-of-canada-invests-millions-into-mental-health-and-distress-centres.html" TargetMode="External"/><Relationship Id="rId868" Type="http://schemas.openxmlformats.org/officeDocument/2006/relationships/hyperlink" Target="https://www.canada.ca/en/health-canada/news/2020/12/statement-on-the-variants-of-covid-19-virus-found-in-the-united-kingdom-and-south-africa.html" TargetMode="External"/><Relationship Id="rId1498" Type="http://schemas.openxmlformats.org/officeDocument/2006/relationships/hyperlink" Target="https://www.canada.ca/en/public-safety-canada/news/2021/04/government-of-canada-assists-ontario-with-covid-19-response-through-extension-of-mobile-health-units.html" TargetMode="External"/><Relationship Id="rId2549" Type="http://schemas.openxmlformats.org/officeDocument/2006/relationships/hyperlink" Target="https://www2.gnb.ca/content/gnb/en/corporate/promo/covid-19/news/news_release.2021.03.0235.html" TargetMode="External"/><Relationship Id="rId2963" Type="http://schemas.openxmlformats.org/officeDocument/2006/relationships/hyperlink" Target="https://sharedhealthmb.ca/files/covid-19-staff-screening.pdf" TargetMode="External"/><Relationship Id="rId935" Type="http://schemas.openxmlformats.org/officeDocument/2006/relationships/hyperlink" Target="https://www.cbc.ca/news/canada/newfoundland-labrador/covid-nl-alert-level-5-1.5909288" TargetMode="External"/><Relationship Id="rId1565" Type="http://schemas.openxmlformats.org/officeDocument/2006/relationships/hyperlink" Target="https://www.gov.nl.ca/covid-19/files/Together-Again-Plan-Reopening-Newfoundland-and-Labrador.pdf" TargetMode="External"/><Relationship Id="rId2616" Type="http://schemas.openxmlformats.org/officeDocument/2006/relationships/hyperlink" Target="https://www.msss.gouv.qc.ca/ministere/salle-de-presse/communique-2741/" TargetMode="External"/><Relationship Id="rId5022"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1218" Type="http://schemas.openxmlformats.org/officeDocument/2006/relationships/hyperlink" Target="https://www.news.ontario.ca/opo/en/2020/04/ontario-secures-critical-medical-equipment-and-supplies.html" TargetMode="External"/><Relationship Id="rId1632" Type="http://schemas.openxmlformats.org/officeDocument/2006/relationships/hyperlink" Target="https://www2.gov.bc.ca/assets/gov/health/about-bc-s-health-care-system/office-of-the-provincial-health-officer/covid-19/covid-19-pho-order-residential-care-staff.pdf" TargetMode="External"/><Relationship Id="rId4788" Type="http://schemas.openxmlformats.org/officeDocument/2006/relationships/hyperlink" Target="https://cdn-contenu.quebec.ca/cdn-contenu/adm/min/sante-services-sociaux/publications-adm/lois-reglements/decret-222-2020-anglais.pdf?1584827459" TargetMode="External"/><Relationship Id="rId4855" Type="http://schemas.openxmlformats.org/officeDocument/2006/relationships/hyperlink" Target="https://www.msss.gouv.qc.ca/ministere/salle-de-presse/communique-2434/" TargetMode="External"/><Relationship Id="rId3457" Type="http://schemas.openxmlformats.org/officeDocument/2006/relationships/hyperlink" Target="https://news.ontario.ca/en/release/58645/ontario-implementing-additional-public-health-and-testing-measures-to-keep-people-safe" TargetMode="External"/><Relationship Id="rId3871" Type="http://schemas.openxmlformats.org/officeDocument/2006/relationships/hyperlink" Target="https://www.alberta.ca/release.cfm?xID=78245A07B1BCA-D29D-4853-55C609A2834F05E3" TargetMode="External"/><Relationship Id="rId4508" Type="http://schemas.openxmlformats.org/officeDocument/2006/relationships/hyperlink" Target="https://www.saskatchewan.ca/government/news-and-media/2021/june/15/self-isolation-requirements-changing-to-consider-fully-vaccinated" TargetMode="External"/><Relationship Id="rId4922" Type="http://schemas.openxmlformats.org/officeDocument/2006/relationships/hyperlink" Target="https://www.saskatchewan.ca/government/news-and-media/2020/december/14/covid-19-update-new-measures-to-further-reduce-transmission-risk" TargetMode="External"/><Relationship Id="rId378" Type="http://schemas.openxmlformats.org/officeDocument/2006/relationships/hyperlink" Target="https://globalnews.ca/news/7726862/saskatchewan-astrazeneca-covid-19-vaccine/" TargetMode="External"/><Relationship Id="rId792" Type="http://schemas.openxmlformats.org/officeDocument/2006/relationships/hyperlink" Target="https://gov.nu.ca/health/news/covid-19-confirmed-case-arviat" TargetMode="External"/><Relationship Id="rId2059" Type="http://schemas.openxmlformats.org/officeDocument/2006/relationships/hyperlink" Target="https://www.tourismpei.com/pei-provincial-parks" TargetMode="External"/><Relationship Id="rId2473" Type="http://schemas.openxmlformats.org/officeDocument/2006/relationships/hyperlink" Target="https://news.ontario.ca/en/release/60396/stay-at-home-order-extended-in-toronto-and-peel-public-health-regions-along-with-north-bay-parry-sou" TargetMode="External"/><Relationship Id="rId3524" Type="http://schemas.openxmlformats.org/officeDocument/2006/relationships/hyperlink" Target="https://www.msss.gouv.qc.ca/ministere/salle-de-presse/communique-2440/" TargetMode="External"/><Relationship Id="rId445" Type="http://schemas.openxmlformats.org/officeDocument/2006/relationships/hyperlink" Target="https://news.gov.mb.ca/news/index.html?item=51254&amp;posted=2021-05-12" TargetMode="External"/><Relationship Id="rId1075" Type="http://schemas.openxmlformats.org/officeDocument/2006/relationships/hyperlink" Target="https://www2.gov.bc.ca/assets/gov/health/about-bc-s-health-care-system/office-of-the-provincial-health-officer/covid-19/ethics_framework_for_covid_march_28_2020.pdf" TargetMode="External"/><Relationship Id="rId2126" Type="http://schemas.openxmlformats.org/officeDocument/2006/relationships/hyperlink" Target="https://cdn-contenu.quebec.ca/cdn-contenu/adm/min/sante-services-sociaux/publications-adm/lois-reglements/AM_2020-044-anglais.pdf?1592058038" TargetMode="External"/><Relationship Id="rId2540" Type="http://schemas.openxmlformats.org/officeDocument/2006/relationships/hyperlink" Target="https://www.ontario.ca/page/covid-19-response-framework-keeping-ontario-safe-and-open" TargetMode="External"/><Relationship Id="rId5696" Type="http://schemas.openxmlformats.org/officeDocument/2006/relationships/hyperlink" Target="https://cdn-contenu.quebec.ca/cdn-contenu/adm/min/sante-services-sociaux/publications-adm/lois-reglements/decret-1072-2021-anglais.pdf?1627502632" TargetMode="External"/><Relationship Id="rId512" Type="http://schemas.openxmlformats.org/officeDocument/2006/relationships/hyperlink" Target="https://www.gov.nt.ca/en/newsroom/update-nwt-covid-19-vaccine-program" TargetMode="External"/><Relationship Id="rId1142" Type="http://schemas.openxmlformats.org/officeDocument/2006/relationships/hyperlink" Target="https://www.nbasw-atsnb.ca/assets/Uploads/Standards-for-the-use-of-technology-ENG.pdf" TargetMode="External"/><Relationship Id="rId4298" Type="http://schemas.openxmlformats.org/officeDocument/2006/relationships/hyperlink" Target="https://gov.nu.ca/executive-and-intergovernmental-affairs/news/covid-19-gn-update-november-30-2020" TargetMode="External"/><Relationship Id="rId5349" Type="http://schemas.openxmlformats.org/officeDocument/2006/relationships/hyperlink" Target="https://legislation.yukon.ca/regs/oic2020_123.pdf" TargetMode="External"/><Relationship Id="rId4365" Type="http://schemas.openxmlformats.org/officeDocument/2006/relationships/hyperlink" Target="https://www.alberta.ca/release.cfm?xID=732462CDF5574-B6FF-8AFE-33C2A4A1D2A10D3E" TargetMode="External"/><Relationship Id="rId1959" Type="http://schemas.openxmlformats.org/officeDocument/2006/relationships/hyperlink" Target="https://gov.nu.ca/executive-and-intergovernmental-affairs/news/covid-19-gn-update-may-25-2020" TargetMode="External"/><Relationship Id="rId4018" Type="http://schemas.openxmlformats.org/officeDocument/2006/relationships/hyperlink" Target="https://healthycanadians.gc.ca/recall-alert-rappel-avis/hc-sc/2021/76365a-eng.php" TargetMode="External"/><Relationship Id="rId5416" Type="http://schemas.openxmlformats.org/officeDocument/2006/relationships/hyperlink" Target="https://news.gov.mb.ca/news/index.html?item=50561&amp;posted=2021-02-02" TargetMode="External"/><Relationship Id="rId3381" Type="http://schemas.openxmlformats.org/officeDocument/2006/relationships/hyperlink" Target="https://www2.gnb.ca/content/gnb/en/news/news_release.2020.10.0550.html" TargetMode="External"/><Relationship Id="rId4432" Type="http://schemas.openxmlformats.org/officeDocument/2006/relationships/hyperlink" Target="https://www2.gnb.ca/content/gnb/en/corporate/promo/covid-19/alert-levels/red%20level.html" TargetMode="External"/><Relationship Id="rId3034" Type="http://schemas.openxmlformats.org/officeDocument/2006/relationships/hyperlink" Target="https://news.ontario.ca/opo/en/2020/05/ontario-takes-additional-steps-to-improve-health-care-flexibility-during-covid-19-outbreak.html" TargetMode="External"/><Relationship Id="rId2050" Type="http://schemas.openxmlformats.org/officeDocument/2006/relationships/hyperlink" Target="https://news.ontario.ca/en/release/58767/ontario-implementing-additional-public-health-measures-in-toronto-ottawa-and-peel-region" TargetMode="External"/><Relationship Id="rId3101" Type="http://schemas.openxmlformats.org/officeDocument/2006/relationships/hyperlink" Target="https://www.oeq.org/a-propos-de-l-ordre/salle-de-presse/actualites/123-covid-19-mise-a-jour-au-15-avril-2020-appel-a-la-mobilisation-des-ergotherapeutes-attestation-pour-les-deplacements-d-une-region-a-une-autre-erratum.html?page=2" TargetMode="External"/><Relationship Id="rId5273" Type="http://schemas.openxmlformats.org/officeDocument/2006/relationships/hyperlink" Target="https://www.news.ontario.ca/opo/en/2020/04/ontario-extends-declaration-of-emergency-to-continue-the-fight-against-covid-19.html" TargetMode="External"/><Relationship Id="rId839" Type="http://schemas.openxmlformats.org/officeDocument/2006/relationships/hyperlink" Target="https://yukon.ca/en/health-and-wellness/covid-19/border-enforcement-during-covid-19" TargetMode="External"/><Relationship Id="rId1469" Type="http://schemas.openxmlformats.org/officeDocument/2006/relationships/hyperlink" Target="https://www.alberta.ca/release.cfm?xID=78023A0EF5A66-A5BC-50BB-F6596D4DDB6CDB61" TargetMode="External"/><Relationship Id="rId2867" Type="http://schemas.openxmlformats.org/officeDocument/2006/relationships/hyperlink" Target="https://news.gov.bc.ca/releases/2021HLTH0053-001659" TargetMode="External"/><Relationship Id="rId3918" Type="http://schemas.openxmlformats.org/officeDocument/2006/relationships/hyperlink" Target="https://news.ontario.ca/en/release/1000501/ontario-moving-to-step-three-of-roadmap-to-reopen-on-july-16" TargetMode="External"/><Relationship Id="rId5340" Type="http://schemas.openxmlformats.org/officeDocument/2006/relationships/hyperlink" Target="https://publications.saskatchewan.ca/" TargetMode="External"/><Relationship Id="rId1883" Type="http://schemas.openxmlformats.org/officeDocument/2006/relationships/hyperlink" Target="http://www.manitoba.ca/covid19/restartmb/prs/winnipeg/index.html" TargetMode="External"/><Relationship Id="rId2934" Type="http://schemas.openxmlformats.org/officeDocument/2006/relationships/hyperlink" Target="https://cshbc.ca/2020/05/15/cshbc-releases-guidance-for-providing-in-person-community-care-and-provincial-health-officer-issues-update-on-resuming-health-services/" TargetMode="External"/><Relationship Id="rId906" Type="http://schemas.openxmlformats.org/officeDocument/2006/relationships/hyperlink" Target="https://www.saskatchewan.ca/government/news-and-media/2021/january/12/covid19-update-for-january-12-9880-vaccines-delivered-248-new-cases-226-new-recoveries-five-new-deat" TargetMode="External"/><Relationship Id="rId1536" Type="http://schemas.openxmlformats.org/officeDocument/2006/relationships/hyperlink" Target="https://www.gov.nu.ca/health/news/isolation-exemption-fully-vaccinated-travellers" TargetMode="External"/><Relationship Id="rId1950" Type="http://schemas.openxmlformats.org/officeDocument/2006/relationships/hyperlink" Target="https://novascotia.ca/news/release/?id=20200322001" TargetMode="External"/><Relationship Id="rId1603" Type="http://schemas.openxmlformats.org/officeDocument/2006/relationships/hyperlink" Target="https://www.gov.nu.ca/health/news/public-health-restrictions-eased-kinngait-and-iqaluit-masks-mandatory-across-territory" TargetMode="External"/><Relationship Id="rId4759" Type="http://schemas.openxmlformats.org/officeDocument/2006/relationships/hyperlink" Target="https://www.ontario.ca/laws/regulation/200114?_ga=2.180306084.1860153609.1592920176-470745044.1584640249" TargetMode="External"/><Relationship Id="rId3775" Type="http://schemas.openxmlformats.org/officeDocument/2006/relationships/hyperlink" Target="https://www.bclaws.gov.bc.ca/civix/document/id/mo/mo/m0012_2021" TargetMode="External"/><Relationship Id="rId4826" Type="http://schemas.openxmlformats.org/officeDocument/2006/relationships/hyperlink" Target="https://yukon.ca/en/health-and-wellness/covid-19/legislation-changes-covid-19" TargetMode="External"/><Relationship Id="rId696" Type="http://schemas.openxmlformats.org/officeDocument/2006/relationships/hyperlink" Target="https://www.canada.ca/en/transport-canada/news/2020/05/minister-garneau-announces-updated-measures-for-cruise-ships-and-passenger-vessels-in-canadian-waters-up-to-october-31-2020.html" TargetMode="External"/><Relationship Id="rId2377" Type="http://schemas.openxmlformats.org/officeDocument/2006/relationships/hyperlink" Target="https://www2.gnb.ca/content/gnb/en/news/news_release.2021.01.0032.html" TargetMode="External"/><Relationship Id="rId2791" Type="http://schemas.openxmlformats.org/officeDocument/2006/relationships/hyperlink" Target="https://news.ontario.ca/en/backgrounder/1000159/roadmap-to-reopen" TargetMode="External"/><Relationship Id="rId3428" Type="http://schemas.openxmlformats.org/officeDocument/2006/relationships/hyperlink" Target="https://assets.documentcloud.org/documents/6843208/Material-for-Media-Briefing-on-COVID-19.pdf" TargetMode="External"/><Relationship Id="rId349" Type="http://schemas.openxmlformats.org/officeDocument/2006/relationships/hyperlink" Target="https://www.princeedwardisland.ca/en/news/prince-edward-island-follows-national-recommendation-pause-administration-astrazeneca-vaccine" TargetMode="External"/><Relationship Id="rId763" Type="http://schemas.openxmlformats.org/officeDocument/2006/relationships/hyperlink" Target="https://globalnews.ca/news/6707539/newfoundland-premier-health-minister-to-provide-covid-19-update/" TargetMode="External"/><Relationship Id="rId1393" Type="http://schemas.openxmlformats.org/officeDocument/2006/relationships/hyperlink" Target="https://www2.gnb.ca/content/dam/gnb/Departments/h-s/pdf/Measures_RestrictionsNH_ARF.pdf" TargetMode="External"/><Relationship Id="rId2444" Type="http://schemas.openxmlformats.org/officeDocument/2006/relationships/hyperlink" Target="https://www.ontario.ca/page/covid-19-response-framework-keeping-ontario-safe-and-open" TargetMode="External"/><Relationship Id="rId3842" Type="http://schemas.openxmlformats.org/officeDocument/2006/relationships/hyperlink" Target="https://www.princeedwardisland.ca/en/information/moving-forward-step-3" TargetMode="External"/><Relationship Id="rId416" Type="http://schemas.openxmlformats.org/officeDocument/2006/relationships/hyperlink" Target="https://news.gov.mb.ca/news/index.html?item=50945&amp;posted=2021-03-10" TargetMode="External"/><Relationship Id="rId1046" Type="http://schemas.openxmlformats.org/officeDocument/2006/relationships/hyperlink" Target="https://www.acslpa.ca/covid-19-information/" TargetMode="External"/><Relationship Id="rId830" Type="http://schemas.openxmlformats.org/officeDocument/2006/relationships/hyperlink" Target="https://www.saskhealthauthority.ca/news/releases/Pages/2020/April/PHA-for-Northern-Saskatchewan-.aspx" TargetMode="External"/><Relationship Id="rId1460" Type="http://schemas.openxmlformats.org/officeDocument/2006/relationships/hyperlink" Target="https://www2.gnb.ca/content/gnb/en/departments/education/k12/content/calendar.html" TargetMode="External"/><Relationship Id="rId2511" Type="http://schemas.openxmlformats.org/officeDocument/2006/relationships/hyperlink" Target="https://www.princeedwardisland.ca/en/news/modified-red-restricted-measures-prince-edward-island-five-new-cases-announced" TargetMode="External"/><Relationship Id="rId5667" Type="http://schemas.openxmlformats.org/officeDocument/2006/relationships/hyperlink" Target="https://www.gov.nl.ca/releases/2021/health/0924n11/" TargetMode="External"/><Relationship Id="rId1113" Type="http://schemas.openxmlformats.org/officeDocument/2006/relationships/hyperlink" Target="https://news.gov.mb.ca/news/index.html?item=48278&amp;posted=2020-05-20" TargetMode="External"/><Relationship Id="rId4269" Type="http://schemas.openxmlformats.org/officeDocument/2006/relationships/hyperlink" Target="https://news.ontario.ca/en/release/59388/ontario-moving-regions-to-new-levels-in-covid-19-response-framework" TargetMode="External"/><Relationship Id="rId4683" Type="http://schemas.openxmlformats.org/officeDocument/2006/relationships/hyperlink" Target="https://www2.gnb.ca/content/gnb/en/news/news_release.2020.06.0374.html" TargetMode="External"/><Relationship Id="rId3285" Type="http://schemas.openxmlformats.org/officeDocument/2006/relationships/hyperlink" Target="https://www.ontario.ca/laws/regulation/210271/v2" TargetMode="External"/><Relationship Id="rId4336" Type="http://schemas.openxmlformats.org/officeDocument/2006/relationships/hyperlink" Target="https://www.alberta.ca/release.cfm?xID=7716822CAEF42-F51A-C15A-8DA6AA1F5614D257" TargetMode="External"/><Relationship Id="rId4750" Type="http://schemas.openxmlformats.org/officeDocument/2006/relationships/hyperlink" Target="https://www.gov.nt.ca/en/newsroom/phase-two-emerging-wisely-launches-travel-restrictions-amended" TargetMode="External"/><Relationship Id="rId3352" Type="http://schemas.openxmlformats.org/officeDocument/2006/relationships/hyperlink" Target="https://news.gov.mb.ca/news/index.html?item=49331" TargetMode="External"/><Relationship Id="rId4403" Type="http://schemas.openxmlformats.org/officeDocument/2006/relationships/hyperlink" Target="https://news.gov.bc.ca/releases/2021EDUC0017-000371" TargetMode="External"/><Relationship Id="rId273" Type="http://schemas.openxmlformats.org/officeDocument/2006/relationships/hyperlink" Target="https://www.cbc.ca/news/canada/new-brunswick/covid-roundup-cases-red-phase-review-1.5968185" TargetMode="External"/><Relationship Id="rId3005" Type="http://schemas.openxmlformats.org/officeDocument/2006/relationships/hyperlink" Target="https://www.crnnl.ca/emergency-registration-and-licensure-covid-19" TargetMode="External"/><Relationship Id="rId340" Type="http://schemas.openxmlformats.org/officeDocument/2006/relationships/hyperlink" Target="https://news.ontario.ca/en/release/1000090/ontario-continues-to-expand-booking-eligibility-for-covid-19-vaccines-to-more-ontarians" TargetMode="External"/><Relationship Id="rId2021" Type="http://schemas.openxmlformats.org/officeDocument/2006/relationships/hyperlink" Target="https://www.ontario.ca/laws/regulation/200051?_ga=2.184837289.1860153609.1592920176-470745044.1584640249" TargetMode="External"/><Relationship Id="rId5177" Type="http://schemas.openxmlformats.org/officeDocument/2006/relationships/hyperlink" Target="https://www2.gnb.ca/content/gnb/en/news/news_release.2020.05.0311.html" TargetMode="External"/><Relationship Id="rId4193" Type="http://schemas.openxmlformats.org/officeDocument/2006/relationships/hyperlink" Target="https://www.alberta.ca/release.cfm?xID=75756AA7C441F-CC37-D79B-7EECC7532C3D114F" TargetMode="External"/><Relationship Id="rId5591" Type="http://schemas.openxmlformats.org/officeDocument/2006/relationships/hyperlink" Target="https://yukon.ca/en/news/yukon-extends-state-emergency" TargetMode="External"/><Relationship Id="rId1787" Type="http://schemas.openxmlformats.org/officeDocument/2006/relationships/hyperlink" Target="https://www.gov.nl.ca/releases/2021/health/0226n04/" TargetMode="External"/><Relationship Id="rId2838" Type="http://schemas.openxmlformats.org/officeDocument/2006/relationships/hyperlink" Target="https://www.gov.nl.ca/covid-19/alert-levels/alert-level-2/" TargetMode="External"/><Relationship Id="rId5244" Type="http://schemas.openxmlformats.org/officeDocument/2006/relationships/hyperlink" Target="https://www.gov.nt.ca/en/covid-19-coronavirus-disease" TargetMode="External"/><Relationship Id="rId79" Type="http://schemas.openxmlformats.org/officeDocument/2006/relationships/hyperlink" Target="https://www.alberta.ca/release.cfm?xID=758197B34E45E-950B-4D01-C2EF320F08ED2A03" TargetMode="External"/><Relationship Id="rId1854" Type="http://schemas.openxmlformats.org/officeDocument/2006/relationships/hyperlink" Target="https://news.gov.bc.ca/releases/2020HLTH0059-001922" TargetMode="External"/><Relationship Id="rId2905" Type="http://schemas.openxmlformats.org/officeDocument/2006/relationships/hyperlink" Target="https://nurses.ab.ca/docs/default-source/latestnews/tri-nursing-relaunch---final.pdf?sfvrsn=af307398_2" TargetMode="External"/><Relationship Id="rId4260" Type="http://schemas.openxmlformats.org/officeDocument/2006/relationships/hyperlink" Target="https://cdn-contenu.quebec.ca/cdn-contenu/adm/min/sante-services-sociaux/publications-adm/lois-reglements/decret_1039-2020-anglais.pdf?1602108450" TargetMode="External"/><Relationship Id="rId5311" Type="http://schemas.openxmlformats.org/officeDocument/2006/relationships/hyperlink" Target="https://cdn-contenu.quebec.ca/cdn-contenu/adm/min/sante-services-sociaux/publications-adm/lois-reglements/decret-815-2020-anglais.pdf?1596655889" TargetMode="External"/><Relationship Id="rId1507" Type="http://schemas.openxmlformats.org/officeDocument/2006/relationships/hyperlink" Target="https://web.archive.org/web/20201205042011/https:/www.gov.nu.ca/sites/default/files/guidelines_for_whale_cove_and_rankin_inlet_-_eng_0.pdf" TargetMode="External"/><Relationship Id="rId1921" Type="http://schemas.openxmlformats.org/officeDocument/2006/relationships/hyperlink" Target="https://www2.gnb.ca/content/gnb/en/news/news_release.2020.11.0584.html" TargetMode="External"/><Relationship Id="rId3679" Type="http://schemas.openxmlformats.org/officeDocument/2006/relationships/hyperlink" Target="https://www.alberta.ca/release.cfm?xID=7762761C1F414-B90D-C3A1-08618E415DCB5B5B" TargetMode="External"/><Relationship Id="rId1297" Type="http://schemas.openxmlformats.org/officeDocument/2006/relationships/hyperlink" Target="https://www.msss.gouv.qc.ca/ministere/salle-de-presse/communique-2358/" TargetMode="External"/><Relationship Id="rId2695" Type="http://schemas.openxmlformats.org/officeDocument/2006/relationships/hyperlink" Target="https://www2.gnb.ca/content/gnb/en/corporate/promo/covid-19/alert-levels/path-to-green.html" TargetMode="External"/><Relationship Id="rId3746" Type="http://schemas.openxmlformats.org/officeDocument/2006/relationships/hyperlink" Target="http://web.archive.org/web/20210218165345if_/https:/www.princeedwardisland.ca/en/information/health-and-wellness/covid-19-vaccines-and-immunization-phased-approach" TargetMode="External"/><Relationship Id="rId667" Type="http://schemas.openxmlformats.org/officeDocument/2006/relationships/hyperlink" Target="https://www.msss.gouv.qc.ca/ministere/salle-de-presse/communique-3072/" TargetMode="External"/><Relationship Id="rId2348" Type="http://schemas.openxmlformats.org/officeDocument/2006/relationships/hyperlink" Target="https://www.saskatchewan.ca/government/news-and-media/2021/january/12/covid19-update-for-january-12-9880-vaccines-delivered-248-new-cases-226-new-recoveries-five-new-deat" TargetMode="External"/><Relationship Id="rId2762" Type="http://schemas.openxmlformats.org/officeDocument/2006/relationships/hyperlink" Target="https://www.newswire.ca/fr/news-releases/pandemie-de-la-covid-19-toutes-les-regions-du-quebec-passeront-au-nouveau-palier-vert-des-le-28-juin-883232389.html" TargetMode="External"/><Relationship Id="rId3813" Type="http://schemas.openxmlformats.org/officeDocument/2006/relationships/hyperlink" Target="https://www.newswire.ca/fr/news-releases/pandemie-de-la-covid-19-levee-des-mesures-speciales-d-urgence-dans-la-capitale-nationale-et-certaines-mrc-de-la-chaudiere-appalaches-et-de-l-outaouais-843801579.html" TargetMode="External"/><Relationship Id="rId734" Type="http://schemas.openxmlformats.org/officeDocument/2006/relationships/hyperlink" Target="https://www2.gnb.ca/content/gnb/en/corporate/promo/covid-19/travel.html" TargetMode="External"/><Relationship Id="rId1364" Type="http://schemas.openxmlformats.org/officeDocument/2006/relationships/hyperlink" Target="https://www2.gnb.ca/content/gnb/en/corporate/promo/covid-19/recovery.html" TargetMode="External"/><Relationship Id="rId2415" Type="http://schemas.openxmlformats.org/officeDocument/2006/relationships/hyperlink" Target="https://www.gov.nl.ca/releases/2021/health/0310n02/" TargetMode="External"/><Relationship Id="rId70" Type="http://schemas.openxmlformats.org/officeDocument/2006/relationships/hyperlink" Target="https://yukon.ca/sites/yukon.ca/files/hss/hss-imgs/hss_one-pager_vaccine-strategy_fnl.pdf" TargetMode="External"/><Relationship Id="rId801" Type="http://schemas.openxmlformats.org/officeDocument/2006/relationships/hyperlink" Target="https://www.gov.nt.ca/en/newsroom/checkpoint-re-established-fort-smith" TargetMode="External"/><Relationship Id="rId1017" Type="http://schemas.openxmlformats.org/officeDocument/2006/relationships/hyperlink" Target="https://www.princeedwardisland.ca/en/news/three-new-cases-covid-19-pei-increased-travel-measures" TargetMode="External"/><Relationship Id="rId1431" Type="http://schemas.openxmlformats.org/officeDocument/2006/relationships/hyperlink" Target="https://www2.gnb.ca/content/gnb/en/departments/education/k12/content/calendar.html" TargetMode="External"/><Relationship Id="rId4587" Type="http://schemas.openxmlformats.org/officeDocument/2006/relationships/hyperlink" Target="https://www2.gnb.ca/content/dam/gnb/Departments/ed/pdf/2021-22-guidelines.pdf" TargetMode="External"/><Relationship Id="rId5638" Type="http://schemas.openxmlformats.org/officeDocument/2006/relationships/hyperlink" Target="https://news.gov.bc.ca/stories/new-health-measures-introduced-for-northern-health-region" TargetMode="External"/><Relationship Id="rId3189" Type="http://schemas.openxmlformats.org/officeDocument/2006/relationships/hyperlink" Target="https://cotm.ca/coronavirus-covid-19-update" TargetMode="External"/><Relationship Id="rId4654" Type="http://schemas.openxmlformats.org/officeDocument/2006/relationships/hyperlink" Target="https://news.gov.bc.ca/releases/2020HLTH0113-000581" TargetMode="External"/><Relationship Id="rId3256" Type="http://schemas.openxmlformats.org/officeDocument/2006/relationships/hyperlink" Target="http://www.bccdc.ca/Health-Professionals-Site/Documents/COVDI-19DoubleMaskingMedicalMask.pdf" TargetMode="External"/><Relationship Id="rId4307" Type="http://schemas.openxmlformats.org/officeDocument/2006/relationships/hyperlink" Target="http://www.bccdc.ca/Health-Info-Site/Documents/COVID_public_guidance/Guidance-k-12-schools.pdf?bcgovtm=20200506_GCPE_AM_COVID_9_NOTIFICATION_BCGOV_BCGOV_EN_BC__NOTIFICATION" TargetMode="External"/><Relationship Id="rId5705" Type="http://schemas.openxmlformats.org/officeDocument/2006/relationships/hyperlink" Target="https://www.msss.gouv.qc.ca/ministere/salle-de-presse/communique-3167/" TargetMode="External"/><Relationship Id="rId177" Type="http://schemas.openxmlformats.org/officeDocument/2006/relationships/hyperlink" Target="https://www.cbc.ca/news/canada/nova-scotia/covid-vaccine-june-first-dose-1.5936431" TargetMode="External"/><Relationship Id="rId591" Type="http://schemas.openxmlformats.org/officeDocument/2006/relationships/hyperlink" Target="https://www.alberta.ca/release.cfm?xID=79917372CAAE4-A799-9E9B-C3F39550E2141819" TargetMode="External"/><Relationship Id="rId2272" Type="http://schemas.openxmlformats.org/officeDocument/2006/relationships/hyperlink" Target="https://news.ontario.ca/en/release/59081/ontario-moves-public-health-unit-regions-into-covid-19-response-framework-to-keep-ontario-safe-and-o" TargetMode="External"/><Relationship Id="rId3670" Type="http://schemas.openxmlformats.org/officeDocument/2006/relationships/hyperlink" Target="https://yukon.ca/en/news/masks-now-mandatory-all-indoor-public-spaces" TargetMode="External"/><Relationship Id="rId4721" Type="http://schemas.openxmlformats.org/officeDocument/2006/relationships/hyperlink" Target="https://www.gov.nu.ca/health/news/government-nunavut-response-covid-19" TargetMode="External"/><Relationship Id="rId244" Type="http://schemas.openxmlformats.org/officeDocument/2006/relationships/hyperlink" Target="https://news.gov.bc.ca/releases/2021HLTH0080-000743" TargetMode="External"/><Relationship Id="rId3323" Type="http://schemas.openxmlformats.org/officeDocument/2006/relationships/hyperlink" Target="https://www2.gov.bc.ca/gov/content/safety/emergency-preparedness-response-recovery/covid-19-provincial-support/phase-1" TargetMode="External"/><Relationship Id="rId5495" Type="http://schemas.openxmlformats.org/officeDocument/2006/relationships/hyperlink" Target="https://news.gov.mb.ca/news/index.html?item=51067&amp;posted=2021-04-01" TargetMode="External"/><Relationship Id="rId311" Type="http://schemas.openxmlformats.org/officeDocument/2006/relationships/hyperlink" Target="https://www.centralhealth.nl.ca/post/covid-19-vaccination-available-for-individuals-aged-12-years-of-age-and-over" TargetMode="External"/><Relationship Id="rId4097" Type="http://schemas.openxmlformats.org/officeDocument/2006/relationships/hyperlink" Target="https://gov.nu.ca/executive-and-intergovernmental-affairs/news/covid-19-gn-update-november-6-2020" TargetMode="External"/><Relationship Id="rId5148" Type="http://schemas.openxmlformats.org/officeDocument/2006/relationships/hyperlink" Target="https://news.gov.bc.ca/releases/2020EMBC0028-000959" TargetMode="External"/><Relationship Id="rId5562" Type="http://schemas.openxmlformats.org/officeDocument/2006/relationships/hyperlink" Target="https://www.gov.nt.ca/en/newsroom/public-health-emergency-extended-through-july-6" TargetMode="External"/><Relationship Id="rId1758" Type="http://schemas.openxmlformats.org/officeDocument/2006/relationships/hyperlink" Target="https://www.saskatchewan.ca/government/news-and-media/2020/march/20/covid-19-update-march-20" TargetMode="External"/><Relationship Id="rId2809" Type="http://schemas.openxmlformats.org/officeDocument/2006/relationships/hyperlink" Target="https://www.alberta.ca/release.cfm?xID=79835371972F5-959C-11E8-8A4B6C2B5B2084EB" TargetMode="External"/><Relationship Id="rId4164" Type="http://schemas.openxmlformats.org/officeDocument/2006/relationships/hyperlink" Target="https://news.ontario.ca/en/release/59948/ontario-increasing-workplace-inspections-during-covid-19" TargetMode="External"/><Relationship Id="rId5215" Type="http://schemas.openxmlformats.org/officeDocument/2006/relationships/hyperlink" Target="https://www.gov.nl.ca/covid-19/files/Declaration-of-Public-Health-Emergency-November-13-2020-Extension-16.pdf" TargetMode="External"/><Relationship Id="rId3180" Type="http://schemas.openxmlformats.org/officeDocument/2006/relationships/hyperlink" Target="http://www.yukonmedicalcouncil.ca/pdfs/YMC_Bulletin_COVID19_2020_04_09.pdf" TargetMode="External"/><Relationship Id="rId4231" Type="http://schemas.openxmlformats.org/officeDocument/2006/relationships/hyperlink" Target="https://www.newswire.ca/fr/news-releases/pandemie-de-la-covid-19-certaines-regions-passent-au-palier-d-alerte-maximale-844207272.html" TargetMode="External"/><Relationship Id="rId1825" Type="http://schemas.openxmlformats.org/officeDocument/2006/relationships/hyperlink" Target="https://www.canada.ca/en/parks-canada/news/2020/06/camping-and-visitor-services-at-parks-canada.html" TargetMode="External"/><Relationship Id="rId3997" Type="http://schemas.openxmlformats.org/officeDocument/2006/relationships/hyperlink" Target="https://news.ontario.ca/en/release/1000720/ontario-launches-new-program-to-recruit-and-retain-staff-in-retirement-homes" TargetMode="External"/><Relationship Id="rId2599" Type="http://schemas.openxmlformats.org/officeDocument/2006/relationships/hyperlink" Target="https://www.gov.nu.ca/health/news/public-health-restrictions-eased-across-kivalliq" TargetMode="External"/><Relationship Id="rId985" Type="http://schemas.openxmlformats.org/officeDocument/2006/relationships/hyperlink" Target="https://www.cbc.ca/news/canada/newfoundland-labrador/covid-update-april-13-1.5985259" TargetMode="External"/><Relationship Id="rId2666" Type="http://schemas.openxmlformats.org/officeDocument/2006/relationships/hyperlink" Target="https://www.alberta.ca/covid-19-public-health-actions.aspx" TargetMode="External"/><Relationship Id="rId3717" Type="http://schemas.openxmlformats.org/officeDocument/2006/relationships/hyperlink" Target="https://www.ontario.ca/page/covid-19-response-framework-keeping-ontario-safe-and-open" TargetMode="External"/><Relationship Id="rId5072" Type="http://schemas.openxmlformats.org/officeDocument/2006/relationships/hyperlink" Target="https://www.gov.nl.ca/covid-19/alert-system/alert-level-4/" TargetMode="External"/><Relationship Id="rId638" Type="http://schemas.openxmlformats.org/officeDocument/2006/relationships/hyperlink" Target="https://www.saskatchewan.ca/government/news-and-media/2021/august/17/covid-19-update-for-the-week-of-august-17-additional-doses-of-covid-19-vaccine-approved-for-travel" TargetMode="External"/><Relationship Id="rId1268" Type="http://schemas.openxmlformats.org/officeDocument/2006/relationships/hyperlink" Target="https://www.newswire.ca/fr/news-releases/pandemie-de-covid-19-le-gouvernement-du-quebec-declare-l-etat-d-urgence-sanitaire-interdit-les-visites-dans-les-centres-hospitaliers-et-les-chsld-et-prend-des-mesures-speciales-pour-offrir-des-services-de-sante-a-distance-894892161.html" TargetMode="External"/><Relationship Id="rId1682" Type="http://schemas.openxmlformats.org/officeDocument/2006/relationships/hyperlink" Target="https://collegeofoptometrists.ab.ca/wp-content/uploads/2020/05/Return_to_Routine_Optometry_Care.pdf" TargetMode="External"/><Relationship Id="rId2319" Type="http://schemas.openxmlformats.org/officeDocument/2006/relationships/hyperlink" Target="https://manitoba.ca/asset_library/en/proactive/2020_2021/orders-soe-11222020.pdf" TargetMode="External"/><Relationship Id="rId2733" Type="http://schemas.openxmlformats.org/officeDocument/2006/relationships/hyperlink" Target="https://novascotia.ca/news/release/?id=20210528006" TargetMode="External"/><Relationship Id="rId705" Type="http://schemas.openxmlformats.org/officeDocument/2006/relationships/hyperlink" Target="https://news.gov.bc.ca/releases/2020EMBC0020-000689" TargetMode="External"/><Relationship Id="rId1335" Type="http://schemas.openxmlformats.org/officeDocument/2006/relationships/hyperlink" Target="https://www.msss.gouv.qc.ca/ministere/salle-de-presse/communique-2399/" TargetMode="External"/><Relationship Id="rId2800" Type="http://schemas.openxmlformats.org/officeDocument/2006/relationships/hyperlink" Target="https://www.alberta.ca/enhanced-public-health-measures.aspx?utm_source=redirect&amp;utm_medium=all&amp;utm_campaign=Covid19&amp;utm_term=OpenSummer" TargetMode="External"/><Relationship Id="rId41" Type="http://schemas.openxmlformats.org/officeDocument/2006/relationships/hyperlink" Target="https://www.canada.ca/en/public-health/services/immunization/national-advisory-committee-on-immunization-naci/guidance-prioritization-initial-doses-covid-19-vaccines.html" TargetMode="External"/><Relationship Id="rId1402" Type="http://schemas.openxmlformats.org/officeDocument/2006/relationships/hyperlink" Target="https://www.cbc.ca/news/canada/newfoundland-labrador/covid-nl-alert-level-5-1.5909288" TargetMode="External"/><Relationship Id="rId4558" Type="http://schemas.openxmlformats.org/officeDocument/2006/relationships/hyperlink" Target="https://www.alberta.ca/release.cfm?xID=79835371972F5-959C-11E8-8A4B6C2B5B2084EB" TargetMode="External"/><Relationship Id="rId4972" Type="http://schemas.openxmlformats.org/officeDocument/2006/relationships/hyperlink" Target="https://novascotia.ca/news/release/?id=20210319010" TargetMode="External"/><Relationship Id="rId5609" Type="http://schemas.openxmlformats.org/officeDocument/2006/relationships/hyperlink" Target="https://news.ontario.ca/en/backgrounder/1000159/roadmap-to-reopen" TargetMode="External"/><Relationship Id="rId3574" Type="http://schemas.openxmlformats.org/officeDocument/2006/relationships/hyperlink" Target="https://yukon.ca/en/path-forward-yukons-plan-lifting-covid-19-restrictions" TargetMode="External"/><Relationship Id="rId4625" Type="http://schemas.openxmlformats.org/officeDocument/2006/relationships/hyperlink" Target="https://www.newswire.ca/fr/news-releases/pandemie-de-covid-19-rentree-scolaire-2021-precisions-sur-l-ajout-de-mesures-sanitaires-869476336.html" TargetMode="External"/><Relationship Id="rId495" Type="http://schemas.openxmlformats.org/officeDocument/2006/relationships/hyperlink" Target="https://westernhealth.nl.ca/news/922/603/Option-for-Earlier-Interval-Between-First-and-Second-Dose-of-COVID-19-Vaccination/" TargetMode="External"/><Relationship Id="rId2176" Type="http://schemas.openxmlformats.org/officeDocument/2006/relationships/hyperlink" Target="https://www.saskatchewan.ca/government/health-care-administration-and-provider-resources/treatment-procedures-and-guidelines/emerging-public-health-issues/2019-novel-coronavirus/re-open-saskatchewan-plan/phases-of-re-open-saskatchewan/phase-four" TargetMode="External"/><Relationship Id="rId2590" Type="http://schemas.openxmlformats.org/officeDocument/2006/relationships/hyperlink" Target="https://gov.nu.ca/executive-and-intergovernmental-affairs/news/covid-19-gn-update-april-15-2021" TargetMode="External"/><Relationship Id="rId3227" Type="http://schemas.openxmlformats.org/officeDocument/2006/relationships/hyperlink" Target="https://news.gov.mb.ca/news/index.html?item=50071&amp;posted=2020-12-16" TargetMode="External"/><Relationship Id="rId3641" Type="http://schemas.openxmlformats.org/officeDocument/2006/relationships/hyperlink" Target="https://www2.gnb.ca/content/gnb/en/corporate/promo/covid-19/recovery.html" TargetMode="External"/><Relationship Id="rId148" Type="http://schemas.openxmlformats.org/officeDocument/2006/relationships/hyperlink" Target="https://www.saskatchewan.ca/government/news-and-media/2021/february/09/saskatchewan-releases-covid-19-vaccination-delivery-plan" TargetMode="External"/><Relationship Id="rId562" Type="http://schemas.openxmlformats.org/officeDocument/2006/relationships/hyperlink" Target="https://news.gov.mb.ca/news/index.html?item=51476&amp;posted=2021-06-21" TargetMode="External"/><Relationship Id="rId1192" Type="http://schemas.openxmlformats.org/officeDocument/2006/relationships/hyperlink" Target="https://gov.nu.ca/sites/default/files/2020-11_nr50_hea_nunavut_moves_to_territory-wide_covid-19_restrictions_-eng.pdf" TargetMode="External"/><Relationship Id="rId2243" Type="http://schemas.openxmlformats.org/officeDocument/2006/relationships/hyperlink" Target="https://www.msss.gouv.qc.ca/ministere/salle-de-presse/communique-2375/" TargetMode="External"/><Relationship Id="rId5399" Type="http://schemas.openxmlformats.org/officeDocument/2006/relationships/hyperlink" Target="https://www.canada.ca/en/employment-social-development/news/2020/12/government-of-canada-invests-in-canadian-families.html" TargetMode="External"/><Relationship Id="rId215" Type="http://schemas.openxmlformats.org/officeDocument/2006/relationships/hyperlink" Target="https://www.alberta.ca/release.cfm?xID=780503162D536-D374-A9C3-0A8666521534684B" TargetMode="External"/><Relationship Id="rId2310" Type="http://schemas.openxmlformats.org/officeDocument/2006/relationships/hyperlink" Target="https://www.ontario.ca/page/covid-19-response-framework-keeping-ontario-safe-and-open" TargetMode="External"/><Relationship Id="rId5466" Type="http://schemas.openxmlformats.org/officeDocument/2006/relationships/hyperlink" Target="https://novascotia.ca/coronavirus/docs/Renewal-of-Provincial-State-of-Emergency-May-16-May-30.pdf" TargetMode="External"/><Relationship Id="rId4068" Type="http://schemas.openxmlformats.org/officeDocument/2006/relationships/hyperlink" Target="https://news.ontario.ca/opo/en/2020/03/ontario-enacts-declaration-of-emergency-to-protect-the-public.html" TargetMode="External"/><Relationship Id="rId4482" Type="http://schemas.openxmlformats.org/officeDocument/2006/relationships/hyperlink" Target="https://www.canada.ca/en/health-canada/news/2021/04/government-of-canada-invests-in-staysafe-rapid-screening-program-in-waterloo-region.html" TargetMode="External"/><Relationship Id="rId5119" Type="http://schemas.openxmlformats.org/officeDocument/2006/relationships/hyperlink" Target="https://www2.gnb.ca/content/gnb/en/news/news_release.2020.05.0296.html" TargetMode="External"/><Relationship Id="rId3084" Type="http://schemas.openxmlformats.org/officeDocument/2006/relationships/hyperlink" Target="https://www.newswire.ca/fr/news-releases/pandemie-de-la-covid-19-le-gouvernement-du-quebec-invite-tous-les-etudiants-a-preter-main-forte-au-reseau-de-la-sante-et-des-services-sociaux-824608252.html" TargetMode="External"/><Relationship Id="rId4135" Type="http://schemas.openxmlformats.org/officeDocument/2006/relationships/hyperlink" Target="https://www.canada.ca/en/public-services-procurement/news/2020/10/government-of-canada-signs-new-agreement-for-covid-19-rapid-tests.html" TargetMode="External"/><Relationship Id="rId5533" Type="http://schemas.openxmlformats.org/officeDocument/2006/relationships/hyperlink" Target="https://www.gov.nl.ca/covid-19/files/Together-Again-Plan-Reopening-Newfoundland-and-Labrador.pdf" TargetMode="External"/><Relationship Id="rId1729" Type="http://schemas.openxmlformats.org/officeDocument/2006/relationships/hyperlink" Target="https://www.cco.on.ca/2020/03/16/presidents-message-covid-19-march-16-2020/" TargetMode="External"/><Relationship Id="rId5600" Type="http://schemas.openxmlformats.org/officeDocument/2006/relationships/hyperlink" Target="https://news.ontario.ca/en/release/1000279/ontario-to-move-to-step-one-of-roadmap-to-reopen-on-june-11" TargetMode="External"/><Relationship Id="rId3151" Type="http://schemas.openxmlformats.org/officeDocument/2006/relationships/hyperlink" Target="http://www.odq.qc.ca/Portals/5/fichiers_publication/DossierSante/Coronavirus/Appendix%207%20-MSSS-21-09-20.pdf" TargetMode="External"/><Relationship Id="rId4202" Type="http://schemas.openxmlformats.org/officeDocument/2006/relationships/hyperlink" Target="https://news.gov.mb.ca/news/index.html?item=51135&amp;posted=2021-04-19" TargetMode="External"/><Relationship Id="rId3968" Type="http://schemas.openxmlformats.org/officeDocument/2006/relationships/hyperlink" Target="https://www2.gnb.ca/content/gnb/en/corporate/promo/covid-19/news/news_release.2021.07.0557.html" TargetMode="External"/><Relationship Id="rId5" Type="http://schemas.openxmlformats.org/officeDocument/2006/relationships/hyperlink" Target="https://news.gov.mb.ca/asset_library/en/newslinks/2021/01/BG-Vaccine_18-HL.pdf" TargetMode="External"/><Relationship Id="rId889" Type="http://schemas.openxmlformats.org/officeDocument/2006/relationships/hyperlink" Target="https://novascotia.ca/news/release/?id=20201204004" TargetMode="External"/><Relationship Id="rId5390" Type="http://schemas.openxmlformats.org/officeDocument/2006/relationships/hyperlink" Target="https://cdn-contenu.quebec.ca/cdn-contenu/adm/min/sante-services-sociaux/publications-adm/lois-reglements/Decret_1418-2020-anglais.pdf?1608757074" TargetMode="External"/><Relationship Id="rId1586" Type="http://schemas.openxmlformats.org/officeDocument/2006/relationships/hyperlink" Target="https://www.alberta.ca/release.cfm?xID=795464C13C264-E6FD-0B71-C8494365B3D0BB53" TargetMode="External"/><Relationship Id="rId2984" Type="http://schemas.openxmlformats.org/officeDocument/2006/relationships/hyperlink" Target="https://www.nbchiropractic.ca/assets/Uploads/NBCA-Return-to-Practice-Operational-Plan-and-Recommendations-1-May-2020.pdf" TargetMode="External"/><Relationship Id="rId5043" Type="http://schemas.openxmlformats.org/officeDocument/2006/relationships/hyperlink" Target="https://www.newswire.ca/fr/news-releases/pandemie-de-la-covid-19-le-couvre-feu-repousse-a-21-h-30-en-zone-rouge-des-demain-872323811.html" TargetMode="External"/><Relationship Id="rId609" Type="http://schemas.openxmlformats.org/officeDocument/2006/relationships/hyperlink" Target="https://news.gov.mb.ca/news/index.html?item=52460&amp;posted=2021-09-15" TargetMode="External"/><Relationship Id="rId956" Type="http://schemas.openxmlformats.org/officeDocument/2006/relationships/hyperlink" Target="https://www.gov.nt.ca/en/newsroom/premier-cochrane-news-conference-january-19-2021" TargetMode="External"/><Relationship Id="rId1239" Type="http://schemas.openxmlformats.org/officeDocument/2006/relationships/hyperlink" Target="https://news.ontario.ca/en/release/58220/welcoming-caregivers-to-ontarios-long-term-care-homes" TargetMode="External"/><Relationship Id="rId2637" Type="http://schemas.openxmlformats.org/officeDocument/2006/relationships/hyperlink" Target="https://yukon.ca/en/news/yukon-lifting-restrictions-vaccine-uptake-increases" TargetMode="External"/><Relationship Id="rId5110" Type="http://schemas.openxmlformats.org/officeDocument/2006/relationships/hyperlink" Target="https://www.saskatchewan.ca/government/news-and-media/2021/may/04/reopening-roadmap-a-gradual-measured-approach-to-easing-public-health-measures" TargetMode="External"/><Relationship Id="rId1653" Type="http://schemas.openxmlformats.org/officeDocument/2006/relationships/hyperlink" Target="https://www.gov.nu.ca/health/news/common-travel-area-opened-nunavik" TargetMode="External"/><Relationship Id="rId2704" Type="http://schemas.openxmlformats.org/officeDocument/2006/relationships/hyperlink" Target="https://www.gov.nl.ca/releases/2021/health/0530n02/" TargetMode="External"/><Relationship Id="rId1306" Type="http://schemas.openxmlformats.org/officeDocument/2006/relationships/hyperlink" Target="https://www.sma.sk.ca/170/pandemic-compensation.html" TargetMode="External"/><Relationship Id="rId1720" Type="http://schemas.openxmlformats.org/officeDocument/2006/relationships/hyperlink" Target="https://gov.nu.ca/executive-and-intergovernmental-affairs/news/covid-19-gn-update-june-15-2020" TargetMode="External"/><Relationship Id="rId4876" Type="http://schemas.openxmlformats.org/officeDocument/2006/relationships/hyperlink" Target="https://open.alberta.ca/dataset/2989fb37-80c8-4fcd-acb1-aa07121c9db7/resource/3eede813-b609-4a48-a08b-738eeb685c6f/download/health-cmoh-record-of-decision-cmoh-order-39-2020.pdf" TargetMode="External"/><Relationship Id="rId12" Type="http://schemas.openxmlformats.org/officeDocument/2006/relationships/hyperlink" Target="https://www.gov.nt.ca/en/newsroom/government-northwest-territories-begins-covid-19-vaccinations" TargetMode="External"/><Relationship Id="rId3478" Type="http://schemas.openxmlformats.org/officeDocument/2006/relationships/hyperlink" Target="https://www.princeedwardisland.ca/en/topic/renew-pei-together" TargetMode="External"/><Relationship Id="rId3892" Type="http://schemas.openxmlformats.org/officeDocument/2006/relationships/hyperlink" Target="https://www.cbc.ca/news/canada/newfoundland-labrador/covid19-newfoundland-labrador-june-30-2021-1.6085797" TargetMode="External"/><Relationship Id="rId4529" Type="http://schemas.openxmlformats.org/officeDocument/2006/relationships/hyperlink" Target="https://novascotia.ca/news/release/?id=20210528004" TargetMode="External"/><Relationship Id="rId4943" Type="http://schemas.openxmlformats.org/officeDocument/2006/relationships/hyperlink" Target="https://www2.gnb.ca/content/gnb/en/corporate/promo/covid-19/recovery.html" TargetMode="External"/><Relationship Id="rId399" Type="http://schemas.openxmlformats.org/officeDocument/2006/relationships/hyperlink" Target="https://news.gov.mb.ca/news/index.html?item=51187&amp;posted=2021-04-30" TargetMode="External"/><Relationship Id="rId2494" Type="http://schemas.openxmlformats.org/officeDocument/2006/relationships/hyperlink" Target="https://news.ontario.ca/en/release/60831/ontario-moving-eight-regions-to-new-levels-in-the-covid-19-response-framework" TargetMode="External"/><Relationship Id="rId3545" Type="http://schemas.openxmlformats.org/officeDocument/2006/relationships/hyperlink" Target="https://www.inesss.qc.ca/fileadmin/doc/INESSS/COVID-19/Projections/INESSS_Rapport_Projections_Besoins_hospitaliers-2020-10-29.pdf" TargetMode="External"/><Relationship Id="rId466" Type="http://schemas.openxmlformats.org/officeDocument/2006/relationships/hyperlink" Target="https://www.alberta.ca/release.cfm?xID=7940044DF2425-9EF3-7F87-E9A210FDFA107CA9" TargetMode="External"/><Relationship Id="rId880" Type="http://schemas.openxmlformats.org/officeDocument/2006/relationships/hyperlink" Target="https://www.gov.nl.ca/releases/2020/exec/1123n04/" TargetMode="External"/><Relationship Id="rId1096" Type="http://schemas.openxmlformats.org/officeDocument/2006/relationships/hyperlink" Target="https://news.gov.bc.ca/releases/2020HLTH0026-000835" TargetMode="External"/><Relationship Id="rId2147" Type="http://schemas.openxmlformats.org/officeDocument/2006/relationships/hyperlink" Target="https://www.saskatchewan.ca/government/news-and-media/2020/april/23/reopen-saskatchewan-plan" TargetMode="External"/><Relationship Id="rId2561" Type="http://schemas.openxmlformats.org/officeDocument/2006/relationships/hyperlink" Target="https://www2.gnb.ca/content/gnb/en/corporate/promo/covid-19/alert-levels/orange%20level.html" TargetMode="External"/><Relationship Id="rId119" Type="http://schemas.openxmlformats.org/officeDocument/2006/relationships/hyperlink" Target="https://www.cbc.ca/news/canada/manitoba/manitoba-covid-19-vaccine-dose-1.5934676" TargetMode="External"/><Relationship Id="rId533" Type="http://schemas.openxmlformats.org/officeDocument/2006/relationships/hyperlink" Target="https://www.saskatchewan.ca/government/news-and-media/2021/may/31/covid19-update-for-may-31-725648-vaccines-administered-113-new-cases-174-recoveries-one-new-death" TargetMode="External"/><Relationship Id="rId1163" Type="http://schemas.openxmlformats.org/officeDocument/2006/relationships/hyperlink" Target="https://www.gov.nl.ca/releases/2020/servicenl/0714n06/" TargetMode="External"/><Relationship Id="rId2214" Type="http://schemas.openxmlformats.org/officeDocument/2006/relationships/hyperlink" Target="https://news.gov.mb.ca/news/index.html?item=49501&amp;posted=2020-10-31" TargetMode="External"/><Relationship Id="rId3612" Type="http://schemas.openxmlformats.org/officeDocument/2006/relationships/hyperlink" Target="https://news.ontario.ca/en/release/59305/ontario-taking-further-action-to-stop-the-spread-of-covid-20" TargetMode="External"/><Relationship Id="rId600" Type="http://schemas.openxmlformats.org/officeDocument/2006/relationships/hyperlink" Target="https://www.canada.ca/en/public-health/news/2021/09/statement-from-the-chief-public-health-officer-of-canada-on-september-10-2021.html" TargetMode="External"/><Relationship Id="rId1230" Type="http://schemas.openxmlformats.org/officeDocument/2006/relationships/hyperlink" Target="https://news.ontario.ca/medg/en/2020/05/ontario-collaborates-with-med-tech-innovation-hub-in-the-fight-against-covid-19.html" TargetMode="External"/><Relationship Id="rId4386" Type="http://schemas.openxmlformats.org/officeDocument/2006/relationships/hyperlink" Target="https://yukon.ca/en/news/whitehorse-covid-19-screening-drive-thru-opens" TargetMode="External"/><Relationship Id="rId5437" Type="http://schemas.openxmlformats.org/officeDocument/2006/relationships/hyperlink" Target="https://cdn-contenu.quebec.ca/cdn-contenu/adm/min/sante-services-sociaux/publications-adm/lois-reglements/decret-31-2021-anglais.pdf?1611235925" TargetMode="External"/><Relationship Id="rId4039" Type="http://schemas.openxmlformats.org/officeDocument/2006/relationships/hyperlink" Target="https://www.gov.mb.ca/asset_library/en/proactive/2020_2021/restoring-safe-services-phase-3.pdf" TargetMode="External"/><Relationship Id="rId4453" Type="http://schemas.openxmlformats.org/officeDocument/2006/relationships/hyperlink" Target="https://gov.nu.ca/executive-and-intergovernmental-affairs/news/covid-19-gn-update-april-15-2021" TargetMode="External"/><Relationship Id="rId5504" Type="http://schemas.openxmlformats.org/officeDocument/2006/relationships/hyperlink" Target="https://www.alberta.ca/covid-19-public-health-actions.aspx" TargetMode="External"/><Relationship Id="rId3055" Type="http://schemas.openxmlformats.org/officeDocument/2006/relationships/hyperlink" Target="https://caslpo.com/sites/default/uploads/files/INFO_EN_COVID19_PPA_4_PPE_and_MOH_PPE_SupplierDirectory.pdf" TargetMode="External"/><Relationship Id="rId4106" Type="http://schemas.openxmlformats.org/officeDocument/2006/relationships/hyperlink" Target="https://www.gov.nl.ca/releases/2021/education/0214n03/" TargetMode="External"/><Relationship Id="rId4520" Type="http://schemas.openxmlformats.org/officeDocument/2006/relationships/hyperlink" Target="https://news.gov.bc.ca/releases/2021AEST0045-001298" TargetMode="External"/><Relationship Id="rId390" Type="http://schemas.openxmlformats.org/officeDocument/2006/relationships/hyperlink" Target="https://www.cbc.ca/news/canada/saskatchewan/sask-stops-administering-astrazeneca-1st-dose-considers-pfizer-2nd-1.6023098" TargetMode="External"/><Relationship Id="rId2071" Type="http://schemas.openxmlformats.org/officeDocument/2006/relationships/hyperlink" Target="https://www.princeedwardisland.ca/en/news/statements-northumberland-ferry-service" TargetMode="External"/><Relationship Id="rId3122" Type="http://schemas.openxmlformats.org/officeDocument/2006/relationships/hyperlink" Target="https://cdn-contenu.quebec.ca/cdn-contenu/adm/min/sante-services-sociaux/publications-adm/lois-reglements/AM_2020-039-anglais.pdf?1590257996" TargetMode="External"/><Relationship Id="rId5294" Type="http://schemas.openxmlformats.org/officeDocument/2006/relationships/hyperlink" Target="https://www.quebec.ca/en/health/health-issues/a-z/2019-coronavirus/situation-coronavirus-in-quebec/" TargetMode="External"/><Relationship Id="rId110" Type="http://schemas.openxmlformats.org/officeDocument/2006/relationships/hyperlink" Target="https://news.gov.mb.ca/news/index.html?item=50866&amp;posted=2021-02-24" TargetMode="External"/><Relationship Id="rId2888" Type="http://schemas.openxmlformats.org/officeDocument/2006/relationships/hyperlink" Target="https://crdha.ca/" TargetMode="External"/><Relationship Id="rId3939" Type="http://schemas.openxmlformats.org/officeDocument/2006/relationships/hyperlink" Target="https://oppq.qc.ca/membres/actualites-et-dossiers/covid-19-cnesst-ajustement-paliers/" TargetMode="External"/><Relationship Id="rId2955" Type="http://schemas.openxmlformats.org/officeDocument/2006/relationships/hyperlink" Target="https://www.manitobaphysio.com/cpm-covid-19-bulletin-16" TargetMode="External"/><Relationship Id="rId5361" Type="http://schemas.openxmlformats.org/officeDocument/2006/relationships/hyperlink" Target="https://news.gov.bc.ca/releases/2020EMBC0061-001960" TargetMode="External"/><Relationship Id="rId927" Type="http://schemas.openxmlformats.org/officeDocument/2006/relationships/hyperlink" Target="https://www2.gnb.ca/content/gnb/en/news/news_release.2021.02.0086.html" TargetMode="External"/><Relationship Id="rId1557" Type="http://schemas.openxmlformats.org/officeDocument/2006/relationships/hyperlink" Target="https://novascotia.ca/reopening-plan/phase-one/" TargetMode="External"/><Relationship Id="rId1971" Type="http://schemas.openxmlformats.org/officeDocument/2006/relationships/hyperlink" Target="https://gov.nu.ca/executive-and-intergovernmental-affairs/news/covid-19-gn-update-november-6-2020" TargetMode="External"/><Relationship Id="rId2608" Type="http://schemas.openxmlformats.org/officeDocument/2006/relationships/hyperlink" Target="https://news.ontario.ca/en/backgrounder/60898/ontario-adjusting-public-health-measures-for-activities-in-grey-lockdown-level" TargetMode="External"/><Relationship Id="rId5014" Type="http://schemas.openxmlformats.org/officeDocument/2006/relationships/hyperlink" Target="https://www.ontario.ca/page/covid-19-response-framework-keeping-ontario-safe-and-open" TargetMode="External"/><Relationship Id="rId1624" Type="http://schemas.openxmlformats.org/officeDocument/2006/relationships/hyperlink" Target="https://news.gov.mb.ca/news/index.html?item=51239&amp;posted=2021-05-09" TargetMode="External"/><Relationship Id="rId4030" Type="http://schemas.openxmlformats.org/officeDocument/2006/relationships/hyperlink" Target="https://www.alberta.ca/release.cfm?xID=71348A0F295D8-DA49-AFDF-A55CD044FEE7F8B8" TargetMode="External"/><Relationship Id="rId3796" Type="http://schemas.openxmlformats.org/officeDocument/2006/relationships/hyperlink" Target="https://www.gov.nl.ca/releases/2021/health/0524n01/" TargetMode="External"/><Relationship Id="rId2398" Type="http://schemas.openxmlformats.org/officeDocument/2006/relationships/hyperlink" Target="https://www2.gnb.ca/content/gnb/en/news/news_release.2021.02.0086.html" TargetMode="External"/><Relationship Id="rId3449" Type="http://schemas.openxmlformats.org/officeDocument/2006/relationships/hyperlink" Target="https://www.ontario.ca/page/covid-19-response-framework-keeping-ontario-safe-and-open" TargetMode="External"/><Relationship Id="rId4847" Type="http://schemas.openxmlformats.org/officeDocument/2006/relationships/hyperlink" Target="https://www.msss.gouv.qc.ca/ministere/salle-de-presse/communique-2375/" TargetMode="External"/><Relationship Id="rId3863" Type="http://schemas.openxmlformats.org/officeDocument/2006/relationships/hyperlink" Target="https://www2.gnb.ca/content/gnb/en/corporate/promo/covid-19/news/news_release.2021.05.0413.html" TargetMode="External"/><Relationship Id="rId4914" Type="http://schemas.openxmlformats.org/officeDocument/2006/relationships/hyperlink" Target="https://www.princeedwardisland.ca/en/news/public-health-measures-eased-further-covid-19-vaccine-rollout-continues" TargetMode="External"/><Relationship Id="rId784" Type="http://schemas.openxmlformats.org/officeDocument/2006/relationships/hyperlink" Target="https://gov.nu.ca/executive-and-intergovernmental-affairs/news/covid-19-gn-update-may-6-2020" TargetMode="External"/><Relationship Id="rId1067" Type="http://schemas.openxmlformats.org/officeDocument/2006/relationships/hyperlink" Target="https://www.alberta.ca/protecting-residents-at-congregate-care-facilities.aspx" TargetMode="External"/><Relationship Id="rId2465" Type="http://schemas.openxmlformats.org/officeDocument/2006/relationships/hyperlink" Target="https://news.ontario.ca/en/release/60339/ontario-returning-27-public-health-regions-to-strengthened-covid-19-response-framework" TargetMode="External"/><Relationship Id="rId3516" Type="http://schemas.openxmlformats.org/officeDocument/2006/relationships/hyperlink" Target="https://www.msss.gouv.qc.ca/ministere/salle-de-presse/communique-2375/" TargetMode="External"/><Relationship Id="rId3930" Type="http://schemas.openxmlformats.org/officeDocument/2006/relationships/hyperlink" Target="https://cdn-contenu.quebec.ca/cdn-contenu/adm/min/sante-services-sociaux/publications-adm/lois-reglements/AM_2021-051-anglais.pdf?1625582005" TargetMode="External"/><Relationship Id="rId437" Type="http://schemas.openxmlformats.org/officeDocument/2006/relationships/hyperlink" Target="https://news.gov.mb.ca/news/index.html?item=51254&amp;posted=2021-05-12" TargetMode="External"/><Relationship Id="rId851" Type="http://schemas.openxmlformats.org/officeDocument/2006/relationships/hyperlink" Target="https://yukon.ca/en/news/phase-2-begins-july-1-includes-eased-travel-restrictions-canadian-residents" TargetMode="External"/><Relationship Id="rId1481" Type="http://schemas.openxmlformats.org/officeDocument/2006/relationships/hyperlink" Target="https://gov.nu.ca/executive-and-intergovernmental-affairs/news/covid-19-gn-update-april-15-2021" TargetMode="External"/><Relationship Id="rId2118" Type="http://schemas.openxmlformats.org/officeDocument/2006/relationships/hyperlink" Target="https://www.newswire.ca/fr/news-releases/pandemie-de-la-covid-19-reprise-des-soins-de-sante-prives-et-des-soins-corporels-et-esthetiques-830502628.html" TargetMode="External"/><Relationship Id="rId2532" Type="http://schemas.openxmlformats.org/officeDocument/2006/relationships/hyperlink" Target="https://www.newswire.ca/fr/news-releases/pandemie-de-la-covid-19-cinq-nouvelles-regions-passent-au-palier-orange-888586474.html" TargetMode="External"/><Relationship Id="rId5688" Type="http://schemas.openxmlformats.org/officeDocument/2006/relationships/hyperlink" Target="https://www.princeedwardisland.ca/sites/default/files/publications/20210727truwww.pdf" TargetMode="External"/><Relationship Id="rId504" Type="http://schemas.openxmlformats.org/officeDocument/2006/relationships/hyperlink" Target="https://novascotia.ca/news/release/?id=20210616006" TargetMode="External"/><Relationship Id="rId1134" Type="http://schemas.openxmlformats.org/officeDocument/2006/relationships/hyperlink" Target="https://www2.gnb.ca/content/gnb/en/corporate/promo/covid-19/recovery.html" TargetMode="External"/><Relationship Id="rId1201" Type="http://schemas.openxmlformats.org/officeDocument/2006/relationships/hyperlink" Target="https://www.nthssa.ca/en/newsroom/public-notice-march-17th-nthssa-operational-update" TargetMode="External"/><Relationship Id="rId4357" Type="http://schemas.openxmlformats.org/officeDocument/2006/relationships/hyperlink" Target="https://www.cbc.ca/news/canada/montreal/data-quebec-covid-19-reporting-1.5654097" TargetMode="External"/><Relationship Id="rId4771" Type="http://schemas.openxmlformats.org/officeDocument/2006/relationships/hyperlink" Target="https://www.princeedwardisland.ca/en/information/health-and-wellness/employers-covid-19-frequently-asked-questions" TargetMode="External"/><Relationship Id="rId5408" Type="http://schemas.openxmlformats.org/officeDocument/2006/relationships/hyperlink" Target="https://news.gov.bc.ca/releases/2021PSSG0008-000190" TargetMode="External"/><Relationship Id="rId3373" Type="http://schemas.openxmlformats.org/officeDocument/2006/relationships/hyperlink" Target="https://www2.gnb.ca/content/dam/gnb/Departments/eco-bce/Promo/covid-19/phphases-e.pdf" TargetMode="External"/><Relationship Id="rId4424" Type="http://schemas.openxmlformats.org/officeDocument/2006/relationships/hyperlink" Target="https://www2.gnb.ca/content/dam/gnb/Departments/ed/pdf/K12/guidelines-for-high-school-graduation-ceremonies.pdf" TargetMode="External"/><Relationship Id="rId294" Type="http://schemas.openxmlformats.org/officeDocument/2006/relationships/hyperlink" Target="http://www.easternhealth.ca/viewNewsPDF.aspx?d=&amp;id=&amp;p=&amp;nid=1887" TargetMode="External"/><Relationship Id="rId3026" Type="http://schemas.openxmlformats.org/officeDocument/2006/relationships/hyperlink" Target="https://news.ontario.ca/mohltc/en/2020/03/ontario-takes-extraordinary-steps-to-ensure-health-care-resources-are-available-to-contain-covid-19.html" TargetMode="External"/><Relationship Id="rId361" Type="http://schemas.openxmlformats.org/officeDocument/2006/relationships/hyperlink" Target="https://www.msss.gouv.qc.ca/ministere/salle-de-presse/communique-2856/" TargetMode="External"/><Relationship Id="rId2042" Type="http://schemas.openxmlformats.org/officeDocument/2006/relationships/hyperlink" Target="https://www.ontario.ca/page/reopening-ontario-stages?_ga=2.211279445.1356928481.1596562275-470745044.1584640249" TargetMode="External"/><Relationship Id="rId3440" Type="http://schemas.openxmlformats.org/officeDocument/2006/relationships/hyperlink" Target="https://www.ontario.ca/page/reopening-ontario-whats-each-stage" TargetMode="External"/><Relationship Id="rId5198" Type="http://schemas.openxmlformats.org/officeDocument/2006/relationships/hyperlink" Target="https://www.gov.nl.ca/covid-19/files/Declaration-of-Public-Health-Emergency-July-30-2020.pdf" TargetMode="External"/><Relationship Id="rId2859" Type="http://schemas.openxmlformats.org/officeDocument/2006/relationships/hyperlink" Target="https://cdn-contenu.quebec.ca/cdn-contenu/adm/min/sante-services-sociaux/publications-adm/lois-reglements/decret-1173-2021-anglais.pdf?1630528764" TargetMode="External"/><Relationship Id="rId5265" Type="http://schemas.openxmlformats.org/officeDocument/2006/relationships/hyperlink" Target="https://www.gov.nt.ca/en/newsroom/public-health-emergency-extended-through-september-15" TargetMode="External"/><Relationship Id="rId1875" Type="http://schemas.openxmlformats.org/officeDocument/2006/relationships/hyperlink" Target="https://news.gov.mb.ca/news/index.html?item=47918&amp;posted=2020-05-06" TargetMode="External"/><Relationship Id="rId4281" Type="http://schemas.openxmlformats.org/officeDocument/2006/relationships/hyperlink" Target="https://www.princeedwardisland.ca/en/news/updated-guidelines-mask-use-schools" TargetMode="External"/><Relationship Id="rId5332" Type="http://schemas.openxmlformats.org/officeDocument/2006/relationships/hyperlink" Target="https://www.saskatchewan.ca/government/news-and-media/2020/june/12/covid19-update-june-12" TargetMode="External"/><Relationship Id="rId1528" Type="http://schemas.openxmlformats.org/officeDocument/2006/relationships/hyperlink" Target="https://www.princeedwardisland.ca/en/news/moving-forward-plan-accelerates-for-pei" TargetMode="External"/><Relationship Id="rId2926" Type="http://schemas.openxmlformats.org/officeDocument/2006/relationships/hyperlink" Target="https://www.bccnp.ca/bccnp/Announcements/Pages/Announcement.aspx?AnnouncementID=141" TargetMode="External"/><Relationship Id="rId1942" Type="http://schemas.openxmlformats.org/officeDocument/2006/relationships/hyperlink" Target="https://www.gov.nl.ca/covid-19/closures/" TargetMode="External"/><Relationship Id="rId4001" Type="http://schemas.openxmlformats.org/officeDocument/2006/relationships/hyperlink" Target="https://www.canada.ca/en/health-canada/news/2021/08/government-of-canada-invests-more-than-31-million-to-support-canadians-living-and-working-in-long-term-care-in-the-northwest-territories.html" TargetMode="External"/><Relationship Id="rId3767" Type="http://schemas.openxmlformats.org/officeDocument/2006/relationships/hyperlink" Target="https://www.newswire.ca/fr/news-releases/lutte-contre-la-pandemie-le-gouvernement-met-tout-en-oeuvre-pour-casser-la-deuxieme-vague-877309288.html" TargetMode="External"/><Relationship Id="rId4818" Type="http://schemas.openxmlformats.org/officeDocument/2006/relationships/hyperlink" Target="https://www.cbc.ca/news/canada/saskatoon/clearwater-river-dene-covid-19-1.5614294" TargetMode="External"/><Relationship Id="rId688" Type="http://schemas.openxmlformats.org/officeDocument/2006/relationships/hyperlink" Target="https://web.archive.org/web/20200129230152/https:/travel.gc.ca/destinations/china" TargetMode="External"/><Relationship Id="rId2369" Type="http://schemas.openxmlformats.org/officeDocument/2006/relationships/hyperlink" Target="https://www.gov.mb.ca/covid19/restartmb/prs/orders/essential-business.html" TargetMode="External"/><Relationship Id="rId2783" Type="http://schemas.openxmlformats.org/officeDocument/2006/relationships/hyperlink" Target="https://www.ontario.ca/page/reopening-ontario" TargetMode="External"/><Relationship Id="rId3834" Type="http://schemas.openxmlformats.org/officeDocument/2006/relationships/hyperlink" Target="https://www.saskatchewan.ca/government/news-and-media/2021/july/05/covid19-update-for-july-5-1225186-vaccines-administered-20-new-cases-56-recoveries" TargetMode="External"/><Relationship Id="rId755" Type="http://schemas.openxmlformats.org/officeDocument/2006/relationships/hyperlink" Target="https://www.gov.nl.ca/releases/2020/exec/0625n05/" TargetMode="External"/><Relationship Id="rId1385" Type="http://schemas.openxmlformats.org/officeDocument/2006/relationships/hyperlink" Target="https://www2.gnb.ca/content/dam/gnb/Departments/h-s/pdf/Measures_RestrictionsNH_ARF.pdf" TargetMode="External"/><Relationship Id="rId2436" Type="http://schemas.openxmlformats.org/officeDocument/2006/relationships/hyperlink" Target="https://www.gov.nu.ca/sites/default/files/public_health_measures_for_kitikmeot_baffin_march_1_eng.pdf" TargetMode="External"/><Relationship Id="rId2850" Type="http://schemas.openxmlformats.org/officeDocument/2006/relationships/hyperlink" Target="https://www.gov.nu.ca/health/news/public-health-measures-eased-arviat" TargetMode="External"/><Relationship Id="rId91" Type="http://schemas.openxmlformats.org/officeDocument/2006/relationships/hyperlink" Target="https://www.alberta.ca/release.cfm?xID=77659FB8F954D-E88F-F7B4-D36A567B1D902F3A" TargetMode="External"/><Relationship Id="rId408" Type="http://schemas.openxmlformats.org/officeDocument/2006/relationships/hyperlink" Target="https://news.gov.mb.ca/news/index.html?item=51168&amp;posted=2021-04-26" TargetMode="External"/><Relationship Id="rId822" Type="http://schemas.openxmlformats.org/officeDocument/2006/relationships/hyperlink" Target="https://www.newswire.ca/fr/news-releases/pandemie-de-la-covid-19-la-vice-premiere-ministre-du-quebec-genevieve-guilbault-annonce-des-mesures-pour-proteger-nos-regions-les-plus-vulnerables-864832608.html" TargetMode="External"/><Relationship Id="rId1038" Type="http://schemas.openxmlformats.org/officeDocument/2006/relationships/hyperlink" Target="https://orders-in-council.canada.ca/attachment.php?attach=40641&amp;lang=en" TargetMode="External"/><Relationship Id="rId1452" Type="http://schemas.openxmlformats.org/officeDocument/2006/relationships/hyperlink" Target="http://www.edu.gov.on.ca/eng/general/list/calendar/holidaye.html" TargetMode="External"/><Relationship Id="rId2503" Type="http://schemas.openxmlformats.org/officeDocument/2006/relationships/hyperlink" Target="https://www.princeedwardisland.ca/en/news/pei-eases-public-health-measures" TargetMode="External"/><Relationship Id="rId3901" Type="http://schemas.openxmlformats.org/officeDocument/2006/relationships/hyperlink" Target="https://www.newswire.ca/fr/news-releases/pandemie-de-la-covid-19-la-majorite-des-regions-du-quebec-en-zone-orange-a-partir-du-31-mai-876095632.html" TargetMode="External"/><Relationship Id="rId5659" Type="http://schemas.openxmlformats.org/officeDocument/2006/relationships/hyperlink" Target="https://www2.gnb.ca/content/dam/gnb/Corporate/pdf/EmergencyUrgence19.pdf" TargetMode="External"/><Relationship Id="rId1105" Type="http://schemas.openxmlformats.org/officeDocument/2006/relationships/hyperlink" Target="https://news.gov.bc.ca/releases/2020PREM0050-001694" TargetMode="External"/><Relationship Id="rId3277" Type="http://schemas.openxmlformats.org/officeDocument/2006/relationships/hyperlink" Target="https://pm.gc.ca/en/news/speeches/2021/04/27/prime-ministers-remarks-covid-19-situation-and-budget-2021-plan-feminist" TargetMode="External"/><Relationship Id="rId4675" Type="http://schemas.openxmlformats.org/officeDocument/2006/relationships/hyperlink" Target="https://news.gov.mb.ca/news/?archive=&amp;item=46933" TargetMode="External"/><Relationship Id="rId198" Type="http://schemas.openxmlformats.org/officeDocument/2006/relationships/hyperlink" Target="https://www.princeedwardisland.ca/en/news/four-new-covid-19-cases-pei-vaccine-update" TargetMode="External"/><Relationship Id="rId3691" Type="http://schemas.openxmlformats.org/officeDocument/2006/relationships/hyperlink" Target="https://protectmb.ca/" TargetMode="External"/><Relationship Id="rId4328" Type="http://schemas.openxmlformats.org/officeDocument/2006/relationships/hyperlink" Target="https://news.ontario.ca/en/release/60228/enhanced-safety-measures-in-place-as-in-person-learning-resumes-across-ontario" TargetMode="External"/><Relationship Id="rId4742" Type="http://schemas.openxmlformats.org/officeDocument/2006/relationships/hyperlink" Target="https://www.hss.gov.nt.ca/en/newsroom/all-gatherings-are-advised-cancel-effective-immediately" TargetMode="External"/><Relationship Id="rId2293" Type="http://schemas.openxmlformats.org/officeDocument/2006/relationships/hyperlink" Target="https://www2.gov.bc.ca/gov/content/safety/emergency-preparedness-response-recovery/covid-19-provincial-support/lower-mainland" TargetMode="External"/><Relationship Id="rId3344" Type="http://schemas.openxmlformats.org/officeDocument/2006/relationships/hyperlink" Target="https://news.gov.mb.ca/news/index.html?item=49089&amp;posted=2020-08-19" TargetMode="External"/><Relationship Id="rId265" Type="http://schemas.openxmlformats.org/officeDocument/2006/relationships/hyperlink" Target="https://news.gov.bc.ca/releases/2021HLTH0031-000862" TargetMode="External"/><Relationship Id="rId2360" Type="http://schemas.openxmlformats.org/officeDocument/2006/relationships/hyperlink" Target="https://www.alberta.ca/release.cfm?xID=7723016285A7D-C37A-727E-83C1BAE3890EAF25" TargetMode="External"/><Relationship Id="rId3411" Type="http://schemas.openxmlformats.org/officeDocument/2006/relationships/hyperlink" Target="https://www.gov.nt.ca/en/newsroom/path-eased-public-health-restrictions-set-gnwt" TargetMode="External"/><Relationship Id="rId332" Type="http://schemas.openxmlformats.org/officeDocument/2006/relationships/hyperlink" Target="https://news.ontario.ca/en/release/60568/ontario-ready-to-rollout-phase-two-of-covid-19-vaccine-distribution-plan" TargetMode="External"/><Relationship Id="rId2013" Type="http://schemas.openxmlformats.org/officeDocument/2006/relationships/hyperlink" Target="https://news.ontario.ca/mtc/en/2020/05/ontario-eases-restrictions-on-professional-sports-training-facilities.html" TargetMode="External"/><Relationship Id="rId5169" Type="http://schemas.openxmlformats.org/officeDocument/2006/relationships/hyperlink" Target="https://www2.gnb.ca/content/dam/gnb/Corporate/pdf/EmergencyUrgence19.pdf" TargetMode="External"/><Relationship Id="rId5583" Type="http://schemas.openxmlformats.org/officeDocument/2006/relationships/hyperlink" Target="https://cdn-contenu.quebec.ca/cdn-contenu/adm/min/sante-services-sociaux/publications-adm/lois-reglements/decret-937-2021-anglais.pdf?1625749044" TargetMode="External"/><Relationship Id="rId4185" Type="http://schemas.openxmlformats.org/officeDocument/2006/relationships/hyperlink" Target="https://www.princeedwardisland.ca/en/news/covid-19-alert-app-now-available-for-islanders" TargetMode="External"/><Relationship Id="rId5236" Type="http://schemas.openxmlformats.org/officeDocument/2006/relationships/hyperlink" Target="https://gov.nu.ca/sites/default/files/2020-10_nr37_hea_nunavut_extends_public_health_emergency_to_october_15_-_eng.pdf" TargetMode="External"/><Relationship Id="rId1779" Type="http://schemas.openxmlformats.org/officeDocument/2006/relationships/hyperlink" Target="https://web.archive.org/web/20201213003032/https:/www.quebec.ca/en/health/health-issues/a-z/2019-coronavirus/progressive-regional-alert-and-intervention-system/level-4-maximum-alert-red/" TargetMode="External"/><Relationship Id="rId4252" Type="http://schemas.openxmlformats.org/officeDocument/2006/relationships/hyperlink" Target="https://www.alberta.ca/release.cfm?xID=74585A0EAF7E7-BEA9-706F-83C6A1585FAF40DF" TargetMode="External"/><Relationship Id="rId5650" Type="http://schemas.openxmlformats.org/officeDocument/2006/relationships/hyperlink" Target="https://www2.gnb.ca/content/dam/gnb/Departments/eco-bce/Promo/covid-19/path-to-green.pdf" TargetMode="External"/><Relationship Id="rId1846" Type="http://schemas.openxmlformats.org/officeDocument/2006/relationships/hyperlink" Target="https://news.gov.bc.ca/releases/2020PSSG0026-000870" TargetMode="External"/><Relationship Id="rId5303" Type="http://schemas.openxmlformats.org/officeDocument/2006/relationships/hyperlink" Target="https://cdn-contenu.quebec.ca/cdn-contenu/adm/min/sante-services-sociaux/publications-adm/lois-reglements/decret-593-2020-anglais.pdf?1591826406" TargetMode="External"/><Relationship Id="rId1913" Type="http://schemas.openxmlformats.org/officeDocument/2006/relationships/hyperlink" Target="https://www2.gnb.ca/content/gnb/en/news/news_release.2020.10.0523.html" TargetMode="External"/><Relationship Id="rId2687" Type="http://schemas.openxmlformats.org/officeDocument/2006/relationships/hyperlink" Target="https://archive.news.gov.bc.ca/releases/news_releases_2017-2021/2020HLTH0231-001356.htm" TargetMode="External"/><Relationship Id="rId3738" Type="http://schemas.openxmlformats.org/officeDocument/2006/relationships/hyperlink" Target="https://news.ontario.ca/en/release/60831/ontario-moving-eight-regions-to-new-levels-in-the-covid-19-response-framework" TargetMode="External"/><Relationship Id="rId5093" Type="http://schemas.openxmlformats.org/officeDocument/2006/relationships/hyperlink" Target="https://news.ontario.ca/en/backgrounder/60898/ontario-adjusting-public-health-measures-for-activities-in-grey-lockdown-level" TargetMode="External"/><Relationship Id="rId659" Type="http://schemas.openxmlformats.org/officeDocument/2006/relationships/hyperlink" Target="https://www.princeedwardisland.ca/sites/default/files/publications/vaccination_info_and_testing_order_ccf_ltc_nursing_homes.pdf" TargetMode="External"/><Relationship Id="rId1289" Type="http://schemas.openxmlformats.org/officeDocument/2006/relationships/hyperlink" Target="https://www.oiiq.org/en/la-covid-19-directives-pour-la-pratique-a-distance-a-l-intention-des-infirmieres-et-ips?inheritRedirect=true" TargetMode="External"/><Relationship Id="rId5160" Type="http://schemas.openxmlformats.org/officeDocument/2006/relationships/hyperlink" Target="https://news.gov.mb.ca/news/index.html?item=48217&amp;posted=2020-05-15" TargetMode="External"/><Relationship Id="rId1356" Type="http://schemas.openxmlformats.org/officeDocument/2006/relationships/hyperlink" Target="https://www2.gnb.ca/content/gnb/en/news/news_release.2020.11.0640.html" TargetMode="External"/><Relationship Id="rId2754" Type="http://schemas.openxmlformats.org/officeDocument/2006/relationships/hyperlink" Target="https://www.princeedwardisland.ca/en/news/province-unveils-new-moving-forward-plan" TargetMode="External"/><Relationship Id="rId3805" Type="http://schemas.openxmlformats.org/officeDocument/2006/relationships/hyperlink" Target="https://www.gov.nu.ca/health/news/two-covid-19-confirmed-cases-kinngait" TargetMode="External"/><Relationship Id="rId726" Type="http://schemas.openxmlformats.org/officeDocument/2006/relationships/hyperlink" Target="https://www2.gnb.ca/content/gnb/en/news/news_release.2020.07.0384.html" TargetMode="External"/><Relationship Id="rId1009" Type="http://schemas.openxmlformats.org/officeDocument/2006/relationships/hyperlink" Target="https://www.gov.nu.ca/health/news/nunavut-suspends-common-travel-area-northwest-territories" TargetMode="External"/><Relationship Id="rId1770" Type="http://schemas.openxmlformats.org/officeDocument/2006/relationships/hyperlink" Target="https://yukon.ca/en/coronavirus-updates" TargetMode="External"/><Relationship Id="rId2407" Type="http://schemas.openxmlformats.org/officeDocument/2006/relationships/hyperlink" Target="https://www.gov.nl.ca/releases/2021/health/0210n09/" TargetMode="External"/><Relationship Id="rId2821" Type="http://schemas.openxmlformats.org/officeDocument/2006/relationships/hyperlink" Target="https://www2.gnb.ca/content/gnb/en/corporate/promo/covid-19/news/news_release.2021.07.0557.html" TargetMode="External"/><Relationship Id="rId62" Type="http://schemas.openxmlformats.org/officeDocument/2006/relationships/hyperlink" Target="https://www.princeedwardisland.ca/en/news/pfizer-covid-19-vaccine-arrives-pei-circuit-breaker-update" TargetMode="External"/><Relationship Id="rId1423" Type="http://schemas.openxmlformats.org/officeDocument/2006/relationships/hyperlink" Target="https://www.saskatchewan.ca/-/media/files/coronavirus/public-health-measures/public-health-orders/additional-public-health-order-face-coverings-january-12-2021.pdf" TargetMode="External"/><Relationship Id="rId4579" Type="http://schemas.openxmlformats.org/officeDocument/2006/relationships/hyperlink" Target="https://www2.gnb.ca/content/gnb/en/news/news_release.2021.08.0602.html" TargetMode="External"/><Relationship Id="rId4993" Type="http://schemas.openxmlformats.org/officeDocument/2006/relationships/hyperlink" Target="https://news.ontario.ca/en/release/60339/ontario-returning-27-public-health-regions-to-strengthened-covid-19-response-framework" TargetMode="External"/><Relationship Id="rId3595" Type="http://schemas.openxmlformats.org/officeDocument/2006/relationships/hyperlink" Target="https://news.gov.mb.ca/asset_library/en/newslinks/2020/10/BG-Nov_2_PRS_Changes-HL.pdf" TargetMode="External"/><Relationship Id="rId4646" Type="http://schemas.openxmlformats.org/officeDocument/2006/relationships/hyperlink" Target="https://www.alberta.ca/release.cfm?xID=75665407D19AA-A92F-B338-70691B995C33B0CB" TargetMode="External"/><Relationship Id="rId2197" Type="http://schemas.openxmlformats.org/officeDocument/2006/relationships/hyperlink" Target="https://yukon.ca/en/news/april-28-2020-yukons-chief-medical-officer-health-provides-update-covid-19" TargetMode="External"/><Relationship Id="rId3248" Type="http://schemas.openxmlformats.org/officeDocument/2006/relationships/hyperlink" Target="https://www2.gov.bc.ca/assets/gov/health/about-bc-s-health-care-system/office-of-the-provincial-health-officer/covid-19/covid-19-pho-order-ruhp-immunization.pdf" TargetMode="External"/><Relationship Id="rId3662" Type="http://schemas.openxmlformats.org/officeDocument/2006/relationships/hyperlink" Target="https://www.msss.gouv.qc.ca/ministere/salle-de-presse/communique-2487/" TargetMode="External"/><Relationship Id="rId4713" Type="http://schemas.openxmlformats.org/officeDocument/2006/relationships/hyperlink" Target="https://www.youtube.com/watch?v=Bq6FidcHGNE" TargetMode="External"/><Relationship Id="rId169" Type="http://schemas.openxmlformats.org/officeDocument/2006/relationships/hyperlink" Target="https://news.gov.bc.ca/releases/2020HLTH0068-002155" TargetMode="External"/><Relationship Id="rId583" Type="http://schemas.openxmlformats.org/officeDocument/2006/relationships/hyperlink" Target="https://www.alberta.ca/release.cfm?xID=79756F876B4E6-D0CF-EE2A-5B0A09CE5864BEFD" TargetMode="External"/><Relationship Id="rId2264" Type="http://schemas.openxmlformats.org/officeDocument/2006/relationships/hyperlink" Target="https://news.ontario.ca/en/release/59081/ontario-moves-public-health-unit-regions-into-covid-19-response-framework-to-keep-ontario-safe-and-o" TargetMode="External"/><Relationship Id="rId3315" Type="http://schemas.openxmlformats.org/officeDocument/2006/relationships/hyperlink" Target="http://www.bccdc.ca/health-info/diseases-conditions/covid-19" TargetMode="External"/><Relationship Id="rId236" Type="http://schemas.openxmlformats.org/officeDocument/2006/relationships/hyperlink" Target="https://news.gov.bc.ca/releases/2021HLTH0035-000914" TargetMode="External"/><Relationship Id="rId650" Type="http://schemas.openxmlformats.org/officeDocument/2006/relationships/hyperlink" Target="https://www.gov.nt.ca/en/newsroom/vaccination-requirements-gnwt-employees" TargetMode="External"/><Relationship Id="rId1280" Type="http://schemas.openxmlformats.org/officeDocument/2006/relationships/hyperlink" Target="https://www.ooq.org/fr/teleoptometrie-adaptation-des-regles-au-contexte-durgence-sanitaire" TargetMode="External"/><Relationship Id="rId2331" Type="http://schemas.openxmlformats.org/officeDocument/2006/relationships/hyperlink" Target="https://www.princeedwardisland.ca/en/news/circuit-breaker-restrictions-eased-one-new-positive-case-covid-19" TargetMode="External"/><Relationship Id="rId5487" Type="http://schemas.openxmlformats.org/officeDocument/2006/relationships/hyperlink" Target="https://www.canada.ca/en/institutes-health-research/news/2021/03/government-of-canada-invests-in-new-research-to-address-covid-19-variants.html" TargetMode="External"/><Relationship Id="rId303" Type="http://schemas.openxmlformats.org/officeDocument/2006/relationships/hyperlink" Target="https://www.centralhealth.nl.ca/post/covid-19-vaccination-for-individuals-aged-50-and-up-and-household-members-of-rotational-workers" TargetMode="External"/><Relationship Id="rId4089" Type="http://schemas.openxmlformats.org/officeDocument/2006/relationships/hyperlink" Target="https://www.saskatchewan.ca/government/health-care-administration-and-provider-resources/treatment-procedures-and-guidelines/emerging-public-health-issues/2019-novel-coronavirus/public-health-measures/public-health-orders" TargetMode="External"/><Relationship Id="rId5554" Type="http://schemas.openxmlformats.org/officeDocument/2006/relationships/hyperlink" Target="https://www.gov.nu.ca/health/news/nunavut-extends-public-health-emergency-17" TargetMode="External"/><Relationship Id="rId1000" Type="http://schemas.openxmlformats.org/officeDocument/2006/relationships/hyperlink" Target="https://novascotia.ca/news/release/?id=20210513004" TargetMode="External"/><Relationship Id="rId4156" Type="http://schemas.openxmlformats.org/officeDocument/2006/relationships/hyperlink" Target="http://www.bccdc.ca/Health-Professionals-Site/Documents/COVID-19_Provincial_Outbreak_Management_Protocol_LTC.pdf" TargetMode="External"/><Relationship Id="rId4570" Type="http://schemas.openxmlformats.org/officeDocument/2006/relationships/hyperlink" Target="http://www.bccdc.ca/Health-Info-Site/Documents/COVID_public_guidance/Post_secondary_Asymptomatic_Screening_Guidance.pdf" TargetMode="External"/><Relationship Id="rId5207" Type="http://schemas.openxmlformats.org/officeDocument/2006/relationships/hyperlink" Target="https://www.cbc.ca/news/canada/newfoundland-labrador/john-haggie-health-act-covid-19-1.5501264" TargetMode="External"/><Relationship Id="rId5621" Type="http://schemas.openxmlformats.org/officeDocument/2006/relationships/hyperlink" Target="https://publications.saskatchewan.ca/" TargetMode="External"/><Relationship Id="rId1817" Type="http://schemas.openxmlformats.org/officeDocument/2006/relationships/hyperlink" Target="https://www.alberta.ca/release.cfm?xID=73213F82F645E-F190-0856-E75D6CCD43FB449A" TargetMode="External"/><Relationship Id="rId3172" Type="http://schemas.openxmlformats.org/officeDocument/2006/relationships/hyperlink" Target="https://saskchiro.ca/wp-content/uploads/2020/06/Policy-VV-Policy-on-COVID-19-Infection-Prevention-and-Control-May-7-2020.pdf" TargetMode="External"/><Relationship Id="rId4223" Type="http://schemas.openxmlformats.org/officeDocument/2006/relationships/hyperlink" Target="https://www.msss.gouv.qc.ca/ministere/salle-de-presse/communique-2366/" TargetMode="External"/><Relationship Id="rId160" Type="http://schemas.openxmlformats.org/officeDocument/2006/relationships/hyperlink" Target="https://www.msss.gouv.qc.ca/ministere/salle-de-presse/communique-2676/" TargetMode="External"/><Relationship Id="rId3989" Type="http://schemas.openxmlformats.org/officeDocument/2006/relationships/hyperlink" Target="https://yukon.ca/en/news/self-isolation-and-mandatory-masking-will-be-lifted-august-4-2021" TargetMode="External"/><Relationship Id="rId5064" Type="http://schemas.openxmlformats.org/officeDocument/2006/relationships/hyperlink" Target="https://www2.gnb.ca/content/gnb/en/corporate/promo/covid-19/news/news_release.2021.05.0363.html" TargetMode="External"/><Relationship Id="rId977" Type="http://schemas.openxmlformats.org/officeDocument/2006/relationships/hyperlink" Target="https://www2.gnb.ca/content/gnb/en/corporate/promo/covid-19/news/news_release.2021.04.0326.html" TargetMode="External"/><Relationship Id="rId2658" Type="http://schemas.openxmlformats.org/officeDocument/2006/relationships/hyperlink" Target="https://www.alberta.ca/enhanced-public-health-measures.aspx?utm_source=redirect&amp;utm_medium=all&amp;utm_campaign=Covid19&amp;utm_term=OpenSummer" TargetMode="External"/><Relationship Id="rId3709" Type="http://schemas.openxmlformats.org/officeDocument/2006/relationships/hyperlink" Target="https://news.ontario.ca/en/release/60261/ontario-extending-stay-at-home-order-across-most-of-the-province-to-save-lives" TargetMode="External"/><Relationship Id="rId4080" Type="http://schemas.openxmlformats.org/officeDocument/2006/relationships/hyperlink" Target="https://www.princeedwardisland.ca/en/news/child-care-centres-will-begin-operating-full-capacity" TargetMode="External"/><Relationship Id="rId1674" Type="http://schemas.openxmlformats.org/officeDocument/2006/relationships/hyperlink" Target="https://news.gov.mb.ca/news/?archive=&amp;item=50289" TargetMode="External"/><Relationship Id="rId2725" Type="http://schemas.openxmlformats.org/officeDocument/2006/relationships/hyperlink" Target="https://sportnl.ca/wp-content/uploads/2021/06/Approved-Return-to-Athletics-Plan-June-15-20211.pdf" TargetMode="External"/><Relationship Id="rId5131" Type="http://schemas.openxmlformats.org/officeDocument/2006/relationships/hyperlink" Target="https://www.canada.ca/en/employment-social-development/news/2020/10/backgrounder-youth-employment-and-skills-strategy.html" TargetMode="External"/><Relationship Id="rId1327" Type="http://schemas.openxmlformats.org/officeDocument/2006/relationships/hyperlink" Target="https://www.newswire.ca/fr/news-releases/pandemie-de-la-covid-19-certaines-regions-passent-au-palier-d-alerte-maximale-844207272.html" TargetMode="External"/><Relationship Id="rId1741" Type="http://schemas.openxmlformats.org/officeDocument/2006/relationships/hyperlink" Target="https://www.dapei.ca/new-page-5" TargetMode="External"/><Relationship Id="rId4897" Type="http://schemas.openxmlformats.org/officeDocument/2006/relationships/hyperlink" Target="https://www2.gnb.ca/content/gnb/en/corporate/promo/covid-19/recovery.html" TargetMode="External"/><Relationship Id="rId33" Type="http://schemas.openxmlformats.org/officeDocument/2006/relationships/hyperlink" Target="https://news.gov.bc.ca/releases/2020PREM0065-002035" TargetMode="External"/><Relationship Id="rId3499" Type="http://schemas.openxmlformats.org/officeDocument/2006/relationships/hyperlink" Target="https://cdn-contenu.quebec.ca/cdn-contenu/adm/min/sante-services-sociaux/publications-adm/lois-reglements/decret-813-2020-anglais.pdf?1595454233" TargetMode="External"/><Relationship Id="rId3566" Type="http://schemas.openxmlformats.org/officeDocument/2006/relationships/hyperlink" Target="https://www.saskatchewan.ca/government/health-care-administration-and-provider-resources/treatment-procedures-and-guidelines/emerging-public-health-issues/2019-novel-coronavirus/guidance-on-cloth-and-non-medical-cloth-masks" TargetMode="External"/><Relationship Id="rId4964" Type="http://schemas.openxmlformats.org/officeDocument/2006/relationships/hyperlink" Target="https://www.cbc.ca/news/canada/newfoundland-labrador/covid-nl-alert-level-5-1.5909288" TargetMode="External"/><Relationship Id="rId487" Type="http://schemas.openxmlformats.org/officeDocument/2006/relationships/hyperlink" Target="https://www.centralhealth.nl.ca/post/changes-to-second-dose-appointments-for-covid-19-vaccines" TargetMode="External"/><Relationship Id="rId2168" Type="http://schemas.openxmlformats.org/officeDocument/2006/relationships/hyperlink" Target="https://www.cbc.ca/news/canada/saskatoon/clearwater-river-dene-covid-19-1.5614294" TargetMode="External"/><Relationship Id="rId3219" Type="http://schemas.openxmlformats.org/officeDocument/2006/relationships/hyperlink" Target="https://cdn-contenu.quebec.ca/cdn-contenu/adm/min/sante-services-sociaux/publications-adm/lois-reglements/AM_2020-107-anglais.pdf?1608819344" TargetMode="External"/><Relationship Id="rId3980" Type="http://schemas.openxmlformats.org/officeDocument/2006/relationships/hyperlink" Target="https://gov.nu.ca/health/news/two-confirmed-covid-19-cases-kinngait" TargetMode="External"/><Relationship Id="rId4617" Type="http://schemas.openxmlformats.org/officeDocument/2006/relationships/hyperlink" Target="https://www.saskatchewan.ca/government/news-and-media/2021/september/16/province-implements-interim-mandatory-masking-effective-september-17-proof-of-vaccination-requiremen" TargetMode="External"/><Relationship Id="rId1184" Type="http://schemas.openxmlformats.org/officeDocument/2006/relationships/hyperlink" Target="https://gov.nu.ca/executive-and-intergovernmental-affairs/news/covid-19-daily-update-march-18-2020" TargetMode="External"/><Relationship Id="rId2582" Type="http://schemas.openxmlformats.org/officeDocument/2006/relationships/hyperlink" Target="https://gov.nu.ca/executive-and-intergovernmental-affairs/news/covid-19-gn-update-april-20-2021" TargetMode="External"/><Relationship Id="rId3633" Type="http://schemas.openxmlformats.org/officeDocument/2006/relationships/hyperlink" Target="https://www2.gnb.ca/content/gnb/en/news/news_release.2020.12.0663.html" TargetMode="External"/><Relationship Id="rId554" Type="http://schemas.openxmlformats.org/officeDocument/2006/relationships/hyperlink" Target="https://news.gov.mb.ca/news/index.html?item=51361&amp;posted=2021-05-31" TargetMode="External"/><Relationship Id="rId2235" Type="http://schemas.openxmlformats.org/officeDocument/2006/relationships/hyperlink" Target="https://www.newswire.ca/fr/news-releases/pandemie-de-la-covid-19-certaines-regions-passent-au-palier-d-alerte-maximale-844207272.html" TargetMode="External"/><Relationship Id="rId3700" Type="http://schemas.openxmlformats.org/officeDocument/2006/relationships/hyperlink" Target="https://www2.gnb.ca/content/gnb/en/news/news_release.2021.03.0169.html" TargetMode="External"/><Relationship Id="rId207" Type="http://schemas.openxmlformats.org/officeDocument/2006/relationships/hyperlink" Target="https://www.saskatchewan.ca/government/news-and-media/2021/march/18/phase-2-of-vaccine-delivery-plan-launches-special-vaccination-leave-introduced" TargetMode="External"/><Relationship Id="rId621" Type="http://schemas.openxmlformats.org/officeDocument/2006/relationships/hyperlink" Target="https://www.cbc.ca/news/canada/newfoundland-labrador/nl-covid-vaccine-third-dose-1.6178064" TargetMode="External"/><Relationship Id="rId1251" Type="http://schemas.openxmlformats.org/officeDocument/2006/relationships/hyperlink" Target="https://www.princeedwardisland.ca/en/news/new-provincial-measures-regarding-covid-19-announced" TargetMode="External"/><Relationship Id="rId2302" Type="http://schemas.openxmlformats.org/officeDocument/2006/relationships/hyperlink" Target="https://www.ontario.ca/page/covid-19-response-framework-keeping-ontario-safe-and-open" TargetMode="External"/><Relationship Id="rId5458" Type="http://schemas.openxmlformats.org/officeDocument/2006/relationships/hyperlink" Target="https://www2.gnb.ca/content/dam/gnb/Corporate/pdf/EmergencyUrgence19.pdf" TargetMode="External"/><Relationship Id="rId4474" Type="http://schemas.openxmlformats.org/officeDocument/2006/relationships/hyperlink" Target="https://www.msss.gouv.qc.ca/ministere/salle-de-presse/communique-2744/" TargetMode="External"/><Relationship Id="rId5525" Type="http://schemas.openxmlformats.org/officeDocument/2006/relationships/hyperlink" Target="https://www.gov.nl.ca/releases/2021/health/0601n06/" TargetMode="External"/><Relationship Id="rId3076" Type="http://schemas.openxmlformats.org/officeDocument/2006/relationships/hyperlink" Target="https://clpnpei.ca/2020/03/24/rapid-registration-process-for-retired-lpns/" TargetMode="External"/><Relationship Id="rId3490" Type="http://schemas.openxmlformats.org/officeDocument/2006/relationships/hyperlink" Target="https://cdn-contenu.quebec.ca/cdn-contenu/sante/documents/Problemes_de_sante/covid-19/Scenarios-courbes-FR-VF.pdf" TargetMode="External"/><Relationship Id="rId4127" Type="http://schemas.openxmlformats.org/officeDocument/2006/relationships/hyperlink" Target="https://www.newswire.ca/fr/news-releases/pandemie-de-covid-19-assouplissement-progressif-des-mesures-pour-tous-a-partir-du-28-mai-895993779.html" TargetMode="External"/><Relationship Id="rId4541" Type="http://schemas.openxmlformats.org/officeDocument/2006/relationships/hyperlink" Target="https://www.cbc.ca/news/canada/prince-edward-island/pei-covid-19-daily-sunday-june-6-1.6055277" TargetMode="External"/><Relationship Id="rId2092" Type="http://schemas.openxmlformats.org/officeDocument/2006/relationships/hyperlink" Target="https://cdn-contenu.quebec.ca/cdn-contenu/adm/min/sante-services-sociaux/publications-adm/lois-reglements/AM_numero_2020-004-anglais.pdf?1584475223" TargetMode="External"/><Relationship Id="rId3143" Type="http://schemas.openxmlformats.org/officeDocument/2006/relationships/hyperlink" Target="https://www.opq.org/doc/mediafree/file/coronavirus/liste_verif_chsld_rpa_ri_vf.pdf" TargetMode="External"/><Relationship Id="rId131" Type="http://schemas.openxmlformats.org/officeDocument/2006/relationships/hyperlink" Target="https://novascotia.ca/news/release/?id=20210302003" TargetMode="External"/><Relationship Id="rId3210" Type="http://schemas.openxmlformats.org/officeDocument/2006/relationships/hyperlink" Target="https://manitoba.ca/covid19/vaccine/jobs.html" TargetMode="External"/><Relationship Id="rId2976" Type="http://schemas.openxmlformats.org/officeDocument/2006/relationships/hyperlink" Target="https://www.nbcdh.ca/wp-content/uploads/2020/07/Directives-July-2020.pdf" TargetMode="External"/><Relationship Id="rId5382" Type="http://schemas.openxmlformats.org/officeDocument/2006/relationships/hyperlink" Target="https://www.princeedwardisland.ca/sites/default/files/publications/20201208truwww.pdf" TargetMode="External"/><Relationship Id="rId948" Type="http://schemas.openxmlformats.org/officeDocument/2006/relationships/hyperlink" Target="https://www.princeedwardisland.ca/en/news/atlantic-premiers-announce-plan-ease-regional-travel-restrictions" TargetMode="External"/><Relationship Id="rId1578" Type="http://schemas.openxmlformats.org/officeDocument/2006/relationships/hyperlink" Target="https://orders-in-council.canada.ca/attachment.php?attach=40874&amp;lang=en" TargetMode="External"/><Relationship Id="rId1992" Type="http://schemas.openxmlformats.org/officeDocument/2006/relationships/hyperlink" Target="https://www.gov.nt.ca/sites/flagship/files/documents/emerging_wisely.pdf" TargetMode="External"/><Relationship Id="rId2629" Type="http://schemas.openxmlformats.org/officeDocument/2006/relationships/hyperlink" Target="https://www.gov.nt.ca/en/newsroom/iti-preparing-2021-parks-season" TargetMode="External"/><Relationship Id="rId5035" Type="http://schemas.openxmlformats.org/officeDocument/2006/relationships/hyperlink" Target="https://www.saskatchewan.ca/government/news-and-media/2021/march/12/variants-of-concern-community-transmission-in-regina" TargetMode="External"/><Relationship Id="rId1645" Type="http://schemas.openxmlformats.org/officeDocument/2006/relationships/hyperlink" Target="https://news.easternhealth.ca/2021/07/22/eastern-health-provides-update-on-visitation/" TargetMode="External"/><Relationship Id="rId4051" Type="http://schemas.openxmlformats.org/officeDocument/2006/relationships/hyperlink" Target="https://www2.gnb.ca/content/gnb/en/corporate/promo/covid-19/recovery.html" TargetMode="External"/><Relationship Id="rId5102" Type="http://schemas.openxmlformats.org/officeDocument/2006/relationships/hyperlink" Target="https://www.newswire.ca/fr/news-releases/pandemie-de-covid-19-assouplissement-progressif-des-mesures-pour-tous-a-partir-du-28-mai-895993779.html" TargetMode="External"/><Relationship Id="rId1712" Type="http://schemas.openxmlformats.org/officeDocument/2006/relationships/hyperlink" Target="https://nlco.ca/NLCO_COVID-19.pdf" TargetMode="External"/><Relationship Id="rId4868" Type="http://schemas.openxmlformats.org/officeDocument/2006/relationships/hyperlink" Target="https://news.gov.mb.ca/news/index.html?item=49737" TargetMode="External"/><Relationship Id="rId3884" Type="http://schemas.openxmlformats.org/officeDocument/2006/relationships/hyperlink" Target="https://news.gov.bc.ca/files/RestartBC_Step3.pdf" TargetMode="External"/><Relationship Id="rId4935" Type="http://schemas.openxmlformats.org/officeDocument/2006/relationships/hyperlink" Target="https://www.ourcommons.ca/Content/Newsroom/Articles/Statusupdate1to32-EN-Jan-29.pdf" TargetMode="External"/><Relationship Id="rId2486" Type="http://schemas.openxmlformats.org/officeDocument/2006/relationships/hyperlink" Target="https://www.ontario.ca/page/covid-19-response-framework-keeping-ontario-safe-and-open" TargetMode="External"/><Relationship Id="rId3537" Type="http://schemas.openxmlformats.org/officeDocument/2006/relationships/hyperlink" Target="https://www.msss.gouv.qc.ca/ministere/salle-de-presse/communique-2425/" TargetMode="External"/><Relationship Id="rId3951" Type="http://schemas.openxmlformats.org/officeDocument/2006/relationships/hyperlink" Target="https://nbcp.in1touch.org/document/6275/COVID-19%20%20Administration%20of%20Injections%20June%202021%20edits.pdf" TargetMode="External"/><Relationship Id="rId458" Type="http://schemas.openxmlformats.org/officeDocument/2006/relationships/hyperlink" Target="https://www.gov.nu.ca/health/news/upcoming-covid-19-vaccination-clinics-0" TargetMode="External"/><Relationship Id="rId872" Type="http://schemas.openxmlformats.org/officeDocument/2006/relationships/hyperlink" Target="https://manitoba.ca/asset_library/en/proactive/2020_2021/orders-soe-northern-10132020.pdf" TargetMode="External"/><Relationship Id="rId1088" Type="http://schemas.openxmlformats.org/officeDocument/2006/relationships/hyperlink" Target="https://news.gov.bc.ca/releases/2020MMHA0009-000655" TargetMode="External"/><Relationship Id="rId2139" Type="http://schemas.openxmlformats.org/officeDocument/2006/relationships/hyperlink" Target="https://cdn-contenu.quebec.ca/cdn-contenu/adm/min/sante-services-sociaux/publications-adm/lois-reglements/AM_2020-064_anglais.pdf?1600431037" TargetMode="External"/><Relationship Id="rId2553" Type="http://schemas.openxmlformats.org/officeDocument/2006/relationships/hyperlink" Target="https://www2.gnb.ca/content/gnb/en/corporate/promo/covid-19/alert-levels/red%20level.html" TargetMode="External"/><Relationship Id="rId3604" Type="http://schemas.openxmlformats.org/officeDocument/2006/relationships/hyperlink" Target="https://www.ontario.ca/page/covid-19-response-framework-keeping-ontario-safe-and-open" TargetMode="External"/><Relationship Id="rId525" Type="http://schemas.openxmlformats.org/officeDocument/2006/relationships/hyperlink" Target="https://www.msss.gouv.qc.ca/ministere/salle-de-presse/communique-2961/" TargetMode="External"/><Relationship Id="rId1155" Type="http://schemas.openxmlformats.org/officeDocument/2006/relationships/hyperlink" Target="https://www2.gnb.ca/content/gnb/en/news/news_release.2020.10.0519.html" TargetMode="External"/><Relationship Id="rId2206" Type="http://schemas.openxmlformats.org/officeDocument/2006/relationships/hyperlink" Target="https://yukon.ca/sites/yukon.ca/files/hss/hss-guidelines-forreopening-of-public-pools.pdf" TargetMode="External"/><Relationship Id="rId2620" Type="http://schemas.openxmlformats.org/officeDocument/2006/relationships/hyperlink" Target="https://www.newswire.ca/fr/news-releases/pandemie-de-covid-19-assouplissement-progressif-des-mesures-pour-tous-a-partir-du-28-mai-895993779.html" TargetMode="External"/><Relationship Id="rId1222" Type="http://schemas.openxmlformats.org/officeDocument/2006/relationships/hyperlink" Target="https://www.rcdso.org/en-ca/rcdso-members/dispatch-magazine/articles/5330" TargetMode="External"/><Relationship Id="rId4378" Type="http://schemas.openxmlformats.org/officeDocument/2006/relationships/hyperlink" Target="https://www.gov.mb.ca/covid19/updates/resources.html" TargetMode="External"/><Relationship Id="rId5429" Type="http://schemas.openxmlformats.org/officeDocument/2006/relationships/hyperlink" Target="https://www.gov.nu.ca/health/news/nunavut-extends-public-health-emergency-10" TargetMode="External"/><Relationship Id="rId3394" Type="http://schemas.openxmlformats.org/officeDocument/2006/relationships/hyperlink" Target="https://www.gov.nl.ca/covid-19/alert-system/" TargetMode="External"/><Relationship Id="rId4792" Type="http://schemas.openxmlformats.org/officeDocument/2006/relationships/hyperlink" Target="https://www.msss.gouv.qc.ca/ministere/salle-de-presse/communique-2165/" TargetMode="External"/><Relationship Id="rId3047" Type="http://schemas.openxmlformats.org/officeDocument/2006/relationships/hyperlink" Target="https://news.ontario.ca/opo/en/2020/05/ontario-enables-school-board-employees-to-be-voluntarily-redeployed-to-congregate-care-settings.html" TargetMode="External"/><Relationship Id="rId4445" Type="http://schemas.openxmlformats.org/officeDocument/2006/relationships/hyperlink" Target="https://www.gov.nl.ca/releases/2021/education/0407n04/" TargetMode="External"/><Relationship Id="rId3461" Type="http://schemas.openxmlformats.org/officeDocument/2006/relationships/hyperlink" Target="https://news.ontario.ca/en/release/59081/ontario-moves-public-health-unit-regions-into-covid-19-response-framework-to-keep-ontario-safe-and-o" TargetMode="External"/><Relationship Id="rId4512" Type="http://schemas.openxmlformats.org/officeDocument/2006/relationships/hyperlink" Target="https://news.ontario.ca/en/release/1000295/ontario-dramatically-ramping-up-delivery-of-rapid-test-kits" TargetMode="External"/><Relationship Id="rId382" Type="http://schemas.openxmlformats.org/officeDocument/2006/relationships/hyperlink" Target="https://www.saskatchewan.ca/government/news-and-media/2021/may/07/covid19-update-for-may-7-491440-vaccines-administered-295-new-cases-237-recoveries-one-new-death" TargetMode="External"/><Relationship Id="rId2063" Type="http://schemas.openxmlformats.org/officeDocument/2006/relationships/hyperlink" Target="https://www.princeedwardisland.ca/en/news/recreational-angling-season-to-open-may-1" TargetMode="External"/><Relationship Id="rId3114" Type="http://schemas.openxmlformats.org/officeDocument/2006/relationships/hyperlink" Target="https://www.newswire.ca/fr/news-releases/pandemie-de-la-covid-19-quebec-lancera-une-importante-campagne-de-recrutement-pour-pourvoir-les-postes-en-chsld-860324242.html" TargetMode="External"/><Relationship Id="rId2130" Type="http://schemas.openxmlformats.org/officeDocument/2006/relationships/hyperlink" Target="https://cdn-contenu.quebec.ca/cdn-contenu/adm/min/sante-services-sociaux/publications-adm/lois-reglements/AM_2020-047-anglais.pdf?1592667362" TargetMode="External"/><Relationship Id="rId5286" Type="http://schemas.openxmlformats.org/officeDocument/2006/relationships/hyperlink" Target="https://www.princeedwardisland.ca/sites/default/files/publications/20200611truwww.pdf" TargetMode="External"/><Relationship Id="rId102" Type="http://schemas.openxmlformats.org/officeDocument/2006/relationships/hyperlink" Target="https://healthycanadians.gc.ca/recall-alert-rappel-avis/hc-sc/2021/75063a-eng.php" TargetMode="External"/><Relationship Id="rId5353" Type="http://schemas.openxmlformats.org/officeDocument/2006/relationships/hyperlink" Target="https://news.gov.bc.ca/releases/2020PSSG0060-001930" TargetMode="External"/><Relationship Id="rId1896" Type="http://schemas.openxmlformats.org/officeDocument/2006/relationships/hyperlink" Target="https://www2.gnb.ca/content/gnb/en/corporate/promo/covid-19/recovery.html" TargetMode="External"/><Relationship Id="rId2947" Type="http://schemas.openxmlformats.org/officeDocument/2006/relationships/hyperlink" Target="https://cotbc.org/covid19/" TargetMode="External"/><Relationship Id="rId5006" Type="http://schemas.openxmlformats.org/officeDocument/2006/relationships/hyperlink" Target="https://news.ontario.ca/en/release/60489/ontario-activates-emergency-brake-in-thunder-bay-district-health-unit-and-simcoe-muskoka-district-healt" TargetMode="External"/><Relationship Id="rId919" Type="http://schemas.openxmlformats.org/officeDocument/2006/relationships/hyperlink" Target="https://orders-in-council.canada.ca/attachment.php?attach=40353&amp;lang=en" TargetMode="External"/><Relationship Id="rId1549" Type="http://schemas.openxmlformats.org/officeDocument/2006/relationships/hyperlink" Target="https://novascotia.ca/news/release/?id=20210622005" TargetMode="External"/><Relationship Id="rId1963" Type="http://schemas.openxmlformats.org/officeDocument/2006/relationships/hyperlink" Target="https://gov.nu.ca/executive-and-intergovernmental-affairs/news/covid-19-gn-update-june-15-2020" TargetMode="External"/><Relationship Id="rId4022" Type="http://schemas.openxmlformats.org/officeDocument/2006/relationships/hyperlink" Target="https://www.gov.nl.ca/releases/2020/eecd/0501n05/" TargetMode="External"/><Relationship Id="rId5420" Type="http://schemas.openxmlformats.org/officeDocument/2006/relationships/hyperlink" Target="https://www2.gnb.ca/content/dam/gnb/Corporate/pdf/EmergencyUrgence19.pdf" TargetMode="External"/><Relationship Id="rId1616" Type="http://schemas.openxmlformats.org/officeDocument/2006/relationships/hyperlink" Target="https://www.msss.gouv.qc.ca/ministere/salle-de-presse/communique-2922/" TargetMode="External"/><Relationship Id="rId3788" Type="http://schemas.openxmlformats.org/officeDocument/2006/relationships/hyperlink" Target="https://www.cbc.ca/news/canada/new-brunswick/covid-roundup-hampton-school-closure-covid-1.6020296" TargetMode="External"/><Relationship Id="rId4839" Type="http://schemas.openxmlformats.org/officeDocument/2006/relationships/hyperlink" Target="https://www.newswire.ca/fr/news-releases/pandemie-de-la-covid-19-mise-a-jour-des-paliers-d-alertes-regionales-et-annonce-de-mesures-additionnelles-831206852.html" TargetMode="External"/><Relationship Id="rId3855" Type="http://schemas.openxmlformats.org/officeDocument/2006/relationships/hyperlink" Target="https://novascotia.ca/news/release/?id=20210528006" TargetMode="External"/><Relationship Id="rId776" Type="http://schemas.openxmlformats.org/officeDocument/2006/relationships/hyperlink" Target="https://gov.nu.ca/executive-and-intergovernmental-affairs/news/covid-19-gn-update-march-26-2020" TargetMode="External"/><Relationship Id="rId2457" Type="http://schemas.openxmlformats.org/officeDocument/2006/relationships/hyperlink" Target="https://news.ontario.ca/en/release/60339/ontario-returning-27-public-health-regions-to-strengthened-covid-19-response-framework" TargetMode="External"/><Relationship Id="rId3508" Type="http://schemas.openxmlformats.org/officeDocument/2006/relationships/hyperlink" Target="https://www.msss.gouv.qc.ca/ministere/salle-de-presse/communique-2304/" TargetMode="External"/><Relationship Id="rId4906" Type="http://schemas.openxmlformats.org/officeDocument/2006/relationships/hyperlink" Target="https://www2.gnb.ca/content/gnb/en/news/news_release.2021.01.0007.html" TargetMode="External"/><Relationship Id="rId429" Type="http://schemas.openxmlformats.org/officeDocument/2006/relationships/hyperlink" Target="https://www.alberta.ca/release.cfm?xID=780503162D536-D374-A9C3-0A8666521534684B" TargetMode="External"/><Relationship Id="rId1059" Type="http://schemas.openxmlformats.org/officeDocument/2006/relationships/hyperlink" Target="https://www.alberta.ca/release.cfm?xID=714410EDFED64-D2AA-F51F-25E7D9BA4805BD51" TargetMode="External"/><Relationship Id="rId1473" Type="http://schemas.openxmlformats.org/officeDocument/2006/relationships/hyperlink" Target="https://www2.gnb.ca/content/gnb/en/corporate/promo/covid-19/news/news_release.2021.03.0235.html" TargetMode="External"/><Relationship Id="rId2871" Type="http://schemas.openxmlformats.org/officeDocument/2006/relationships/hyperlink" Target="https://news.gov.mb.ca/news/index.html?item=52278&amp;posted=2021-08-27" TargetMode="External"/><Relationship Id="rId3922" Type="http://schemas.openxmlformats.org/officeDocument/2006/relationships/hyperlink" Target="https://news.gov.bc.ca/releases/2021PREM0037-001008" TargetMode="External"/><Relationship Id="rId843" Type="http://schemas.openxmlformats.org/officeDocument/2006/relationships/hyperlink" Target="https://yukon.ca/sites/yukon.ca/files/eco/eco-information-people-entering-yukon-april-5-2020.pdf" TargetMode="External"/><Relationship Id="rId1126" Type="http://schemas.openxmlformats.org/officeDocument/2006/relationships/hyperlink" Target="https://news.gov.mb.ca/news/index.html?item=47257&amp;posted=2020-03-25" TargetMode="External"/><Relationship Id="rId2524" Type="http://schemas.openxmlformats.org/officeDocument/2006/relationships/hyperlink" Target="https://www.newswire.ca/fr/news-releases/pandemie-de-la-covid-19-la-plupart-des-regions-de-retour-au-palier-rouge-872129206.html" TargetMode="External"/><Relationship Id="rId910" Type="http://schemas.openxmlformats.org/officeDocument/2006/relationships/hyperlink" Target="https://gov.nu.ca/executive-and-intergovernmental-affairs/news/covid-19-gn-update-december-11-2020" TargetMode="External"/><Relationship Id="rId1540" Type="http://schemas.openxmlformats.org/officeDocument/2006/relationships/hyperlink" Target="https://novascotia.ca/news/release/?id=20210702008" TargetMode="External"/><Relationship Id="rId4696" Type="http://schemas.openxmlformats.org/officeDocument/2006/relationships/hyperlink" Target="https://www2.gnb.ca/content/gnb/en/news/news_release.2020.03.0139.html" TargetMode="External"/><Relationship Id="rId3298" Type="http://schemas.openxmlformats.org/officeDocument/2006/relationships/hyperlink" Target="https://web.archive.org/web/20200610012216/https:/www.alberta.ca/maps/covid-19-status-map.htm" TargetMode="External"/><Relationship Id="rId4349" Type="http://schemas.openxmlformats.org/officeDocument/2006/relationships/hyperlink" Target="https://globalnews.ca/news/6685201/n-b-implementing-covid-19-assessment-centres-to-reduce-er-visits/" TargetMode="External"/><Relationship Id="rId4763" Type="http://schemas.openxmlformats.org/officeDocument/2006/relationships/hyperlink" Target="https://news.ontario.ca/opo/en/2020/07/ontario-moving-more-regions-into-stage-3.html" TargetMode="External"/><Relationship Id="rId3365" Type="http://schemas.openxmlformats.org/officeDocument/2006/relationships/hyperlink" Target="https://www2.gnb.ca/content/gnb/en/news/news_release.2020.06.0325.html" TargetMode="External"/><Relationship Id="rId4416" Type="http://schemas.openxmlformats.org/officeDocument/2006/relationships/hyperlink" Target="https://archive.news.gov.bc.ca/releases/news_releases_2020-2024/2021PREM0023-000578.htm" TargetMode="External"/><Relationship Id="rId4830" Type="http://schemas.openxmlformats.org/officeDocument/2006/relationships/hyperlink" Target="https://yukon.ca/en/news/june-17-2020-covid-19-update" TargetMode="External"/><Relationship Id="rId286" Type="http://schemas.openxmlformats.org/officeDocument/2006/relationships/hyperlink" Target="https://www2.gnb.ca/content/gnb/en/corporate/promo/covid-19/news/news_release.2021.05.0347.html" TargetMode="External"/><Relationship Id="rId2381" Type="http://schemas.openxmlformats.org/officeDocument/2006/relationships/hyperlink" Target="https://www2.gnb.ca/content/gnb/en/news/news_release.2021.01.0039.html" TargetMode="External"/><Relationship Id="rId3018" Type="http://schemas.openxmlformats.org/officeDocument/2006/relationships/hyperlink" Target="https://www.cno.org/en/news/2020/march-2020/covid-19-coronavirus-public-message/" TargetMode="External"/><Relationship Id="rId3432" Type="http://schemas.openxmlformats.org/officeDocument/2006/relationships/hyperlink" Target="https://www.ontario.ca/page/reopening-ontario-whats-each-stage" TargetMode="External"/><Relationship Id="rId353" Type="http://schemas.openxmlformats.org/officeDocument/2006/relationships/hyperlink" Target="https://www.princeedwardisland.ca/en/news/one-new-positive-case-covid-19-islanders-register-self-isolation-plans" TargetMode="External"/><Relationship Id="rId2034" Type="http://schemas.openxmlformats.org/officeDocument/2006/relationships/hyperlink" Target="https://www.ontario.ca/page/reopening-ontario-whats-each-stage" TargetMode="External"/><Relationship Id="rId420" Type="http://schemas.openxmlformats.org/officeDocument/2006/relationships/hyperlink" Target="https://news.gov.mb.ca/news/index.html?item=51007&amp;posted=2021-03-17" TargetMode="External"/><Relationship Id="rId1050" Type="http://schemas.openxmlformats.org/officeDocument/2006/relationships/hyperlink" Target="https://www.albertahealthservices.ca/topics/Page17001.aspx" TargetMode="External"/><Relationship Id="rId2101" Type="http://schemas.openxmlformats.org/officeDocument/2006/relationships/hyperlink" Target="https://cdn-contenu.quebec.ca/cdn-contenu/adm/min/sante-services-sociaux/publications-adm/lois-reglements/AM_numero_2020-027-anglais.pdf?1587644264" TargetMode="External"/><Relationship Id="rId5257" Type="http://schemas.openxmlformats.org/officeDocument/2006/relationships/hyperlink" Target="https://www.gov.nt.ca/en/newsroom/gnwt-extends-territorial-public-health-emergency" TargetMode="External"/><Relationship Id="rId5671" Type="http://schemas.openxmlformats.org/officeDocument/2006/relationships/hyperlink" Target="https://novascotia.ca/news/release/?id=20210723004" TargetMode="External"/><Relationship Id="rId1867" Type="http://schemas.openxmlformats.org/officeDocument/2006/relationships/hyperlink" Target="https://www.gov.mb.ca/asset_library/en/proactive/2020_2021/restoring-safe-services-phase-3.pdf" TargetMode="External"/><Relationship Id="rId2918" Type="http://schemas.openxmlformats.org/officeDocument/2006/relationships/hyperlink" Target="https://www.cno.org/globalassets/trending-topics/hc-letter--cdsa-exemptions.pdf" TargetMode="External"/><Relationship Id="rId4273" Type="http://schemas.openxmlformats.org/officeDocument/2006/relationships/hyperlink" Target="https://news.ontario.ca/en/release/59922/ontario-declares-second-provincial-emergency-to-address-covid-19-crisis-and-save-lives" TargetMode="External"/><Relationship Id="rId5324" Type="http://schemas.openxmlformats.org/officeDocument/2006/relationships/hyperlink" Target="https://cdn-contenu.quebec.ca/cdn-contenu/adm/min/sante-services-sociaux/publications-adm/lois-reglements/Decret-1150-2020-anglais.pdf?1604529741" TargetMode="External"/><Relationship Id="rId1934" Type="http://schemas.openxmlformats.org/officeDocument/2006/relationships/hyperlink" Target="https://www.gov.nl.ca/covid-19/alert-system/alert-level-3/" TargetMode="External"/><Relationship Id="rId4340" Type="http://schemas.openxmlformats.org/officeDocument/2006/relationships/hyperlink" Target="https://web.archive.org/web/20200707022505/https:/www.alberta.ca/release.cfm?xID=726924529AFC6-0DA2-0C76-C2577A26C8A02464" TargetMode="External"/><Relationship Id="rId3759" Type="http://schemas.openxmlformats.org/officeDocument/2006/relationships/hyperlink" Target="https://www.newswire.ca/fr/news-releases/pandemie-de-la-covid-19-la-plupart-des-regions-de-retour-au-palier-rouge-872129206.html" TargetMode="External"/><Relationship Id="rId5181" Type="http://schemas.openxmlformats.org/officeDocument/2006/relationships/hyperlink" Target="https://www2.gnb.ca/content/gnb/en/news/news_release.2020.04.0209.html" TargetMode="External"/><Relationship Id="rId2775" Type="http://schemas.openxmlformats.org/officeDocument/2006/relationships/hyperlink" Target="https://news.gov.mb.ca/news/index.html?item=51739&amp;posted=2021-07-14" TargetMode="External"/><Relationship Id="rId3826" Type="http://schemas.openxmlformats.org/officeDocument/2006/relationships/hyperlink" Target="https://www.canada.ca/content/dam/phac-aspc/documents/services/diseases-maladies/coronavirus-disease-covid-19/epidemiological-economic-research-data/update-covid-19-canada-epidemiology-modelling-20210115-en.pdf" TargetMode="External"/><Relationship Id="rId747" Type="http://schemas.openxmlformats.org/officeDocument/2006/relationships/hyperlink" Target="https://www2.gnb.ca/content/dam/gnb/Corporate/pdf/EmergencyUrgence19.pdf" TargetMode="External"/><Relationship Id="rId1377" Type="http://schemas.openxmlformats.org/officeDocument/2006/relationships/hyperlink" Target="https://gov.nu.ca/executive-and-intergovernmental-affairs/news/covid-19-gn-update-december-2-2020" TargetMode="External"/><Relationship Id="rId1791" Type="http://schemas.openxmlformats.org/officeDocument/2006/relationships/hyperlink" Target="https://news.gov.bc.ca/releases/2020HLTH0119-000624" TargetMode="External"/><Relationship Id="rId2428" Type="http://schemas.openxmlformats.org/officeDocument/2006/relationships/hyperlink" Target="https://www.gov.nu.ca/executive-and-intergovernmental-affairs/news/covid-19-gn-update-january-25-2021" TargetMode="External"/><Relationship Id="rId2842" Type="http://schemas.openxmlformats.org/officeDocument/2006/relationships/hyperlink" Target="https://www.gov.nl.ca/releases/2021/health/0924n11/" TargetMode="External"/><Relationship Id="rId83" Type="http://schemas.openxmlformats.org/officeDocument/2006/relationships/hyperlink" Target="https://news.gov.mb.ca/news/index.html?item=50101&amp;posted=2020-12-23" TargetMode="External"/><Relationship Id="rId814" Type="http://schemas.openxmlformats.org/officeDocument/2006/relationships/hyperlink" Target="https://www.princeedwardisland.ca/en/news/chief-public-health-office-looks-ahead-new-normal-pei" TargetMode="External"/><Relationship Id="rId1444" Type="http://schemas.openxmlformats.org/officeDocument/2006/relationships/hyperlink" Target="https://novascotia.ca/news/release/?id=20201211005" TargetMode="External"/><Relationship Id="rId1511" Type="http://schemas.openxmlformats.org/officeDocument/2006/relationships/hyperlink" Target="https://www.msss.gouv.qc.ca/ministere/salle-de-presse/communique-2995/" TargetMode="External"/><Relationship Id="rId4667" Type="http://schemas.openxmlformats.org/officeDocument/2006/relationships/hyperlink" Target="https://news.gov.bc.ca/releases/2020HLTH0317-001895" TargetMode="External"/><Relationship Id="rId3269" Type="http://schemas.openxmlformats.org/officeDocument/2006/relationships/hyperlink" Target="https://news.gov.bc.ca/releases/2021PREM0022-000539" TargetMode="External"/><Relationship Id="rId3683" Type="http://schemas.openxmlformats.org/officeDocument/2006/relationships/hyperlink" Target="https://www.bclaws.gov.bc.ca/civix/document/id/mo/mo/m0012_2021" TargetMode="External"/><Relationship Id="rId2285" Type="http://schemas.openxmlformats.org/officeDocument/2006/relationships/hyperlink" Target="https://news.gov.mb.ca/news/index.html?item=49414" TargetMode="External"/><Relationship Id="rId3336" Type="http://schemas.openxmlformats.org/officeDocument/2006/relationships/hyperlink" Target="https://news.gov.mb.ca/news/index.html?item=48699&amp;posted=2020-07-23" TargetMode="External"/><Relationship Id="rId4734" Type="http://schemas.openxmlformats.org/officeDocument/2006/relationships/hyperlink" Target="https://gov.nu.ca/executive-and-intergovernmental-affairs/news/covid-19-gn-update-november-11-2020" TargetMode="External"/><Relationship Id="rId257" Type="http://schemas.openxmlformats.org/officeDocument/2006/relationships/hyperlink" Target="https://archive.news.gov.bc.ca/releases/news_releases_2020-2024/2021HLTH0025-000712.htm" TargetMode="External"/><Relationship Id="rId3750" Type="http://schemas.openxmlformats.org/officeDocument/2006/relationships/hyperlink" Target="https://www.saskhealthauthority.ca/news/stories/Pages/2021/March/Fact-Check-COVID-19-vaccination.aspx" TargetMode="External"/><Relationship Id="rId4801" Type="http://schemas.openxmlformats.org/officeDocument/2006/relationships/hyperlink" Target="https://cdn-contenu.quebec.ca/cdn-contenu/adm/min/sante-services-sociaux/publications-adm/lois-reglements/AM_2020-060_anglais.pdf?1598727800" TargetMode="External"/><Relationship Id="rId671" Type="http://schemas.openxmlformats.org/officeDocument/2006/relationships/hyperlink" Target="https://cdn-contenu.quebec.ca/cdn-contenu/adm/min/sante-services-sociaux/publications-adm/lois-reglements/decret-1276-2021-anglais.pdf?1632518854" TargetMode="External"/><Relationship Id="rId2352" Type="http://schemas.openxmlformats.org/officeDocument/2006/relationships/hyperlink" Target="https://gov.nu.ca/executive-and-intergovernmental-affairs/news/covid-19-gn-update-november-30-2020" TargetMode="External"/><Relationship Id="rId3403" Type="http://schemas.openxmlformats.org/officeDocument/2006/relationships/hyperlink" Target="https://www.gov.nu.ca/health/information/nunavuts-path" TargetMode="External"/><Relationship Id="rId324" Type="http://schemas.openxmlformats.org/officeDocument/2006/relationships/hyperlink" Target="https://novascotia.ca/news/release/?id=20210401003" TargetMode="External"/><Relationship Id="rId2005" Type="http://schemas.openxmlformats.org/officeDocument/2006/relationships/hyperlink" Target="https://news.ontario.ca/opo/en/2020/04/ontario-extends-business-closures-to-stop-the-spread-of-covid-19.html?utm_source=ondemand&amp;utm_medium=email&amp;utm_campaign=o" TargetMode="External"/><Relationship Id="rId5575" Type="http://schemas.openxmlformats.org/officeDocument/2006/relationships/hyperlink" Target="https://cdn-contenu.quebec.ca/cdn-contenu/adm/min/sante-services-sociaux/publications-adm/lois-reglements/decret-782-2021-anglais.pdf?1623330940" TargetMode="External"/><Relationship Id="rId1021" Type="http://schemas.openxmlformats.org/officeDocument/2006/relationships/hyperlink" Target="https://www.princeedwardisland.ca/en/news/new-pei-travel-measures" TargetMode="External"/><Relationship Id="rId4177" Type="http://schemas.openxmlformats.org/officeDocument/2006/relationships/hyperlink" Target="https://cdn-contenu.quebec.ca/cdn-contenu/adm/min/sante-services-sociaux/publications-adm/lois-reglements/AM_2020-063_anglais.pdf?1599852929" TargetMode="External"/><Relationship Id="rId4591" Type="http://schemas.openxmlformats.org/officeDocument/2006/relationships/hyperlink" Target="https://www.gov.nl.ca/releases/2021/education/0903n01/" TargetMode="External"/><Relationship Id="rId5228" Type="http://schemas.openxmlformats.org/officeDocument/2006/relationships/hyperlink" Target="https://www.gov.nu.ca/health/news/nunavut-extends-public-health-emergency" TargetMode="External"/><Relationship Id="rId5642" Type="http://schemas.openxmlformats.org/officeDocument/2006/relationships/hyperlink" Target="https://www.fraserhealth.ca/-/media/Project/FraserHealth/FraserHealth/Health-Professionals/MHO-updates/FHA-Regional-Measures-Order--Fraser-East--Sept-28-2021.pdf?rev=5f50f48b2990469e965865f78000b67e" TargetMode="External"/><Relationship Id="rId3193" Type="http://schemas.openxmlformats.org/officeDocument/2006/relationships/hyperlink" Target="https://www.oiiaq.org/actualites/covid-19-fil-dactualite" TargetMode="External"/><Relationship Id="rId4244"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1838" Type="http://schemas.openxmlformats.org/officeDocument/2006/relationships/hyperlink" Target="https://news.gov.bc.ca/releases/2020TRAN0061-000772" TargetMode="External"/><Relationship Id="rId3260" Type="http://schemas.openxmlformats.org/officeDocument/2006/relationships/hyperlink" Target="https://www.ontario.ca/laws/regulation/r21009" TargetMode="External"/><Relationship Id="rId4311" Type="http://schemas.openxmlformats.org/officeDocument/2006/relationships/hyperlink" Target="https://www2.gnb.ca/content/gnb/en/corporate/promo/covid-19/recovery.html" TargetMode="External"/><Relationship Id="rId181" Type="http://schemas.openxmlformats.org/officeDocument/2006/relationships/hyperlink" Target="https://www.cp24.com/news/ontario-opens-vaccines-to-those-75-expands-pharmacy-pilot-1.5356722" TargetMode="External"/><Relationship Id="rId1905" Type="http://schemas.openxmlformats.org/officeDocument/2006/relationships/hyperlink" Target="https://www2.gnb.ca/content/gnb/en/news/news_release.2020.03.0127.html" TargetMode="External"/><Relationship Id="rId5085" Type="http://schemas.openxmlformats.org/officeDocument/2006/relationships/hyperlink" Target="https://www.gov.nu.ca/health/news/covid-19-department-health-services-update" TargetMode="External"/><Relationship Id="rId998" Type="http://schemas.openxmlformats.org/officeDocument/2006/relationships/hyperlink" Target="https://novascotia.ca/news/release/?id=20210507006" TargetMode="External"/><Relationship Id="rId2679" Type="http://schemas.openxmlformats.org/officeDocument/2006/relationships/hyperlink" Target="https://news.gov.bc.ca/files/VisitorRestrictionPPT.pdf" TargetMode="External"/><Relationship Id="rId1695" Type="http://schemas.openxmlformats.org/officeDocument/2006/relationships/hyperlink" Target="https://www.gov.mb.ca/asset_library/en/proactive/2020_2021/restoring-safe-services-phase-3.pdf" TargetMode="External"/><Relationship Id="rId2746" Type="http://schemas.openxmlformats.org/officeDocument/2006/relationships/hyperlink" Target="https://www.gov.nu.ca/health/news/public-health-restrictions-eased-kinngait-and-iqaluit-masks-mandatory-across-territory" TargetMode="External"/><Relationship Id="rId5152" Type="http://schemas.openxmlformats.org/officeDocument/2006/relationships/hyperlink" Target="https://news.gov.bc.ca/releases/2020EMBC0036-001236" TargetMode="External"/><Relationship Id="rId718" Type="http://schemas.openxmlformats.org/officeDocument/2006/relationships/hyperlink" Target="https://sharedhealthmb.ca/files/covid-19-change-in-screening-and-testing-criteria.pdf" TargetMode="External"/><Relationship Id="rId1348" Type="http://schemas.openxmlformats.org/officeDocument/2006/relationships/hyperlink" Target="https://news.ontario.ca/en/release/59422/ontario-supports-local-manufacturers-producing-masks-for-adults-and-children" TargetMode="External"/><Relationship Id="rId1762" Type="http://schemas.openxmlformats.org/officeDocument/2006/relationships/hyperlink" Target="https://www.saskatchewan.ca/government/news-and-media/2020/may/14/reopen-saskatchewan-phase-2" TargetMode="External"/><Relationship Id="rId1415" Type="http://schemas.openxmlformats.org/officeDocument/2006/relationships/hyperlink" Target="https://news.ontario.ca/en/release/60230/ontario-supports-air-monitoring-technology-to-better-protect-people-from-covid-19" TargetMode="External"/><Relationship Id="rId2813" Type="http://schemas.openxmlformats.org/officeDocument/2006/relationships/hyperlink" Target="https://www.interiorhealth.ca/AboutUs/MediaCentre/NewsReleases/Documents/IB_COVID_Outbreak_6%20August.pdf" TargetMode="External"/><Relationship Id="rId54" Type="http://schemas.openxmlformats.org/officeDocument/2006/relationships/hyperlink" Target="https://novascotia.ca/news/release/?id=20201208004" TargetMode="External"/><Relationship Id="rId4985" Type="http://schemas.openxmlformats.org/officeDocument/2006/relationships/hyperlink" Target="https://www.ontario.ca/page/covid-19-response-framework-keeping-ontario-safe-and-open" TargetMode="External"/><Relationship Id="rId2189" Type="http://schemas.openxmlformats.org/officeDocument/2006/relationships/hyperlink" Target="https://yukon.ca/en/news/yukons-chief-medical-officer-health-provides-update-covid-19-0" TargetMode="External"/><Relationship Id="rId3587" Type="http://schemas.openxmlformats.org/officeDocument/2006/relationships/hyperlink" Target="https://news.ontario.ca/en/release/59205/ontario-updating-covid-19-response-framework-to-help-stop-the-spread-of-covid-19" TargetMode="External"/><Relationship Id="rId4638" Type="http://schemas.openxmlformats.org/officeDocument/2006/relationships/hyperlink" Target="https://www.alberta.ca/release.cfm?xID=70207D315BDD2-0E06-E462-9E817EC8B314C55E" TargetMode="External"/><Relationship Id="rId3654" Type="http://schemas.openxmlformats.org/officeDocument/2006/relationships/hyperlink" Target="https://www.princeedwardisland.ca/en/news/government-operations-update" TargetMode="External"/><Relationship Id="rId4705" Type="http://schemas.openxmlformats.org/officeDocument/2006/relationships/hyperlink" Target="https://www.gov.nl.ca/covid-19/alert-system/alert-level-2/" TargetMode="External"/><Relationship Id="rId575" Type="http://schemas.openxmlformats.org/officeDocument/2006/relationships/hyperlink" Target="https://news.ontario.ca/en/release/1000406/all-ontarians-aged-18-becoming-eligible-for-accelerated-second-doses" TargetMode="External"/><Relationship Id="rId2256" Type="http://schemas.openxmlformats.org/officeDocument/2006/relationships/hyperlink" Target="https://www.msss.gouv.qc.ca/ministere/salle-de-presse/communique-2414/" TargetMode="External"/><Relationship Id="rId2670" Type="http://schemas.openxmlformats.org/officeDocument/2006/relationships/hyperlink" Target="https://www2.gov.bc.ca/assets/gov/health/about-bc-s-health-care-system/office-of-the-provincial-health-officer/covid-19/covid-19-guidance-worship-services.pdf" TargetMode="External"/><Relationship Id="rId3307" Type="http://schemas.openxmlformats.org/officeDocument/2006/relationships/hyperlink" Target="https://www.canada.ca/en/public-health/news/2020/07/statement-from-the-chief-public-health-officer-of-canada-on-july-2-2020.html" TargetMode="External"/><Relationship Id="rId3721" Type="http://schemas.openxmlformats.org/officeDocument/2006/relationships/hyperlink" Target="https://news.ontario.ca/en/release/60489/ontario-activates-emergency-brake-in-thunder-bay-district-health-unit-and-simcoe-muskoka-district-healt" TargetMode="External"/><Relationship Id="rId228" Type="http://schemas.openxmlformats.org/officeDocument/2006/relationships/hyperlink" Target="https://news.gov.bc.ca/releases/2021HLTH0024-000635" TargetMode="External"/><Relationship Id="rId642" Type="http://schemas.openxmlformats.org/officeDocument/2006/relationships/hyperlink" Target="https://www.saskatchewan.ca/government/news-and-media/2021/september/16/province-implements-interim-mandatory-masking-effective-september-17-proof-of-vaccination-requiremen" TargetMode="External"/><Relationship Id="rId1272" Type="http://schemas.openxmlformats.org/officeDocument/2006/relationships/hyperlink" Target="https://www.oeq.org/a-propos-de-l-ordre/salle-de-presse/actualites/99-covid-19-mise-a-jour-au-20-mars-2020-directives-gouvernementales-ergotherapie-a-distance.html?page=4" TargetMode="External"/><Relationship Id="rId2323" Type="http://schemas.openxmlformats.org/officeDocument/2006/relationships/hyperlink" Target="https://novascotia.ca/news/release/?id=20201124004" TargetMode="External"/><Relationship Id="rId5479" Type="http://schemas.openxmlformats.org/officeDocument/2006/relationships/hyperlink" Target="https://cdn-contenu.quebec.ca/cdn-contenu/adm/min/sante-services-sociaux/publications-adm/lois-reglements/decret-570-2021-anglais.pdf?1619094857" TargetMode="External"/><Relationship Id="rId4495" Type="http://schemas.openxmlformats.org/officeDocument/2006/relationships/hyperlink" Target="https://www2.gnb.ca/content/gnb/en/news/news_release.2021.02.0148.html" TargetMode="External"/><Relationship Id="rId5546" Type="http://schemas.openxmlformats.org/officeDocument/2006/relationships/hyperlink" Target="https://novascotia.ca/news/release/?id=20210629004" TargetMode="External"/><Relationship Id="rId3097" Type="http://schemas.openxmlformats.org/officeDocument/2006/relationships/hyperlink" Target="https://cdn-contenu.quebec.ca/cdn-contenu/adm/min/sante-services-sociaux/publications-adm/lois-reglements/AM_numero_2020-015-anglais.pdf?1586042123" TargetMode="External"/><Relationship Id="rId4148" Type="http://schemas.openxmlformats.org/officeDocument/2006/relationships/hyperlink" Target="https://www.canada.ca/en/indigenous-services-canada/news/2021/01/government-of-canada-announces-further-reinforcement-of-covid-19-supports-for-indigenous-communities.html" TargetMode="External"/><Relationship Id="rId3164" Type="http://schemas.openxmlformats.org/officeDocument/2006/relationships/hyperlink" Target="https://www.saskatchewan.ca/government/news-and-media/2020/april/30/temporary-wage-supplement" TargetMode="External"/><Relationship Id="rId4562" Type="http://schemas.openxmlformats.org/officeDocument/2006/relationships/hyperlink" Target="https://www.alberta.ca/release.cfm?xID=7962654912AD7-EFD7-89F5-1AA4E31447E892D2" TargetMode="External"/><Relationship Id="rId5613" Type="http://schemas.openxmlformats.org/officeDocument/2006/relationships/hyperlink" Target="https://publications.saskatchewan.ca/" TargetMode="External"/><Relationship Id="rId1809" Type="http://schemas.openxmlformats.org/officeDocument/2006/relationships/hyperlink" Target="https://www.alberta.ca/release.cfm?xID=71348A0F295D8-DA49-AFDF-A55CD044FEE7F8B8" TargetMode="External"/><Relationship Id="rId4215" Type="http://schemas.openxmlformats.org/officeDocument/2006/relationships/hyperlink" Target="https://cdn-contenu.quebec.ca/cdn-contenu/adm/min/sante-services-sociaux/publications-adm/lois-reglements/AM_2020-085-anglais.pdf?1603977736" TargetMode="External"/><Relationship Id="rId2180" Type="http://schemas.openxmlformats.org/officeDocument/2006/relationships/hyperlink" Target="https://www.cbc.ca/news/canada/saskatoon/coronavirus-covid-19-saskatchewan-north-1.5549047" TargetMode="External"/><Relationship Id="rId3231" Type="http://schemas.openxmlformats.org/officeDocument/2006/relationships/hyperlink" Target="https://www.saskhealthauthority.ca/news/service-alerts-emergency-events/covid-19/become-involved/Pages/Home.aspx" TargetMode="External"/><Relationship Id="rId152" Type="http://schemas.openxmlformats.org/officeDocument/2006/relationships/hyperlink" Target="https://yukon.ca/en/news/january-13-2021-covid-19-update" TargetMode="External"/><Relationship Id="rId2997" Type="http://schemas.openxmlformats.org/officeDocument/2006/relationships/hyperlink" Target="http://www.nlda.net/Pandemic%20Plan%20-%20COVID-19%20For%20Return%20to%20Dental%20Practice.pdf" TargetMode="External"/><Relationship Id="rId969" Type="http://schemas.openxmlformats.org/officeDocument/2006/relationships/hyperlink" Target="https://www.cbc.ca/news/canada/new-brunswick/new-brunswick-covid-19-update-april-22-1.5999702" TargetMode="External"/><Relationship Id="rId1599" Type="http://schemas.openxmlformats.org/officeDocument/2006/relationships/hyperlink" Target="https://novascotia.ca/news/release/?id=20210528006" TargetMode="External"/><Relationship Id="rId5056" Type="http://schemas.openxmlformats.org/officeDocument/2006/relationships/hyperlink" Target="https://www2.gnb.ca/content/gnb/en/corporate/promo/covid-19/alert-levels/lockdown.html" TargetMode="External"/><Relationship Id="rId5470" Type="http://schemas.openxmlformats.org/officeDocument/2006/relationships/hyperlink" Target="https://www.gov.nu.ca/health/news/nunavut-extends-public-health-emergency-12" TargetMode="External"/><Relationship Id="rId4072" Type="http://schemas.openxmlformats.org/officeDocument/2006/relationships/hyperlink" Target="https://news.ontario.ca/edu/en/2020/07/ontario-continues-to-gradually-and-safely-reopen-child-care-for-working-parents.html" TargetMode="External"/><Relationship Id="rId5123" Type="http://schemas.openxmlformats.org/officeDocument/2006/relationships/hyperlink" Target="https://www.canada.ca/en/department-finance/news/2020/04/government-provides-further-flexibility-for-employers-to-access-the-canada-emergency-wage-subsidy.html" TargetMode="External"/><Relationship Id="rId1666" Type="http://schemas.openxmlformats.org/officeDocument/2006/relationships/hyperlink" Target="https://www.princeedwardisland.ca/en/news/five-new-cases-of-covid-19-schools-re-open-for-in-class-learning-masks-required-in-indoor" TargetMode="External"/><Relationship Id="rId2717" Type="http://schemas.openxmlformats.org/officeDocument/2006/relationships/hyperlink" Target="https://www.gov.nl.ca/releases/2021/health/0601n06/" TargetMode="External"/><Relationship Id="rId1319" Type="http://schemas.openxmlformats.org/officeDocument/2006/relationships/hyperlink" Target="https://www.ooaq.qc.ca/covid-19/" TargetMode="External"/><Relationship Id="rId1733" Type="http://schemas.openxmlformats.org/officeDocument/2006/relationships/hyperlink" Target="http://www.health.gov.on.ca/en/pro/programs/publichealth/coronavirus/docs/directives/RHPA_professionals.pdf" TargetMode="External"/><Relationship Id="rId4889" Type="http://schemas.openxmlformats.org/officeDocument/2006/relationships/hyperlink" Target="https://www2.gnb.ca/content/gnb/en/news/news_release.2020.11.0617.html" TargetMode="External"/><Relationship Id="rId25" Type="http://schemas.openxmlformats.org/officeDocument/2006/relationships/hyperlink" Target="https://www.cbc.ca/news/canada/newfoundland-labrador/covid-19-newfoundland-labrador-january06-1.5863013" TargetMode="External"/><Relationship Id="rId1800" Type="http://schemas.openxmlformats.org/officeDocument/2006/relationships/hyperlink" Target="https://open.alberta.ca/dataset/c02f3b06-9c37-4845-98ee-d07d805fdce1/resource/32f3367d-9a15-4aef-af6e-4e960891c14e/download/health-cmoh-record-of-decision-cmoh-07-2020.pdf" TargetMode="External"/><Relationship Id="rId4956" Type="http://schemas.openxmlformats.org/officeDocument/2006/relationships/hyperlink" Target="https://www2.gnb.ca/content/gnb/en/corporate/promo/covid-19/recovery.html" TargetMode="External"/><Relationship Id="rId3558" Type="http://schemas.openxmlformats.org/officeDocument/2006/relationships/hyperlink" Target="https://www.saskatchewan.ca/government/news-and-media/2020/june/16/covid-19-update-june-16" TargetMode="External"/><Relationship Id="rId3972" Type="http://schemas.openxmlformats.org/officeDocument/2006/relationships/hyperlink" Target="https://www.cbc.ca/news/canada/newfoundland-labrador/covid-nl-aug-6-2021-1.6132281" TargetMode="External"/><Relationship Id="rId4609" Type="http://schemas.openxmlformats.org/officeDocument/2006/relationships/hyperlink" Target="https://www.princeedwardisland.ca/en/news/five-new-cases-of-covid-19-schools-re-open-for-in-class-learning-masks-required-in-indoor" TargetMode="External"/><Relationship Id="rId479" Type="http://schemas.openxmlformats.org/officeDocument/2006/relationships/hyperlink" Target="https://www2.gnb.ca/content/gnb/en/corporate/promo/covid-19/news/news_release.2021.06.0428.html" TargetMode="External"/><Relationship Id="rId893" Type="http://schemas.openxmlformats.org/officeDocument/2006/relationships/hyperlink" Target="https://novascotia.ca/news/release/?id=20210112006" TargetMode="External"/><Relationship Id="rId2574" Type="http://schemas.openxmlformats.org/officeDocument/2006/relationships/hyperlink" Target="https://novascotia.ca/news/release/?id=20210422005" TargetMode="External"/><Relationship Id="rId3625" Type="http://schemas.openxmlformats.org/officeDocument/2006/relationships/hyperlink" Target="https://www.safeathomemb.ca/" TargetMode="External"/><Relationship Id="rId546" Type="http://schemas.openxmlformats.org/officeDocument/2006/relationships/hyperlink" Target="https://www.saskatchewan.ca/government/news-and-media/2021/june/01/covid19-update-for-june-1-730952-vaccines-administered-86-new-cases-181-recoveries-one-new-death" TargetMode="External"/><Relationship Id="rId1176" Type="http://schemas.openxmlformats.org/officeDocument/2006/relationships/hyperlink" Target="https://novascotia.ca/news/release/?id=20200615003" TargetMode="External"/><Relationship Id="rId2227" Type="http://schemas.openxmlformats.org/officeDocument/2006/relationships/hyperlink" Target="https://news.gov.mb.ca/asset_library/en/newslinks/2020/10/BG-Nov_2_PRS_Changes-HL.pdf" TargetMode="External"/><Relationship Id="rId960" Type="http://schemas.openxmlformats.org/officeDocument/2006/relationships/hyperlink" Target="https://news.gov.bc.ca/releases/2021PSSG0029-000758" TargetMode="External"/><Relationship Id="rId1243" Type="http://schemas.openxmlformats.org/officeDocument/2006/relationships/hyperlink" Target="https://news.ontario.ca/en/release/58680/new-covid-19-precautions-at-long-term-care-homes" TargetMode="External"/><Relationship Id="rId1590" Type="http://schemas.openxmlformats.org/officeDocument/2006/relationships/hyperlink" Target="https://www2.gnb.ca/content/gnb/en/news/news_release.2021.07.0520.html" TargetMode="External"/><Relationship Id="rId2641" Type="http://schemas.openxmlformats.org/officeDocument/2006/relationships/hyperlink" Target="https://www2.gnb.ca/content/gnb/en/corporate/promo/covid-19/alert-levels/lockdown.html" TargetMode="External"/><Relationship Id="rId4399" Type="http://schemas.openxmlformats.org/officeDocument/2006/relationships/hyperlink" Target="https://www.alberta.ca/release.cfm?xID=7720525A041EB-E3ED-23C5-F3850CC8C5568D2C" TargetMode="External"/><Relationship Id="rId613" Type="http://schemas.openxmlformats.org/officeDocument/2006/relationships/hyperlink" Target="https://www2.gnb.ca/content/gnb/en/corporate/promo/covid-19/news/news_release.2021.08.0612.html" TargetMode="External"/><Relationship Id="rId1310" Type="http://schemas.openxmlformats.org/officeDocument/2006/relationships/hyperlink" Target="https://yukon.ca/en/news/chief-medical-officer-health-recommends-broad-new-measures-yukon" TargetMode="External"/><Relationship Id="rId4466" Type="http://schemas.openxmlformats.org/officeDocument/2006/relationships/hyperlink" Target="https://news.ontario.ca/en/backgrounder/1000063/ontarios-learning-recovery-and-renewal-plan-for-students" TargetMode="External"/><Relationship Id="rId4880" Type="http://schemas.openxmlformats.org/officeDocument/2006/relationships/hyperlink" Target="https://www.ontario.ca/page/covid-19-response-framework-keeping-ontario-safe-and-open" TargetMode="External"/><Relationship Id="rId5517" Type="http://schemas.openxmlformats.org/officeDocument/2006/relationships/hyperlink" Target="https://www2.gnb.ca/content/gnb/en/corporate/promo/covid-19/news/news_release.2021.06.0469.html" TargetMode="External"/><Relationship Id="rId3068" Type="http://schemas.openxmlformats.org/officeDocument/2006/relationships/hyperlink" Target="https://www.rcdso.org/en-ca/rcdso-members/dispatch-magazine/articles/5377" TargetMode="External"/><Relationship Id="rId3482" Type="http://schemas.openxmlformats.org/officeDocument/2006/relationships/hyperlink" Target="https://www.princeedwardisland.ca/en/news/one-new-positive-covid-19-case-pei-new-alert-system-launched" TargetMode="External"/><Relationship Id="rId4119" Type="http://schemas.openxmlformats.org/officeDocument/2006/relationships/hyperlink" Target="https://gov.nu.ca/executive-and-intergovernmental-affairs/news/covid-19-gn-update-march-26-2021" TargetMode="External"/><Relationship Id="rId4533" Type="http://schemas.openxmlformats.org/officeDocument/2006/relationships/hyperlink" Target="https://www.gov.nu.ca/health/news/public-health-restrictions-eased-kinngait-and-iqaluit-masks-mandatory-across-territory" TargetMode="External"/><Relationship Id="rId2084" Type="http://schemas.openxmlformats.org/officeDocument/2006/relationships/hyperlink" Target="https://www.princeedwardisland.ca/en/information/health-and-wellness/phase-4" TargetMode="External"/><Relationship Id="rId3135" Type="http://schemas.openxmlformats.org/officeDocument/2006/relationships/hyperlink" Target="https://oppq.qc.ca/membres/actualites-et-dossiers/protocole-sanitaire-presentiel/" TargetMode="External"/><Relationship Id="rId4600" Type="http://schemas.openxmlformats.org/officeDocument/2006/relationships/hyperlink" Target="https://files.ontario.ca/edu-guide-to-reopening-schools-en-2021-08-03.pdf" TargetMode="External"/><Relationship Id="rId470" Type="http://schemas.openxmlformats.org/officeDocument/2006/relationships/hyperlink" Target="https://www.alberta.ca/release.cfm?xID=79293DD1C740D-BB14-7802-8143F854985A9022" TargetMode="External"/><Relationship Id="rId2151" Type="http://schemas.openxmlformats.org/officeDocument/2006/relationships/hyperlink" Target="https://publications.saskatchewan.ca/api/v1/products/105097/formats/117566/download" TargetMode="External"/><Relationship Id="rId3202" Type="http://schemas.openxmlformats.org/officeDocument/2006/relationships/hyperlink" Target="https://www.saskdietitians.org/wp-content/uploads/2020/08/Can-RD-do-COVID-testing-Q-and-A-Sept.-24-2020.pdf" TargetMode="External"/><Relationship Id="rId123" Type="http://schemas.openxmlformats.org/officeDocument/2006/relationships/hyperlink" Target="https://www2.gnb.ca/content/gnb/en/news/news_release.2021.03.0194.html" TargetMode="External"/><Relationship Id="rId5374" Type="http://schemas.openxmlformats.org/officeDocument/2006/relationships/hyperlink" Target="https://www.gov.nl.ca/covid-19/files/Declaration-of-Public-Health-Emergency-December-13-2020-Extension-18.pdf" TargetMode="External"/><Relationship Id="rId2968" Type="http://schemas.openxmlformats.org/officeDocument/2006/relationships/hyperlink" Target="https://www.clpnm.ca/covid/expedited-reinstatement-pandemic-service-provision/" TargetMode="External"/><Relationship Id="rId5027" Type="http://schemas.openxmlformats.org/officeDocument/2006/relationships/hyperlink" Target="https://www.princeedwardisland.ca/en/news/covid-19-update-0" TargetMode="External"/><Relationship Id="rId1984" Type="http://schemas.openxmlformats.org/officeDocument/2006/relationships/hyperlink" Target="https://www.gov.nt.ca/en/newsroom/two-new-orders-nwt-chief-public-health-officer-strengthen-response-covid-19-pandemic" TargetMode="External"/><Relationship Id="rId4390" Type="http://schemas.openxmlformats.org/officeDocument/2006/relationships/hyperlink" Target="https://news.ontario.ca/en/release/59628/ontario-updates-testing-guidelines-for-outbound-international-travellers" TargetMode="External"/><Relationship Id="rId5441" Type="http://schemas.openxmlformats.org/officeDocument/2006/relationships/hyperlink" Target="https://cdn-contenu.quebec.ca/cdn-contenu/adm/min/sante-services-sociaux/publications-adm/lois-reglements/decret-141-2021-anglais.pdf?1614206079" TargetMode="External"/><Relationship Id="rId1637" Type="http://schemas.openxmlformats.org/officeDocument/2006/relationships/hyperlink" Target="https://www2.gnb.ca/content/dam/gnb/Departments/eco-bce/Promo/covid-19/path-to-green.pdf" TargetMode="External"/><Relationship Id="rId4043" Type="http://schemas.openxmlformats.org/officeDocument/2006/relationships/hyperlink" Target="https://www2.gnb.ca/content/gnb/en/news/news_release.2020.05.0261.html" TargetMode="External"/><Relationship Id="rId1704" Type="http://schemas.openxmlformats.org/officeDocument/2006/relationships/hyperlink" Target="https://www2.gnb.ca/content/gnb/en/news/news_release.2020.05.0307.html" TargetMode="External"/><Relationship Id="rId4110" Type="http://schemas.openxmlformats.org/officeDocument/2006/relationships/hyperlink" Target="https://www.gov.nu.ca/executive-and-intergovernmental-affairs/news/covid-19-gn-update-january-25-2021" TargetMode="External"/><Relationship Id="rId797" Type="http://schemas.openxmlformats.org/officeDocument/2006/relationships/hyperlink" Target="https://www.hss.gov.nt.ca/sites/hss/files/resources/public-health-order-covid-19-travel-restrictions-self-isolation-protocol-amended-april-27-2020.pdf" TargetMode="External"/><Relationship Id="rId2478" Type="http://schemas.openxmlformats.org/officeDocument/2006/relationships/hyperlink" Target="https://news.ontario.ca/en/release/60489/ontario-activates-emergency-brake-in-thunder-bay-district-health-unit-and-simcoe-muskoka-district-healt" TargetMode="External"/><Relationship Id="rId3876" Type="http://schemas.openxmlformats.org/officeDocument/2006/relationships/hyperlink" Target="http://www.bccdc.ca/health-info/diseases-conditions/covid-19/modelling-projections" TargetMode="External"/><Relationship Id="rId4927" Type="http://schemas.openxmlformats.org/officeDocument/2006/relationships/hyperlink" Target="https://web.archive.org/web/20201125011147/https:/www.alberta.ca/maps/covid-19-status-map.htm" TargetMode="External"/><Relationship Id="rId2892" Type="http://schemas.openxmlformats.org/officeDocument/2006/relationships/hyperlink" Target="https://open.alberta.ca/publications/cmoh-order-10-2020-2020-covid-19-response" TargetMode="External"/><Relationship Id="rId3529" Type="http://schemas.openxmlformats.org/officeDocument/2006/relationships/hyperlink" Target="https://www.msss.gouv.qc.ca/ministere/salle-de-presse/communique-2374/" TargetMode="External"/><Relationship Id="rId3943" Type="http://schemas.openxmlformats.org/officeDocument/2006/relationships/hyperlink" Target="https://www.health.gov.on.ca/en/pro/programs/publichealth/coronavirus/docs/directives/LTCH_HPPA.pdf" TargetMode="External"/><Relationship Id="rId864" Type="http://schemas.openxmlformats.org/officeDocument/2006/relationships/hyperlink" Target="https://news.gov.bc.ca/releases/2020HLTH0061-001954" TargetMode="External"/><Relationship Id="rId1494" Type="http://schemas.openxmlformats.org/officeDocument/2006/relationships/hyperlink" Target="https://www.msss.gouv.qc.ca/ministere/salle-de-presse/communique-2867/" TargetMode="External"/><Relationship Id="rId2545" Type="http://schemas.openxmlformats.org/officeDocument/2006/relationships/hyperlink" Target="https://news.gov.bc.ca/releases/2021HLTH0022-000533" TargetMode="External"/><Relationship Id="rId517" Type="http://schemas.openxmlformats.org/officeDocument/2006/relationships/hyperlink" Target="https://www.cbc.ca/news/canada/prince-edward-island/pei-vaccine-second-dose-1.6042889" TargetMode="External"/><Relationship Id="rId931" Type="http://schemas.openxmlformats.org/officeDocument/2006/relationships/hyperlink" Target="https://www2.gnb.ca/content/gnb/en/news/news_release.2021.03.0211.html" TargetMode="External"/><Relationship Id="rId1147" Type="http://schemas.openxmlformats.org/officeDocument/2006/relationships/hyperlink" Target="https://en.horizonnb.ca/home/patients-and-visitors/coronavirus-(covid-19)/covid-19-cancellation-of-elective-surgeries-and-ambulatory-care-clinics.aspx" TargetMode="External"/><Relationship Id="rId1561" Type="http://schemas.openxmlformats.org/officeDocument/2006/relationships/hyperlink" Target="https://travel-declaration.nlchi.nl.ca/" TargetMode="External"/><Relationship Id="rId2612" Type="http://schemas.openxmlformats.org/officeDocument/2006/relationships/hyperlink" Target="https://news.ontario.ca/en/release/60913/middlesex-london-public-health-region-moving-to-red-control-level-of-covid-19-response-framework" TargetMode="External"/><Relationship Id="rId1214" Type="http://schemas.openxmlformats.org/officeDocument/2006/relationships/hyperlink" Target="https://news.ontario.ca/mohltc/en/2020/03/correction-province-implementing-enhanced-measures-to-protect-ontarians-from-covid-19.html" TargetMode="External"/><Relationship Id="rId4784" Type="http://schemas.openxmlformats.org/officeDocument/2006/relationships/hyperlink" Target="https://www.quebec.ca/en/health/health-issues/a-z/2019-coronavirus/situation-coronavirus-in-quebec/" TargetMode="External"/><Relationship Id="rId3386" Type="http://schemas.openxmlformats.org/officeDocument/2006/relationships/hyperlink" Target="https://www2.gnb.ca/content/gnb/en/news/news_release.2020.11.0584.html" TargetMode="External"/><Relationship Id="rId4437" Type="http://schemas.openxmlformats.org/officeDocument/2006/relationships/hyperlink" Target="https://www2.gnb.ca/content/gnb/en/corporate/promo/covid-19/alert-levels/orange%20level.html" TargetMode="External"/><Relationship Id="rId3039" Type="http://schemas.openxmlformats.org/officeDocument/2006/relationships/hyperlink" Target="https://www.coto.org/you-and-your-ot/information-on-covid-19" TargetMode="External"/><Relationship Id="rId3453" Type="http://schemas.openxmlformats.org/officeDocument/2006/relationships/hyperlink" Target="https://www.ontario.ca/page/covid-19-response-framework-keeping-ontario-safe-and-open" TargetMode="External"/><Relationship Id="rId4851" Type="http://schemas.openxmlformats.org/officeDocument/2006/relationships/hyperlink" Target="https://www.msss.gouv.qc.ca/ministere/salle-de-presse/communique-2407/" TargetMode="External"/><Relationship Id="rId374" Type="http://schemas.openxmlformats.org/officeDocument/2006/relationships/hyperlink" Target="https://www.saskatchewan.ca/government/news-and-media/2021/april/13/covid19-update-for-april-13-298767-vaccines-administered-288-new-cases-280-recoveries-two-new-deaths" TargetMode="External"/><Relationship Id="rId2055" Type="http://schemas.openxmlformats.org/officeDocument/2006/relationships/hyperlink" Target="https://www.princeedwardisland.ca/en/news/province-announces-more-financial-support-islanders" TargetMode="External"/><Relationship Id="rId3106" Type="http://schemas.openxmlformats.org/officeDocument/2006/relationships/hyperlink" Target="https://opdq.org/Covid-19-informations-pour-le-public/Covid-19-autorisations-speciales/" TargetMode="External"/><Relationship Id="rId4504" Type="http://schemas.openxmlformats.org/officeDocument/2006/relationships/hyperlink" Target="https://novascotia.ca/news/release/?id=20210611006" TargetMode="External"/><Relationship Id="rId3520" Type="http://schemas.openxmlformats.org/officeDocument/2006/relationships/hyperlink" Target="https://www.msss.gouv.qc.ca/ministere/salle-de-presse/communique-2421/" TargetMode="External"/><Relationship Id="rId441" Type="http://schemas.openxmlformats.org/officeDocument/2006/relationships/hyperlink" Target="https://www.alberta.ca/release.cfm?xID=78142A6BC5D50-FCB4-E4D3-A0AC8BA5D9A3D653" TargetMode="External"/><Relationship Id="rId1071" Type="http://schemas.openxmlformats.org/officeDocument/2006/relationships/hyperlink" Target="https://www.alberta.ca/release.cfm?xID=6994336FBE6D7-E5F7-ABFB-C080199224348CCC" TargetMode="External"/><Relationship Id="rId2122" Type="http://schemas.openxmlformats.org/officeDocument/2006/relationships/hyperlink" Target="https://cdn-contenu.quebec.ca/cdn-contenu/adm/min/sante-services-sociaux/publications-adm/lois-reglements/decret-566-2020-anglais.pdf?1590669035" TargetMode="External"/><Relationship Id="rId5278" Type="http://schemas.openxmlformats.org/officeDocument/2006/relationships/hyperlink" Target="https://www.princeedwardisland.ca/en/news/prince-edward-island-declares-a-state-of-emergency" TargetMode="External"/><Relationship Id="rId5692" Type="http://schemas.openxmlformats.org/officeDocument/2006/relationships/hyperlink" Target="https://cdn-contenu.quebec.ca/cdn-contenu/adm/min/sante-services-sociaux/publications-adm/lois-reglements/decret-1074-2021-anglais.pdf?1628107297" TargetMode="External"/><Relationship Id="rId1888" Type="http://schemas.openxmlformats.org/officeDocument/2006/relationships/hyperlink" Target="https://globalnews.ca/news/7001554/covid-19-new-brunswick-resume-drivers-licence-road-tests/" TargetMode="External"/><Relationship Id="rId2939" Type="http://schemas.openxmlformats.org/officeDocument/2006/relationships/hyperlink" Target="https://www.bccnp.ca/bccnp/Announcements/Pages/Announcement.aspx?AnnouncementID=156" TargetMode="External"/><Relationship Id="rId4294" Type="http://schemas.openxmlformats.org/officeDocument/2006/relationships/hyperlink" Target="https://gov.nu.ca/executive-and-intergovernmental-affairs/news/covid-19-gn-update-january-12-2021" TargetMode="External"/><Relationship Id="rId5345" Type="http://schemas.openxmlformats.org/officeDocument/2006/relationships/hyperlink" Target="https://yukon.ca/en/news/yukon-declares-state-emergency-response-covid-19" TargetMode="External"/><Relationship Id="rId4361" Type="http://schemas.openxmlformats.org/officeDocument/2006/relationships/hyperlink" Target="https://www.cbc.ca/news/canada/north/yukon-respiratory-centre-open-1.5510219" TargetMode="External"/><Relationship Id="rId5412" Type="http://schemas.openxmlformats.org/officeDocument/2006/relationships/hyperlink" Target="https://www.canada.ca/en/public-health/news/2021/02/government-of-canada-invests-53-million-to-address-covid-19-virus-variants-of-concern.html" TargetMode="External"/><Relationship Id="rId1955" Type="http://schemas.openxmlformats.org/officeDocument/2006/relationships/hyperlink" Target="https://gov.nu.ca/executive-and-intergovernmental-affairs/news/covid-19-daily-update-march-18-2020" TargetMode="External"/><Relationship Id="rId4014" Type="http://schemas.openxmlformats.org/officeDocument/2006/relationships/hyperlink" Target="https://www.quebec.ca/nouvelles/actualites/details/une-passerelle-pour-accelerer-la-formation-en-sciences-infirmieres-dans-deux-universites-quebecoises-34862" TargetMode="External"/><Relationship Id="rId1608" Type="http://schemas.openxmlformats.org/officeDocument/2006/relationships/hyperlink" Target="https://www.princeedwardisland.ca/en/information/health-and-wellness/moving-forward-step-1" TargetMode="External"/><Relationship Id="rId3030" Type="http://schemas.openxmlformats.org/officeDocument/2006/relationships/hyperlink" Target="https://www.news.ontario.ca/opo/en/2020/04/ontario-ramping-up-protection-for-long-term-care.html" TargetMode="External"/><Relationship Id="rId2796" Type="http://schemas.openxmlformats.org/officeDocument/2006/relationships/hyperlink" Target="https://www2.gov.bc.ca/assets/gov/health/about-bc-s-health-care-system/office-of-the-provincial-health-officer/covid-19/archived-docs/pho_order_nightclubs_food_drink_july_23_2020.pdf" TargetMode="External"/><Relationship Id="rId3847" Type="http://schemas.openxmlformats.org/officeDocument/2006/relationships/hyperlink" Target="https://www.princeedwardisland.ca/en/news/province-makes-it-easier-to-access-covid-19-immunization-record" TargetMode="External"/><Relationship Id="rId768" Type="http://schemas.openxmlformats.org/officeDocument/2006/relationships/hyperlink" Target="https://www.gov.nl.ca/releases/2020/health/0827n02/" TargetMode="External"/><Relationship Id="rId1398" Type="http://schemas.openxmlformats.org/officeDocument/2006/relationships/hyperlink" Target="https://www.gov.nl.ca/covid-19/files/LTC-PCH-ALF-provincial-feb12.pdf" TargetMode="External"/><Relationship Id="rId2449" Type="http://schemas.openxmlformats.org/officeDocument/2006/relationships/hyperlink" Target="https://news.ontario.ca/en/release/60580/toronto-peel-and-north-bay-parry-sound-public-health-regions-returning-to-strengthened-covid-19-resp" TargetMode="External"/><Relationship Id="rId2863" Type="http://schemas.openxmlformats.org/officeDocument/2006/relationships/hyperlink" Target="https://www.gov.nu.ca/health/news/confirmed-covid-19-case-coral-harbour" TargetMode="External"/><Relationship Id="rId3914" Type="http://schemas.openxmlformats.org/officeDocument/2006/relationships/hyperlink" Target="https://news.gov.mb.ca/news/index.html?item=51739&amp;posted=2021-07-14" TargetMode="External"/><Relationship Id="rId835" Type="http://schemas.openxmlformats.org/officeDocument/2006/relationships/hyperlink" Target="https://www.saskatchewan.ca/government/news-and-media/2020/june/02/covid-19-update-jun-2" TargetMode="External"/><Relationship Id="rId1465" Type="http://schemas.openxmlformats.org/officeDocument/2006/relationships/hyperlink" Target="https://www.gscs.ca/studentsandfamilies/Documents/Elementary%20Calendar2020-2021-Revised%20August%202020%20Web%20Version.pdf" TargetMode="External"/><Relationship Id="rId2516" Type="http://schemas.openxmlformats.org/officeDocument/2006/relationships/hyperlink" Target="https://www.princeedwardisland.ca/en/news/eased-public-health-restrictions-announced-pei" TargetMode="External"/><Relationship Id="rId1118" Type="http://schemas.openxmlformats.org/officeDocument/2006/relationships/hyperlink" Target="https://news.gov.mb.ca/news/index.html?item=47217&amp;posted=2020-03-24" TargetMode="External"/><Relationship Id="rId1532" Type="http://schemas.openxmlformats.org/officeDocument/2006/relationships/hyperlink" Target="https://www.gov.nt.ca/en/newsroom/cpho-offers-self-isolation-exemptions-yukon-travellers-entering-nwt" TargetMode="External"/><Relationship Id="rId2930" Type="http://schemas.openxmlformats.org/officeDocument/2006/relationships/hyperlink" Target="https://www.cdsbc.org/Documents/covid-19/Expectations-Pathway-COVID19.pdf" TargetMode="External"/><Relationship Id="rId4688" Type="http://schemas.openxmlformats.org/officeDocument/2006/relationships/hyperlink" Target="https://www2.gnb.ca/content/gnb/en/news/news_release.2020.05.0311.html" TargetMode="External"/><Relationship Id="rId902" Type="http://schemas.openxmlformats.org/officeDocument/2006/relationships/hyperlink" Target="https://yukon.ca/en/health-and-wellness/covid-19-information/your-health-covid-19/information-self-isolation" TargetMode="External"/><Relationship Id="rId4755" Type="http://schemas.openxmlformats.org/officeDocument/2006/relationships/hyperlink" Target="https://news.ontario.ca/opo/en/2020/03/ontario-prohibits-gatherings-of-five-people-or-more-with-strict-exceptions.html" TargetMode="External"/><Relationship Id="rId278" Type="http://schemas.openxmlformats.org/officeDocument/2006/relationships/hyperlink" Target="https://www2.gnb.ca/content/gnb/en/corporate/promo/covid-19/news/news_release.2021.05.0363.html" TargetMode="External"/><Relationship Id="rId3357" Type="http://schemas.openxmlformats.org/officeDocument/2006/relationships/hyperlink" Target="https://news.gov.mb.ca/news/index.html?item=49501&amp;posted=2020-10-31" TargetMode="External"/><Relationship Id="rId3771" Type="http://schemas.openxmlformats.org/officeDocument/2006/relationships/hyperlink" Target="https://www.alberta.ca/release.cfm?xID=780533DBB6ECD-FF17-9907-23EBE287AE9BB6A7" TargetMode="External"/><Relationship Id="rId4408" Type="http://schemas.openxmlformats.org/officeDocument/2006/relationships/hyperlink" Target="https://www.alberta.ca/release.cfm?xID=77955372DCEE0-D4F1-D919-AAF47C02C77DC925" TargetMode="External"/><Relationship Id="rId4822" Type="http://schemas.openxmlformats.org/officeDocument/2006/relationships/hyperlink" Target="https://yukon.ca/en/news/chief-medical-officer-health-recommends-broad-new-measures-yukon" TargetMode="External"/><Relationship Id="rId692" Type="http://schemas.openxmlformats.org/officeDocument/2006/relationships/hyperlink" Target="https://travel.gc.ca/travelling/health-safety/travel-health-notices/221?_ga=2.136799602.370261615.1585766573-1117906777.1582744352" TargetMode="External"/><Relationship Id="rId2373" Type="http://schemas.openxmlformats.org/officeDocument/2006/relationships/hyperlink" Target="https://news.gov.mb.ca/news/index.html?item=50678&amp;posted=2021-02-09" TargetMode="External"/><Relationship Id="rId3424" Type="http://schemas.openxmlformats.org/officeDocument/2006/relationships/hyperlink" Target="https://files.ontario.ca/po-covid-19-technical-briefing-en-2020-04-03.pdf?_ga=2.17673593.1724559403.1586455075-784772550.1583774161" TargetMode="External"/><Relationship Id="rId345" Type="http://schemas.openxmlformats.org/officeDocument/2006/relationships/hyperlink" Target="https://www.princeedwardisland.ca/en/news/two-new-positive-cases-covid-19-pei-vaccine-rollout-update" TargetMode="External"/><Relationship Id="rId2026" Type="http://schemas.openxmlformats.org/officeDocument/2006/relationships/hyperlink" Target="https://news.ontario.ca/opo/en/2020/06/ontario-permits-more-businesses-and-services-to-reopen-in-the-coming-days.html" TargetMode="External"/><Relationship Id="rId2440" Type="http://schemas.openxmlformats.org/officeDocument/2006/relationships/hyperlink" Target="https://www.ontario.ca/page/covid-19-response-framework-keeping-ontario-safe-and-open" TargetMode="External"/><Relationship Id="rId5596" Type="http://schemas.openxmlformats.org/officeDocument/2006/relationships/hyperlink" Target="https://news.gov.mb.ca/news/index.html?item=51430&amp;posted=2021-06-09" TargetMode="External"/><Relationship Id="rId412" Type="http://schemas.openxmlformats.org/officeDocument/2006/relationships/hyperlink" Target="https://news.gov.mb.ca/news/index.html?item=51254&amp;posted=2021-05-12" TargetMode="External"/><Relationship Id="rId1042" Type="http://schemas.openxmlformats.org/officeDocument/2006/relationships/hyperlink" Target="https://www.saskatchewan.ca/government/news-and-media/2021/march/23/public-health-order-expanded-for-regina-and-area" TargetMode="External"/><Relationship Id="rId4198" Type="http://schemas.openxmlformats.org/officeDocument/2006/relationships/hyperlink" Target="https://www2.gov.bc.ca/assets/gov/health/about-bc-s-health-care-system/office-of-the-provincial-health-officer/covid-19/covid-19-pho-delegation-workplace-closures.pdf" TargetMode="External"/><Relationship Id="rId5249" Type="http://schemas.openxmlformats.org/officeDocument/2006/relationships/hyperlink" Target="https://www.gov.nt.ca/en/newsroom/gnwt-extends-territorial-public-health-emergency-and-state-emergency" TargetMode="External"/><Relationship Id="rId5663" Type="http://schemas.openxmlformats.org/officeDocument/2006/relationships/hyperlink" Target="https://www.gov.nl.ca/covid-19/alert-levels/alert-level-3/" TargetMode="External"/><Relationship Id="rId4265" Type="http://schemas.openxmlformats.org/officeDocument/2006/relationships/hyperlink" Target="https://yukon.ca/en/covid-19-public-update-november-12-2020-0" TargetMode="External"/><Relationship Id="rId5316" Type="http://schemas.openxmlformats.org/officeDocument/2006/relationships/hyperlink" Target="https://cdn-contenu.quebec.ca/cdn-contenu/adm/min/sante-services-sociaux/publications-adm/lois-reglements/decret-948-2020-anglais.pdf?1600294728" TargetMode="External"/><Relationship Id="rId1859" Type="http://schemas.openxmlformats.org/officeDocument/2006/relationships/hyperlink" Target="https://news.gov.mb.ca/news/index.html?item=48699&amp;posted=2020-07-23" TargetMode="External"/><Relationship Id="rId1926" Type="http://schemas.openxmlformats.org/officeDocument/2006/relationships/hyperlink" Target="https://www.gov.nl.ca/releases/2020/tcii/0630n07/" TargetMode="External"/><Relationship Id="rId3281" Type="http://schemas.openxmlformats.org/officeDocument/2006/relationships/hyperlink" Target="https://www.ontario.ca/laws/statute/90e09" TargetMode="External"/><Relationship Id="rId4332" Type="http://schemas.openxmlformats.org/officeDocument/2006/relationships/hyperlink" Target="https://www.newswire.ca/fr/news-releases/pandemie-de-covid-19-la-ministre-isabelle-charest-annonce-le-retour-du-sport-organise-841173670.html" TargetMode="External"/><Relationship Id="rId3001" Type="http://schemas.openxmlformats.org/officeDocument/2006/relationships/hyperlink" Target="https://www.gov.nl.ca/covid-19/files/Updated-Exemption-Order-April-22-2020.pdf" TargetMode="External"/><Relationship Id="rId2767" Type="http://schemas.openxmlformats.org/officeDocument/2006/relationships/hyperlink" Target="https://www.newswire.ca/fr/news-releases/pandemie-de-la-covid-19-toutes-les-regions-au-palier-jaune-ou-vert-des-le-14-juin-844584801.html" TargetMode="External"/><Relationship Id="rId5173" Type="http://schemas.openxmlformats.org/officeDocument/2006/relationships/hyperlink" Target="https://www2.gnb.ca/content/gnb/en/news/news_release.2020.06.0373.html" TargetMode="External"/><Relationship Id="rId739" Type="http://schemas.openxmlformats.org/officeDocument/2006/relationships/hyperlink" Target="https://www2.gnb.ca/content/gnb/en/news/news_release.2020.03.0155.html" TargetMode="External"/><Relationship Id="rId1369" Type="http://schemas.openxmlformats.org/officeDocument/2006/relationships/hyperlink" Target="https://novascotia.ca/news/release/?id=20201124004" TargetMode="External"/><Relationship Id="rId3818" Type="http://schemas.openxmlformats.org/officeDocument/2006/relationships/hyperlink" Target="https://www.saskatchewan.ca/government/news-and-media/2021/april/04/covid19-update-for-april-4-221-new-cases-165-recoveries-three-new-deaths" TargetMode="External"/><Relationship Id="rId5240" Type="http://schemas.openxmlformats.org/officeDocument/2006/relationships/hyperlink" Target="https://www.gov.nt.ca/en/newsroom/news-release-public-health-emergency-declared-northwest-territories" TargetMode="External"/><Relationship Id="rId1783" Type="http://schemas.openxmlformats.org/officeDocument/2006/relationships/hyperlink" Target="https://www2.gnb.ca/content/gnb/en/news/news_release.2021.02.0086.html" TargetMode="External"/><Relationship Id="rId2834" Type="http://schemas.openxmlformats.org/officeDocument/2006/relationships/hyperlink" Target="https://www.gov.nl.ca/covid-19/alert-levels/alert-level-3/" TargetMode="External"/><Relationship Id="rId75" Type="http://schemas.openxmlformats.org/officeDocument/2006/relationships/hyperlink" Target="https://www.saskatchewan.ca/government/news-and-media/2020/december/17/phase-1-of-vaccine-delivery-plan-to-begin-next-week" TargetMode="External"/><Relationship Id="rId806" Type="http://schemas.openxmlformats.org/officeDocument/2006/relationships/hyperlink" Target="https://www.princeedwardisland.ca/en/news/chief-public-health-officer-urges-self-isolation-following-interprovincial-travel" TargetMode="External"/><Relationship Id="rId1436" Type="http://schemas.openxmlformats.org/officeDocument/2006/relationships/hyperlink" Target="https://nwtta.nt.ca/sites/default/files/2019-2020_nwt_school_calendars.pdf" TargetMode="External"/><Relationship Id="rId1850" Type="http://schemas.openxmlformats.org/officeDocument/2006/relationships/hyperlink" Target="https://www2.gov.bc.ca/assets/gov/health/about-bc-s-health-care-system/office-of-the-provincial-health-officer/covid-19/covid-19-pho-order-nightclubs-food-drink.pdf" TargetMode="External"/><Relationship Id="rId2901" Type="http://schemas.openxmlformats.org/officeDocument/2006/relationships/hyperlink" Target="https://acmdtt.com/members/practice-guidance-for-mrts-and-enps-during-albertas-relaunch-of-non-essential-services-during-the-covid-19-pandemic/" TargetMode="External"/><Relationship Id="rId1503" Type="http://schemas.openxmlformats.org/officeDocument/2006/relationships/hyperlink" Target="https://cotns.ca/registration/new-registration/occupational-therapists-from-other-jurisdictions/" TargetMode="External"/><Relationship Id="rId4659" Type="http://schemas.openxmlformats.org/officeDocument/2006/relationships/hyperlink" Target="https://www2.gov.bc.ca/assets/gov/health/about-bc-s-health-care-system/office-of-the-provincial-health-officer/covid-19/covid-19-pho-order-gatherings-events.pdf" TargetMode="External"/><Relationship Id="rId3675" Type="http://schemas.openxmlformats.org/officeDocument/2006/relationships/hyperlink" Target="https://www.saskatchewan.ca/government/health-care-administration-and-provider-resources/treatment-procedures-and-guidelines/emerging-public-health-issues/2019-novel-coronavirus/pandemic-planning" TargetMode="External"/><Relationship Id="rId4726" Type="http://schemas.openxmlformats.org/officeDocument/2006/relationships/hyperlink" Target="https://www.gov.nu.ca/sites/default/files/2020-03_nr11_premier_gn_transitioning_to_work-from-home_procedures_-eng.pdf" TargetMode="External"/><Relationship Id="rId596" Type="http://schemas.openxmlformats.org/officeDocument/2006/relationships/hyperlink" Target="https://news.gov.bc.ca/releases/2021HLTH0053-001659" TargetMode="External"/><Relationship Id="rId2277" Type="http://schemas.openxmlformats.org/officeDocument/2006/relationships/hyperlink" Target="https://www.ontario.ca/page/covid-19-response-framework-keeping-ontario-safe-and-open" TargetMode="External"/><Relationship Id="rId2691" Type="http://schemas.openxmlformats.org/officeDocument/2006/relationships/hyperlink" Target="https://www2.gnb.ca/content/gnb/en/corporate/promo/covid-19/alert-levels/path-to-green.html" TargetMode="External"/><Relationship Id="rId3328" Type="http://schemas.openxmlformats.org/officeDocument/2006/relationships/hyperlink" Target="https://news.gov.bc.ca/releases/2020HLTH0038-001335" TargetMode="External"/><Relationship Id="rId3742" Type="http://schemas.openxmlformats.org/officeDocument/2006/relationships/hyperlink" Target="https://www.princeedwardisland.ca/en/news/modified-red-restricted-measures-prince-edward-island-five-new-cases-announced" TargetMode="External"/><Relationship Id="rId249" Type="http://schemas.openxmlformats.org/officeDocument/2006/relationships/hyperlink" Target="https://archive.news.gov.bc.ca/releases/news_releases_2020-2024/2021HLTH0019-000419.htm" TargetMode="External"/><Relationship Id="rId663" Type="http://schemas.openxmlformats.org/officeDocument/2006/relationships/hyperlink" Target="https://www.msss.gouv.qc.ca/ministere/salle-de-presse/communique-3126/" TargetMode="External"/><Relationship Id="rId1293" Type="http://schemas.openxmlformats.org/officeDocument/2006/relationships/hyperlink" Target="https://www.msss.gouv.qc.ca/ministere/salle-de-presse/communique-2324/" TargetMode="External"/><Relationship Id="rId2344" Type="http://schemas.openxmlformats.org/officeDocument/2006/relationships/hyperlink" Target="https://www.saskatchewan.ca/government/news-and-media/2020/december/14/covid-19-update-new-measures-to-further-reduce-transmission-risk" TargetMode="External"/><Relationship Id="rId316" Type="http://schemas.openxmlformats.org/officeDocument/2006/relationships/hyperlink" Target="https://novascotia.ca/news/release/?id=20210503001" TargetMode="External"/><Relationship Id="rId730" Type="http://schemas.openxmlformats.org/officeDocument/2006/relationships/hyperlink" Target="https://www2.gnb.ca/content/gnb/en/corporate/promo/travel-registration.html?_ga=2.14538487.1336732831.1597069826-973738897.1584734325" TargetMode="External"/><Relationship Id="rId1013" Type="http://schemas.openxmlformats.org/officeDocument/2006/relationships/hyperlink" Target="https://www.ontario.ca/page/emergency-information" TargetMode="External"/><Relationship Id="rId1360" Type="http://schemas.openxmlformats.org/officeDocument/2006/relationships/hyperlink" Target="https://www2.gnb.ca/content/dam/gnb/Departments/h-s/pdf/Measures_RestrictionsNH_ARF.pdf" TargetMode="External"/><Relationship Id="rId2411" Type="http://schemas.openxmlformats.org/officeDocument/2006/relationships/hyperlink" Target="https://www.cbc.ca/news/canada/newfoundland-labrador/covid-nl-alert-level-5-1.5909288" TargetMode="External"/><Relationship Id="rId4169" Type="http://schemas.openxmlformats.org/officeDocument/2006/relationships/hyperlink" Target="https://www.saskatchewan.ca/government/news-and-media/2021/february/25/saskatchewan-expanding-rapid-testing-kit-use" TargetMode="External"/><Relationship Id="rId5567" Type="http://schemas.openxmlformats.org/officeDocument/2006/relationships/hyperlink" Target="https://www.princeedwardisland.ca/en/information/health-and-wellness/moving-forward-step-1" TargetMode="External"/><Relationship Id="rId4583" Type="http://schemas.openxmlformats.org/officeDocument/2006/relationships/hyperlink" Target="https://www2.gnb.ca/content/gnb/en/corporate/promo/covid-19/news/news_release.2021.09.0632.html" TargetMode="External"/><Relationship Id="rId5634" Type="http://schemas.openxmlformats.org/officeDocument/2006/relationships/hyperlink" Target="https://www.alberta.ca/release.cfm?xID=79835371972F5-959C-11E8-8A4B6C2B5B2084EB" TargetMode="External"/><Relationship Id="rId3185" Type="http://schemas.openxmlformats.org/officeDocument/2006/relationships/hyperlink" Target="https://yukon.ca/sites/yukon.ca/files/hss/hss-imgs/covid-19_guidance_for_community_health_centres_july_27_final.pdf" TargetMode="External"/><Relationship Id="rId4236" Type="http://schemas.openxmlformats.org/officeDocument/2006/relationships/hyperlink" Target="https://www.msss.gouv.qc.ca/ministere/salle-de-presse/communique-2399/" TargetMode="External"/><Relationship Id="rId4650" Type="http://schemas.openxmlformats.org/officeDocument/2006/relationships/hyperlink" Target="https://web.archive.org/web/20200310220316/https:/www.canada.ca/en/public-health/services/diseases/2019-novel-coronavirus-infection/being-prepared.html" TargetMode="External"/><Relationship Id="rId5701" Type="http://schemas.openxmlformats.org/officeDocument/2006/relationships/hyperlink" Target="https://www.journaldequebec.com/2021/07/09/12-17-ans-possible-de-devancer-la-deuxieme-dose-mais-seulement-sans-rendez-vous" TargetMode="External"/><Relationship Id="rId3252" Type="http://schemas.openxmlformats.org/officeDocument/2006/relationships/hyperlink" Target="http://www.bccdc.ca/Health-Professionals-Site/Documents/COVID-19_Pediatric_clinical_guidance.pdf" TargetMode="External"/><Relationship Id="rId4303" Type="http://schemas.openxmlformats.org/officeDocument/2006/relationships/hyperlink" Target="https://www.alberta.ca/release.cfm?xID=7723016285A7D-C37A-727E-83C1BAE3890EAF25" TargetMode="External"/><Relationship Id="rId173" Type="http://schemas.openxmlformats.org/officeDocument/2006/relationships/hyperlink" Target="https://www.lapresse.ca/covid-19/2021-02-23/vaccination-au-quebec/pret-pour-le-decollage.php" TargetMode="External"/><Relationship Id="rId240" Type="http://schemas.openxmlformats.org/officeDocument/2006/relationships/hyperlink" Target="https://archive.news.gov.bc.ca/releases/news_releases_2020-2024/2021HLTH0034-000902.htm" TargetMode="External"/><Relationship Id="rId5077" Type="http://schemas.openxmlformats.org/officeDocument/2006/relationships/hyperlink" Target="https://novascotia.ca/news/release/?id=20210427003" TargetMode="External"/><Relationship Id="rId4093" Type="http://schemas.openxmlformats.org/officeDocument/2006/relationships/hyperlink" Target="https://yukon.ca/en/news/chief-medical-officer-health-recommends-broad-new-measures-yukon" TargetMode="External"/><Relationship Id="rId5144" Type="http://schemas.openxmlformats.org/officeDocument/2006/relationships/hyperlink" Target="https://news.gov.bc.ca/releases/2020PSSG0017-000511" TargetMode="External"/><Relationship Id="rId5491" Type="http://schemas.openxmlformats.org/officeDocument/2006/relationships/hyperlink" Target="https://www.canada.ca/en/indigenous-services-canada/news/2021/05/government-of-canada-to-provide-support-to-communities-in-nunavut-to-address-the-covid-19-pandemic.html" TargetMode="External"/><Relationship Id="rId1687" Type="http://schemas.openxmlformats.org/officeDocument/2006/relationships/hyperlink" Target="https://www.alberta.ca/alberta-relaunch-strategy.aspx" TargetMode="External"/><Relationship Id="rId2738" Type="http://schemas.openxmlformats.org/officeDocument/2006/relationships/hyperlink" Target="https://novascotia.ca/news/release/?id=20210629004" TargetMode="External"/><Relationship Id="rId1754" Type="http://schemas.openxmlformats.org/officeDocument/2006/relationships/hyperlink" Target="https://web.archive.org/web/20200324183814/https:/www.quebec.ca/en/health/health-issues/a-z/2019-coronavirus/essential-services-commercial-activities-covid19/" TargetMode="External"/><Relationship Id="rId2805" Type="http://schemas.openxmlformats.org/officeDocument/2006/relationships/hyperlink" Target="https://www.alberta.ca/enhanced-public-health-measures.aspx?utm_source=redirect&amp;utm_medium=all&amp;utm_campaign=Covid19&amp;utm_term=OpenSummer" TargetMode="External"/><Relationship Id="rId4160" Type="http://schemas.openxmlformats.org/officeDocument/2006/relationships/hyperlink" Target="https://news.gov.mb.ca/news/index.html?item=50802&amp;posted=2021-02-18" TargetMode="External"/><Relationship Id="rId5211" Type="http://schemas.openxmlformats.org/officeDocument/2006/relationships/hyperlink" Target="https://www.gov.nl.ca/covid-19/files/Declaration-of-Public-Health-Emergency-August-15-2020.pdf" TargetMode="External"/><Relationship Id="rId46" Type="http://schemas.openxmlformats.org/officeDocument/2006/relationships/hyperlink" Target="https://www2.gnb.ca/content/gnb/en/news/news_release.2020.12.0684.html" TargetMode="External"/><Relationship Id="rId1407" Type="http://schemas.openxmlformats.org/officeDocument/2006/relationships/hyperlink" Target="https://web.archive.org/web/20210227033935/https:/www.gov.nl.ca/covid-19/alert-system/alert-level-4/" TargetMode="External"/><Relationship Id="rId1821" Type="http://schemas.openxmlformats.org/officeDocument/2006/relationships/hyperlink" Target="https://www.alberta.ca/release.cfm?xID=756927430390D-E7C5-440A-32D359C85E48294A" TargetMode="External"/><Relationship Id="rId4977" Type="http://schemas.openxmlformats.org/officeDocument/2006/relationships/hyperlink" Target="https://www.gov.nu.ca/health/news/eased-public-health-measures-start-march-1" TargetMode="External"/><Relationship Id="rId3579" Type="http://schemas.openxmlformats.org/officeDocument/2006/relationships/hyperlink" Target="https://yukon.ca/en/news/phase-3-begins-august-1-includes-changes-social-gatherings-social-bubbles-and-plans-sports" TargetMode="External"/><Relationship Id="rId2595" Type="http://schemas.openxmlformats.org/officeDocument/2006/relationships/hyperlink" Target="https://www.gov.nu.ca/sites/default/files/public_health_measures_for_remaining_baffin_may_24_eng.pdf" TargetMode="External"/><Relationship Id="rId3993" Type="http://schemas.openxmlformats.org/officeDocument/2006/relationships/hyperlink" Target="https://ici.radio-canada.ca/nouvelle/1815333/signalements-dpj-liste-attente-protection-jeunesse-ministre-carmant" TargetMode="External"/><Relationship Id="rId567" Type="http://schemas.openxmlformats.org/officeDocument/2006/relationships/hyperlink" Target="https://news.ontario.ca/en/release/1000317/ontario-further-accelerates-second-doses-in-delta-hot-spots" TargetMode="External"/><Relationship Id="rId1197" Type="http://schemas.openxmlformats.org/officeDocument/2006/relationships/hyperlink" Target="https://www.gov.nu.ca/sites/default/files/community_gatherings_restriction_order_stage_2_iqaluit_1_201112.pdf" TargetMode="External"/><Relationship Id="rId2248" Type="http://schemas.openxmlformats.org/officeDocument/2006/relationships/hyperlink" Target="https://www.msss.gouv.qc.ca/ministere/salle-de-presse/communique-2388/" TargetMode="External"/><Relationship Id="rId3646" Type="http://schemas.openxmlformats.org/officeDocument/2006/relationships/hyperlink" Target="https://www2.gnb.ca/content/gnb/en/corporate/promo/covid-19/recovery.html" TargetMode="External"/><Relationship Id="rId981" Type="http://schemas.openxmlformats.org/officeDocument/2006/relationships/hyperlink" Target="https://www.cbc.ca/news/canada/newfoundland-labrador/covid-update-march-26-1.5965581" TargetMode="External"/><Relationship Id="rId2662" Type="http://schemas.openxmlformats.org/officeDocument/2006/relationships/hyperlink" Target="https://www.alberta.ca/enhanced-public-health-measures.aspx?utm_source=redirect&amp;utm_medium=all&amp;utm_campaign=Covid19&amp;utm_term=OpenSummer" TargetMode="External"/><Relationship Id="rId3713" Type="http://schemas.openxmlformats.org/officeDocument/2006/relationships/hyperlink" Target="https://news.ontario.ca/en/release/60339/ontario-returning-27-public-health-regions-to-strengthened-covid-19-response-framework" TargetMode="External"/><Relationship Id="rId634" Type="http://schemas.openxmlformats.org/officeDocument/2006/relationships/hyperlink" Target="https://news.ontario.ca/en/statement/1000907/ontario-recommends-the-use-of-pfizer-biontech-covid-19-vaccine-for-individuals-aged-18-24-years-old" TargetMode="External"/><Relationship Id="rId1264" Type="http://schemas.openxmlformats.org/officeDocument/2006/relationships/hyperlink" Target="https://www.princeedwardisland.ca/sites/default/files/publications/2020_7_29_cpho_directive_of_visitation_to_long_term_care_facilities.pdf" TargetMode="External"/><Relationship Id="rId2315" Type="http://schemas.openxmlformats.org/officeDocument/2006/relationships/hyperlink" Target="https://www2.gov.bc.ca/assets/gov/health/about-bc-s-health-care-system/office-of-the-provincial-health-officer/covid-19/archived-docs/covid-19-pho-order-gatherings-events-december-2-2020.pdf" TargetMode="External"/><Relationship Id="rId701" Type="http://schemas.openxmlformats.org/officeDocument/2006/relationships/hyperlink" Target="https://www.canada.ca/en/public-health/news/2020/11/government-of-canada-announces-new-mandatory-requirements-for-travellers-to-canada.html" TargetMode="External"/><Relationship Id="rId1331" Type="http://schemas.openxmlformats.org/officeDocument/2006/relationships/hyperlink" Target="https://www.msss.gouv.qc.ca/ministere/salle-de-presse/communique-2375/" TargetMode="External"/><Relationship Id="rId4487" Type="http://schemas.openxmlformats.org/officeDocument/2006/relationships/hyperlink" Target="https://www.gov.nt.ca/en/newsroom/public-health-order-school-closures-yellowknife-ndilo-dettah-and-behchoko-be-lifted-Monday" TargetMode="External"/><Relationship Id="rId5538" Type="http://schemas.openxmlformats.org/officeDocument/2006/relationships/hyperlink" Target="https://www.gov.nl.ca/covid-19/alert-levels/together-again/step-1/" TargetMode="External"/><Relationship Id="rId3089" Type="http://schemas.openxmlformats.org/officeDocument/2006/relationships/hyperlink" Target="https://cdn-contenu.quebec.ca/cdn-contenu/adm/min/sante-services-sociaux/publications-adm/lois-reglements/AM_numero_2020-007-anglais.pdf?1585006721" TargetMode="External"/><Relationship Id="rId4554" Type="http://schemas.openxmlformats.org/officeDocument/2006/relationships/hyperlink" Target="https://news.ontario.ca/en/release/1000279/ontario-to-move-to-step-one-of-roadmap-to-reopen-on-june-11" TargetMode="External"/><Relationship Id="rId5605" Type="http://schemas.openxmlformats.org/officeDocument/2006/relationships/hyperlink" Target="https://news.ontario.ca/en/release/1000244/ontario-maintains-covid-19-restrictions-as-stay-at-home-order-is-set-to-expire" TargetMode="External"/><Relationship Id="rId3156" Type="http://schemas.openxmlformats.org/officeDocument/2006/relationships/hyperlink" Target="https://cdn-contenu.quebec.ca/cdn-contenu/adm/min/sante-services-sociaux/publications-adm/lois-reglements/AM_2020-087-anglais.pdf?1604596592" TargetMode="External"/><Relationship Id="rId4207" Type="http://schemas.openxmlformats.org/officeDocument/2006/relationships/hyperlink" Target="https://novascotia.ca/coronavirus/docs/back-to-school-plan.pdf" TargetMode="External"/><Relationship Id="rId491" Type="http://schemas.openxmlformats.org/officeDocument/2006/relationships/hyperlink" Target="https://westernhealth.nl.ca/news/918/603/Earlier-Appointments-for-Second-Dose-COVID-19-Vaccination/" TargetMode="External"/><Relationship Id="rId2172" Type="http://schemas.openxmlformats.org/officeDocument/2006/relationships/hyperlink" Target="https://www.saskatchewan.ca/government/news-and-media/2020/june/30/reopen-saskatchewan-phase-4" TargetMode="External"/><Relationship Id="rId3223" Type="http://schemas.openxmlformats.org/officeDocument/2006/relationships/hyperlink" Target="https://caslpo.com/sites/default/uploads/files/INFO_EN_COVID19_FAQs_Group%20Treatment.pdf" TargetMode="External"/><Relationship Id="rId3570" Type="http://schemas.openxmlformats.org/officeDocument/2006/relationships/hyperlink" Target="https://yukon.ca/novel-coronavirus" TargetMode="External"/><Relationship Id="rId4621" Type="http://schemas.openxmlformats.org/officeDocument/2006/relationships/hyperlink" Target="https://yukon.ca/en/news/yukon-planning-near-normal-return-school-k-12-students" TargetMode="External"/><Relationship Id="rId144" Type="http://schemas.openxmlformats.org/officeDocument/2006/relationships/hyperlink" Target="https://www.princeedwardisland.ca/en/news/one-new-positive-case-covid-19-pei-vaccine-rollout-update" TargetMode="External"/><Relationship Id="rId2989" Type="http://schemas.openxmlformats.org/officeDocument/2006/relationships/hyperlink" Target="https://www.anblpn.ca/covid-19/Temp_License.pdf" TargetMode="External"/><Relationship Id="rId5395" Type="http://schemas.openxmlformats.org/officeDocument/2006/relationships/hyperlink" Target="https://www.gov.nu.ca/health/news/nunavut-extends-public-health-emergency-6" TargetMode="External"/><Relationship Id="rId211" Type="http://schemas.openxmlformats.org/officeDocument/2006/relationships/hyperlink" Target="https://www.alberta.ca/release.cfm?xID=77936CDD57928-9865-621E-BA55B18DC33A421B" TargetMode="External"/><Relationship Id="rId5048" Type="http://schemas.openxmlformats.org/officeDocument/2006/relationships/hyperlink" Target="https://novascotia.ca/news/release/?id=20210205008" TargetMode="External"/><Relationship Id="rId5462" Type="http://schemas.openxmlformats.org/officeDocument/2006/relationships/hyperlink" Target="https://www.gov.nl.ca/covid-19/files/Declaration-of-Public-Health-Emergency-April-12-2021-Extension-26.pdf" TargetMode="External"/><Relationship Id="rId1658" Type="http://schemas.openxmlformats.org/officeDocument/2006/relationships/hyperlink" Target="https://www.gov.nu.ca/health/news/two-confirmed-covid-19-cases-kinngait" TargetMode="External"/><Relationship Id="rId2709" Type="http://schemas.openxmlformats.org/officeDocument/2006/relationships/hyperlink" Target="https://www.gov.nl.ca/covid-19/alert-levels/alert-level-3/" TargetMode="External"/><Relationship Id="rId4064" Type="http://schemas.openxmlformats.org/officeDocument/2006/relationships/hyperlink" Target="https://gov.nu.ca/executive-and-intergovernmental-affairs/news/covid-19-gn-update-november-13-2020" TargetMode="External"/><Relationship Id="rId5115" Type="http://schemas.openxmlformats.org/officeDocument/2006/relationships/hyperlink" Target="https://news.gov.mb.ca/news/index.html?item=51140&amp;posted=2021-04-19" TargetMode="External"/><Relationship Id="rId3080" Type="http://schemas.openxmlformats.org/officeDocument/2006/relationships/hyperlink" Target="https://cdn-contenu.quebec.ca/cdn-contenu/adm/min/sante-services-sociaux/publications-adm/lois-reglements/AM_numero_2020-017-anglais.pdf?1586435994" TargetMode="External"/><Relationship Id="rId4131" Type="http://schemas.openxmlformats.org/officeDocument/2006/relationships/hyperlink" Target="https://www.canada.ca/en/public-services-procurement/news/2020/11/government-of-canada-signs-another-agreement-for-covid-19-antigen-rapid-tests.html" TargetMode="External"/><Relationship Id="rId1725" Type="http://schemas.openxmlformats.org/officeDocument/2006/relationships/hyperlink" Target="https://www.gov.nt.ca/en/newsroom/phase-one-eased-public-health-measures-begins" TargetMode="External"/><Relationship Id="rId17" Type="http://schemas.openxmlformats.org/officeDocument/2006/relationships/hyperlink" Target="https://www.princeedwardisland.ca/en/news/pfizer-covid-19-vaccine-arrives-pei-circuit-breaker-update" TargetMode="External"/><Relationship Id="rId3897" Type="http://schemas.openxmlformats.org/officeDocument/2006/relationships/hyperlink" Target="https://novascotia.ca/news/release/?id=20210629004" TargetMode="External"/><Relationship Id="rId4948" Type="http://schemas.openxmlformats.org/officeDocument/2006/relationships/hyperlink" Target="https://www2.gnb.ca/content/gnb/en/corporate/promo/covid-19/recovery.html" TargetMode="External"/><Relationship Id="rId2499" Type="http://schemas.openxmlformats.org/officeDocument/2006/relationships/hyperlink" Target="https://www.ontario.ca/page/covid-19-response-framework-keeping-ontario-safe-and-open" TargetMode="External"/><Relationship Id="rId3964" Type="http://schemas.openxmlformats.org/officeDocument/2006/relationships/hyperlink" Target="https://news.gov.mb.ca/news/index.html?item=51998&amp;posted=2021-08-03" TargetMode="External"/><Relationship Id="rId1" Type="http://schemas.openxmlformats.org/officeDocument/2006/relationships/hyperlink" Target="https://www.alberta.ca/release.cfm?xID=759141713475A-D564-5B29-768BE62C2253473C" TargetMode="External"/><Relationship Id="rId885" Type="http://schemas.openxmlformats.org/officeDocument/2006/relationships/hyperlink" Target="https://www.gov.nl.ca/releases/2020/health/1207n04/" TargetMode="External"/><Relationship Id="rId2566" Type="http://schemas.openxmlformats.org/officeDocument/2006/relationships/hyperlink" Target="https://www.gov.nl.ca/covid-19/alert-system/alert-level-4/" TargetMode="External"/><Relationship Id="rId2980" Type="http://schemas.openxmlformats.org/officeDocument/2006/relationships/hyperlink" Target="https://www.nbcdh.ca/wp-content/uploads/2020/06/Directives-Final-June-2020-.pdf" TargetMode="External"/><Relationship Id="rId3617" Type="http://schemas.openxmlformats.org/officeDocument/2006/relationships/hyperlink" Target="https://news.gov.bc.ca/releases/2020EMBC0061-001960" TargetMode="External"/><Relationship Id="rId538" Type="http://schemas.openxmlformats.org/officeDocument/2006/relationships/hyperlink" Target="https://www.saskatchewan.ca/government/news-and-media/2021/june/01/covid19-update-for-june-1-730952-vaccines-administered-86-new-cases-181-recoveries-one-new-death" TargetMode="External"/><Relationship Id="rId952" Type="http://schemas.openxmlformats.org/officeDocument/2006/relationships/hyperlink" Target="https://www2.gnb.ca/content/gnb/en/news/news_release.2021.01.0056.html" TargetMode="External"/><Relationship Id="rId1168" Type="http://schemas.openxmlformats.org/officeDocument/2006/relationships/hyperlink" Target="https://www.gov.nl.ca/releases/2020/health/0607n02/" TargetMode="External"/><Relationship Id="rId1582" Type="http://schemas.openxmlformats.org/officeDocument/2006/relationships/hyperlink" Target="https://www.gov.nu.ca/health/news/isolation-exemption-fully-vaccinated-travellers" TargetMode="External"/><Relationship Id="rId2219" Type="http://schemas.openxmlformats.org/officeDocument/2006/relationships/hyperlink" Target="https://news.gov.mb.ca/news/index.html?item=49501&amp;posted=2020-10-31" TargetMode="External"/><Relationship Id="rId2633" Type="http://schemas.openxmlformats.org/officeDocument/2006/relationships/hyperlink" Target="https://news.gov.mb.ca/news/index.html?item=51171&amp;posted=2021-04-26" TargetMode="External"/><Relationship Id="rId605" Type="http://schemas.openxmlformats.org/officeDocument/2006/relationships/hyperlink" Target="https://news.gov.mb.ca/news/index.html?item=52278&amp;posted=2021-08-27" TargetMode="External"/><Relationship Id="rId1235" Type="http://schemas.openxmlformats.org/officeDocument/2006/relationships/hyperlink" Target="https://news.ontario.ca/opo/en/2020/08/province-supporting-innovative-made-in-ontario-technology-to-sanitize-ppe.html" TargetMode="External"/><Relationship Id="rId1302" Type="http://schemas.openxmlformats.org/officeDocument/2006/relationships/hyperlink" Target="https://www.saskatchewan.ca/-/media/news-release-backgrounders/2020/may/service-resumption-plan.pdf" TargetMode="External"/><Relationship Id="rId2700" Type="http://schemas.openxmlformats.org/officeDocument/2006/relationships/hyperlink" Target="https://www2.gnb.ca/content/gnb/en/corporate/promo/covid-19/news/news_release.2021.06.0469.html" TargetMode="External"/><Relationship Id="rId4458" Type="http://schemas.openxmlformats.org/officeDocument/2006/relationships/hyperlink" Target="https://www.gov.nu.ca/executive-and-intergovernmental-affairs/news/covid-19-gn-update-april-20-2021" TargetMode="External"/><Relationship Id="rId4872" Type="http://schemas.openxmlformats.org/officeDocument/2006/relationships/hyperlink" Target="https://news.ontario.ca/en/release/60644/ontario-activates-emergency-brake-in-sudbury-public-health-region" TargetMode="External"/><Relationship Id="rId5509" Type="http://schemas.openxmlformats.org/officeDocument/2006/relationships/hyperlink" Target="https://news.gov.bc.ca/releases/2021PREM0043-001268" TargetMode="External"/><Relationship Id="rId395" Type="http://schemas.openxmlformats.org/officeDocument/2006/relationships/hyperlink" Target="https://www.canada.ca/en/public-health/services/immunization/national-advisory-committee-on-immunization-naci/recommendations-use-covid-19-vaccines/summary-updated-statement-may-3-2021.html" TargetMode="External"/><Relationship Id="rId2076" Type="http://schemas.openxmlformats.org/officeDocument/2006/relationships/hyperlink" Target="https://www.princeedwardisland.ca/en/news/prince-edward-island-prepares-for-phase-3-of-renew-pei-together-plan" TargetMode="External"/><Relationship Id="rId3474" Type="http://schemas.openxmlformats.org/officeDocument/2006/relationships/hyperlink" Target="https://www.princeedwardisland.ca/en/information/health-and-wellness/phase-3" TargetMode="External"/><Relationship Id="rId4525" Type="http://schemas.openxmlformats.org/officeDocument/2006/relationships/hyperlink" Target="https://www2.gnb.ca/content/gnb/en/corporate/promo/covid-19/alert-levels/path-to-green.html" TargetMode="External"/><Relationship Id="rId2490" Type="http://schemas.openxmlformats.org/officeDocument/2006/relationships/hyperlink" Target="https://www.ontario.ca/page/covid-19-response-framework-keeping-ontario-safe-and-open" TargetMode="External"/><Relationship Id="rId3127" Type="http://schemas.openxmlformats.org/officeDocument/2006/relationships/hyperlink" Target="https://www.newswire.ca/fr/news-releases/pandemie-de-la-covid-19-quebec-autorise-les-rassemblements-exterieurs-de-10-personnes-et-moins-sous-certaines-conditions-893923813.html" TargetMode="External"/><Relationship Id="rId3541" Type="http://schemas.openxmlformats.org/officeDocument/2006/relationships/hyperlink" Target="https://www.inesss.qc.ca/fileadmin/doc/INESSS/COVID-19/Projections/INESSS_Rapport_Projections_Besoins_hospitaliers_7_Oct_2020.final.pdf" TargetMode="External"/><Relationship Id="rId462" Type="http://schemas.openxmlformats.org/officeDocument/2006/relationships/hyperlink" Target="https://www.alberta.ca/open-for-summer-lottery.aspx" TargetMode="External"/><Relationship Id="rId1092" Type="http://schemas.openxmlformats.org/officeDocument/2006/relationships/hyperlink" Target="http://www.phsa.ca/health-professionals/professional-resources/office-of-virtual-health/covid-19-virtual-health-toolkit" TargetMode="External"/><Relationship Id="rId2143" Type="http://schemas.openxmlformats.org/officeDocument/2006/relationships/hyperlink" Target="https://www.saskatchewan.ca/government/news-and-media/2020/march/20/covid-19-update-march-20" TargetMode="External"/><Relationship Id="rId5299" Type="http://schemas.openxmlformats.org/officeDocument/2006/relationships/hyperlink" Target="https://cdn-contenu.quebec.ca/cdn-contenu/adm/min/sante-services-sociaux/publications-adm/lois-reglements/decret-544-2020-anglais.pdf?1590669034" TargetMode="External"/><Relationship Id="rId115" Type="http://schemas.openxmlformats.org/officeDocument/2006/relationships/hyperlink" Target="https://winnipeg.ctvnews.ca/first-covid-19-vaccines-administered-in-manitoba-first-nations-communities-1.5259020" TargetMode="External"/><Relationship Id="rId2210" Type="http://schemas.openxmlformats.org/officeDocument/2006/relationships/hyperlink" Target="https://yukon.ca/en/news/august-5-2020-covid-19-update" TargetMode="External"/><Relationship Id="rId5366" Type="http://schemas.openxmlformats.org/officeDocument/2006/relationships/hyperlink" Target="https://www2.gnb.ca/content/gnb/en/news/news_release.2020.11.0640.html" TargetMode="External"/><Relationship Id="rId4382" Type="http://schemas.openxmlformats.org/officeDocument/2006/relationships/hyperlink" Target="https://novascotia.ca/news/release/?id=20201204004" TargetMode="External"/><Relationship Id="rId5019" Type="http://schemas.openxmlformats.org/officeDocument/2006/relationships/hyperlink" Target="https://news.ontario.ca/en/release/60782/ottawa-public-health-region-moving-to-red-control-level-of-covid-19-response-framework" TargetMode="External"/><Relationship Id="rId5433" Type="http://schemas.openxmlformats.org/officeDocument/2006/relationships/hyperlink" Target="https://www.cbc.ca/news/canada/north/new-covid-19-cases-march-4-1.5936473" TargetMode="External"/><Relationship Id="rId1976" Type="http://schemas.openxmlformats.org/officeDocument/2006/relationships/hyperlink" Target="https://gov.nu.ca/executive-and-intergovernmental-affairs/news/covid-19-gn-update-november-13-2020" TargetMode="External"/><Relationship Id="rId4035" Type="http://schemas.openxmlformats.org/officeDocument/2006/relationships/hyperlink" Target="https://news.gov.mb.ca/news/index.html?item=47038" TargetMode="External"/><Relationship Id="rId1629" Type="http://schemas.openxmlformats.org/officeDocument/2006/relationships/hyperlink" Target="https://news.gov.bc.ca/releases/2021HLTH0150-001598" TargetMode="External"/><Relationship Id="rId5500" Type="http://schemas.openxmlformats.org/officeDocument/2006/relationships/hyperlink" Target="https://www.alberta.ca/release.cfm?xID=78245A07B1BCA-D29D-4853-55C609A2834F05E3" TargetMode="External"/><Relationship Id="rId3051" Type="http://schemas.openxmlformats.org/officeDocument/2006/relationships/hyperlink" Target="https://www.ontario.ca/laws/regulation/200074?_ga=2.150366006.1860153609.1592920176-470745044.1584640249" TargetMode="External"/><Relationship Id="rId4102" Type="http://schemas.openxmlformats.org/officeDocument/2006/relationships/hyperlink" Target="https://www.gov.nu.ca/health/news/two-new-cases-covid-19-nunavut-0" TargetMode="External"/><Relationship Id="rId3868" Type="http://schemas.openxmlformats.org/officeDocument/2006/relationships/hyperlink" Target="https://news.gov.bc.ca/releases/2021PREM0037-001008" TargetMode="External"/><Relationship Id="rId4919" Type="http://schemas.openxmlformats.org/officeDocument/2006/relationships/hyperlink" Target="https://www.quebec.ca/en/health/health-issues/a-z/2019-coronavirus/confinement-in-quebec/" TargetMode="External"/><Relationship Id="rId789" Type="http://schemas.openxmlformats.org/officeDocument/2006/relationships/hyperlink" Target="https://gov.nu.ca/sites/default/files/2020-11_nr50_hea_nunavut_moves_to_territory-wide_covid-19_restrictions_-eng.pdf" TargetMode="External"/><Relationship Id="rId2884" Type="http://schemas.openxmlformats.org/officeDocument/2006/relationships/hyperlink" Target="https://mailchi.mp/cpsa/how-cpsa-is-dealing-with-cancelled-exams-364151" TargetMode="External"/><Relationship Id="rId5290" Type="http://schemas.openxmlformats.org/officeDocument/2006/relationships/hyperlink" Target="https://www.princeedwardisland.ca/sites/default/files/publications/20200908truwww.pdf" TargetMode="External"/><Relationship Id="rId856" Type="http://schemas.openxmlformats.org/officeDocument/2006/relationships/hyperlink" Target="https://www.gov.mb.ca/asset_library/en/proactive/2020_2021/orders_soe_lgr_10092020.pdf" TargetMode="External"/><Relationship Id="rId1486" Type="http://schemas.openxmlformats.org/officeDocument/2006/relationships/hyperlink" Target="https://www.gov.nu.ca/health/news/public-health-restrictions-eased-across-kivalliq" TargetMode="External"/><Relationship Id="rId2537" Type="http://schemas.openxmlformats.org/officeDocument/2006/relationships/hyperlink" Target="https://www.ontario.ca/page/covid-19-response-framework-keeping-ontario-safe-and-open" TargetMode="External"/><Relationship Id="rId3935" Type="http://schemas.openxmlformats.org/officeDocument/2006/relationships/hyperlink" Target="https://www.crnm.mb.ca/applicants/temporary-pandemic-service" TargetMode="External"/><Relationship Id="rId509" Type="http://schemas.openxmlformats.org/officeDocument/2006/relationships/hyperlink" Target="https://novascotia.ca/news/release/?id=20210707004" TargetMode="External"/><Relationship Id="rId1139" Type="http://schemas.openxmlformats.org/officeDocument/2006/relationships/hyperlink" Target="https://www2.gnb.ca/content/gnb/en/news/news_release.2020.06.0324.html" TargetMode="External"/><Relationship Id="rId2951" Type="http://schemas.openxmlformats.org/officeDocument/2006/relationships/hyperlink" Target="https://sharedhealthmb.ca/files/covid-19-ppe-table-outpatient.pdf" TargetMode="External"/><Relationship Id="rId5010" Type="http://schemas.openxmlformats.org/officeDocument/2006/relationships/hyperlink" Target="https://news.ontario.ca/en/release/60580/toronto-peel-and-north-bay-parry-sound-public-health-regions-returning-to-strengthened-covid-19-resp" TargetMode="External"/><Relationship Id="rId923" Type="http://schemas.openxmlformats.org/officeDocument/2006/relationships/hyperlink" Target="https://www2.gnb.ca/content/gnb/en/corporate/promo/covid-19/recovery.html" TargetMode="External"/><Relationship Id="rId1553" Type="http://schemas.openxmlformats.org/officeDocument/2006/relationships/hyperlink" Target="https://novascotia.ca/news/release/?id=20210615004" TargetMode="External"/><Relationship Id="rId2604" Type="http://schemas.openxmlformats.org/officeDocument/2006/relationships/hyperlink" Target="https://www.gov.nu.ca/environment/news/covid-19-department-environment-services-update" TargetMode="External"/><Relationship Id="rId1206" Type="http://schemas.openxmlformats.org/officeDocument/2006/relationships/hyperlink" Target="https://www.nthssa.ca/en/newsroom/visitor-restrictions-long-term-care-and-acute-care-sites" TargetMode="External"/><Relationship Id="rId1620" Type="http://schemas.openxmlformats.org/officeDocument/2006/relationships/hyperlink" Target="https://yukon.ca/en/news/june-27-2021-new-covid-19-cases-confirmed-further-guidance-outbreak-provided" TargetMode="External"/><Relationship Id="rId4776" Type="http://schemas.openxmlformats.org/officeDocument/2006/relationships/hyperlink" Target="https://www.princeedwardisland.ca/en/information/health-and-wellness/phase-3" TargetMode="External"/><Relationship Id="rId3378" Type="http://schemas.openxmlformats.org/officeDocument/2006/relationships/hyperlink" Target="https://www2.gnb.ca/content/gnb/en/news/news_release.2020.10.0515.html" TargetMode="External"/><Relationship Id="rId3792" Type="http://schemas.openxmlformats.org/officeDocument/2006/relationships/hyperlink" Target="https://www.gov.nl.ca/covid-19/files/Alert-4-SW-corner-May-12-2021.pdf" TargetMode="External"/><Relationship Id="rId4429" Type="http://schemas.openxmlformats.org/officeDocument/2006/relationships/hyperlink" Target="https://www2.gnb.ca/content/gnb/en/corporate/promo/covid-19/news/news_release.2021.05.0363.html" TargetMode="External"/><Relationship Id="rId4843" Type="http://schemas.openxmlformats.org/officeDocument/2006/relationships/hyperlink" Target="https://www.msss.gouv.qc.ca/ministere/salle-de-presse/communique-2354/" TargetMode="External"/><Relationship Id="rId299" Type="http://schemas.openxmlformats.org/officeDocument/2006/relationships/hyperlink" Target="https://www.centralhealth.nl.ca/post/covid-19-vaccination-available-for-individuals-aged-60-64-and-individuals-who-are-pregnant" TargetMode="External"/><Relationship Id="rId2394" Type="http://schemas.openxmlformats.org/officeDocument/2006/relationships/hyperlink" Target="https://www2.gnb.ca/content/gnb/en/corporate/promo/covid-19/recovery.html" TargetMode="External"/><Relationship Id="rId3445" Type="http://schemas.openxmlformats.org/officeDocument/2006/relationships/hyperlink" Target="https://www.ontario.ca/page/covid-19-response-framework-keeping-ontario-safe-and-open" TargetMode="External"/><Relationship Id="rId366" Type="http://schemas.openxmlformats.org/officeDocument/2006/relationships/hyperlink" Target="https://www.msss.gouv.qc.ca/ministere/salle-de-presse/communique-2875/" TargetMode="External"/><Relationship Id="rId780" Type="http://schemas.openxmlformats.org/officeDocument/2006/relationships/hyperlink" Target="https://gov.nu.ca/sites/default/files/pond_inlet_2pm.pdf" TargetMode="External"/><Relationship Id="rId2047" Type="http://schemas.openxmlformats.org/officeDocument/2006/relationships/hyperlink" Target="https://news.ontario.ca/en/release/58548/new-public-health-measures-implemented-provincewide-to-keep-ontarians-safe" TargetMode="External"/><Relationship Id="rId2461" Type="http://schemas.openxmlformats.org/officeDocument/2006/relationships/hyperlink" Target="https://news.ontario.ca/en/release/60339/ontario-returning-27-public-health-regions-to-strengthened-covid-19-response-framework" TargetMode="External"/><Relationship Id="rId3512" Type="http://schemas.openxmlformats.org/officeDocument/2006/relationships/hyperlink" Target="https://www.quebec.ca/en/health/health-issues/a-z/2019-coronavirus/progressive-regional-alert-and-intervention-system/map-of-covid-19-alert-levels-by-region/" TargetMode="External"/><Relationship Id="rId4910" Type="http://schemas.openxmlformats.org/officeDocument/2006/relationships/hyperlink" Target="https://novascotia.ca/news/release/?id=20201216006" TargetMode="External"/><Relationship Id="rId433" Type="http://schemas.openxmlformats.org/officeDocument/2006/relationships/hyperlink" Target="https://archive.news.gov.bc.ca/releases/news_releases_2020-2024/2021HLTH0023-000572.htm" TargetMode="External"/><Relationship Id="rId1063" Type="http://schemas.openxmlformats.org/officeDocument/2006/relationships/hyperlink" Target="https://www.alberta.ca/release.cfm?xID=725710FD62885-974C-ABAF-B2759DE7C039A433" TargetMode="External"/><Relationship Id="rId2114" Type="http://schemas.openxmlformats.org/officeDocument/2006/relationships/hyperlink" Target="https://www.newswire.ca/fr/news-releases/pandemie-de-la-covid-19-feu-vert-a-la-reouverture-des-commerces-le-25-mai-et-des-services-de-garde-educatifs-a-l-enfance-le-1er-juin-dans-la-grande-region-de-montreal-839456347.html" TargetMode="External"/><Relationship Id="rId4286" Type="http://schemas.openxmlformats.org/officeDocument/2006/relationships/hyperlink" Target="https://www.newswire.ca/fr/news-releases/pandemie-de-la-covid-19-le-premier-ministre-francois-legault-annonce-de-nouvelles-mesures-sanitaires-pour-controler-la-deuxieme-vague-dont-la-mise-en-place-d-un-couvre-feu-850298639.html" TargetMode="External"/><Relationship Id="rId5684" Type="http://schemas.openxmlformats.org/officeDocument/2006/relationships/hyperlink" Target="https://www.gov.nt.ca/en/newsroom/public-health-emergency-extended-through-september-14" TargetMode="External"/><Relationship Id="rId500" Type="http://schemas.openxmlformats.org/officeDocument/2006/relationships/hyperlink" Target="https://novascotia.ca/news/release/?id=20210603001" TargetMode="External"/><Relationship Id="rId1130" Type="http://schemas.openxmlformats.org/officeDocument/2006/relationships/hyperlink" Target="https://www.dropbox.com/sh/wwtq85r7qctmt6k/AADAV36FmbosOfr2syOF4YFea?dl=0&amp;preview=2020+07+24+Temporary+virtual+care+codes+extension.pdf" TargetMode="External"/><Relationship Id="rId5337" Type="http://schemas.openxmlformats.org/officeDocument/2006/relationships/hyperlink" Target="https://publications.saskatchewan.ca/" TargetMode="External"/><Relationship Id="rId1947" Type="http://schemas.openxmlformats.org/officeDocument/2006/relationships/hyperlink" Target="https://www.gov.nl.ca/releases/2020/tcar/0904n02/" TargetMode="External"/><Relationship Id="rId4353" Type="http://schemas.openxmlformats.org/officeDocument/2006/relationships/hyperlink" Target="https://www.hss.gov.nt.ca/professionals/sites/professionals/files/resources/covid-19-exposure-algorithm.pdf" TargetMode="External"/><Relationship Id="rId5404" Type="http://schemas.openxmlformats.org/officeDocument/2006/relationships/hyperlink" Target="https://www.canada.ca/en/public-services-procurement/news/2020/11/government-of-canada-signs-new-agreement-for-a-covid-19-antibody-therapy0.html" TargetMode="External"/><Relationship Id="rId4006" Type="http://schemas.openxmlformats.org/officeDocument/2006/relationships/hyperlink" Target="https://sharedhealthmb.ca/news/2021-08-27-mediation-update-covid-19-redeployment-and-reassignment-allowance-for-emergency-department-nurses/" TargetMode="External"/><Relationship Id="rId4420" Type="http://schemas.openxmlformats.org/officeDocument/2006/relationships/hyperlink" Target="https://globalnews.ca/news/7751413/nb-in-class-learning-delayed/" TargetMode="External"/><Relationship Id="rId290" Type="http://schemas.openxmlformats.org/officeDocument/2006/relationships/hyperlink" Target="https://www2.gnb.ca/content/gnb/en/news/news_release.2021.04.0305.html" TargetMode="External"/><Relationship Id="rId3022" Type="http://schemas.openxmlformats.org/officeDocument/2006/relationships/hyperlink" Target="https://www.news.ontario.ca/opo/en/2020/04/ontario-ramping-up-protection-for-long-term-care.html" TargetMode="External"/><Relationship Id="rId5194" Type="http://schemas.openxmlformats.org/officeDocument/2006/relationships/hyperlink" Target="https://www2.gnb.ca/content/gnb/en/news/news_release.2020.10.0562.html" TargetMode="External"/><Relationship Id="rId2788" Type="http://schemas.openxmlformats.org/officeDocument/2006/relationships/hyperlink" Target="https://news.ontario.ca/en/backgrounder/1000159/roadmap-to-reopen" TargetMode="External"/><Relationship Id="rId3839" Type="http://schemas.openxmlformats.org/officeDocument/2006/relationships/hyperlink" Target="http://www.saskatchewan.ca/covid19-pharmacies" TargetMode="External"/><Relationship Id="rId2855" Type="http://schemas.openxmlformats.org/officeDocument/2006/relationships/hyperlink" Target="https://www.gov.nu.ca/health/news/public-health-measures-eased-arviat" TargetMode="External"/><Relationship Id="rId3906" Type="http://schemas.openxmlformats.org/officeDocument/2006/relationships/hyperlink" Target="https://www.newswire.ca/fr/news-releases/pandemie-de-la-covid-19-toutes-les-regions-au-palier-jaune-ou-vert-des-le-14-juin-844584801.html" TargetMode="External"/><Relationship Id="rId5261" Type="http://schemas.openxmlformats.org/officeDocument/2006/relationships/hyperlink" Target="https://www.gov.nt.ca/en/newsroom/public-health-emergency-extended-through-august-18" TargetMode="External"/><Relationship Id="rId96" Type="http://schemas.openxmlformats.org/officeDocument/2006/relationships/hyperlink" Target="https://news.gov.bc.ca/releases/2021PREM0015-000355" TargetMode="External"/><Relationship Id="rId827" Type="http://schemas.openxmlformats.org/officeDocument/2006/relationships/hyperlink" Target="https://cdn-contenu.quebec.ca/cdn-contenu/adm/min/sante-services-sociaux/publications-adm/lois-reglements/AM_2020-075-anglais.pdf?1601738769" TargetMode="External"/><Relationship Id="rId1457" Type="http://schemas.openxmlformats.org/officeDocument/2006/relationships/hyperlink" Target="https://news.ontario.ca/en/statement/60325/ontario-delays-march-break-in-an-effort-to-reduce-community-transmission-of-covid-19" TargetMode="External"/><Relationship Id="rId1871" Type="http://schemas.openxmlformats.org/officeDocument/2006/relationships/hyperlink" Target="https://news.gov.mb.ca/news/index.html?item=48325&amp;posted=2020-05-27" TargetMode="External"/><Relationship Id="rId2508" Type="http://schemas.openxmlformats.org/officeDocument/2006/relationships/hyperlink" Target="https://www.princeedwardisland.ca/en/information/health-and-wellness/updated-covid-19-measures-as-of-february-16" TargetMode="External"/><Relationship Id="rId2922" Type="http://schemas.openxmlformats.org/officeDocument/2006/relationships/hyperlink" Target="https://www.bccnp.ca/Standards/Covid_19/Pages/temp_registration.aspx" TargetMode="External"/><Relationship Id="rId1524" Type="http://schemas.openxmlformats.org/officeDocument/2006/relationships/hyperlink" Target="https://www.princeedwardisland.ca/en/news/moving-forward-plan-accelerates-for-pei" TargetMode="External"/><Relationship Id="rId3696" Type="http://schemas.openxmlformats.org/officeDocument/2006/relationships/hyperlink" Target="https://www2.gnb.ca/content/gnb/en/news/news_release.2021.02.0086.html" TargetMode="External"/><Relationship Id="rId4747" Type="http://schemas.openxmlformats.org/officeDocument/2006/relationships/hyperlink" Target="https://www.gov.nt.ca/en/newsroom/phase-one-eased-public-health-measures-begins" TargetMode="External"/><Relationship Id="rId2298" Type="http://schemas.openxmlformats.org/officeDocument/2006/relationships/hyperlink" Target="https://www.alberta.ca/release.cfm?xID=75859ADEA5D5E-045D-2386-0CB140C175A800DD" TargetMode="External"/><Relationship Id="rId3349" Type="http://schemas.openxmlformats.org/officeDocument/2006/relationships/hyperlink" Target="https://news.gov.mb.ca/news/index.html?item=49231&amp;posted=2020-09-17" TargetMode="External"/><Relationship Id="rId684" Type="http://schemas.openxmlformats.org/officeDocument/2006/relationships/hyperlink" Target="https://www.alberta.ca/release.cfm?xID=71397FFF740D6-0176-5B5F-9E0149A38F3E4D52" TargetMode="External"/><Relationship Id="rId2365" Type="http://schemas.openxmlformats.org/officeDocument/2006/relationships/hyperlink" Target="https://www2.gov.bc.ca/assets/gov/health/about-bc-s-health-care-system/office-of-the-provincial-health-officer/covid-19/covid-19-pho-order-nightclubs-food-drink.pdf" TargetMode="External"/><Relationship Id="rId3763" Type="http://schemas.openxmlformats.org/officeDocument/2006/relationships/hyperlink" Target="https://www.alberta.ca/release.cfm?xID=7716923690664-C93B-2911-9E7A4B32B9610F48" TargetMode="External"/><Relationship Id="rId4814" Type="http://schemas.openxmlformats.org/officeDocument/2006/relationships/hyperlink" Target="https://www.saskatchewan.ca/government/news-and-media/2020/june/02/covid-19-update-jun-2" TargetMode="External"/><Relationship Id="rId337" Type="http://schemas.openxmlformats.org/officeDocument/2006/relationships/hyperlink" Target="https://news.ontario.ca/en/statement/1000103/ontario-pauses-administration-of-astrazeneca-vaccine" TargetMode="External"/><Relationship Id="rId2018" Type="http://schemas.openxmlformats.org/officeDocument/2006/relationships/hyperlink" Target="https://news.ontario.ca/opo/en/2020/05/ontario-announces-additional-workplaces-that-can-reopen.html" TargetMode="External"/><Relationship Id="rId3416" Type="http://schemas.openxmlformats.org/officeDocument/2006/relationships/hyperlink" Target="https://www.gov.nt.ca/covid-19/en/services/relaxing-phase-2-next-steps-current-phase" TargetMode="External"/><Relationship Id="rId3830" Type="http://schemas.openxmlformats.org/officeDocument/2006/relationships/hyperlink" Target="https://www.cmo.on.ca/cmre-postponed/" TargetMode="External"/><Relationship Id="rId751" Type="http://schemas.openxmlformats.org/officeDocument/2006/relationships/hyperlink" Target="https://www2.gnb.ca/content/gnb/en/news/news_release.2020.09.0481.html" TargetMode="External"/><Relationship Id="rId1381" Type="http://schemas.openxmlformats.org/officeDocument/2006/relationships/hyperlink" Target="https://www.bccnm.ca/BCCNM/Announcements/Pages/Announcement.aspx?AnnouncementID=250" TargetMode="External"/><Relationship Id="rId2432" Type="http://schemas.openxmlformats.org/officeDocument/2006/relationships/hyperlink" Target="https://www.gov.nu.ca/sites/default/files/community_restriction_revocation_order_whale_cove_feb_5_2021_eng.pdf" TargetMode="External"/><Relationship Id="rId5588" Type="http://schemas.openxmlformats.org/officeDocument/2006/relationships/hyperlink" Target="https://www.saskatchewan.ca/government/news-and-media/2021/june/18/covid19-update-for-june-18-961997-vaccines-administered-98-new-cases-95-recoveries-one-new-death" TargetMode="External"/><Relationship Id="rId404" Type="http://schemas.openxmlformats.org/officeDocument/2006/relationships/hyperlink" Target="https://news.gov.mb.ca/news/index.html?item=51254&amp;posted=2021-05-12" TargetMode="External"/><Relationship Id="rId1034" Type="http://schemas.openxmlformats.org/officeDocument/2006/relationships/hyperlink" Target="https://pm.gc.ca/en/news/speeches/2021/04/23/prime-ministers-remarks-updating-canadians-covid-19-situation-new-travel" TargetMode="External"/><Relationship Id="rId5655" Type="http://schemas.openxmlformats.org/officeDocument/2006/relationships/hyperlink" Target="https://www2.gnb.ca/content/gnb/en/news/news_release.2021.07.0557.html" TargetMode="External"/><Relationship Id="rId1101" Type="http://schemas.openxmlformats.org/officeDocument/2006/relationships/hyperlink" Target="https://cotbc.org/covid19/" TargetMode="External"/><Relationship Id="rId4257" Type="http://schemas.openxmlformats.org/officeDocument/2006/relationships/hyperlink" Target="https://news.ontario.ca/en/release/58629/ontario-revises-covid-19-screening-guidance-for-schools-and-child-care" TargetMode="External"/><Relationship Id="rId4671" Type="http://schemas.openxmlformats.org/officeDocument/2006/relationships/hyperlink" Target="https://www.gov.mb.ca/asset_library/en/proactive/2020_2021/restoring-safe-services-phase-3.pdf" TargetMode="External"/><Relationship Id="rId5308" Type="http://schemas.openxmlformats.org/officeDocument/2006/relationships/hyperlink" Target="https://cdn-contenu.quebec.ca/cdn-contenu/adm/min/sante-services-sociaux/publications-adm/lois-reglements/decret_807-2020-anglais.pdf?1594901638" TargetMode="External"/><Relationship Id="rId3273" Type="http://schemas.openxmlformats.org/officeDocument/2006/relationships/hyperlink" Target="https://www.gov.nl.ca/releases/2021/health/0324n02/" TargetMode="External"/><Relationship Id="rId4324" Type="http://schemas.openxmlformats.org/officeDocument/2006/relationships/hyperlink" Target="https://www.gov.nu.ca/executive-and-intergovernmental-affairs/news/covid-19-gn-update-march-19-2021"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6"/>
  <sheetViews>
    <sheetView showGridLines="0" tabSelected="1" topLeftCell="A2" zoomScaleNormal="100" zoomScaleSheetLayoutView="100" workbookViewId="0"/>
  </sheetViews>
  <sheetFormatPr defaultColWidth="0" defaultRowHeight="14.15" customHeight="1" zeroHeight="1" x14ac:dyDescent="0.35"/>
  <cols>
    <col min="1" max="1" width="94.2109375" style="4" customWidth="1"/>
    <col min="2" max="2" width="9.7109375" style="4" hidden="1" customWidth="1"/>
    <col min="3" max="6" width="0" style="4" hidden="1" customWidth="1"/>
    <col min="7" max="16384" width="9.7109375" style="4" hidden="1"/>
  </cols>
  <sheetData>
    <row r="1" spans="1:1" s="82" customFormat="1" ht="15" hidden="1" customHeight="1" x14ac:dyDescent="0.35">
      <c r="A1" s="82" t="s">
        <v>103</v>
      </c>
    </row>
    <row r="2" spans="1:1" s="14" customFormat="1" ht="50.15" customHeight="1" x14ac:dyDescent="0.35">
      <c r="A2" s="3" t="s">
        <v>15</v>
      </c>
    </row>
    <row r="3" spans="1:1" s="9" customFormat="1" ht="45" customHeight="1" x14ac:dyDescent="0.35">
      <c r="A3" s="1" t="s">
        <v>23</v>
      </c>
    </row>
    <row r="4" spans="1:1" s="7" customFormat="1" ht="45" customHeight="1" x14ac:dyDescent="0.35">
      <c r="A4" s="1" t="s">
        <v>109</v>
      </c>
    </row>
    <row r="5" spans="1:1" s="2" customFormat="1" ht="40.1" customHeight="1" x14ac:dyDescent="0.35">
      <c r="A5" s="2" t="s">
        <v>7</v>
      </c>
    </row>
    <row r="6" spans="1:1" s="13" customFormat="1" ht="45" customHeight="1" x14ac:dyDescent="0.35">
      <c r="A6" s="8" t="s">
        <v>75</v>
      </c>
    </row>
    <row r="7" spans="1:1" s="16" customFormat="1" ht="40.1" customHeight="1" x14ac:dyDescent="0.35">
      <c r="A7" s="2" t="s">
        <v>13</v>
      </c>
    </row>
    <row r="8" spans="1:1" ht="15" customHeight="1" x14ac:dyDescent="0.35">
      <c r="A8" s="1" t="s">
        <v>12</v>
      </c>
    </row>
    <row r="9" spans="1:1" s="5" customFormat="1" ht="30" customHeight="1" x14ac:dyDescent="0.35">
      <c r="A9" s="75" t="s">
        <v>1023</v>
      </c>
    </row>
    <row r="10" spans="1:1" ht="15" customHeight="1" x14ac:dyDescent="0.35">
      <c r="A10" s="1" t="s">
        <v>11</v>
      </c>
    </row>
    <row r="11" spans="1:1" s="5" customFormat="1" ht="30" customHeight="1" x14ac:dyDescent="0.35">
      <c r="A11" s="6" t="s">
        <v>10</v>
      </c>
    </row>
    <row r="12" spans="1:1" s="9" customFormat="1" ht="15" customHeight="1" x14ac:dyDescent="0.35">
      <c r="A12" s="1" t="s">
        <v>9</v>
      </c>
    </row>
    <row r="13" spans="1:1" s="9" customFormat="1" ht="15" customHeight="1" x14ac:dyDescent="0.35">
      <c r="A13" s="31" t="s">
        <v>152</v>
      </c>
    </row>
    <row r="14" spans="1:1" s="9" customFormat="1" ht="15" customHeight="1" x14ac:dyDescent="0.35">
      <c r="A14" s="32" t="s">
        <v>153</v>
      </c>
    </row>
    <row r="15" spans="1:1" s="9" customFormat="1" ht="15" customHeight="1" x14ac:dyDescent="0.35">
      <c r="A15" s="32" t="s">
        <v>154</v>
      </c>
    </row>
    <row r="16" spans="1:1" s="9" customFormat="1" ht="15" customHeight="1" x14ac:dyDescent="0.35">
      <c r="A16" s="32" t="s">
        <v>155</v>
      </c>
    </row>
    <row r="17" spans="1:1" s="11" customFormat="1" ht="29.25" customHeight="1" x14ac:dyDescent="0.35">
      <c r="A17" s="33" t="s">
        <v>156</v>
      </c>
    </row>
    <row r="18" spans="1:1" s="9" customFormat="1" ht="39.75" customHeight="1" x14ac:dyDescent="0.35">
      <c r="A18" s="2" t="s">
        <v>71</v>
      </c>
    </row>
    <row r="19" spans="1:1" s="12" customFormat="1" ht="34.5" customHeight="1" x14ac:dyDescent="0.35">
      <c r="A19" s="83" t="s">
        <v>14721</v>
      </c>
    </row>
    <row r="20" spans="1:1" s="12" customFormat="1" ht="90" customHeight="1" x14ac:dyDescent="0.3">
      <c r="A20" s="34" t="s">
        <v>144</v>
      </c>
    </row>
    <row r="21" spans="1:1" hidden="1" x14ac:dyDescent="0.35">
      <c r="A21" s="35"/>
    </row>
    <row r="22" spans="1:1" ht="15" hidden="1" customHeight="1" x14ac:dyDescent="0.35">
      <c r="A22" s="17"/>
    </row>
    <row r="23" spans="1:1" ht="15" hidden="1" customHeight="1" x14ac:dyDescent="0.35">
      <c r="A23" s="9"/>
    </row>
    <row r="24" spans="1:1" ht="15" hidden="1" customHeight="1" x14ac:dyDescent="0.35">
      <c r="A24" s="9"/>
    </row>
    <row r="25" spans="1:1" ht="15" hidden="1" customHeight="1" x14ac:dyDescent="0.35">
      <c r="A25" s="9"/>
    </row>
    <row r="26" spans="1:1" ht="15" hidden="1" customHeight="1" x14ac:dyDescent="0.35">
      <c r="A26" s="17"/>
    </row>
  </sheetData>
  <hyperlinks>
    <hyperlink ref="A6" r:id="rId1" display="The following companion products are available on CIHI’s website:" xr:uid="{00000000-0004-0000-0000-000000000000}"/>
    <hyperlink ref="A11" r:id="rId2" xr:uid="{00000000-0004-0000-0000-000001000000}"/>
    <hyperlink ref="A9" r:id="rId3" xr:uid="{00000000-0004-0000-0000-000002000000}"/>
    <hyperlink ref="A13" r:id="rId4" display="https://twitter.com/cihi_icis" xr:uid="{00000000-0004-0000-0000-000003000000}"/>
    <hyperlink ref="A14" r:id="rId5" display="http://www.facebook.com/CIHI.ICIS" xr:uid="{00000000-0004-0000-0000-000004000000}"/>
    <hyperlink ref="A15" r:id="rId6" display="LinkedIn: linkedin.com/company/canadian-institute-for-health-information" xr:uid="{00000000-0004-0000-0000-000005000000}"/>
    <hyperlink ref="A16" r:id="rId7" display="http://www.instagram.com/cihi_icis/" xr:uid="{00000000-0004-0000-0000-000006000000}"/>
    <hyperlink ref="A17" r:id="rId8" display="http://www.youtube.com/user/CIHICanada" xr:uid="{00000000-0004-0000-0000-000007000000}"/>
  </hyperlinks>
  <pageMargins left="0.74803149606299202" right="0.74803149606299202" top="0.74803149606299202" bottom="0.74803149606299202" header="0.31496062992126" footer="0.31496062992126"/>
  <pageSetup scale="82" fitToWidth="0" orientation="landscape" r:id="rId9"/>
  <headerFooter>
    <oddFooter>&amp;L&amp;9© 2022 CIHI&amp;R&amp;9&amp;P</oddFooter>
  </headerFooter>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5"/>
  <sheetViews>
    <sheetView showGridLines="0" zoomScaleNormal="100" zoomScaleSheetLayoutView="100" workbookViewId="0"/>
  </sheetViews>
  <sheetFormatPr defaultColWidth="0" defaultRowHeight="14.15" zeroHeight="1" x14ac:dyDescent="0.35"/>
  <cols>
    <col min="1" max="1" width="90.7109375" style="9" customWidth="1"/>
    <col min="2" max="10" width="0" style="9" hidden="1" customWidth="1"/>
    <col min="11" max="16384" width="8.7109375" style="9" hidden="1"/>
  </cols>
  <sheetData>
    <row r="1" spans="1:10" s="37" customFormat="1" ht="50.15" customHeight="1" x14ac:dyDescent="0.35">
      <c r="A1" s="22" t="s">
        <v>14</v>
      </c>
    </row>
    <row r="2" spans="1:10" s="37" customFormat="1" ht="40.1" customHeight="1" x14ac:dyDescent="0.35">
      <c r="A2" s="77" t="s">
        <v>985</v>
      </c>
    </row>
    <row r="3" spans="1:10" s="79" customFormat="1" ht="45" customHeight="1" x14ac:dyDescent="0.35">
      <c r="A3" s="78" t="s">
        <v>1024</v>
      </c>
      <c r="B3" s="78"/>
      <c r="C3" s="78"/>
      <c r="D3" s="78"/>
      <c r="E3" s="78"/>
      <c r="F3" s="78"/>
      <c r="G3" s="78"/>
      <c r="H3" s="78"/>
      <c r="I3" s="78"/>
      <c r="J3" s="78"/>
    </row>
    <row r="4" spans="1:10" ht="40.1" customHeight="1" x14ac:dyDescent="0.35">
      <c r="A4" s="2" t="s">
        <v>110</v>
      </c>
      <c r="B4" s="10"/>
      <c r="C4" s="10"/>
      <c r="D4" s="10"/>
      <c r="E4" s="10"/>
      <c r="F4" s="10"/>
      <c r="G4" s="10"/>
      <c r="H4" s="10"/>
      <c r="I4" s="10"/>
      <c r="J4" s="10"/>
    </row>
    <row r="5" spans="1:10" s="15" customFormat="1" ht="90" customHeight="1" x14ac:dyDescent="0.35">
      <c r="A5" s="1" t="s">
        <v>74</v>
      </c>
      <c r="B5" s="10"/>
      <c r="C5" s="10"/>
      <c r="D5" s="10"/>
      <c r="E5" s="10"/>
      <c r="F5" s="10"/>
      <c r="G5" s="10"/>
      <c r="H5" s="10"/>
      <c r="I5" s="10"/>
      <c r="J5" s="10"/>
    </row>
    <row r="6" spans="1:10" s="15" customFormat="1" ht="40.1" customHeight="1" x14ac:dyDescent="0.35">
      <c r="A6" s="2" t="s">
        <v>111</v>
      </c>
      <c r="B6" s="10"/>
      <c r="C6" s="10"/>
      <c r="D6" s="10"/>
      <c r="E6" s="10"/>
      <c r="F6" s="10"/>
      <c r="G6" s="10"/>
      <c r="H6" s="10"/>
      <c r="I6" s="10"/>
      <c r="J6" s="10"/>
    </row>
    <row r="7" spans="1:10" s="15" customFormat="1" ht="49.5" customHeight="1" x14ac:dyDescent="0.35">
      <c r="A7" s="1" t="s">
        <v>188</v>
      </c>
      <c r="B7" s="10"/>
      <c r="C7" s="10"/>
      <c r="D7" s="10"/>
      <c r="E7" s="10"/>
      <c r="F7" s="10"/>
      <c r="G7" s="10"/>
      <c r="H7" s="10"/>
      <c r="I7" s="10"/>
      <c r="J7" s="10"/>
    </row>
    <row r="8" spans="1:10" s="15" customFormat="1" ht="64.5" customHeight="1" x14ac:dyDescent="0.35">
      <c r="A8" s="1" t="s">
        <v>189</v>
      </c>
      <c r="B8" s="10"/>
      <c r="C8" s="10"/>
      <c r="D8" s="10"/>
      <c r="E8" s="10"/>
      <c r="F8" s="10"/>
      <c r="G8" s="10"/>
      <c r="H8" s="10"/>
      <c r="I8" s="10"/>
      <c r="J8" s="10"/>
    </row>
    <row r="9" spans="1:10" s="15" customFormat="1" ht="19.5" customHeight="1" x14ac:dyDescent="0.35">
      <c r="A9" s="1" t="s">
        <v>190</v>
      </c>
      <c r="B9" s="10"/>
      <c r="C9" s="10"/>
      <c r="D9" s="10"/>
      <c r="E9" s="10"/>
      <c r="F9" s="10"/>
      <c r="G9" s="10"/>
      <c r="H9" s="10"/>
      <c r="I9" s="10"/>
      <c r="J9" s="10"/>
    </row>
    <row r="10" spans="1:10" s="15" customFormat="1" ht="64.5" customHeight="1" x14ac:dyDescent="0.35">
      <c r="A10" s="1" t="s">
        <v>191</v>
      </c>
      <c r="B10" s="10"/>
      <c r="C10" s="10"/>
      <c r="D10" s="10"/>
      <c r="E10" s="10"/>
      <c r="F10" s="10"/>
      <c r="G10" s="10"/>
      <c r="H10" s="10"/>
      <c r="I10" s="10"/>
      <c r="J10" s="10"/>
    </row>
    <row r="11" spans="1:10" s="12" customFormat="1" ht="30" customHeight="1" x14ac:dyDescent="0.35">
      <c r="A11" s="1" t="s">
        <v>192</v>
      </c>
    </row>
    <row r="12" spans="1:10" s="12" customFormat="1" ht="40.1" customHeight="1" x14ac:dyDescent="0.35">
      <c r="A12" s="2" t="s">
        <v>112</v>
      </c>
    </row>
    <row r="13" spans="1:10" s="12" customFormat="1" ht="80.150000000000006" customHeight="1" x14ac:dyDescent="0.35">
      <c r="A13" s="1" t="s">
        <v>193</v>
      </c>
    </row>
    <row r="14" spans="1:10" s="12" customFormat="1" ht="35.15" customHeight="1" x14ac:dyDescent="0.35">
      <c r="A14" s="1" t="s">
        <v>194</v>
      </c>
    </row>
    <row r="15" spans="1:10" s="12" customFormat="1" ht="30" customHeight="1" x14ac:dyDescent="0.35">
      <c r="A15" s="1" t="s">
        <v>1056</v>
      </c>
    </row>
    <row r="16" spans="1:10" s="16" customFormat="1" ht="40.1" customHeight="1" x14ac:dyDescent="0.35">
      <c r="A16" s="2" t="s">
        <v>8</v>
      </c>
    </row>
    <row r="17" spans="1:1" s="12" customFormat="1" ht="58.4" customHeight="1" x14ac:dyDescent="0.35">
      <c r="A17" s="10" t="s">
        <v>173</v>
      </c>
    </row>
    <row r="18" spans="1:1" s="12" customFormat="1" ht="40.1" customHeight="1" x14ac:dyDescent="0.35">
      <c r="A18" s="2" t="s">
        <v>85</v>
      </c>
    </row>
    <row r="19" spans="1:1" s="12" customFormat="1" ht="75" customHeight="1" x14ac:dyDescent="0.35">
      <c r="A19" s="1" t="s">
        <v>196</v>
      </c>
    </row>
    <row r="20" spans="1:1" s="12" customFormat="1" ht="90" customHeight="1" x14ac:dyDescent="0.35">
      <c r="A20" s="36" t="s">
        <v>195</v>
      </c>
    </row>
    <row r="21" spans="1:1" s="12" customFormat="1" ht="40.1" customHeight="1" x14ac:dyDescent="0.35">
      <c r="A21" s="2" t="s">
        <v>86</v>
      </c>
    </row>
    <row r="22" spans="1:1" s="12" customFormat="1" ht="105" customHeight="1" x14ac:dyDescent="0.35">
      <c r="A22" s="83" t="s">
        <v>14722</v>
      </c>
    </row>
    <row r="23" spans="1:1" s="12" customFormat="1" ht="60" customHeight="1" x14ac:dyDescent="0.35">
      <c r="A23" s="26" t="s">
        <v>87</v>
      </c>
    </row>
    <row r="24" spans="1:1" s="12" customFormat="1" x14ac:dyDescent="0.35">
      <c r="A24" s="23" t="s">
        <v>144</v>
      </c>
    </row>
    <row r="25" spans="1:1" ht="42.45" hidden="1" x14ac:dyDescent="0.35">
      <c r="A25" s="18" t="s">
        <v>87</v>
      </c>
    </row>
  </sheetData>
  <pageMargins left="0.74803149606299202" right="0.74803149606299202" top="0.74803149606299202" bottom="0.74803149606299202" header="0.31496062992126" footer="0.31496062992126"/>
  <pageSetup scale="41" fitToWidth="0" orientation="landscape" r:id="rId1"/>
  <headerFooter>
    <oddFooter>&amp;L&amp;9© 2022 CIHI&amp;R&amp;9&amp;P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DM5414"/>
  <sheetViews>
    <sheetView showGridLines="0" zoomScaleNormal="100" zoomScaleSheetLayoutView="100" workbookViewId="0">
      <pane xSplit="1" ySplit="3" topLeftCell="B4" activePane="bottomRight" state="frozen"/>
      <selection activeCell="C19" sqref="C19"/>
      <selection pane="topRight" activeCell="C19" sqref="C19"/>
      <selection pane="bottomLeft" activeCell="C19" sqref="C19"/>
      <selection pane="bottomRight"/>
    </sheetView>
  </sheetViews>
  <sheetFormatPr defaultColWidth="0" defaultRowHeight="14.15" zeroHeight="1" x14ac:dyDescent="0.35"/>
  <cols>
    <col min="1" max="1" width="7.78515625" style="256" customWidth="1"/>
    <col min="2" max="2" width="13.78515625" style="11" customWidth="1"/>
    <col min="3" max="3" width="17.7109375" style="71" customWidth="1"/>
    <col min="4" max="4" width="16.7109375" style="71" customWidth="1"/>
    <col min="5" max="5" width="18.7109375" style="72" customWidth="1"/>
    <col min="6" max="6" width="22.7109375" style="72" customWidth="1"/>
    <col min="7" max="7" width="40.7109375" style="12" customWidth="1"/>
    <col min="8" max="8" width="30.7109375" style="73" customWidth="1"/>
    <col min="9" max="9" width="13.2109375" style="11" customWidth="1"/>
    <col min="10" max="10" width="9.78515625" style="74" customWidth="1"/>
    <col min="11" max="11" width="8.7109375" style="74" customWidth="1"/>
    <col min="12" max="12" width="18.7109375" style="251" customWidth="1"/>
    <col min="13" max="16341" width="0" style="11" hidden="1"/>
    <col min="16342" max="16384" width="6.7109375" style="11" hidden="1"/>
  </cols>
  <sheetData>
    <row r="1" spans="1:16341" s="85" customFormat="1" ht="15" hidden="1" customHeight="1" x14ac:dyDescent="0.4">
      <c r="A1" s="252" t="s">
        <v>15141</v>
      </c>
      <c r="C1" s="86"/>
      <c r="D1" s="86"/>
      <c r="E1" s="87"/>
      <c r="F1" s="87"/>
      <c r="H1" s="38"/>
      <c r="J1" s="88"/>
      <c r="K1" s="88"/>
      <c r="L1" s="243"/>
    </row>
    <row r="2" spans="1:16341" s="63" customFormat="1" ht="20.25" customHeight="1" x14ac:dyDescent="0.4">
      <c r="A2" s="253" t="s">
        <v>174</v>
      </c>
      <c r="C2" s="64"/>
      <c r="D2" s="64"/>
      <c r="E2" s="65"/>
      <c r="F2" s="65"/>
      <c r="H2" s="12"/>
      <c r="J2" s="66"/>
      <c r="K2" s="66"/>
      <c r="L2" s="244"/>
    </row>
    <row r="3" spans="1:16341" s="70" customFormat="1" ht="30" customHeight="1" x14ac:dyDescent="0.35">
      <c r="A3" s="67" t="s">
        <v>21</v>
      </c>
      <c r="B3" s="68" t="s">
        <v>0</v>
      </c>
      <c r="C3" s="69" t="s">
        <v>1837</v>
      </c>
      <c r="D3" s="69" t="s">
        <v>2</v>
      </c>
      <c r="E3" s="68" t="s">
        <v>5</v>
      </c>
      <c r="F3" s="68" t="s">
        <v>1838</v>
      </c>
      <c r="G3" s="68" t="s">
        <v>4</v>
      </c>
      <c r="H3" s="68" t="s">
        <v>1027</v>
      </c>
      <c r="I3" s="68" t="s">
        <v>1026</v>
      </c>
      <c r="J3" s="276" t="s">
        <v>158</v>
      </c>
      <c r="K3" s="68" t="s">
        <v>1</v>
      </c>
      <c r="L3" s="68" t="s">
        <v>72</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row>
    <row r="4" spans="1:16341" ht="70.75" x14ac:dyDescent="0.35">
      <c r="A4" s="43" t="s">
        <v>4590</v>
      </c>
      <c r="B4" s="148" t="s">
        <v>34</v>
      </c>
      <c r="C4" s="203">
        <v>44321</v>
      </c>
      <c r="D4" s="203">
        <v>44341</v>
      </c>
      <c r="E4" s="148" t="s">
        <v>19</v>
      </c>
      <c r="F4" s="188" t="s">
        <v>60</v>
      </c>
      <c r="G4" s="148" t="s">
        <v>4591</v>
      </c>
      <c r="H4" s="29" t="s">
        <v>4586</v>
      </c>
      <c r="I4" s="150" t="s">
        <v>69</v>
      </c>
      <c r="J4" s="148" t="s">
        <v>165</v>
      </c>
      <c r="K4" s="148" t="s">
        <v>70</v>
      </c>
      <c r="L4" s="204" t="s">
        <v>51</v>
      </c>
    </row>
    <row r="5" spans="1:16341" ht="84.9" x14ac:dyDescent="0.35">
      <c r="A5" s="43" t="s">
        <v>4587</v>
      </c>
      <c r="B5" s="148" t="s">
        <v>34</v>
      </c>
      <c r="C5" s="203">
        <v>44356</v>
      </c>
      <c r="D5" s="203">
        <v>44365</v>
      </c>
      <c r="E5" s="148" t="s">
        <v>19</v>
      </c>
      <c r="F5" s="188" t="s">
        <v>60</v>
      </c>
      <c r="G5" s="148" t="s">
        <v>4588</v>
      </c>
      <c r="H5" s="29" t="s">
        <v>4589</v>
      </c>
      <c r="I5" s="150" t="s">
        <v>2243</v>
      </c>
      <c r="J5" s="148" t="s">
        <v>165</v>
      </c>
      <c r="K5" s="148" t="s">
        <v>70</v>
      </c>
      <c r="L5" s="204" t="s">
        <v>51</v>
      </c>
    </row>
    <row r="6" spans="1:16341" ht="56.6" x14ac:dyDescent="0.35">
      <c r="A6" s="43" t="s">
        <v>10089</v>
      </c>
      <c r="B6" s="148" t="s">
        <v>34</v>
      </c>
      <c r="C6" s="203">
        <v>44393</v>
      </c>
      <c r="D6" s="203">
        <v>44395</v>
      </c>
      <c r="E6" s="148" t="s">
        <v>39</v>
      </c>
      <c r="F6" s="188" t="s">
        <v>56</v>
      </c>
      <c r="G6" s="148" t="s">
        <v>10090</v>
      </c>
      <c r="H6" s="29" t="s">
        <v>10091</v>
      </c>
      <c r="I6" s="150" t="s">
        <v>69</v>
      </c>
      <c r="J6" s="148" t="s">
        <v>69</v>
      </c>
      <c r="K6" s="148" t="s">
        <v>49</v>
      </c>
      <c r="L6" s="204" t="s">
        <v>51</v>
      </c>
    </row>
    <row r="7" spans="1:16341" ht="113.15" x14ac:dyDescent="0.35">
      <c r="A7" s="43" t="s">
        <v>14582</v>
      </c>
      <c r="B7" s="148" t="s">
        <v>34</v>
      </c>
      <c r="C7" s="203">
        <v>44391</v>
      </c>
      <c r="D7" s="203">
        <v>44396</v>
      </c>
      <c r="E7" s="148" t="s">
        <v>40</v>
      </c>
      <c r="F7" s="188" t="s">
        <v>62</v>
      </c>
      <c r="G7" s="148" t="s">
        <v>14583</v>
      </c>
      <c r="H7" s="29" t="s">
        <v>11533</v>
      </c>
      <c r="I7" s="150" t="s">
        <v>69</v>
      </c>
      <c r="J7" s="148" t="s">
        <v>165</v>
      </c>
      <c r="K7" s="148" t="s">
        <v>70</v>
      </c>
      <c r="L7" s="204" t="s">
        <v>51</v>
      </c>
    </row>
    <row r="8" spans="1:16341" ht="70.75" x14ac:dyDescent="0.35">
      <c r="A8" s="43" t="s">
        <v>11531</v>
      </c>
      <c r="B8" s="148" t="s">
        <v>34</v>
      </c>
      <c r="C8" s="203">
        <v>44391</v>
      </c>
      <c r="D8" s="203">
        <v>44396</v>
      </c>
      <c r="E8" s="148" t="s">
        <v>987</v>
      </c>
      <c r="F8" s="188" t="s">
        <v>991</v>
      </c>
      <c r="G8" s="148" t="s">
        <v>11532</v>
      </c>
      <c r="H8" s="29" t="s">
        <v>11533</v>
      </c>
      <c r="I8" s="150" t="s">
        <v>2243</v>
      </c>
      <c r="J8" s="148" t="s">
        <v>165</v>
      </c>
      <c r="K8" s="148" t="s">
        <v>70</v>
      </c>
      <c r="L8" s="204" t="s">
        <v>51</v>
      </c>
    </row>
    <row r="9" spans="1:16341" ht="70.75" x14ac:dyDescent="0.35">
      <c r="A9" s="43" t="s">
        <v>9840</v>
      </c>
      <c r="B9" s="148" t="s">
        <v>34</v>
      </c>
      <c r="C9" s="203">
        <v>44383</v>
      </c>
      <c r="D9" s="203">
        <v>44383</v>
      </c>
      <c r="E9" s="148" t="s">
        <v>43</v>
      </c>
      <c r="F9" s="188" t="s">
        <v>108</v>
      </c>
      <c r="G9" s="148" t="s">
        <v>9841</v>
      </c>
      <c r="H9" s="29" t="s">
        <v>9842</v>
      </c>
      <c r="I9" s="150" t="s">
        <v>2243</v>
      </c>
      <c r="J9" s="148" t="s">
        <v>69</v>
      </c>
      <c r="K9" s="148" t="s">
        <v>49</v>
      </c>
      <c r="L9" s="204" t="s">
        <v>51</v>
      </c>
    </row>
    <row r="10" spans="1:16341" ht="56.6" x14ac:dyDescent="0.35">
      <c r="A10" s="43" t="s">
        <v>3431</v>
      </c>
      <c r="B10" s="148" t="s">
        <v>34</v>
      </c>
      <c r="C10" s="203">
        <v>44379</v>
      </c>
      <c r="D10" s="203">
        <v>44379</v>
      </c>
      <c r="E10" s="148" t="s">
        <v>76</v>
      </c>
      <c r="F10" s="188" t="s">
        <v>78</v>
      </c>
      <c r="G10" s="148" t="s">
        <v>3432</v>
      </c>
      <c r="H10" s="29" t="s">
        <v>3433</v>
      </c>
      <c r="I10" s="150" t="s">
        <v>2243</v>
      </c>
      <c r="J10" s="148" t="s">
        <v>159</v>
      </c>
      <c r="K10" s="148" t="s">
        <v>70</v>
      </c>
      <c r="L10" s="204" t="s">
        <v>51</v>
      </c>
    </row>
    <row r="11" spans="1:16341" ht="70.75" x14ac:dyDescent="0.35">
      <c r="A11" s="43" t="s">
        <v>9838</v>
      </c>
      <c r="B11" s="148" t="s">
        <v>34</v>
      </c>
      <c r="C11" s="203">
        <v>44374</v>
      </c>
      <c r="D11" s="203">
        <v>44375</v>
      </c>
      <c r="E11" s="148" t="s">
        <v>38</v>
      </c>
      <c r="F11" s="188" t="s">
        <v>53</v>
      </c>
      <c r="G11" s="148" t="s">
        <v>9839</v>
      </c>
      <c r="H11" s="29" t="s">
        <v>2242</v>
      </c>
      <c r="I11" s="150" t="s">
        <v>2243</v>
      </c>
      <c r="J11" s="148" t="s">
        <v>159</v>
      </c>
      <c r="K11" s="148" t="s">
        <v>70</v>
      </c>
      <c r="L11" s="204" t="s">
        <v>51</v>
      </c>
    </row>
    <row r="12" spans="1:16341" ht="56.6" x14ac:dyDescent="0.35">
      <c r="A12" s="43" t="s">
        <v>2240</v>
      </c>
      <c r="B12" s="148" t="s">
        <v>34</v>
      </c>
      <c r="C12" s="203">
        <v>44374</v>
      </c>
      <c r="D12" s="203">
        <v>44375</v>
      </c>
      <c r="E12" s="148" t="s">
        <v>76</v>
      </c>
      <c r="F12" s="188" t="s">
        <v>79</v>
      </c>
      <c r="G12" s="148" t="s">
        <v>2241</v>
      </c>
      <c r="H12" s="29" t="s">
        <v>2242</v>
      </c>
      <c r="I12" s="150" t="s">
        <v>2243</v>
      </c>
      <c r="J12" s="148" t="s">
        <v>159</v>
      </c>
      <c r="K12" s="148" t="s">
        <v>70</v>
      </c>
      <c r="L12" s="204" t="s">
        <v>51</v>
      </c>
    </row>
    <row r="13" spans="1:16341" ht="56.6" x14ac:dyDescent="0.35">
      <c r="A13" s="43" t="s">
        <v>3429</v>
      </c>
      <c r="B13" s="148" t="s">
        <v>34</v>
      </c>
      <c r="C13" s="203">
        <v>44374</v>
      </c>
      <c r="D13" s="203">
        <v>44375</v>
      </c>
      <c r="E13" s="148" t="s">
        <v>76</v>
      </c>
      <c r="F13" s="188" t="s">
        <v>78</v>
      </c>
      <c r="G13" s="148" t="s">
        <v>3430</v>
      </c>
      <c r="H13" s="29" t="s">
        <v>2242</v>
      </c>
      <c r="I13" s="150" t="s">
        <v>69</v>
      </c>
      <c r="J13" s="148" t="s">
        <v>159</v>
      </c>
      <c r="K13" s="148" t="s">
        <v>70</v>
      </c>
      <c r="L13" s="204" t="s">
        <v>51</v>
      </c>
    </row>
    <row r="14" spans="1:16341" ht="70.75" x14ac:dyDescent="0.35">
      <c r="A14" s="43" t="s">
        <v>11529</v>
      </c>
      <c r="B14" s="148" t="s">
        <v>34</v>
      </c>
      <c r="C14" s="203">
        <v>44374</v>
      </c>
      <c r="D14" s="203">
        <v>44374</v>
      </c>
      <c r="E14" s="148" t="s">
        <v>987</v>
      </c>
      <c r="F14" s="188" t="s">
        <v>991</v>
      </c>
      <c r="G14" s="148" t="s">
        <v>11530</v>
      </c>
      <c r="H14" s="29" t="s">
        <v>2242</v>
      </c>
      <c r="I14" s="150" t="s">
        <v>2243</v>
      </c>
      <c r="J14" s="148" t="s">
        <v>159</v>
      </c>
      <c r="K14" s="148" t="s">
        <v>70</v>
      </c>
      <c r="L14" s="204" t="s">
        <v>51</v>
      </c>
    </row>
    <row r="15" spans="1:16341" ht="70.75" x14ac:dyDescent="0.35">
      <c r="A15" s="43" t="s">
        <v>10806</v>
      </c>
      <c r="B15" s="148" t="s">
        <v>34</v>
      </c>
      <c r="C15" s="203">
        <v>44374</v>
      </c>
      <c r="D15" s="203">
        <v>44374</v>
      </c>
      <c r="E15" s="148" t="s">
        <v>39</v>
      </c>
      <c r="F15" s="188" t="s">
        <v>113</v>
      </c>
      <c r="G15" s="148" t="s">
        <v>10807</v>
      </c>
      <c r="H15" s="29" t="s">
        <v>2242</v>
      </c>
      <c r="I15" s="150" t="s">
        <v>2243</v>
      </c>
      <c r="J15" s="148" t="s">
        <v>69</v>
      </c>
      <c r="K15" s="148" t="s">
        <v>70</v>
      </c>
      <c r="L15" s="204" t="s">
        <v>51</v>
      </c>
    </row>
    <row r="16" spans="1:16341" ht="70.75" x14ac:dyDescent="0.35">
      <c r="A16" s="43" t="s">
        <v>14579</v>
      </c>
      <c r="B16" s="148" t="s">
        <v>34</v>
      </c>
      <c r="C16" s="203">
        <v>44372</v>
      </c>
      <c r="D16" s="203">
        <v>44372</v>
      </c>
      <c r="E16" s="148" t="s">
        <v>40</v>
      </c>
      <c r="F16" s="188" t="s">
        <v>62</v>
      </c>
      <c r="G16" s="148" t="s">
        <v>14580</v>
      </c>
      <c r="H16" s="29" t="s">
        <v>14581</v>
      </c>
      <c r="I16" s="150" t="s">
        <v>2243</v>
      </c>
      <c r="J16" s="148" t="s">
        <v>159</v>
      </c>
      <c r="K16" s="148" t="s">
        <v>70</v>
      </c>
      <c r="L16" s="204" t="s">
        <v>51</v>
      </c>
    </row>
    <row r="17" spans="1:12" ht="84.9" x14ac:dyDescent="0.35">
      <c r="A17" s="43" t="s">
        <v>10086</v>
      </c>
      <c r="B17" s="148" t="s">
        <v>34</v>
      </c>
      <c r="C17" s="203">
        <v>44365</v>
      </c>
      <c r="D17" s="203">
        <v>44365</v>
      </c>
      <c r="E17" s="148" t="s">
        <v>39</v>
      </c>
      <c r="F17" s="188" t="s">
        <v>56</v>
      </c>
      <c r="G17" s="148" t="s">
        <v>10087</v>
      </c>
      <c r="H17" s="29" t="s">
        <v>10088</v>
      </c>
      <c r="I17" s="150" t="s">
        <v>69</v>
      </c>
      <c r="J17" s="148" t="s">
        <v>69</v>
      </c>
      <c r="K17" s="148" t="s">
        <v>70</v>
      </c>
      <c r="L17" s="204" t="s">
        <v>51</v>
      </c>
    </row>
    <row r="18" spans="1:12" ht="56.6" x14ac:dyDescent="0.35">
      <c r="A18" s="43" t="s">
        <v>14576</v>
      </c>
      <c r="B18" s="148" t="s">
        <v>34</v>
      </c>
      <c r="C18" s="203">
        <v>44343</v>
      </c>
      <c r="D18" s="203">
        <v>44344</v>
      </c>
      <c r="E18" s="148" t="s">
        <v>45</v>
      </c>
      <c r="F18" s="188" t="s">
        <v>45</v>
      </c>
      <c r="G18" s="148" t="s">
        <v>14577</v>
      </c>
      <c r="H18" s="29" t="s">
        <v>14578</v>
      </c>
      <c r="I18" s="150" t="s">
        <v>2243</v>
      </c>
      <c r="J18" s="148" t="s">
        <v>69</v>
      </c>
      <c r="K18" s="148" t="s">
        <v>70</v>
      </c>
      <c r="L18" s="204" t="s">
        <v>51</v>
      </c>
    </row>
    <row r="19" spans="1:12" ht="56.6" x14ac:dyDescent="0.35">
      <c r="A19" s="43" t="s">
        <v>14574</v>
      </c>
      <c r="B19" s="148" t="s">
        <v>34</v>
      </c>
      <c r="C19" s="203">
        <v>44337</v>
      </c>
      <c r="D19" s="203">
        <v>44341</v>
      </c>
      <c r="E19" s="148" t="s">
        <v>40</v>
      </c>
      <c r="F19" s="188" t="s">
        <v>62</v>
      </c>
      <c r="G19" s="148" t="s">
        <v>14575</v>
      </c>
      <c r="H19" s="29" t="s">
        <v>6060</v>
      </c>
      <c r="I19" s="150" t="s">
        <v>2243</v>
      </c>
      <c r="J19" s="148" t="s">
        <v>165</v>
      </c>
      <c r="K19" s="148" t="s">
        <v>70</v>
      </c>
      <c r="L19" s="204" t="s">
        <v>51</v>
      </c>
    </row>
    <row r="20" spans="1:12" ht="127.3" x14ac:dyDescent="0.35">
      <c r="A20" s="43" t="s">
        <v>14572</v>
      </c>
      <c r="B20" s="148" t="s">
        <v>34</v>
      </c>
      <c r="C20" s="203">
        <v>44337</v>
      </c>
      <c r="D20" s="203">
        <v>44341</v>
      </c>
      <c r="E20" s="148" t="s">
        <v>40</v>
      </c>
      <c r="F20" s="188" t="s">
        <v>62</v>
      </c>
      <c r="G20" s="148" t="s">
        <v>14573</v>
      </c>
      <c r="H20" s="29" t="s">
        <v>6060</v>
      </c>
      <c r="I20" s="150" t="s">
        <v>2243</v>
      </c>
      <c r="J20" s="148" t="s">
        <v>165</v>
      </c>
      <c r="K20" s="148" t="s">
        <v>70</v>
      </c>
      <c r="L20" s="204" t="s">
        <v>51</v>
      </c>
    </row>
    <row r="21" spans="1:12" ht="84.9" x14ac:dyDescent="0.35">
      <c r="A21" s="43" t="s">
        <v>7052</v>
      </c>
      <c r="B21" s="148" t="s">
        <v>34</v>
      </c>
      <c r="C21" s="203">
        <v>44337</v>
      </c>
      <c r="D21" s="203">
        <v>44341</v>
      </c>
      <c r="E21" s="148" t="s">
        <v>987</v>
      </c>
      <c r="F21" s="188" t="s">
        <v>989</v>
      </c>
      <c r="G21" s="148" t="s">
        <v>7053</v>
      </c>
      <c r="H21" s="29" t="s">
        <v>6060</v>
      </c>
      <c r="I21" s="150" t="s">
        <v>69</v>
      </c>
      <c r="J21" s="148" t="s">
        <v>165</v>
      </c>
      <c r="K21" s="148" t="s">
        <v>70</v>
      </c>
      <c r="L21" s="204" t="s">
        <v>51</v>
      </c>
    </row>
    <row r="22" spans="1:12" ht="70.75" x14ac:dyDescent="0.35">
      <c r="A22" s="43" t="s">
        <v>6058</v>
      </c>
      <c r="B22" s="148" t="s">
        <v>34</v>
      </c>
      <c r="C22" s="203">
        <v>44337</v>
      </c>
      <c r="D22" s="203">
        <v>44341</v>
      </c>
      <c r="E22" s="148" t="s">
        <v>987</v>
      </c>
      <c r="F22" s="188" t="s">
        <v>988</v>
      </c>
      <c r="G22" s="148" t="s">
        <v>6059</v>
      </c>
      <c r="H22" s="29" t="s">
        <v>6060</v>
      </c>
      <c r="I22" s="150" t="s">
        <v>69</v>
      </c>
      <c r="J22" s="148" t="s">
        <v>165</v>
      </c>
      <c r="K22" s="148" t="s">
        <v>70</v>
      </c>
      <c r="L22" s="204" t="s">
        <v>51</v>
      </c>
    </row>
    <row r="23" spans="1:12" ht="56.6" x14ac:dyDescent="0.35">
      <c r="A23" s="105" t="s">
        <v>1022</v>
      </c>
      <c r="B23" s="91" t="s">
        <v>34</v>
      </c>
      <c r="C23" s="106">
        <v>44334</v>
      </c>
      <c r="D23" s="106">
        <v>44347</v>
      </c>
      <c r="E23" s="91" t="s">
        <v>160</v>
      </c>
      <c r="F23" s="112" t="s">
        <v>163</v>
      </c>
      <c r="G23" s="91" t="s">
        <v>1694</v>
      </c>
      <c r="H23" s="29" t="s">
        <v>975</v>
      </c>
      <c r="I23" s="90" t="s">
        <v>1055</v>
      </c>
      <c r="J23" s="90" t="s">
        <v>69</v>
      </c>
      <c r="K23" s="91" t="s">
        <v>70</v>
      </c>
      <c r="L23" s="102" t="s">
        <v>51</v>
      </c>
    </row>
    <row r="24" spans="1:12" ht="70.75" x14ac:dyDescent="0.35">
      <c r="A24" s="43" t="s">
        <v>11251</v>
      </c>
      <c r="B24" s="147" t="s">
        <v>34</v>
      </c>
      <c r="C24" s="203">
        <v>44307</v>
      </c>
      <c r="D24" s="203">
        <v>44307</v>
      </c>
      <c r="E24" s="148" t="s">
        <v>39</v>
      </c>
      <c r="F24" s="148" t="s">
        <v>55</v>
      </c>
      <c r="G24" s="148" t="s">
        <v>11252</v>
      </c>
      <c r="H24" s="29" t="s">
        <v>973</v>
      </c>
      <c r="I24" s="150" t="s">
        <v>1055</v>
      </c>
      <c r="J24" s="150" t="s">
        <v>69</v>
      </c>
      <c r="K24" s="148" t="s">
        <v>70</v>
      </c>
      <c r="L24" s="204" t="s">
        <v>51</v>
      </c>
    </row>
    <row r="25" spans="1:12" ht="84.9" x14ac:dyDescent="0.35">
      <c r="A25" s="105" t="s">
        <v>972</v>
      </c>
      <c r="B25" s="92" t="s">
        <v>34</v>
      </c>
      <c r="C25" s="106">
        <v>44307</v>
      </c>
      <c r="D25" s="106">
        <v>44307</v>
      </c>
      <c r="E25" s="91" t="s">
        <v>160</v>
      </c>
      <c r="F25" s="91" t="s">
        <v>162</v>
      </c>
      <c r="G25" s="91" t="s">
        <v>1693</v>
      </c>
      <c r="H25" s="29" t="s">
        <v>973</v>
      </c>
      <c r="I25" s="90" t="s">
        <v>1055</v>
      </c>
      <c r="J25" s="94" t="s">
        <v>69</v>
      </c>
      <c r="K25" s="91" t="s">
        <v>70</v>
      </c>
      <c r="L25" s="102" t="s">
        <v>51</v>
      </c>
    </row>
    <row r="26" spans="1:12" ht="84.9" x14ac:dyDescent="0.35">
      <c r="A26" s="43" t="s">
        <v>9836</v>
      </c>
      <c r="B26" s="147" t="s">
        <v>34</v>
      </c>
      <c r="C26" s="203">
        <v>44307</v>
      </c>
      <c r="D26" s="203">
        <v>44319</v>
      </c>
      <c r="E26" s="148" t="s">
        <v>38</v>
      </c>
      <c r="F26" s="148" t="s">
        <v>120</v>
      </c>
      <c r="G26" s="148" t="s">
        <v>9837</v>
      </c>
      <c r="H26" s="29" t="s">
        <v>973</v>
      </c>
      <c r="I26" s="150" t="s">
        <v>1055</v>
      </c>
      <c r="J26" s="150" t="s">
        <v>69</v>
      </c>
      <c r="K26" s="148" t="s">
        <v>70</v>
      </c>
      <c r="L26" s="204" t="s">
        <v>51</v>
      </c>
    </row>
    <row r="27" spans="1:12" ht="84.9" x14ac:dyDescent="0.35">
      <c r="A27" s="43" t="s">
        <v>12237</v>
      </c>
      <c r="B27" s="147" t="s">
        <v>34</v>
      </c>
      <c r="C27" s="203">
        <v>44286</v>
      </c>
      <c r="D27" s="203">
        <v>44305</v>
      </c>
      <c r="E27" s="148" t="s">
        <v>987</v>
      </c>
      <c r="F27" s="148" t="s">
        <v>990</v>
      </c>
      <c r="G27" s="148" t="s">
        <v>12238</v>
      </c>
      <c r="H27" s="29" t="s">
        <v>12239</v>
      </c>
      <c r="I27" s="150" t="s">
        <v>1055</v>
      </c>
      <c r="J27" s="150" t="s">
        <v>165</v>
      </c>
      <c r="K27" s="148" t="s">
        <v>70</v>
      </c>
      <c r="L27" s="204" t="s">
        <v>51</v>
      </c>
    </row>
    <row r="28" spans="1:12" ht="70.75" x14ac:dyDescent="0.35">
      <c r="A28" s="105" t="s">
        <v>974</v>
      </c>
      <c r="B28" s="92" t="s">
        <v>34</v>
      </c>
      <c r="C28" s="106">
        <v>44334</v>
      </c>
      <c r="D28" s="106">
        <v>44347</v>
      </c>
      <c r="E28" s="91" t="s">
        <v>160</v>
      </c>
      <c r="F28" s="91" t="s">
        <v>162</v>
      </c>
      <c r="G28" s="91" t="s">
        <v>1692</v>
      </c>
      <c r="H28" s="29" t="s">
        <v>975</v>
      </c>
      <c r="I28" s="90" t="s">
        <v>1055</v>
      </c>
      <c r="J28" s="90" t="s">
        <v>69</v>
      </c>
      <c r="K28" s="91" t="s">
        <v>70</v>
      </c>
      <c r="L28" s="102" t="s">
        <v>50</v>
      </c>
    </row>
    <row r="29" spans="1:12" ht="70.75" x14ac:dyDescent="0.35">
      <c r="A29" s="105" t="s">
        <v>976</v>
      </c>
      <c r="B29" s="92" t="s">
        <v>34</v>
      </c>
      <c r="C29" s="106">
        <v>44328</v>
      </c>
      <c r="D29" s="106" t="s">
        <v>17</v>
      </c>
      <c r="E29" s="91" t="s">
        <v>160</v>
      </c>
      <c r="F29" s="91" t="s">
        <v>164</v>
      </c>
      <c r="G29" s="91" t="s">
        <v>1691</v>
      </c>
      <c r="H29" s="29" t="s">
        <v>977</v>
      </c>
      <c r="I29" s="90" t="s">
        <v>1055</v>
      </c>
      <c r="J29" s="90" t="s">
        <v>69</v>
      </c>
      <c r="K29" s="91" t="s">
        <v>70</v>
      </c>
      <c r="L29" s="102" t="s">
        <v>50</v>
      </c>
    </row>
    <row r="30" spans="1:12" ht="84.9" x14ac:dyDescent="0.35">
      <c r="A30" s="43" t="s">
        <v>6056</v>
      </c>
      <c r="B30" s="147" t="s">
        <v>34</v>
      </c>
      <c r="C30" s="203">
        <v>44321</v>
      </c>
      <c r="D30" s="203">
        <v>44341</v>
      </c>
      <c r="E30" s="148" t="s">
        <v>987</v>
      </c>
      <c r="F30" s="148" t="s">
        <v>988</v>
      </c>
      <c r="G30" s="148" t="s">
        <v>6057</v>
      </c>
      <c r="H30" s="29" t="s">
        <v>4586</v>
      </c>
      <c r="I30" s="150" t="s">
        <v>1055</v>
      </c>
      <c r="J30" s="150" t="s">
        <v>165</v>
      </c>
      <c r="K30" s="148" t="s">
        <v>70</v>
      </c>
      <c r="L30" s="204" t="s">
        <v>51</v>
      </c>
    </row>
    <row r="31" spans="1:12" ht="84.9" x14ac:dyDescent="0.35">
      <c r="A31" s="43" t="s">
        <v>4584</v>
      </c>
      <c r="B31" s="147" t="s">
        <v>34</v>
      </c>
      <c r="C31" s="203">
        <v>44321</v>
      </c>
      <c r="D31" s="203">
        <v>44341</v>
      </c>
      <c r="E31" s="148" t="s">
        <v>19</v>
      </c>
      <c r="F31" s="148" t="s">
        <v>60</v>
      </c>
      <c r="G31" s="148" t="s">
        <v>4585</v>
      </c>
      <c r="H31" s="29" t="s">
        <v>4586</v>
      </c>
      <c r="I31" s="150" t="s">
        <v>1055</v>
      </c>
      <c r="J31" s="150" t="s">
        <v>165</v>
      </c>
      <c r="K31" s="148" t="s">
        <v>70</v>
      </c>
      <c r="L31" s="204" t="s">
        <v>51</v>
      </c>
    </row>
    <row r="32" spans="1:12" ht="56.6" x14ac:dyDescent="0.35">
      <c r="A32" s="105" t="s">
        <v>951</v>
      </c>
      <c r="B32" s="92" t="s">
        <v>34</v>
      </c>
      <c r="C32" s="106" t="s">
        <v>17</v>
      </c>
      <c r="D32" s="106" t="s">
        <v>17</v>
      </c>
      <c r="E32" s="91" t="s">
        <v>160</v>
      </c>
      <c r="F32" s="91" t="s">
        <v>161</v>
      </c>
      <c r="G32" s="91" t="s">
        <v>1690</v>
      </c>
      <c r="H32" s="29" t="s">
        <v>952</v>
      </c>
      <c r="I32" s="99" t="s">
        <v>69</v>
      </c>
      <c r="J32" s="90" t="s">
        <v>69</v>
      </c>
      <c r="K32" s="91" t="s">
        <v>70</v>
      </c>
      <c r="L32" s="97" t="s">
        <v>51</v>
      </c>
    </row>
    <row r="33" spans="1:12" ht="99" x14ac:dyDescent="0.35">
      <c r="A33" s="105" t="s">
        <v>970</v>
      </c>
      <c r="B33" s="92" t="s">
        <v>34</v>
      </c>
      <c r="C33" s="106">
        <v>44259</v>
      </c>
      <c r="D33" s="106">
        <v>44256</v>
      </c>
      <c r="E33" s="91" t="s">
        <v>160</v>
      </c>
      <c r="F33" s="91" t="s">
        <v>163</v>
      </c>
      <c r="G33" s="91" t="s">
        <v>1689</v>
      </c>
      <c r="H33" s="29" t="s">
        <v>971</v>
      </c>
      <c r="I33" s="30" t="s">
        <v>968</v>
      </c>
      <c r="J33" s="90" t="s">
        <v>69</v>
      </c>
      <c r="K33" s="91" t="s">
        <v>70</v>
      </c>
      <c r="L33" s="97" t="s">
        <v>51</v>
      </c>
    </row>
    <row r="34" spans="1:12" ht="99" x14ac:dyDescent="0.35">
      <c r="A34" s="105" t="s">
        <v>966</v>
      </c>
      <c r="B34" s="92" t="s">
        <v>34</v>
      </c>
      <c r="C34" s="106">
        <v>44224</v>
      </c>
      <c r="D34" s="106">
        <v>44224</v>
      </c>
      <c r="E34" s="91" t="s">
        <v>160</v>
      </c>
      <c r="F34" s="91" t="s">
        <v>163</v>
      </c>
      <c r="G34" s="91" t="s">
        <v>1688</v>
      </c>
      <c r="H34" s="29" t="s">
        <v>967</v>
      </c>
      <c r="I34" s="30" t="s">
        <v>968</v>
      </c>
      <c r="J34" s="90" t="s">
        <v>69</v>
      </c>
      <c r="K34" s="91" t="s">
        <v>70</v>
      </c>
      <c r="L34" s="97" t="s">
        <v>51</v>
      </c>
    </row>
    <row r="35" spans="1:12" ht="99" x14ac:dyDescent="0.35">
      <c r="A35" s="105" t="s">
        <v>948</v>
      </c>
      <c r="B35" s="92" t="s">
        <v>34</v>
      </c>
      <c r="C35" s="106">
        <v>44229</v>
      </c>
      <c r="D35" s="106">
        <v>44231</v>
      </c>
      <c r="E35" s="91" t="s">
        <v>160</v>
      </c>
      <c r="F35" s="91" t="s">
        <v>161</v>
      </c>
      <c r="G35" s="91" t="s">
        <v>1687</v>
      </c>
      <c r="H35" s="29" t="s">
        <v>949</v>
      </c>
      <c r="I35" s="30" t="s">
        <v>950</v>
      </c>
      <c r="J35" s="90" t="s">
        <v>69</v>
      </c>
      <c r="K35" s="91" t="s">
        <v>70</v>
      </c>
      <c r="L35" s="97" t="s">
        <v>51</v>
      </c>
    </row>
    <row r="36" spans="1:12" ht="42.45" x14ac:dyDescent="0.35">
      <c r="A36" s="43" t="s">
        <v>2130</v>
      </c>
      <c r="B36" s="148" t="s">
        <v>34</v>
      </c>
      <c r="C36" s="184" t="s">
        <v>17</v>
      </c>
      <c r="D36" s="184">
        <v>44270</v>
      </c>
      <c r="E36" s="148" t="s">
        <v>46</v>
      </c>
      <c r="F36" s="148" t="s">
        <v>68</v>
      </c>
      <c r="G36" s="185" t="s">
        <v>2131</v>
      </c>
      <c r="H36" s="29" t="s">
        <v>2129</v>
      </c>
      <c r="I36" s="59" t="s">
        <v>69</v>
      </c>
      <c r="J36" s="150" t="s">
        <v>69</v>
      </c>
      <c r="K36" s="148" t="s">
        <v>70</v>
      </c>
      <c r="L36" s="44" t="s">
        <v>50</v>
      </c>
    </row>
    <row r="37" spans="1:12" ht="56.6" x14ac:dyDescent="0.35">
      <c r="A37" s="43" t="s">
        <v>14570</v>
      </c>
      <c r="B37" s="185" t="s">
        <v>34</v>
      </c>
      <c r="C37" s="184">
        <v>44173</v>
      </c>
      <c r="D37" s="203">
        <v>44262</v>
      </c>
      <c r="E37" s="188" t="s">
        <v>45</v>
      </c>
      <c r="F37" s="188" t="s">
        <v>45</v>
      </c>
      <c r="G37" s="201" t="s">
        <v>14571</v>
      </c>
      <c r="H37" s="29" t="s">
        <v>14566</v>
      </c>
      <c r="I37" s="150" t="s">
        <v>69</v>
      </c>
      <c r="J37" s="150" t="s">
        <v>69</v>
      </c>
      <c r="K37" s="148" t="s">
        <v>70</v>
      </c>
      <c r="L37" s="44" t="s">
        <v>51</v>
      </c>
    </row>
    <row r="38" spans="1:12" ht="70.75" x14ac:dyDescent="0.35">
      <c r="A38" s="43" t="s">
        <v>9833</v>
      </c>
      <c r="B38" s="147" t="s">
        <v>34</v>
      </c>
      <c r="C38" s="203">
        <v>44206</v>
      </c>
      <c r="D38" s="203" t="s">
        <v>17</v>
      </c>
      <c r="E38" s="148" t="s">
        <v>43</v>
      </c>
      <c r="F38" s="148" t="s">
        <v>83</v>
      </c>
      <c r="G38" s="211" t="s">
        <v>9834</v>
      </c>
      <c r="H38" s="29" t="s">
        <v>9835</v>
      </c>
      <c r="I38" s="185" t="s">
        <v>69</v>
      </c>
      <c r="J38" s="150" t="s">
        <v>69</v>
      </c>
      <c r="K38" s="148" t="s">
        <v>70</v>
      </c>
      <c r="L38" s="44" t="s">
        <v>51</v>
      </c>
    </row>
    <row r="39" spans="1:12" ht="84.9" x14ac:dyDescent="0.35">
      <c r="A39" s="105" t="s">
        <v>960</v>
      </c>
      <c r="B39" s="91" t="s">
        <v>34</v>
      </c>
      <c r="C39" s="108">
        <v>44216</v>
      </c>
      <c r="D39" s="108">
        <v>44216</v>
      </c>
      <c r="E39" s="91" t="s">
        <v>160</v>
      </c>
      <c r="F39" s="91" t="s">
        <v>163</v>
      </c>
      <c r="G39" s="91" t="s">
        <v>1686</v>
      </c>
      <c r="H39" s="29" t="s">
        <v>961</v>
      </c>
      <c r="I39" s="30" t="s">
        <v>962</v>
      </c>
      <c r="J39" s="90" t="s">
        <v>69</v>
      </c>
      <c r="K39" s="91" t="s">
        <v>70</v>
      </c>
      <c r="L39" s="97" t="s">
        <v>51</v>
      </c>
    </row>
    <row r="40" spans="1:12" ht="70.75" x14ac:dyDescent="0.35">
      <c r="A40" s="43" t="s">
        <v>10083</v>
      </c>
      <c r="B40" s="148" t="s">
        <v>34</v>
      </c>
      <c r="C40" s="184">
        <v>44271</v>
      </c>
      <c r="D40" s="184">
        <v>44271</v>
      </c>
      <c r="E40" s="148" t="s">
        <v>39</v>
      </c>
      <c r="F40" s="148" t="s">
        <v>56</v>
      </c>
      <c r="G40" s="148" t="s">
        <v>10084</v>
      </c>
      <c r="H40" s="29" t="s">
        <v>10085</v>
      </c>
      <c r="I40" s="150" t="s">
        <v>69</v>
      </c>
      <c r="J40" s="150" t="s">
        <v>69</v>
      </c>
      <c r="K40" s="148" t="s">
        <v>70</v>
      </c>
      <c r="L40" s="44" t="s">
        <v>51</v>
      </c>
    </row>
    <row r="41" spans="1:12" ht="56.6" x14ac:dyDescent="0.35">
      <c r="A41" s="43" t="s">
        <v>4147</v>
      </c>
      <c r="B41" s="148" t="s">
        <v>34</v>
      </c>
      <c r="C41" s="184">
        <v>44266</v>
      </c>
      <c r="D41" s="184">
        <v>44266</v>
      </c>
      <c r="E41" s="148" t="s">
        <v>19</v>
      </c>
      <c r="F41" s="148" t="s">
        <v>61</v>
      </c>
      <c r="G41" s="148" t="s">
        <v>4148</v>
      </c>
      <c r="H41" s="29" t="s">
        <v>4149</v>
      </c>
      <c r="I41" s="150" t="s">
        <v>69</v>
      </c>
      <c r="J41" s="150" t="s">
        <v>69</v>
      </c>
      <c r="K41" s="148" t="s">
        <v>70</v>
      </c>
      <c r="L41" s="44" t="s">
        <v>51</v>
      </c>
    </row>
    <row r="42" spans="1:12" ht="99" x14ac:dyDescent="0.35">
      <c r="A42" s="43" t="s">
        <v>9829</v>
      </c>
      <c r="B42" s="148" t="s">
        <v>34</v>
      </c>
      <c r="C42" s="184">
        <v>44260</v>
      </c>
      <c r="D42" s="184">
        <v>44260</v>
      </c>
      <c r="E42" s="148" t="s">
        <v>38</v>
      </c>
      <c r="F42" s="148" t="s">
        <v>120</v>
      </c>
      <c r="G42" s="148" t="s">
        <v>9830</v>
      </c>
      <c r="H42" s="29" t="s">
        <v>9831</v>
      </c>
      <c r="I42" s="29" t="s">
        <v>9832</v>
      </c>
      <c r="J42" s="150" t="s">
        <v>69</v>
      </c>
      <c r="K42" s="148" t="s">
        <v>70</v>
      </c>
      <c r="L42" s="44" t="s">
        <v>51</v>
      </c>
    </row>
    <row r="43" spans="1:12" ht="70.75" x14ac:dyDescent="0.35">
      <c r="A43" s="105" t="s">
        <v>964</v>
      </c>
      <c r="B43" s="91" t="s">
        <v>34</v>
      </c>
      <c r="C43" s="108">
        <v>44221</v>
      </c>
      <c r="D43" s="108">
        <v>44221</v>
      </c>
      <c r="E43" s="91" t="s">
        <v>160</v>
      </c>
      <c r="F43" s="91" t="s">
        <v>162</v>
      </c>
      <c r="G43" s="91" t="s">
        <v>1685</v>
      </c>
      <c r="H43" s="29" t="s">
        <v>965</v>
      </c>
      <c r="I43" s="99" t="s">
        <v>69</v>
      </c>
      <c r="J43" s="90" t="s">
        <v>69</v>
      </c>
      <c r="K43" s="91" t="s">
        <v>48</v>
      </c>
      <c r="L43" s="97" t="s">
        <v>51</v>
      </c>
    </row>
    <row r="44" spans="1:12" ht="70.75" x14ac:dyDescent="0.35">
      <c r="A44" s="43" t="s">
        <v>10080</v>
      </c>
      <c r="B44" s="148" t="s">
        <v>34</v>
      </c>
      <c r="C44" s="184">
        <v>44218</v>
      </c>
      <c r="D44" s="184">
        <v>44218</v>
      </c>
      <c r="E44" s="148" t="s">
        <v>39</v>
      </c>
      <c r="F44" s="148" t="s">
        <v>56</v>
      </c>
      <c r="G44" s="148" t="s">
        <v>10081</v>
      </c>
      <c r="H44" s="29" t="s">
        <v>10082</v>
      </c>
      <c r="I44" s="150" t="s">
        <v>69</v>
      </c>
      <c r="J44" s="150" t="s">
        <v>69</v>
      </c>
      <c r="K44" s="148" t="s">
        <v>70</v>
      </c>
      <c r="L44" s="44" t="s">
        <v>51</v>
      </c>
    </row>
    <row r="45" spans="1:12" ht="84.9" x14ac:dyDescent="0.35">
      <c r="A45" s="105" t="s">
        <v>963</v>
      </c>
      <c r="B45" s="91" t="s">
        <v>34</v>
      </c>
      <c r="C45" s="108">
        <v>44216</v>
      </c>
      <c r="D45" s="108">
        <v>44216</v>
      </c>
      <c r="E45" s="91" t="s">
        <v>160</v>
      </c>
      <c r="F45" s="91" t="s">
        <v>162</v>
      </c>
      <c r="G45" s="91" t="s">
        <v>1684</v>
      </c>
      <c r="H45" s="29" t="s">
        <v>961</v>
      </c>
      <c r="I45" s="29" t="s">
        <v>962</v>
      </c>
      <c r="J45" s="90" t="s">
        <v>69</v>
      </c>
      <c r="K45" s="91" t="s">
        <v>70</v>
      </c>
      <c r="L45" s="97" t="s">
        <v>51</v>
      </c>
    </row>
    <row r="46" spans="1:12" ht="70.75" x14ac:dyDescent="0.35">
      <c r="A46" s="105" t="s">
        <v>969</v>
      </c>
      <c r="B46" s="91" t="s">
        <v>34</v>
      </c>
      <c r="C46" s="108">
        <v>44216</v>
      </c>
      <c r="D46" s="108">
        <v>44228</v>
      </c>
      <c r="E46" s="91" t="s">
        <v>160</v>
      </c>
      <c r="F46" s="91" t="s">
        <v>162</v>
      </c>
      <c r="G46" s="91" t="s">
        <v>1683</v>
      </c>
      <c r="H46" s="29" t="s">
        <v>961</v>
      </c>
      <c r="I46" s="99" t="s">
        <v>69</v>
      </c>
      <c r="J46" s="90" t="s">
        <v>69</v>
      </c>
      <c r="K46" s="91" t="s">
        <v>49</v>
      </c>
      <c r="L46" s="97" t="s">
        <v>51</v>
      </c>
    </row>
    <row r="47" spans="1:12" ht="127.3" x14ac:dyDescent="0.35">
      <c r="A47" s="105" t="s">
        <v>958</v>
      </c>
      <c r="B47" s="91" t="s">
        <v>34</v>
      </c>
      <c r="C47" s="108">
        <v>44214</v>
      </c>
      <c r="D47" s="108">
        <v>44214</v>
      </c>
      <c r="E47" s="91" t="s">
        <v>160</v>
      </c>
      <c r="F47" s="91" t="s">
        <v>162</v>
      </c>
      <c r="G47" s="91" t="s">
        <v>1682</v>
      </c>
      <c r="H47" s="29" t="s">
        <v>959</v>
      </c>
      <c r="I47" s="99" t="s">
        <v>69</v>
      </c>
      <c r="J47" s="90" t="s">
        <v>69</v>
      </c>
      <c r="K47" s="91" t="s">
        <v>49</v>
      </c>
      <c r="L47" s="97" t="s">
        <v>51</v>
      </c>
    </row>
    <row r="48" spans="1:12" ht="42.45" x14ac:dyDescent="0.35">
      <c r="A48" s="43" t="s">
        <v>2127</v>
      </c>
      <c r="B48" s="148" t="s">
        <v>34</v>
      </c>
      <c r="C48" s="184" t="s">
        <v>17</v>
      </c>
      <c r="D48" s="184">
        <v>44186</v>
      </c>
      <c r="E48" s="188" t="s">
        <v>46</v>
      </c>
      <c r="F48" s="188" t="s">
        <v>68</v>
      </c>
      <c r="G48" s="185" t="s">
        <v>2128</v>
      </c>
      <c r="H48" s="29" t="s">
        <v>2129</v>
      </c>
      <c r="I48" s="150" t="s">
        <v>69</v>
      </c>
      <c r="J48" s="150" t="s">
        <v>69</v>
      </c>
      <c r="K48" s="148" t="s">
        <v>70</v>
      </c>
      <c r="L48" s="44" t="s">
        <v>50</v>
      </c>
    </row>
    <row r="49" spans="1:12" ht="70.75" x14ac:dyDescent="0.35">
      <c r="A49" s="105" t="s">
        <v>956</v>
      </c>
      <c r="B49" s="91" t="s">
        <v>34</v>
      </c>
      <c r="C49" s="108">
        <v>44200</v>
      </c>
      <c r="D49" s="108">
        <v>44200</v>
      </c>
      <c r="E49" s="112" t="s">
        <v>160</v>
      </c>
      <c r="F49" s="112" t="s">
        <v>163</v>
      </c>
      <c r="G49" s="113" t="s">
        <v>1681</v>
      </c>
      <c r="H49" s="29" t="s">
        <v>957</v>
      </c>
      <c r="I49" s="99" t="s">
        <v>69</v>
      </c>
      <c r="J49" s="90" t="s">
        <v>69</v>
      </c>
      <c r="K49" s="91" t="s">
        <v>70</v>
      </c>
      <c r="L49" s="97" t="s">
        <v>51</v>
      </c>
    </row>
    <row r="50" spans="1:12" ht="70.75" x14ac:dyDescent="0.35">
      <c r="A50" s="105" t="s">
        <v>978</v>
      </c>
      <c r="B50" s="91" t="s">
        <v>34</v>
      </c>
      <c r="C50" s="108">
        <v>44188</v>
      </c>
      <c r="D50" s="108">
        <v>44193</v>
      </c>
      <c r="E50" s="112" t="s">
        <v>160</v>
      </c>
      <c r="F50" s="112" t="s">
        <v>164</v>
      </c>
      <c r="G50" s="113" t="s">
        <v>1680</v>
      </c>
      <c r="H50" s="29" t="s">
        <v>979</v>
      </c>
      <c r="I50" s="30" t="s">
        <v>957</v>
      </c>
      <c r="J50" s="90" t="s">
        <v>69</v>
      </c>
      <c r="K50" s="91" t="s">
        <v>70</v>
      </c>
      <c r="L50" s="97" t="s">
        <v>50</v>
      </c>
    </row>
    <row r="51" spans="1:12" ht="70.75" x14ac:dyDescent="0.35">
      <c r="A51" s="43" t="s">
        <v>14567</v>
      </c>
      <c r="B51" s="148" t="s">
        <v>34</v>
      </c>
      <c r="C51" s="184">
        <v>44182</v>
      </c>
      <c r="D51" s="184">
        <v>44182</v>
      </c>
      <c r="E51" s="188" t="s">
        <v>40</v>
      </c>
      <c r="F51" s="188" t="s">
        <v>62</v>
      </c>
      <c r="G51" s="201" t="s">
        <v>14568</v>
      </c>
      <c r="H51" s="29" t="s">
        <v>14569</v>
      </c>
      <c r="I51" s="150" t="s">
        <v>69</v>
      </c>
      <c r="J51" s="150" t="s">
        <v>159</v>
      </c>
      <c r="K51" s="148" t="s">
        <v>70</v>
      </c>
      <c r="L51" s="44" t="s">
        <v>51</v>
      </c>
    </row>
    <row r="52" spans="1:12" ht="56.6" x14ac:dyDescent="0.35">
      <c r="A52" s="43" t="s">
        <v>12234</v>
      </c>
      <c r="B52" s="148" t="s">
        <v>34</v>
      </c>
      <c r="C52" s="184">
        <v>44182</v>
      </c>
      <c r="D52" s="184">
        <v>44200</v>
      </c>
      <c r="E52" s="148" t="s">
        <v>987</v>
      </c>
      <c r="F52" s="148" t="s">
        <v>990</v>
      </c>
      <c r="G52" s="201" t="s">
        <v>12235</v>
      </c>
      <c r="H52" s="29" t="s">
        <v>12236</v>
      </c>
      <c r="I52" s="150" t="s">
        <v>69</v>
      </c>
      <c r="J52" s="150" t="s">
        <v>159</v>
      </c>
      <c r="K52" s="148" t="s">
        <v>70</v>
      </c>
      <c r="L52" s="44" t="s">
        <v>51</v>
      </c>
    </row>
    <row r="53" spans="1:12" ht="113.15" x14ac:dyDescent="0.35">
      <c r="A53" s="105" t="s">
        <v>953</v>
      </c>
      <c r="B53" s="91" t="s">
        <v>34</v>
      </c>
      <c r="C53" s="108">
        <v>44175</v>
      </c>
      <c r="D53" s="108">
        <v>44175</v>
      </c>
      <c r="E53" s="112" t="s">
        <v>160</v>
      </c>
      <c r="F53" s="112" t="s">
        <v>162</v>
      </c>
      <c r="G53" s="113" t="s">
        <v>1679</v>
      </c>
      <c r="H53" s="29" t="s">
        <v>954</v>
      </c>
      <c r="I53" s="30" t="s">
        <v>955</v>
      </c>
      <c r="J53" s="90" t="s">
        <v>69</v>
      </c>
      <c r="K53" s="91" t="s">
        <v>70</v>
      </c>
      <c r="L53" s="97" t="s">
        <v>50</v>
      </c>
    </row>
    <row r="54" spans="1:12" ht="84.9" x14ac:dyDescent="0.35">
      <c r="A54" s="105" t="s">
        <v>945</v>
      </c>
      <c r="B54" s="91" t="s">
        <v>34</v>
      </c>
      <c r="C54" s="108">
        <v>44175</v>
      </c>
      <c r="D54" s="108">
        <v>44175</v>
      </c>
      <c r="E54" s="112" t="s">
        <v>160</v>
      </c>
      <c r="F54" s="112" t="s">
        <v>161</v>
      </c>
      <c r="G54" s="113" t="s">
        <v>1678</v>
      </c>
      <c r="H54" s="29" t="s">
        <v>946</v>
      </c>
      <c r="I54" s="30" t="s">
        <v>947</v>
      </c>
      <c r="J54" s="90" t="s">
        <v>69</v>
      </c>
      <c r="K54" s="91" t="s">
        <v>70</v>
      </c>
      <c r="L54" s="97" t="s">
        <v>50</v>
      </c>
    </row>
    <row r="55" spans="1:12" ht="42.45" x14ac:dyDescent="0.35">
      <c r="A55" s="43" t="s">
        <v>14564</v>
      </c>
      <c r="B55" s="185" t="s">
        <v>34</v>
      </c>
      <c r="C55" s="184">
        <v>44173</v>
      </c>
      <c r="D55" s="184">
        <v>44172</v>
      </c>
      <c r="E55" s="188" t="s">
        <v>45</v>
      </c>
      <c r="F55" s="188" t="s">
        <v>45</v>
      </c>
      <c r="G55" s="201" t="s">
        <v>14565</v>
      </c>
      <c r="H55" s="29" t="s">
        <v>14566</v>
      </c>
      <c r="I55" s="150" t="s">
        <v>69</v>
      </c>
      <c r="J55" s="150" t="s">
        <v>69</v>
      </c>
      <c r="K55" s="148" t="s">
        <v>70</v>
      </c>
      <c r="L55" s="44" t="s">
        <v>51</v>
      </c>
    </row>
    <row r="56" spans="1:12" ht="99" x14ac:dyDescent="0.35">
      <c r="A56" s="43" t="s">
        <v>10259</v>
      </c>
      <c r="B56" s="185" t="s">
        <v>34</v>
      </c>
      <c r="C56" s="184">
        <v>44169</v>
      </c>
      <c r="D56" s="184">
        <v>44172</v>
      </c>
      <c r="E56" s="188" t="s">
        <v>39</v>
      </c>
      <c r="F56" s="188" t="s">
        <v>143</v>
      </c>
      <c r="G56" s="201" t="s">
        <v>10260</v>
      </c>
      <c r="H56" s="29" t="s">
        <v>10261</v>
      </c>
      <c r="I56" s="150" t="s">
        <v>69</v>
      </c>
      <c r="J56" s="150" t="s">
        <v>159</v>
      </c>
      <c r="K56" s="148" t="s">
        <v>70</v>
      </c>
      <c r="L56" s="44" t="s">
        <v>51</v>
      </c>
    </row>
    <row r="57" spans="1:12" ht="141.44999999999999" x14ac:dyDescent="0.35">
      <c r="A57" s="43" t="s">
        <v>4581</v>
      </c>
      <c r="B57" s="185" t="s">
        <v>34</v>
      </c>
      <c r="C57" s="184">
        <v>44159</v>
      </c>
      <c r="D57" s="184">
        <v>44159</v>
      </c>
      <c r="E57" s="188" t="s">
        <v>19</v>
      </c>
      <c r="F57" s="188" t="s">
        <v>60</v>
      </c>
      <c r="G57" s="201" t="s">
        <v>4582</v>
      </c>
      <c r="H57" s="29" t="s">
        <v>4583</v>
      </c>
      <c r="I57" s="30" t="s">
        <v>4580</v>
      </c>
      <c r="J57" s="150" t="s">
        <v>180</v>
      </c>
      <c r="K57" s="148" t="s">
        <v>70</v>
      </c>
      <c r="L57" s="44" t="s">
        <v>51</v>
      </c>
    </row>
    <row r="58" spans="1:12" ht="113.15" x14ac:dyDescent="0.35">
      <c r="A58" s="43" t="s">
        <v>9826</v>
      </c>
      <c r="B58" s="185" t="s">
        <v>34</v>
      </c>
      <c r="C58" s="184">
        <v>44159</v>
      </c>
      <c r="D58" s="184">
        <v>44166</v>
      </c>
      <c r="E58" s="188" t="s">
        <v>38</v>
      </c>
      <c r="F58" s="188" t="s">
        <v>53</v>
      </c>
      <c r="G58" s="201" t="s">
        <v>9827</v>
      </c>
      <c r="H58" s="29" t="s">
        <v>4583</v>
      </c>
      <c r="I58" s="30" t="s">
        <v>9828</v>
      </c>
      <c r="J58" s="150" t="s">
        <v>159</v>
      </c>
      <c r="K58" s="148" t="s">
        <v>70</v>
      </c>
      <c r="L58" s="44" t="s">
        <v>51</v>
      </c>
    </row>
    <row r="59" spans="1:12" ht="127.3" x14ac:dyDescent="0.35">
      <c r="A59" s="43" t="s">
        <v>4577</v>
      </c>
      <c r="B59" s="185" t="s">
        <v>34</v>
      </c>
      <c r="C59" s="184">
        <v>44153</v>
      </c>
      <c r="D59" s="184">
        <v>44155</v>
      </c>
      <c r="E59" s="188" t="s">
        <v>19</v>
      </c>
      <c r="F59" s="188" t="s">
        <v>60</v>
      </c>
      <c r="G59" s="201" t="s">
        <v>4578</v>
      </c>
      <c r="H59" s="29" t="s">
        <v>4579</v>
      </c>
      <c r="I59" s="30" t="s">
        <v>4580</v>
      </c>
      <c r="J59" s="150" t="s">
        <v>159</v>
      </c>
      <c r="K59" s="148" t="s">
        <v>70</v>
      </c>
      <c r="L59" s="44" t="s">
        <v>50</v>
      </c>
    </row>
    <row r="60" spans="1:12" ht="84.9" x14ac:dyDescent="0.35">
      <c r="A60" s="43" t="s">
        <v>3426</v>
      </c>
      <c r="B60" s="185" t="s">
        <v>34</v>
      </c>
      <c r="C60" s="184">
        <v>44152</v>
      </c>
      <c r="D60" s="184">
        <v>44152</v>
      </c>
      <c r="E60" s="188" t="s">
        <v>76</v>
      </c>
      <c r="F60" s="188" t="s">
        <v>78</v>
      </c>
      <c r="G60" s="201" t="s">
        <v>3427</v>
      </c>
      <c r="H60" s="29" t="s">
        <v>3428</v>
      </c>
      <c r="I60" s="150" t="s">
        <v>69</v>
      </c>
      <c r="J60" s="150" t="s">
        <v>165</v>
      </c>
      <c r="K60" s="148" t="s">
        <v>70</v>
      </c>
      <c r="L60" s="44" t="s">
        <v>51</v>
      </c>
    </row>
    <row r="61" spans="1:12" ht="99" x14ac:dyDescent="0.35">
      <c r="A61" s="43" t="s">
        <v>10076</v>
      </c>
      <c r="B61" s="185" t="s">
        <v>34</v>
      </c>
      <c r="C61" s="184">
        <v>44158</v>
      </c>
      <c r="D61" s="184">
        <v>44157</v>
      </c>
      <c r="E61" s="188" t="s">
        <v>39</v>
      </c>
      <c r="F61" s="188" t="s">
        <v>56</v>
      </c>
      <c r="G61" s="201" t="s">
        <v>10077</v>
      </c>
      <c r="H61" s="29" t="s">
        <v>10078</v>
      </c>
      <c r="I61" s="30" t="s">
        <v>10079</v>
      </c>
      <c r="J61" s="150" t="s">
        <v>69</v>
      </c>
      <c r="K61" s="148" t="s">
        <v>49</v>
      </c>
      <c r="L61" s="44" t="s">
        <v>51</v>
      </c>
    </row>
    <row r="62" spans="1:12" ht="70.75" x14ac:dyDescent="0.35">
      <c r="A62" s="43" t="s">
        <v>9823</v>
      </c>
      <c r="B62" s="185" t="s">
        <v>34</v>
      </c>
      <c r="C62" s="184" t="s">
        <v>17</v>
      </c>
      <c r="D62" s="184" t="s">
        <v>17</v>
      </c>
      <c r="E62" s="205" t="s">
        <v>43</v>
      </c>
      <c r="F62" s="205" t="s">
        <v>65</v>
      </c>
      <c r="G62" s="201" t="s">
        <v>9824</v>
      </c>
      <c r="H62" s="29" t="s">
        <v>9825</v>
      </c>
      <c r="I62" s="150" t="s">
        <v>69</v>
      </c>
      <c r="J62" s="187" t="s">
        <v>69</v>
      </c>
      <c r="K62" s="148" t="s">
        <v>70</v>
      </c>
      <c r="L62" s="44" t="s">
        <v>51</v>
      </c>
    </row>
    <row r="63" spans="1:12" ht="70.75" x14ac:dyDescent="0.35">
      <c r="A63" s="43" t="s">
        <v>9820</v>
      </c>
      <c r="B63" s="185" t="s">
        <v>34</v>
      </c>
      <c r="C63" s="184">
        <v>44113</v>
      </c>
      <c r="D63" s="184">
        <v>44112</v>
      </c>
      <c r="E63" s="205" t="s">
        <v>43</v>
      </c>
      <c r="F63" s="205" t="s">
        <v>66</v>
      </c>
      <c r="G63" s="201" t="s">
        <v>9821</v>
      </c>
      <c r="H63" s="29" t="s">
        <v>9822</v>
      </c>
      <c r="I63" s="150" t="s">
        <v>69</v>
      </c>
      <c r="J63" s="187" t="s">
        <v>69</v>
      </c>
      <c r="K63" s="148" t="s">
        <v>70</v>
      </c>
      <c r="L63" s="44" t="s">
        <v>51</v>
      </c>
    </row>
    <row r="64" spans="1:12" ht="99" x14ac:dyDescent="0.35">
      <c r="A64" s="183" t="s">
        <v>12231</v>
      </c>
      <c r="B64" s="185" t="s">
        <v>34</v>
      </c>
      <c r="C64" s="184">
        <v>44147</v>
      </c>
      <c r="D64" s="184">
        <v>44147</v>
      </c>
      <c r="E64" s="148" t="s">
        <v>987</v>
      </c>
      <c r="F64" s="148" t="s">
        <v>990</v>
      </c>
      <c r="G64" s="201" t="s">
        <v>12232</v>
      </c>
      <c r="H64" s="29" t="s">
        <v>12233</v>
      </c>
      <c r="I64" s="30" t="s">
        <v>12230</v>
      </c>
      <c r="J64" s="187" t="s">
        <v>165</v>
      </c>
      <c r="K64" s="185" t="s">
        <v>70</v>
      </c>
      <c r="L64" s="192" t="s">
        <v>51</v>
      </c>
    </row>
    <row r="65" spans="1:12" ht="155.6" x14ac:dyDescent="0.35">
      <c r="A65" s="183" t="s">
        <v>12228</v>
      </c>
      <c r="B65" s="185" t="s">
        <v>34</v>
      </c>
      <c r="C65" s="184">
        <v>44145</v>
      </c>
      <c r="D65" s="184">
        <v>44145</v>
      </c>
      <c r="E65" s="148" t="s">
        <v>987</v>
      </c>
      <c r="F65" s="148" t="s">
        <v>990</v>
      </c>
      <c r="G65" s="201" t="s">
        <v>12229</v>
      </c>
      <c r="H65" s="30" t="s">
        <v>12230</v>
      </c>
      <c r="I65" s="29" t="s">
        <v>12220</v>
      </c>
      <c r="J65" s="187" t="s">
        <v>165</v>
      </c>
      <c r="K65" s="185" t="s">
        <v>70</v>
      </c>
      <c r="L65" s="192" t="s">
        <v>51</v>
      </c>
    </row>
    <row r="66" spans="1:12" ht="99" x14ac:dyDescent="0.35">
      <c r="A66" s="183" t="s">
        <v>4144</v>
      </c>
      <c r="B66" s="185" t="s">
        <v>34</v>
      </c>
      <c r="C66" s="184">
        <v>44145</v>
      </c>
      <c r="D66" s="184">
        <v>44145</v>
      </c>
      <c r="E66" s="205" t="s">
        <v>19</v>
      </c>
      <c r="F66" s="205" t="s">
        <v>61</v>
      </c>
      <c r="G66" s="201" t="s">
        <v>4145</v>
      </c>
      <c r="H66" s="30" t="s">
        <v>4146</v>
      </c>
      <c r="I66" s="150" t="s">
        <v>69</v>
      </c>
      <c r="J66" s="187" t="s">
        <v>165</v>
      </c>
      <c r="K66" s="185" t="s">
        <v>70</v>
      </c>
      <c r="L66" s="192" t="s">
        <v>51</v>
      </c>
    </row>
    <row r="67" spans="1:12" ht="99" x14ac:dyDescent="0.35">
      <c r="A67" s="183" t="s">
        <v>7049</v>
      </c>
      <c r="B67" s="185" t="s">
        <v>34</v>
      </c>
      <c r="C67" s="184">
        <v>44104</v>
      </c>
      <c r="D67" s="184">
        <v>44104</v>
      </c>
      <c r="E67" s="148" t="s">
        <v>987</v>
      </c>
      <c r="F67" s="188" t="s">
        <v>989</v>
      </c>
      <c r="G67" s="201" t="s">
        <v>7050</v>
      </c>
      <c r="H67" s="30" t="s">
        <v>7051</v>
      </c>
      <c r="I67" s="150" t="s">
        <v>69</v>
      </c>
      <c r="J67" s="187" t="s">
        <v>165</v>
      </c>
      <c r="K67" s="185" t="s">
        <v>70</v>
      </c>
      <c r="L67" s="192" t="s">
        <v>51</v>
      </c>
    </row>
    <row r="68" spans="1:12" ht="84.9" x14ac:dyDescent="0.35">
      <c r="A68" s="183" t="s">
        <v>9818</v>
      </c>
      <c r="B68" s="185" t="s">
        <v>34</v>
      </c>
      <c r="C68" s="203">
        <v>43966</v>
      </c>
      <c r="D68" s="203">
        <v>43908</v>
      </c>
      <c r="E68" s="185" t="s">
        <v>38</v>
      </c>
      <c r="F68" s="205" t="s">
        <v>120</v>
      </c>
      <c r="G68" s="201" t="s">
        <v>9819</v>
      </c>
      <c r="H68" s="29" t="s">
        <v>9798</v>
      </c>
      <c r="I68" s="29" t="s">
        <v>9799</v>
      </c>
      <c r="J68" s="187" t="s">
        <v>69</v>
      </c>
      <c r="K68" s="185" t="s">
        <v>70</v>
      </c>
      <c r="L68" s="192" t="s">
        <v>51</v>
      </c>
    </row>
    <row r="69" spans="1:12" ht="113.15" x14ac:dyDescent="0.35">
      <c r="A69" s="183" t="s">
        <v>10435</v>
      </c>
      <c r="B69" s="185" t="s">
        <v>34</v>
      </c>
      <c r="C69" s="184">
        <v>44021</v>
      </c>
      <c r="D69" s="184">
        <v>44021</v>
      </c>
      <c r="E69" s="205" t="s">
        <v>39</v>
      </c>
      <c r="F69" s="205" t="s">
        <v>114</v>
      </c>
      <c r="G69" s="189" t="s">
        <v>10436</v>
      </c>
      <c r="H69" s="30" t="s">
        <v>10437</v>
      </c>
      <c r="I69" s="150" t="s">
        <v>69</v>
      </c>
      <c r="J69" s="187" t="s">
        <v>69</v>
      </c>
      <c r="K69" s="185" t="s">
        <v>70</v>
      </c>
      <c r="L69" s="192" t="s">
        <v>51</v>
      </c>
    </row>
    <row r="70" spans="1:12" ht="84.9" x14ac:dyDescent="0.35">
      <c r="A70" s="183" t="s">
        <v>12224</v>
      </c>
      <c r="B70" s="185" t="s">
        <v>34</v>
      </c>
      <c r="C70" s="184" t="s">
        <v>17</v>
      </c>
      <c r="D70" s="184">
        <v>44075</v>
      </c>
      <c r="E70" s="148" t="s">
        <v>987</v>
      </c>
      <c r="F70" s="148" t="s">
        <v>990</v>
      </c>
      <c r="G70" s="201" t="s">
        <v>12225</v>
      </c>
      <c r="H70" s="30" t="s">
        <v>12226</v>
      </c>
      <c r="I70" s="30" t="s">
        <v>12227</v>
      </c>
      <c r="J70" s="187" t="s">
        <v>165</v>
      </c>
      <c r="K70" s="185" t="s">
        <v>70</v>
      </c>
      <c r="L70" s="192" t="s">
        <v>51</v>
      </c>
    </row>
    <row r="71" spans="1:12" ht="99" x14ac:dyDescent="0.35">
      <c r="A71" s="183" t="s">
        <v>12221</v>
      </c>
      <c r="B71" s="185" t="s">
        <v>34</v>
      </c>
      <c r="C71" s="184">
        <v>44062</v>
      </c>
      <c r="D71" s="184">
        <v>44062</v>
      </c>
      <c r="E71" s="148" t="s">
        <v>987</v>
      </c>
      <c r="F71" s="148" t="s">
        <v>990</v>
      </c>
      <c r="G71" s="201" t="s">
        <v>12222</v>
      </c>
      <c r="H71" s="30" t="s">
        <v>12223</v>
      </c>
      <c r="I71" s="150" t="s">
        <v>69</v>
      </c>
      <c r="J71" s="187" t="s">
        <v>165</v>
      </c>
      <c r="K71" s="185" t="s">
        <v>70</v>
      </c>
      <c r="L71" s="192" t="s">
        <v>50</v>
      </c>
    </row>
    <row r="72" spans="1:12" ht="155.6" x14ac:dyDescent="0.35">
      <c r="A72" s="183" t="s">
        <v>12217</v>
      </c>
      <c r="B72" s="185" t="s">
        <v>34</v>
      </c>
      <c r="C72" s="184">
        <v>44055</v>
      </c>
      <c r="D72" s="184">
        <v>44055</v>
      </c>
      <c r="E72" s="148" t="s">
        <v>987</v>
      </c>
      <c r="F72" s="148" t="s">
        <v>990</v>
      </c>
      <c r="G72" s="201" t="s">
        <v>12218</v>
      </c>
      <c r="H72" s="30" t="s">
        <v>12219</v>
      </c>
      <c r="I72" s="29" t="s">
        <v>12220</v>
      </c>
      <c r="J72" s="187" t="s">
        <v>165</v>
      </c>
      <c r="K72" s="185" t="s">
        <v>70</v>
      </c>
      <c r="L72" s="192" t="s">
        <v>50</v>
      </c>
    </row>
    <row r="73" spans="1:12" ht="183.9" x14ac:dyDescent="0.35">
      <c r="A73" s="183" t="s">
        <v>10431</v>
      </c>
      <c r="B73" s="185" t="s">
        <v>34</v>
      </c>
      <c r="C73" s="184">
        <v>44090</v>
      </c>
      <c r="D73" s="184">
        <v>44090</v>
      </c>
      <c r="E73" s="205" t="s">
        <v>39</v>
      </c>
      <c r="F73" s="205" t="s">
        <v>114</v>
      </c>
      <c r="G73" s="201" t="s">
        <v>10432</v>
      </c>
      <c r="H73" s="30" t="s">
        <v>10433</v>
      </c>
      <c r="I73" s="30" t="s">
        <v>10434</v>
      </c>
      <c r="J73" s="187" t="s">
        <v>69</v>
      </c>
      <c r="K73" s="185" t="s">
        <v>70</v>
      </c>
      <c r="L73" s="192" t="s">
        <v>51</v>
      </c>
    </row>
    <row r="74" spans="1:12" ht="99" x14ac:dyDescent="0.35">
      <c r="A74" s="183" t="s">
        <v>3423</v>
      </c>
      <c r="B74" s="185" t="s">
        <v>34</v>
      </c>
      <c r="C74" s="184">
        <v>44062</v>
      </c>
      <c r="D74" s="184">
        <v>44062</v>
      </c>
      <c r="E74" s="205" t="s">
        <v>76</v>
      </c>
      <c r="F74" s="205" t="s">
        <v>78</v>
      </c>
      <c r="G74" s="201" t="s">
        <v>3424</v>
      </c>
      <c r="H74" s="30" t="s">
        <v>3425</v>
      </c>
      <c r="I74" s="150" t="s">
        <v>69</v>
      </c>
      <c r="J74" s="187" t="s">
        <v>165</v>
      </c>
      <c r="K74" s="185" t="s">
        <v>70</v>
      </c>
      <c r="L74" s="192" t="s">
        <v>51</v>
      </c>
    </row>
    <row r="75" spans="1:12" ht="113.15" x14ac:dyDescent="0.35">
      <c r="A75" s="183" t="s">
        <v>12213</v>
      </c>
      <c r="B75" s="185" t="s">
        <v>34</v>
      </c>
      <c r="C75" s="184">
        <v>44055</v>
      </c>
      <c r="D75" s="184">
        <v>44055</v>
      </c>
      <c r="E75" s="148" t="s">
        <v>987</v>
      </c>
      <c r="F75" s="148" t="s">
        <v>990</v>
      </c>
      <c r="G75" s="201" t="s">
        <v>12214</v>
      </c>
      <c r="H75" s="30" t="s">
        <v>12215</v>
      </c>
      <c r="I75" s="30" t="s">
        <v>12216</v>
      </c>
      <c r="J75" s="187" t="s">
        <v>165</v>
      </c>
      <c r="K75" s="185" t="s">
        <v>70</v>
      </c>
      <c r="L75" s="192" t="s">
        <v>51</v>
      </c>
    </row>
    <row r="76" spans="1:12" ht="56.6" x14ac:dyDescent="0.35">
      <c r="A76" s="183" t="s">
        <v>14560</v>
      </c>
      <c r="B76" s="185" t="s">
        <v>34</v>
      </c>
      <c r="C76" s="184">
        <v>44083</v>
      </c>
      <c r="D76" s="184">
        <v>44086</v>
      </c>
      <c r="E76" s="205" t="s">
        <v>45</v>
      </c>
      <c r="F76" s="205" t="s">
        <v>45</v>
      </c>
      <c r="G76" s="201" t="s">
        <v>14561</v>
      </c>
      <c r="H76" s="30" t="s">
        <v>14562</v>
      </c>
      <c r="I76" s="29" t="s">
        <v>14563</v>
      </c>
      <c r="J76" s="187" t="s">
        <v>69</v>
      </c>
      <c r="K76" s="185" t="s">
        <v>70</v>
      </c>
      <c r="L76" s="192" t="s">
        <v>51</v>
      </c>
    </row>
    <row r="77" spans="1:12" ht="70.75" x14ac:dyDescent="0.35">
      <c r="A77" s="183" t="s">
        <v>7047</v>
      </c>
      <c r="B77" s="185" t="s">
        <v>34</v>
      </c>
      <c r="C77" s="184">
        <v>44048</v>
      </c>
      <c r="D77" s="184">
        <v>44048</v>
      </c>
      <c r="E77" s="148" t="s">
        <v>987</v>
      </c>
      <c r="F77" s="188" t="s">
        <v>989</v>
      </c>
      <c r="G77" s="148" t="s">
        <v>7048</v>
      </c>
      <c r="H77" s="30" t="s">
        <v>6055</v>
      </c>
      <c r="I77" s="150" t="s">
        <v>69</v>
      </c>
      <c r="J77" s="187" t="s">
        <v>165</v>
      </c>
      <c r="K77" s="185" t="s">
        <v>70</v>
      </c>
      <c r="L77" s="192" t="s">
        <v>51</v>
      </c>
    </row>
    <row r="78" spans="1:12" ht="84.9" x14ac:dyDescent="0.35">
      <c r="A78" s="183" t="s">
        <v>9815</v>
      </c>
      <c r="B78" s="195" t="s">
        <v>34</v>
      </c>
      <c r="C78" s="184">
        <v>44039</v>
      </c>
      <c r="D78" s="184">
        <v>44039</v>
      </c>
      <c r="E78" s="185" t="s">
        <v>43</v>
      </c>
      <c r="F78" s="185" t="s">
        <v>66</v>
      </c>
      <c r="G78" s="148" t="s">
        <v>9816</v>
      </c>
      <c r="H78" s="29" t="s">
        <v>9817</v>
      </c>
      <c r="I78" s="150" t="s">
        <v>69</v>
      </c>
      <c r="J78" s="187" t="s">
        <v>69</v>
      </c>
      <c r="K78" s="148" t="s">
        <v>70</v>
      </c>
      <c r="L78" s="44" t="s">
        <v>51</v>
      </c>
    </row>
    <row r="79" spans="1:12" ht="127.3" x14ac:dyDescent="0.35">
      <c r="A79" s="183" t="s">
        <v>12210</v>
      </c>
      <c r="B79" s="185" t="s">
        <v>34</v>
      </c>
      <c r="C79" s="184">
        <v>44021</v>
      </c>
      <c r="D79" s="184">
        <v>44021</v>
      </c>
      <c r="E79" s="148" t="s">
        <v>987</v>
      </c>
      <c r="F79" s="148" t="s">
        <v>990</v>
      </c>
      <c r="G79" s="201" t="s">
        <v>12211</v>
      </c>
      <c r="H79" s="30" t="s">
        <v>12212</v>
      </c>
      <c r="I79" s="30" t="s">
        <v>10437</v>
      </c>
      <c r="J79" s="187" t="s">
        <v>165</v>
      </c>
      <c r="K79" s="185" t="s">
        <v>70</v>
      </c>
      <c r="L79" s="192" t="s">
        <v>50</v>
      </c>
    </row>
    <row r="80" spans="1:12" ht="84.9" x14ac:dyDescent="0.35">
      <c r="A80" s="183" t="s">
        <v>6053</v>
      </c>
      <c r="B80" s="185" t="s">
        <v>34</v>
      </c>
      <c r="C80" s="184">
        <v>44048</v>
      </c>
      <c r="D80" s="184">
        <v>44048</v>
      </c>
      <c r="E80" s="148" t="s">
        <v>987</v>
      </c>
      <c r="F80" s="148" t="s">
        <v>988</v>
      </c>
      <c r="G80" s="201" t="s">
        <v>6054</v>
      </c>
      <c r="H80" s="30" t="s">
        <v>6055</v>
      </c>
      <c r="I80" s="150" t="s">
        <v>69</v>
      </c>
      <c r="J80" s="187" t="s">
        <v>165</v>
      </c>
      <c r="K80" s="185" t="s">
        <v>70</v>
      </c>
      <c r="L80" s="192" t="s">
        <v>51</v>
      </c>
    </row>
    <row r="81" spans="1:12" ht="141.44999999999999" x14ac:dyDescent="0.35">
      <c r="A81" s="183" t="s">
        <v>14558</v>
      </c>
      <c r="B81" s="185" t="s">
        <v>34</v>
      </c>
      <c r="C81" s="184">
        <v>44041</v>
      </c>
      <c r="D81" s="184">
        <v>44044</v>
      </c>
      <c r="E81" s="205" t="s">
        <v>40</v>
      </c>
      <c r="F81" s="205" t="s">
        <v>62</v>
      </c>
      <c r="G81" s="201" t="s">
        <v>14559</v>
      </c>
      <c r="H81" s="30" t="s">
        <v>9811</v>
      </c>
      <c r="I81" s="186" t="s">
        <v>69</v>
      </c>
      <c r="J81" s="187" t="s">
        <v>165</v>
      </c>
      <c r="K81" s="185" t="s">
        <v>70</v>
      </c>
      <c r="L81" s="192" t="s">
        <v>51</v>
      </c>
    </row>
    <row r="82" spans="1:12" ht="56.6" x14ac:dyDescent="0.35">
      <c r="A82" s="183" t="s">
        <v>9812</v>
      </c>
      <c r="B82" s="185" t="s">
        <v>34</v>
      </c>
      <c r="C82" s="184">
        <v>44012</v>
      </c>
      <c r="D82" s="184">
        <v>44013</v>
      </c>
      <c r="E82" s="205" t="s">
        <v>38</v>
      </c>
      <c r="F82" s="205" t="s">
        <v>53</v>
      </c>
      <c r="G82" s="201" t="s">
        <v>9813</v>
      </c>
      <c r="H82" s="30" t="s">
        <v>9814</v>
      </c>
      <c r="I82" s="186" t="s">
        <v>69</v>
      </c>
      <c r="J82" s="187" t="s">
        <v>159</v>
      </c>
      <c r="K82" s="185" t="s">
        <v>70</v>
      </c>
      <c r="L82" s="192" t="s">
        <v>51</v>
      </c>
    </row>
    <row r="83" spans="1:12" ht="127.3" x14ac:dyDescent="0.35">
      <c r="A83" s="183" t="s">
        <v>11248</v>
      </c>
      <c r="B83" s="185" t="s">
        <v>34</v>
      </c>
      <c r="C83" s="184">
        <v>44034</v>
      </c>
      <c r="D83" s="184">
        <v>44027</v>
      </c>
      <c r="E83" s="205" t="s">
        <v>39</v>
      </c>
      <c r="F83" s="205" t="s">
        <v>55</v>
      </c>
      <c r="G83" s="201" t="s">
        <v>11249</v>
      </c>
      <c r="H83" s="30" t="s">
        <v>11250</v>
      </c>
      <c r="I83" s="30" t="s">
        <v>9810</v>
      </c>
      <c r="J83" s="187" t="s">
        <v>69</v>
      </c>
      <c r="K83" s="185" t="s">
        <v>70</v>
      </c>
      <c r="L83" s="192" t="s">
        <v>51</v>
      </c>
    </row>
    <row r="84" spans="1:12" ht="141.44999999999999" x14ac:dyDescent="0.35">
      <c r="A84" s="183" t="s">
        <v>9808</v>
      </c>
      <c r="B84" s="185" t="s">
        <v>34</v>
      </c>
      <c r="C84" s="184">
        <v>44034</v>
      </c>
      <c r="D84" s="184">
        <v>44044</v>
      </c>
      <c r="E84" s="205" t="s">
        <v>38</v>
      </c>
      <c r="F84" s="185" t="s">
        <v>117</v>
      </c>
      <c r="G84" s="201" t="s">
        <v>9809</v>
      </c>
      <c r="H84" s="30" t="s">
        <v>9810</v>
      </c>
      <c r="I84" s="30" t="s">
        <v>9811</v>
      </c>
      <c r="J84" s="187" t="s">
        <v>165</v>
      </c>
      <c r="K84" s="185" t="s">
        <v>70</v>
      </c>
      <c r="L84" s="192" t="s">
        <v>51</v>
      </c>
    </row>
    <row r="85" spans="1:12" ht="56.6" x14ac:dyDescent="0.35">
      <c r="A85" s="183" t="s">
        <v>14556</v>
      </c>
      <c r="B85" s="185" t="s">
        <v>34</v>
      </c>
      <c r="C85" s="184">
        <v>44027</v>
      </c>
      <c r="D85" s="184">
        <v>44027</v>
      </c>
      <c r="E85" s="205" t="s">
        <v>40</v>
      </c>
      <c r="F85" s="205" t="s">
        <v>63</v>
      </c>
      <c r="G85" s="201" t="s">
        <v>14557</v>
      </c>
      <c r="H85" s="30" t="s">
        <v>7046</v>
      </c>
      <c r="I85" s="186" t="s">
        <v>69</v>
      </c>
      <c r="J85" s="187" t="s">
        <v>165</v>
      </c>
      <c r="K85" s="185" t="s">
        <v>70</v>
      </c>
      <c r="L85" s="192" t="s">
        <v>51</v>
      </c>
    </row>
    <row r="86" spans="1:12" ht="56.6" x14ac:dyDescent="0.35">
      <c r="A86" s="183" t="s">
        <v>7044</v>
      </c>
      <c r="B86" s="185" t="s">
        <v>34</v>
      </c>
      <c r="C86" s="184">
        <v>44027</v>
      </c>
      <c r="D86" s="184">
        <v>44033</v>
      </c>
      <c r="E86" s="148" t="s">
        <v>987</v>
      </c>
      <c r="F86" s="188" t="s">
        <v>989</v>
      </c>
      <c r="G86" s="201" t="s">
        <v>7045</v>
      </c>
      <c r="H86" s="30" t="s">
        <v>7046</v>
      </c>
      <c r="I86" s="150" t="s">
        <v>69</v>
      </c>
      <c r="J86" s="187" t="s">
        <v>165</v>
      </c>
      <c r="K86" s="185" t="s">
        <v>70</v>
      </c>
      <c r="L86" s="192" t="s">
        <v>51</v>
      </c>
    </row>
    <row r="87" spans="1:12" ht="56.6" x14ac:dyDescent="0.35">
      <c r="A87" s="183" t="s">
        <v>9806</v>
      </c>
      <c r="B87" s="185" t="s">
        <v>34</v>
      </c>
      <c r="C87" s="184">
        <v>44012</v>
      </c>
      <c r="D87" s="184">
        <v>44013</v>
      </c>
      <c r="E87" s="205" t="s">
        <v>38</v>
      </c>
      <c r="F87" s="185" t="s">
        <v>117</v>
      </c>
      <c r="G87" s="201" t="s">
        <v>9807</v>
      </c>
      <c r="H87" s="30" t="s">
        <v>4143</v>
      </c>
      <c r="I87" s="186" t="s">
        <v>69</v>
      </c>
      <c r="J87" s="187" t="s">
        <v>165</v>
      </c>
      <c r="K87" s="185" t="s">
        <v>70</v>
      </c>
      <c r="L87" s="192" t="s">
        <v>51</v>
      </c>
    </row>
    <row r="88" spans="1:12" ht="141.44999999999999" x14ac:dyDescent="0.35">
      <c r="A88" s="183" t="s">
        <v>3420</v>
      </c>
      <c r="B88" s="185" t="s">
        <v>34</v>
      </c>
      <c r="C88" s="184">
        <v>44020</v>
      </c>
      <c r="D88" s="184">
        <v>44018</v>
      </c>
      <c r="E88" s="205" t="s">
        <v>76</v>
      </c>
      <c r="F88" s="205" t="s">
        <v>78</v>
      </c>
      <c r="G88" s="201" t="s">
        <v>3421</v>
      </c>
      <c r="H88" s="30" t="s">
        <v>3422</v>
      </c>
      <c r="I88" s="150" t="s">
        <v>69</v>
      </c>
      <c r="J88" s="187" t="s">
        <v>165</v>
      </c>
      <c r="K88" s="185" t="s">
        <v>70</v>
      </c>
      <c r="L88" s="192" t="s">
        <v>51</v>
      </c>
    </row>
    <row r="89" spans="1:12" ht="56.6" x14ac:dyDescent="0.35">
      <c r="A89" s="183" t="s">
        <v>7042</v>
      </c>
      <c r="B89" s="185" t="s">
        <v>34</v>
      </c>
      <c r="C89" s="184">
        <v>44006</v>
      </c>
      <c r="D89" s="184">
        <v>44013</v>
      </c>
      <c r="E89" s="148" t="s">
        <v>987</v>
      </c>
      <c r="F89" s="188" t="s">
        <v>989</v>
      </c>
      <c r="G89" s="201" t="s">
        <v>7043</v>
      </c>
      <c r="H89" s="30" t="s">
        <v>4142</v>
      </c>
      <c r="I89" s="150" t="s">
        <v>69</v>
      </c>
      <c r="J89" s="187" t="s">
        <v>165</v>
      </c>
      <c r="K89" s="185" t="s">
        <v>70</v>
      </c>
      <c r="L89" s="192" t="s">
        <v>51</v>
      </c>
    </row>
    <row r="90" spans="1:12" ht="127.3" x14ac:dyDescent="0.35">
      <c r="A90" s="183" t="s">
        <v>4575</v>
      </c>
      <c r="B90" s="185" t="s">
        <v>34</v>
      </c>
      <c r="C90" s="184">
        <v>44006</v>
      </c>
      <c r="D90" s="184">
        <v>44013</v>
      </c>
      <c r="E90" s="205" t="s">
        <v>19</v>
      </c>
      <c r="F90" s="205" t="s">
        <v>60</v>
      </c>
      <c r="G90" s="201" t="s">
        <v>4576</v>
      </c>
      <c r="H90" s="30" t="s">
        <v>4142</v>
      </c>
      <c r="I90" s="30" t="s">
        <v>4143</v>
      </c>
      <c r="J90" s="187" t="s">
        <v>165</v>
      </c>
      <c r="K90" s="185" t="s">
        <v>70</v>
      </c>
      <c r="L90" s="192" t="s">
        <v>51</v>
      </c>
    </row>
    <row r="91" spans="1:12" ht="113.15" x14ac:dyDescent="0.35">
      <c r="A91" s="183" t="s">
        <v>4140</v>
      </c>
      <c r="B91" s="185" t="s">
        <v>34</v>
      </c>
      <c r="C91" s="184">
        <v>44006</v>
      </c>
      <c r="D91" s="184">
        <v>44013</v>
      </c>
      <c r="E91" s="205" t="s">
        <v>19</v>
      </c>
      <c r="F91" s="205" t="s">
        <v>61</v>
      </c>
      <c r="G91" s="201" t="s">
        <v>4141</v>
      </c>
      <c r="H91" s="30" t="s">
        <v>4142</v>
      </c>
      <c r="I91" s="30" t="s">
        <v>4143</v>
      </c>
      <c r="J91" s="187" t="s">
        <v>165</v>
      </c>
      <c r="K91" s="185" t="s">
        <v>70</v>
      </c>
      <c r="L91" s="192" t="s">
        <v>51</v>
      </c>
    </row>
    <row r="92" spans="1:12" ht="56.6" x14ac:dyDescent="0.35">
      <c r="A92" s="183" t="s">
        <v>9803</v>
      </c>
      <c r="B92" s="185" t="s">
        <v>34</v>
      </c>
      <c r="C92" s="184">
        <v>43969</v>
      </c>
      <c r="D92" s="184">
        <v>43969</v>
      </c>
      <c r="E92" s="205" t="s">
        <v>38</v>
      </c>
      <c r="F92" s="185" t="s">
        <v>117</v>
      </c>
      <c r="G92" s="185" t="s">
        <v>9804</v>
      </c>
      <c r="H92" s="30" t="s">
        <v>9805</v>
      </c>
      <c r="I92" s="186" t="s">
        <v>69</v>
      </c>
      <c r="J92" s="187" t="s">
        <v>165</v>
      </c>
      <c r="K92" s="185" t="s">
        <v>70</v>
      </c>
      <c r="L92" s="192" t="s">
        <v>51</v>
      </c>
    </row>
    <row r="93" spans="1:12" ht="42.45" x14ac:dyDescent="0.35">
      <c r="A93" s="183" t="s">
        <v>11527</v>
      </c>
      <c r="B93" s="185" t="s">
        <v>34</v>
      </c>
      <c r="C93" s="203">
        <v>43970</v>
      </c>
      <c r="D93" s="203">
        <v>43966</v>
      </c>
      <c r="E93" s="148" t="s">
        <v>987</v>
      </c>
      <c r="F93" s="148" t="s">
        <v>991</v>
      </c>
      <c r="G93" s="201" t="s">
        <v>11528</v>
      </c>
      <c r="H93" s="29" t="s">
        <v>7035</v>
      </c>
      <c r="I93" s="186" t="s">
        <v>69</v>
      </c>
      <c r="J93" s="187" t="s">
        <v>165</v>
      </c>
      <c r="K93" s="185" t="s">
        <v>70</v>
      </c>
      <c r="L93" s="192" t="s">
        <v>51</v>
      </c>
    </row>
    <row r="94" spans="1:12" ht="70.75" x14ac:dyDescent="0.35">
      <c r="A94" s="183" t="s">
        <v>14554</v>
      </c>
      <c r="B94" s="185" t="s">
        <v>34</v>
      </c>
      <c r="C94" s="184">
        <v>43999</v>
      </c>
      <c r="D94" s="184">
        <v>44013</v>
      </c>
      <c r="E94" s="185" t="s">
        <v>40</v>
      </c>
      <c r="F94" s="185" t="s">
        <v>62</v>
      </c>
      <c r="G94" s="201" t="s">
        <v>14555</v>
      </c>
      <c r="H94" s="29" t="s">
        <v>4883</v>
      </c>
      <c r="I94" s="186" t="s">
        <v>69</v>
      </c>
      <c r="J94" s="187" t="s">
        <v>165</v>
      </c>
      <c r="K94" s="185" t="s">
        <v>70</v>
      </c>
      <c r="L94" s="192" t="s">
        <v>51</v>
      </c>
    </row>
    <row r="95" spans="1:12" ht="42.45" x14ac:dyDescent="0.35">
      <c r="A95" s="183" t="s">
        <v>7039</v>
      </c>
      <c r="B95" s="185" t="s">
        <v>34</v>
      </c>
      <c r="C95" s="184">
        <v>44001</v>
      </c>
      <c r="D95" s="184">
        <v>44001</v>
      </c>
      <c r="E95" s="148" t="s">
        <v>987</v>
      </c>
      <c r="F95" s="188" t="s">
        <v>989</v>
      </c>
      <c r="G95" s="201" t="s">
        <v>7040</v>
      </c>
      <c r="H95" s="29" t="s">
        <v>7041</v>
      </c>
      <c r="I95" s="186" t="s">
        <v>69</v>
      </c>
      <c r="J95" s="187" t="s">
        <v>165</v>
      </c>
      <c r="K95" s="185" t="s">
        <v>70</v>
      </c>
      <c r="L95" s="192" t="s">
        <v>51</v>
      </c>
    </row>
    <row r="96" spans="1:12" ht="70.75" x14ac:dyDescent="0.35">
      <c r="A96" s="183" t="s">
        <v>6051</v>
      </c>
      <c r="B96" s="185" t="s">
        <v>34</v>
      </c>
      <c r="C96" s="184">
        <v>43999</v>
      </c>
      <c r="D96" s="184">
        <v>44013</v>
      </c>
      <c r="E96" s="148" t="s">
        <v>987</v>
      </c>
      <c r="F96" s="148" t="s">
        <v>988</v>
      </c>
      <c r="G96" s="201" t="s">
        <v>6052</v>
      </c>
      <c r="H96" s="29" t="s">
        <v>4883</v>
      </c>
      <c r="I96" s="186" t="s">
        <v>69</v>
      </c>
      <c r="J96" s="187" t="s">
        <v>165</v>
      </c>
      <c r="K96" s="185" t="s">
        <v>70</v>
      </c>
      <c r="L96" s="192" t="s">
        <v>51</v>
      </c>
    </row>
    <row r="97" spans="1:12" ht="99" x14ac:dyDescent="0.35">
      <c r="A97" s="183" t="s">
        <v>4881</v>
      </c>
      <c r="B97" s="185" t="s">
        <v>34</v>
      </c>
      <c r="C97" s="184">
        <v>43999</v>
      </c>
      <c r="D97" s="184">
        <v>44013</v>
      </c>
      <c r="E97" s="148" t="s">
        <v>987</v>
      </c>
      <c r="F97" s="188" t="s">
        <v>992</v>
      </c>
      <c r="G97" s="201" t="s">
        <v>4882</v>
      </c>
      <c r="H97" s="29" t="s">
        <v>4883</v>
      </c>
      <c r="I97" s="29" t="s">
        <v>4884</v>
      </c>
      <c r="J97" s="187" t="s">
        <v>165</v>
      </c>
      <c r="K97" s="185" t="s">
        <v>70</v>
      </c>
      <c r="L97" s="192" t="s">
        <v>51</v>
      </c>
    </row>
    <row r="98" spans="1:12" ht="84.9" x14ac:dyDescent="0.35">
      <c r="A98" s="183" t="s">
        <v>6049</v>
      </c>
      <c r="B98" s="185" t="s">
        <v>34</v>
      </c>
      <c r="C98" s="184">
        <v>43994</v>
      </c>
      <c r="D98" s="184">
        <v>44001</v>
      </c>
      <c r="E98" s="148" t="s">
        <v>987</v>
      </c>
      <c r="F98" s="148" t="s">
        <v>988</v>
      </c>
      <c r="G98" s="201" t="s">
        <v>6050</v>
      </c>
      <c r="H98" s="29" t="s">
        <v>3419</v>
      </c>
      <c r="I98" s="186" t="s">
        <v>69</v>
      </c>
      <c r="J98" s="187" t="s">
        <v>165</v>
      </c>
      <c r="K98" s="185" t="s">
        <v>70</v>
      </c>
      <c r="L98" s="192" t="s">
        <v>51</v>
      </c>
    </row>
    <row r="99" spans="1:12" ht="70.75" x14ac:dyDescent="0.35">
      <c r="A99" s="183" t="s">
        <v>3417</v>
      </c>
      <c r="B99" s="185" t="s">
        <v>34</v>
      </c>
      <c r="C99" s="184">
        <v>43994</v>
      </c>
      <c r="D99" s="184">
        <v>43994</v>
      </c>
      <c r="E99" s="185" t="s">
        <v>76</v>
      </c>
      <c r="F99" s="185" t="s">
        <v>78</v>
      </c>
      <c r="G99" s="201" t="s">
        <v>3418</v>
      </c>
      <c r="H99" s="29" t="s">
        <v>3419</v>
      </c>
      <c r="I99" s="186" t="s">
        <v>69</v>
      </c>
      <c r="J99" s="187" t="s">
        <v>165</v>
      </c>
      <c r="K99" s="185" t="s">
        <v>70</v>
      </c>
      <c r="L99" s="192" t="s">
        <v>51</v>
      </c>
    </row>
    <row r="100" spans="1:12" ht="56.6" x14ac:dyDescent="0.35">
      <c r="A100" s="183" t="s">
        <v>14552</v>
      </c>
      <c r="B100" s="185" t="s">
        <v>34</v>
      </c>
      <c r="C100" s="184">
        <v>43994</v>
      </c>
      <c r="D100" s="184">
        <v>43994</v>
      </c>
      <c r="E100" s="185" t="s">
        <v>45</v>
      </c>
      <c r="F100" s="185" t="s">
        <v>45</v>
      </c>
      <c r="G100" s="201" t="s">
        <v>14553</v>
      </c>
      <c r="H100" s="29" t="s">
        <v>3419</v>
      </c>
      <c r="I100" s="186" t="s">
        <v>69</v>
      </c>
      <c r="J100" s="187" t="s">
        <v>69</v>
      </c>
      <c r="K100" s="185" t="s">
        <v>70</v>
      </c>
      <c r="L100" s="192" t="s">
        <v>51</v>
      </c>
    </row>
    <row r="101" spans="1:12" ht="42.45" x14ac:dyDescent="0.35">
      <c r="A101" s="183" t="s">
        <v>6046</v>
      </c>
      <c r="B101" s="185" t="s">
        <v>34</v>
      </c>
      <c r="C101" s="184">
        <v>43993</v>
      </c>
      <c r="D101" s="184">
        <v>43993</v>
      </c>
      <c r="E101" s="148" t="s">
        <v>987</v>
      </c>
      <c r="F101" s="148" t="s">
        <v>988</v>
      </c>
      <c r="G101" s="201" t="s">
        <v>6047</v>
      </c>
      <c r="H101" s="29" t="s">
        <v>6048</v>
      </c>
      <c r="I101" s="186" t="s">
        <v>69</v>
      </c>
      <c r="J101" s="187" t="s">
        <v>165</v>
      </c>
      <c r="K101" s="185" t="s">
        <v>70</v>
      </c>
      <c r="L101" s="192" t="s">
        <v>51</v>
      </c>
    </row>
    <row r="102" spans="1:12" ht="56.6" x14ac:dyDescent="0.35">
      <c r="A102" s="183" t="s">
        <v>6043</v>
      </c>
      <c r="B102" s="185" t="s">
        <v>34</v>
      </c>
      <c r="C102" s="184">
        <v>43987</v>
      </c>
      <c r="D102" s="184">
        <v>43989</v>
      </c>
      <c r="E102" s="148" t="s">
        <v>987</v>
      </c>
      <c r="F102" s="148" t="s">
        <v>988</v>
      </c>
      <c r="G102" s="201" t="s">
        <v>6044</v>
      </c>
      <c r="H102" s="29" t="s">
        <v>6045</v>
      </c>
      <c r="I102" s="186" t="s">
        <v>69</v>
      </c>
      <c r="J102" s="187" t="s">
        <v>165</v>
      </c>
      <c r="K102" s="185" t="s">
        <v>70</v>
      </c>
      <c r="L102" s="192" t="s">
        <v>51</v>
      </c>
    </row>
    <row r="103" spans="1:12" ht="84.9" x14ac:dyDescent="0.35">
      <c r="A103" s="183" t="s">
        <v>7036</v>
      </c>
      <c r="B103" s="185" t="s">
        <v>34</v>
      </c>
      <c r="C103" s="184">
        <v>43980</v>
      </c>
      <c r="D103" s="184">
        <v>43986</v>
      </c>
      <c r="E103" s="148" t="s">
        <v>987</v>
      </c>
      <c r="F103" s="188" t="s">
        <v>989</v>
      </c>
      <c r="G103" s="201" t="s">
        <v>7037</v>
      </c>
      <c r="H103" s="29" t="s">
        <v>7038</v>
      </c>
      <c r="I103" s="186" t="s">
        <v>69</v>
      </c>
      <c r="J103" s="187" t="s">
        <v>165</v>
      </c>
      <c r="K103" s="185" t="s">
        <v>70</v>
      </c>
      <c r="L103" s="192" t="s">
        <v>51</v>
      </c>
    </row>
    <row r="104" spans="1:12" ht="84.9" x14ac:dyDescent="0.35">
      <c r="A104" s="183" t="s">
        <v>4879</v>
      </c>
      <c r="B104" s="185" t="s">
        <v>34</v>
      </c>
      <c r="C104" s="184">
        <v>43915</v>
      </c>
      <c r="D104" s="184">
        <v>43916</v>
      </c>
      <c r="E104" s="148" t="s">
        <v>987</v>
      </c>
      <c r="F104" s="188" t="s">
        <v>992</v>
      </c>
      <c r="G104" s="185" t="s">
        <v>4880</v>
      </c>
      <c r="H104" s="29" t="s">
        <v>2239</v>
      </c>
      <c r="I104" s="186" t="s">
        <v>69</v>
      </c>
      <c r="J104" s="187" t="s">
        <v>159</v>
      </c>
      <c r="K104" s="185" t="s">
        <v>70</v>
      </c>
      <c r="L104" s="192" t="s">
        <v>51</v>
      </c>
    </row>
    <row r="105" spans="1:12" ht="56.6" x14ac:dyDescent="0.35">
      <c r="A105" s="183" t="s">
        <v>9800</v>
      </c>
      <c r="B105" s="185" t="s">
        <v>34</v>
      </c>
      <c r="C105" s="203">
        <v>43977</v>
      </c>
      <c r="D105" s="203">
        <v>43977</v>
      </c>
      <c r="E105" s="185" t="s">
        <v>38</v>
      </c>
      <c r="F105" s="185" t="s">
        <v>52</v>
      </c>
      <c r="G105" s="201" t="s">
        <v>9801</v>
      </c>
      <c r="H105" s="29" t="s">
        <v>9802</v>
      </c>
      <c r="I105" s="186" t="s">
        <v>69</v>
      </c>
      <c r="J105" s="187" t="s">
        <v>69</v>
      </c>
      <c r="K105" s="185" t="s">
        <v>70</v>
      </c>
      <c r="L105" s="192" t="s">
        <v>51</v>
      </c>
    </row>
    <row r="106" spans="1:12" ht="56.6" x14ac:dyDescent="0.35">
      <c r="A106" s="183" t="s">
        <v>11525</v>
      </c>
      <c r="B106" s="185" t="s">
        <v>34</v>
      </c>
      <c r="C106" s="203">
        <v>43973</v>
      </c>
      <c r="D106" s="203">
        <v>43973</v>
      </c>
      <c r="E106" s="148" t="s">
        <v>987</v>
      </c>
      <c r="F106" s="148" t="s">
        <v>991</v>
      </c>
      <c r="G106" s="201" t="s">
        <v>11526</v>
      </c>
      <c r="H106" s="29" t="s">
        <v>6040</v>
      </c>
      <c r="I106" s="186" t="s">
        <v>69</v>
      </c>
      <c r="J106" s="187" t="s">
        <v>165</v>
      </c>
      <c r="K106" s="185" t="s">
        <v>70</v>
      </c>
      <c r="L106" s="192" t="s">
        <v>51</v>
      </c>
    </row>
    <row r="107" spans="1:12" ht="70.75" x14ac:dyDescent="0.35">
      <c r="A107" s="183" t="s">
        <v>7033</v>
      </c>
      <c r="B107" s="185" t="s">
        <v>34</v>
      </c>
      <c r="C107" s="203">
        <v>43970</v>
      </c>
      <c r="D107" s="203">
        <v>43966</v>
      </c>
      <c r="E107" s="148" t="s">
        <v>987</v>
      </c>
      <c r="F107" s="188" t="s">
        <v>989</v>
      </c>
      <c r="G107" s="201" t="s">
        <v>7034</v>
      </c>
      <c r="H107" s="29" t="s">
        <v>7035</v>
      </c>
      <c r="I107" s="186" t="s">
        <v>69</v>
      </c>
      <c r="J107" s="187" t="s">
        <v>165</v>
      </c>
      <c r="K107" s="185" t="s">
        <v>70</v>
      </c>
      <c r="L107" s="192" t="s">
        <v>51</v>
      </c>
    </row>
    <row r="108" spans="1:12" ht="99" x14ac:dyDescent="0.35">
      <c r="A108" s="183" t="s">
        <v>6041</v>
      </c>
      <c r="B108" s="185" t="s">
        <v>34</v>
      </c>
      <c r="C108" s="203">
        <v>43973</v>
      </c>
      <c r="D108" s="203">
        <v>43978</v>
      </c>
      <c r="E108" s="148" t="s">
        <v>987</v>
      </c>
      <c r="F108" s="148" t="s">
        <v>988</v>
      </c>
      <c r="G108" s="201" t="s">
        <v>6042</v>
      </c>
      <c r="H108" s="29" t="s">
        <v>6040</v>
      </c>
      <c r="I108" s="186" t="s">
        <v>69</v>
      </c>
      <c r="J108" s="187" t="s">
        <v>165</v>
      </c>
      <c r="K108" s="185" t="s">
        <v>70</v>
      </c>
      <c r="L108" s="192" t="s">
        <v>51</v>
      </c>
    </row>
    <row r="109" spans="1:12" ht="84.9" x14ac:dyDescent="0.35">
      <c r="A109" s="183" t="s">
        <v>6038</v>
      </c>
      <c r="B109" s="185" t="s">
        <v>34</v>
      </c>
      <c r="C109" s="203">
        <v>43973</v>
      </c>
      <c r="D109" s="203">
        <v>43980</v>
      </c>
      <c r="E109" s="148" t="s">
        <v>987</v>
      </c>
      <c r="F109" s="148" t="s">
        <v>988</v>
      </c>
      <c r="G109" s="201" t="s">
        <v>6039</v>
      </c>
      <c r="H109" s="29" t="s">
        <v>6040</v>
      </c>
      <c r="I109" s="186" t="s">
        <v>69</v>
      </c>
      <c r="J109" s="187" t="s">
        <v>165</v>
      </c>
      <c r="K109" s="185" t="s">
        <v>70</v>
      </c>
      <c r="L109" s="192" t="s">
        <v>51</v>
      </c>
    </row>
    <row r="110" spans="1:12" ht="84.9" x14ac:dyDescent="0.35">
      <c r="A110" s="183" t="s">
        <v>14550</v>
      </c>
      <c r="B110" s="185" t="s">
        <v>34</v>
      </c>
      <c r="C110" s="203">
        <v>43966</v>
      </c>
      <c r="D110" s="203">
        <v>43966</v>
      </c>
      <c r="E110" s="185" t="s">
        <v>40</v>
      </c>
      <c r="F110" s="185" t="s">
        <v>62</v>
      </c>
      <c r="G110" s="201" t="s">
        <v>14551</v>
      </c>
      <c r="H110" s="29" t="s">
        <v>7035</v>
      </c>
      <c r="I110" s="186" t="s">
        <v>69</v>
      </c>
      <c r="J110" s="187" t="s">
        <v>165</v>
      </c>
      <c r="K110" s="185" t="s">
        <v>70</v>
      </c>
      <c r="L110" s="192" t="s">
        <v>51</v>
      </c>
    </row>
    <row r="111" spans="1:12" ht="84.9" x14ac:dyDescent="0.35">
      <c r="A111" s="183" t="s">
        <v>9796</v>
      </c>
      <c r="B111" s="185" t="s">
        <v>34</v>
      </c>
      <c r="C111" s="203">
        <v>43966</v>
      </c>
      <c r="D111" s="203">
        <v>43966</v>
      </c>
      <c r="E111" s="185" t="s">
        <v>38</v>
      </c>
      <c r="F111" s="205" t="s">
        <v>120</v>
      </c>
      <c r="G111" s="201" t="s">
        <v>9797</v>
      </c>
      <c r="H111" s="29" t="s">
        <v>9798</v>
      </c>
      <c r="I111" s="29" t="s">
        <v>9799</v>
      </c>
      <c r="J111" s="187" t="s">
        <v>69</v>
      </c>
      <c r="K111" s="185" t="s">
        <v>70</v>
      </c>
      <c r="L111" s="192" t="s">
        <v>51</v>
      </c>
    </row>
    <row r="112" spans="1:12" ht="141.44999999999999" x14ac:dyDescent="0.35">
      <c r="A112" s="183" t="s">
        <v>4137</v>
      </c>
      <c r="B112" s="185" t="s">
        <v>34</v>
      </c>
      <c r="C112" s="203">
        <v>43965</v>
      </c>
      <c r="D112" s="203">
        <v>43966</v>
      </c>
      <c r="E112" s="185" t="s">
        <v>19</v>
      </c>
      <c r="F112" s="185" t="s">
        <v>61</v>
      </c>
      <c r="G112" s="201" t="s">
        <v>4138</v>
      </c>
      <c r="H112" s="29" t="s">
        <v>4139</v>
      </c>
      <c r="I112" s="186" t="s">
        <v>69</v>
      </c>
      <c r="J112" s="187" t="s">
        <v>159</v>
      </c>
      <c r="K112" s="185" t="s">
        <v>48</v>
      </c>
      <c r="L112" s="192" t="s">
        <v>51</v>
      </c>
    </row>
    <row r="113" spans="1:12" ht="56.6" x14ac:dyDescent="0.35">
      <c r="A113" s="183" t="s">
        <v>9793</v>
      </c>
      <c r="B113" s="185" t="s">
        <v>34</v>
      </c>
      <c r="C113" s="203">
        <v>43965</v>
      </c>
      <c r="D113" s="203">
        <v>43965</v>
      </c>
      <c r="E113" s="185" t="s">
        <v>43</v>
      </c>
      <c r="F113" s="185" t="s">
        <v>83</v>
      </c>
      <c r="G113" s="201" t="s">
        <v>9794</v>
      </c>
      <c r="H113" s="29" t="s">
        <v>9795</v>
      </c>
      <c r="I113" s="186" t="s">
        <v>69</v>
      </c>
      <c r="J113" s="187" t="s">
        <v>69</v>
      </c>
      <c r="K113" s="185" t="s">
        <v>70</v>
      </c>
      <c r="L113" s="192" t="s">
        <v>51</v>
      </c>
    </row>
    <row r="114" spans="1:12" ht="113.15" x14ac:dyDescent="0.35">
      <c r="A114" s="183" t="s">
        <v>9790</v>
      </c>
      <c r="B114" s="185" t="s">
        <v>34</v>
      </c>
      <c r="C114" s="203">
        <v>43959</v>
      </c>
      <c r="D114" s="203">
        <v>43959</v>
      </c>
      <c r="E114" s="185" t="s">
        <v>43</v>
      </c>
      <c r="F114" s="185" t="s">
        <v>66</v>
      </c>
      <c r="G114" s="201" t="s">
        <v>9791</v>
      </c>
      <c r="H114" s="29" t="s">
        <v>9792</v>
      </c>
      <c r="I114" s="186" t="s">
        <v>69</v>
      </c>
      <c r="J114" s="187" t="s">
        <v>69</v>
      </c>
      <c r="K114" s="185" t="s">
        <v>70</v>
      </c>
      <c r="L114" s="192" t="s">
        <v>51</v>
      </c>
    </row>
    <row r="115" spans="1:12" ht="56.6" x14ac:dyDescent="0.35">
      <c r="A115" s="183" t="s">
        <v>9787</v>
      </c>
      <c r="B115" s="185" t="s">
        <v>34</v>
      </c>
      <c r="C115" s="203">
        <v>43959</v>
      </c>
      <c r="D115" s="203">
        <v>43959</v>
      </c>
      <c r="E115" s="185" t="s">
        <v>38</v>
      </c>
      <c r="F115" s="185" t="s">
        <v>7271</v>
      </c>
      <c r="G115" s="201" t="s">
        <v>9788</v>
      </c>
      <c r="H115" s="29" t="s">
        <v>9789</v>
      </c>
      <c r="I115" s="186" t="s">
        <v>69</v>
      </c>
      <c r="J115" s="187" t="s">
        <v>69</v>
      </c>
      <c r="K115" s="185" t="s">
        <v>70</v>
      </c>
      <c r="L115" s="192" t="s">
        <v>51</v>
      </c>
    </row>
    <row r="116" spans="1:12" ht="99" x14ac:dyDescent="0.35">
      <c r="A116" s="183" t="s">
        <v>2819</v>
      </c>
      <c r="B116" s="185" t="s">
        <v>34</v>
      </c>
      <c r="C116" s="203">
        <v>43913</v>
      </c>
      <c r="D116" s="203">
        <v>43913</v>
      </c>
      <c r="E116" s="185" t="s">
        <v>76</v>
      </c>
      <c r="F116" s="185" t="s">
        <v>77</v>
      </c>
      <c r="G116" s="201" t="s">
        <v>2820</v>
      </c>
      <c r="H116" s="29" t="s">
        <v>2821</v>
      </c>
      <c r="I116" s="186" t="s">
        <v>69</v>
      </c>
      <c r="J116" s="187" t="s">
        <v>69</v>
      </c>
      <c r="K116" s="185" t="s">
        <v>70</v>
      </c>
      <c r="L116" s="192" t="s">
        <v>51</v>
      </c>
    </row>
    <row r="117" spans="1:12" ht="113.15" x14ac:dyDescent="0.35">
      <c r="A117" s="183" t="s">
        <v>4572</v>
      </c>
      <c r="B117" s="185" t="s">
        <v>34</v>
      </c>
      <c r="C117" s="184">
        <v>43928</v>
      </c>
      <c r="D117" s="184">
        <v>43928</v>
      </c>
      <c r="E117" s="205" t="s">
        <v>19</v>
      </c>
      <c r="F117" s="205" t="s">
        <v>60</v>
      </c>
      <c r="G117" s="185" t="s">
        <v>4573</v>
      </c>
      <c r="H117" s="29" t="s">
        <v>4574</v>
      </c>
      <c r="I117" s="186" t="s">
        <v>69</v>
      </c>
      <c r="J117" s="187" t="s">
        <v>165</v>
      </c>
      <c r="K117" s="185" t="s">
        <v>70</v>
      </c>
      <c r="L117" s="192" t="s">
        <v>50</v>
      </c>
    </row>
    <row r="118" spans="1:12" ht="56.6" x14ac:dyDescent="0.35">
      <c r="A118" s="183" t="s">
        <v>9784</v>
      </c>
      <c r="B118" s="185" t="s">
        <v>34</v>
      </c>
      <c r="C118" s="184">
        <v>43956</v>
      </c>
      <c r="D118" s="184">
        <v>43956</v>
      </c>
      <c r="E118" s="205" t="s">
        <v>38</v>
      </c>
      <c r="F118" s="205" t="s">
        <v>52</v>
      </c>
      <c r="G118" s="185" t="s">
        <v>9785</v>
      </c>
      <c r="H118" s="29" t="s">
        <v>9786</v>
      </c>
      <c r="I118" s="186" t="s">
        <v>69</v>
      </c>
      <c r="J118" s="187" t="s">
        <v>69</v>
      </c>
      <c r="K118" s="185" t="s">
        <v>70</v>
      </c>
      <c r="L118" s="192" t="s">
        <v>51</v>
      </c>
    </row>
    <row r="119" spans="1:12" ht="127.3" x14ac:dyDescent="0.35">
      <c r="A119" s="183" t="s">
        <v>7030</v>
      </c>
      <c r="B119" s="185" t="s">
        <v>34</v>
      </c>
      <c r="C119" s="184">
        <v>43945</v>
      </c>
      <c r="D119" s="184">
        <v>43945</v>
      </c>
      <c r="E119" s="148" t="s">
        <v>987</v>
      </c>
      <c r="F119" s="188" t="s">
        <v>989</v>
      </c>
      <c r="G119" s="185" t="s">
        <v>7031</v>
      </c>
      <c r="H119" s="29" t="s">
        <v>7032</v>
      </c>
      <c r="I119" s="186" t="s">
        <v>69</v>
      </c>
      <c r="J119" s="187" t="s">
        <v>165</v>
      </c>
      <c r="K119" s="185" t="s">
        <v>70</v>
      </c>
      <c r="L119" s="192" t="s">
        <v>51</v>
      </c>
    </row>
    <row r="120" spans="1:12" ht="70.75" x14ac:dyDescent="0.35">
      <c r="A120" s="183" t="s">
        <v>4877</v>
      </c>
      <c r="B120" s="185" t="s">
        <v>34</v>
      </c>
      <c r="C120" s="184">
        <v>43952</v>
      </c>
      <c r="D120" s="184">
        <v>43952</v>
      </c>
      <c r="E120" s="148" t="s">
        <v>987</v>
      </c>
      <c r="F120" s="188" t="s">
        <v>992</v>
      </c>
      <c r="G120" s="185" t="s">
        <v>4878</v>
      </c>
      <c r="H120" s="29" t="s">
        <v>2623</v>
      </c>
      <c r="I120" s="186" t="s">
        <v>69</v>
      </c>
      <c r="J120" s="187" t="s">
        <v>165</v>
      </c>
      <c r="K120" s="185" t="s">
        <v>70</v>
      </c>
      <c r="L120" s="192" t="s">
        <v>51</v>
      </c>
    </row>
    <row r="121" spans="1:12" ht="84.9" x14ac:dyDescent="0.35">
      <c r="A121" s="183" t="s">
        <v>2621</v>
      </c>
      <c r="B121" s="185" t="s">
        <v>34</v>
      </c>
      <c r="C121" s="184">
        <v>43952</v>
      </c>
      <c r="D121" s="184">
        <v>43952</v>
      </c>
      <c r="E121" s="185" t="s">
        <v>76</v>
      </c>
      <c r="F121" s="205" t="s">
        <v>80</v>
      </c>
      <c r="G121" s="185" t="s">
        <v>2622</v>
      </c>
      <c r="H121" s="29" t="s">
        <v>2623</v>
      </c>
      <c r="I121" s="186" t="s">
        <v>69</v>
      </c>
      <c r="J121" s="187" t="s">
        <v>165</v>
      </c>
      <c r="K121" s="185" t="s">
        <v>70</v>
      </c>
      <c r="L121" s="192" t="s">
        <v>51</v>
      </c>
    </row>
    <row r="122" spans="1:12" ht="113.15" x14ac:dyDescent="0.35">
      <c r="A122" s="183" t="s">
        <v>6034</v>
      </c>
      <c r="B122" s="185" t="s">
        <v>34</v>
      </c>
      <c r="C122" s="184">
        <v>43949</v>
      </c>
      <c r="D122" s="184">
        <v>43949</v>
      </c>
      <c r="E122" s="148" t="s">
        <v>987</v>
      </c>
      <c r="F122" s="148" t="s">
        <v>988</v>
      </c>
      <c r="G122" s="185" t="s">
        <v>6035</v>
      </c>
      <c r="H122" s="29" t="s">
        <v>6036</v>
      </c>
      <c r="I122" s="29" t="s">
        <v>6037</v>
      </c>
      <c r="J122" s="187" t="s">
        <v>165</v>
      </c>
      <c r="K122" s="185" t="s">
        <v>70</v>
      </c>
      <c r="L122" s="192" t="s">
        <v>51</v>
      </c>
    </row>
    <row r="123" spans="1:12" ht="70.75" x14ac:dyDescent="0.35">
      <c r="A123" s="183" t="s">
        <v>14548</v>
      </c>
      <c r="B123" s="185" t="s">
        <v>34</v>
      </c>
      <c r="C123" s="184">
        <v>43949</v>
      </c>
      <c r="D123" s="184">
        <v>43949</v>
      </c>
      <c r="E123" s="205" t="s">
        <v>40</v>
      </c>
      <c r="F123" s="205" t="s">
        <v>62</v>
      </c>
      <c r="G123" s="185" t="s">
        <v>14549</v>
      </c>
      <c r="H123" s="29" t="s">
        <v>6036</v>
      </c>
      <c r="I123" s="186" t="s">
        <v>69</v>
      </c>
      <c r="J123" s="187" t="s">
        <v>159</v>
      </c>
      <c r="K123" s="185" t="s">
        <v>70</v>
      </c>
      <c r="L123" s="192" t="s">
        <v>51</v>
      </c>
    </row>
    <row r="124" spans="1:12" ht="113.15" x14ac:dyDescent="0.35">
      <c r="A124" s="183" t="s">
        <v>14546</v>
      </c>
      <c r="B124" s="185" t="s">
        <v>34</v>
      </c>
      <c r="C124" s="184">
        <v>43949</v>
      </c>
      <c r="D124" s="184">
        <v>43949</v>
      </c>
      <c r="E124" s="205" t="s">
        <v>40</v>
      </c>
      <c r="F124" s="205" t="s">
        <v>62</v>
      </c>
      <c r="G124" s="185" t="s">
        <v>14547</v>
      </c>
      <c r="H124" s="29" t="s">
        <v>6036</v>
      </c>
      <c r="I124" s="186" t="s">
        <v>69</v>
      </c>
      <c r="J124" s="187" t="s">
        <v>69</v>
      </c>
      <c r="K124" s="185" t="s">
        <v>70</v>
      </c>
      <c r="L124" s="192" t="s">
        <v>51</v>
      </c>
    </row>
    <row r="125" spans="1:12" ht="183.9" x14ac:dyDescent="0.35">
      <c r="A125" s="183" t="s">
        <v>11245</v>
      </c>
      <c r="B125" s="185" t="s">
        <v>34</v>
      </c>
      <c r="C125" s="184">
        <v>43945</v>
      </c>
      <c r="D125" s="184">
        <v>43948</v>
      </c>
      <c r="E125" s="205" t="s">
        <v>39</v>
      </c>
      <c r="F125" s="205" t="s">
        <v>55</v>
      </c>
      <c r="G125" s="185" t="s">
        <v>11246</v>
      </c>
      <c r="H125" s="29" t="s">
        <v>11247</v>
      </c>
      <c r="I125" s="29" t="s">
        <v>2239</v>
      </c>
      <c r="J125" s="187" t="s">
        <v>69</v>
      </c>
      <c r="K125" s="185" t="s">
        <v>70</v>
      </c>
      <c r="L125" s="192" t="s">
        <v>51</v>
      </c>
    </row>
    <row r="126" spans="1:12" ht="70.75" x14ac:dyDescent="0.35">
      <c r="A126" s="183" t="s">
        <v>11522</v>
      </c>
      <c r="B126" s="185" t="s">
        <v>34</v>
      </c>
      <c r="C126" s="184">
        <v>43906</v>
      </c>
      <c r="D126" s="184">
        <v>43906</v>
      </c>
      <c r="E126" s="148" t="s">
        <v>987</v>
      </c>
      <c r="F126" s="148" t="s">
        <v>991</v>
      </c>
      <c r="G126" s="185" t="s">
        <v>11523</v>
      </c>
      <c r="H126" s="29" t="s">
        <v>3412</v>
      </c>
      <c r="I126" s="29" t="s">
        <v>11524</v>
      </c>
      <c r="J126" s="187" t="s">
        <v>159</v>
      </c>
      <c r="K126" s="185" t="s">
        <v>70</v>
      </c>
      <c r="L126" s="192" t="s">
        <v>51</v>
      </c>
    </row>
    <row r="127" spans="1:12" ht="56.6" x14ac:dyDescent="0.35">
      <c r="A127" s="183" t="s">
        <v>9780</v>
      </c>
      <c r="B127" s="185" t="s">
        <v>34</v>
      </c>
      <c r="C127" s="184">
        <v>43858</v>
      </c>
      <c r="D127" s="184">
        <v>43858</v>
      </c>
      <c r="E127" s="205" t="s">
        <v>38</v>
      </c>
      <c r="F127" s="185" t="s">
        <v>7271</v>
      </c>
      <c r="G127" s="185" t="s">
        <v>9781</v>
      </c>
      <c r="H127" s="29" t="s">
        <v>9782</v>
      </c>
      <c r="I127" s="29" t="s">
        <v>9783</v>
      </c>
      <c r="J127" s="187" t="s">
        <v>69</v>
      </c>
      <c r="K127" s="185" t="s">
        <v>70</v>
      </c>
      <c r="L127" s="192" t="s">
        <v>51</v>
      </c>
    </row>
    <row r="128" spans="1:12" ht="127.3" x14ac:dyDescent="0.35">
      <c r="A128" s="183" t="s">
        <v>4134</v>
      </c>
      <c r="B128" s="185" t="s">
        <v>34</v>
      </c>
      <c r="C128" s="184">
        <v>43938</v>
      </c>
      <c r="D128" s="184">
        <v>43938</v>
      </c>
      <c r="E128" s="205" t="s">
        <v>19</v>
      </c>
      <c r="F128" s="205" t="s">
        <v>61</v>
      </c>
      <c r="G128" s="200" t="s">
        <v>4135</v>
      </c>
      <c r="H128" s="29" t="s">
        <v>4125</v>
      </c>
      <c r="I128" s="193" t="s">
        <v>4136</v>
      </c>
      <c r="J128" s="187" t="s">
        <v>159</v>
      </c>
      <c r="K128" s="185" t="s">
        <v>70</v>
      </c>
      <c r="L128" s="192" t="s">
        <v>51</v>
      </c>
    </row>
    <row r="129" spans="1:12" ht="183.9" x14ac:dyDescent="0.35">
      <c r="A129" s="183" t="s">
        <v>4130</v>
      </c>
      <c r="B129" s="185" t="s">
        <v>34</v>
      </c>
      <c r="C129" s="184">
        <v>43938</v>
      </c>
      <c r="D129" s="184">
        <v>43938</v>
      </c>
      <c r="E129" s="205" t="s">
        <v>19</v>
      </c>
      <c r="F129" s="205" t="s">
        <v>61</v>
      </c>
      <c r="G129" s="200" t="s">
        <v>4131</v>
      </c>
      <c r="H129" s="30" t="s">
        <v>4132</v>
      </c>
      <c r="I129" s="30" t="s">
        <v>4133</v>
      </c>
      <c r="J129" s="187" t="s">
        <v>159</v>
      </c>
      <c r="K129" s="185" t="s">
        <v>70</v>
      </c>
      <c r="L129" s="192" t="s">
        <v>50</v>
      </c>
    </row>
    <row r="130" spans="1:12" ht="70.75" x14ac:dyDescent="0.35">
      <c r="A130" s="183" t="s">
        <v>11519</v>
      </c>
      <c r="B130" s="185" t="s">
        <v>34</v>
      </c>
      <c r="C130" s="184">
        <v>43938</v>
      </c>
      <c r="D130" s="184">
        <v>43938</v>
      </c>
      <c r="E130" s="148" t="s">
        <v>987</v>
      </c>
      <c r="F130" s="148" t="s">
        <v>991</v>
      </c>
      <c r="G130" s="200" t="s">
        <v>11520</v>
      </c>
      <c r="H130" s="30" t="s">
        <v>11521</v>
      </c>
      <c r="I130" s="186" t="s">
        <v>69</v>
      </c>
      <c r="J130" s="187" t="s">
        <v>159</v>
      </c>
      <c r="K130" s="185" t="s">
        <v>70</v>
      </c>
      <c r="L130" s="192" t="s">
        <v>51</v>
      </c>
    </row>
    <row r="131" spans="1:12" ht="70.75" x14ac:dyDescent="0.35">
      <c r="A131" s="183" t="s">
        <v>9777</v>
      </c>
      <c r="B131" s="185" t="s">
        <v>34</v>
      </c>
      <c r="C131" s="184">
        <v>43930</v>
      </c>
      <c r="D131" s="184">
        <v>43930</v>
      </c>
      <c r="E131" s="205" t="s">
        <v>43</v>
      </c>
      <c r="F131" s="205" t="s">
        <v>83</v>
      </c>
      <c r="G131" s="200" t="s">
        <v>9778</v>
      </c>
      <c r="H131" s="29" t="s">
        <v>9779</v>
      </c>
      <c r="I131" s="186" t="s">
        <v>69</v>
      </c>
      <c r="J131" s="187" t="s">
        <v>69</v>
      </c>
      <c r="K131" s="185" t="s">
        <v>70</v>
      </c>
      <c r="L131" s="192" t="s">
        <v>51</v>
      </c>
    </row>
    <row r="132" spans="1:12" ht="84.9" x14ac:dyDescent="0.35">
      <c r="A132" s="183" t="s">
        <v>12207</v>
      </c>
      <c r="B132" s="185" t="s">
        <v>34</v>
      </c>
      <c r="C132" s="184">
        <v>43928</v>
      </c>
      <c r="D132" s="184">
        <v>43928</v>
      </c>
      <c r="E132" s="148" t="s">
        <v>987</v>
      </c>
      <c r="F132" s="148" t="s">
        <v>990</v>
      </c>
      <c r="G132" s="200" t="s">
        <v>12208</v>
      </c>
      <c r="H132" s="30" t="s">
        <v>12209</v>
      </c>
      <c r="I132" s="186" t="s">
        <v>69</v>
      </c>
      <c r="J132" s="187" t="s">
        <v>159</v>
      </c>
      <c r="K132" s="185" t="s">
        <v>70</v>
      </c>
      <c r="L132" s="192" t="s">
        <v>51</v>
      </c>
    </row>
    <row r="133" spans="1:12" ht="99" x14ac:dyDescent="0.35">
      <c r="A133" s="183" t="s">
        <v>4570</v>
      </c>
      <c r="B133" s="185" t="s">
        <v>34</v>
      </c>
      <c r="C133" s="184">
        <v>43927</v>
      </c>
      <c r="D133" s="184">
        <v>43927</v>
      </c>
      <c r="E133" s="205" t="s">
        <v>19</v>
      </c>
      <c r="F133" s="205" t="s">
        <v>60</v>
      </c>
      <c r="G133" s="200" t="s">
        <v>4571</v>
      </c>
      <c r="H133" s="30" t="s">
        <v>4133</v>
      </c>
      <c r="I133" s="186" t="s">
        <v>69</v>
      </c>
      <c r="J133" s="187" t="s">
        <v>165</v>
      </c>
      <c r="K133" s="185" t="s">
        <v>70</v>
      </c>
      <c r="L133" s="192" t="s">
        <v>51</v>
      </c>
    </row>
    <row r="134" spans="1:12" ht="70.75" x14ac:dyDescent="0.35">
      <c r="A134" s="183" t="s">
        <v>4127</v>
      </c>
      <c r="B134" s="185" t="s">
        <v>34</v>
      </c>
      <c r="C134" s="184">
        <v>43927</v>
      </c>
      <c r="D134" s="184">
        <v>43927</v>
      </c>
      <c r="E134" s="205" t="s">
        <v>19</v>
      </c>
      <c r="F134" s="205" t="s">
        <v>61</v>
      </c>
      <c r="G134" s="200" t="s">
        <v>4128</v>
      </c>
      <c r="H134" s="30" t="s">
        <v>4129</v>
      </c>
      <c r="I134" s="186" t="s">
        <v>69</v>
      </c>
      <c r="J134" s="187" t="s">
        <v>159</v>
      </c>
      <c r="K134" s="185" t="s">
        <v>70</v>
      </c>
      <c r="L134" s="192" t="s">
        <v>51</v>
      </c>
    </row>
    <row r="135" spans="1:12" ht="99" x14ac:dyDescent="0.35">
      <c r="A135" s="183" t="s">
        <v>7026</v>
      </c>
      <c r="B135" s="185" t="s">
        <v>34</v>
      </c>
      <c r="C135" s="184">
        <v>43927</v>
      </c>
      <c r="D135" s="184">
        <v>43927</v>
      </c>
      <c r="E135" s="148" t="s">
        <v>987</v>
      </c>
      <c r="F135" s="148" t="s">
        <v>989</v>
      </c>
      <c r="G135" s="185" t="s">
        <v>7027</v>
      </c>
      <c r="H135" s="29" t="s">
        <v>7028</v>
      </c>
      <c r="I135" s="30" t="s">
        <v>7029</v>
      </c>
      <c r="J135" s="187" t="s">
        <v>159</v>
      </c>
      <c r="K135" s="185" t="s">
        <v>70</v>
      </c>
      <c r="L135" s="192" t="s">
        <v>51</v>
      </c>
    </row>
    <row r="136" spans="1:12" ht="127.3" x14ac:dyDescent="0.35">
      <c r="A136" s="183" t="s">
        <v>4123</v>
      </c>
      <c r="B136" s="185" t="s">
        <v>34</v>
      </c>
      <c r="C136" s="184">
        <v>43923</v>
      </c>
      <c r="D136" s="184">
        <v>43923</v>
      </c>
      <c r="E136" s="205" t="s">
        <v>19</v>
      </c>
      <c r="F136" s="205" t="s">
        <v>61</v>
      </c>
      <c r="G136" s="200" t="s">
        <v>4124</v>
      </c>
      <c r="H136" s="30" t="s">
        <v>4125</v>
      </c>
      <c r="I136" s="193" t="s">
        <v>4126</v>
      </c>
      <c r="J136" s="187" t="s">
        <v>159</v>
      </c>
      <c r="K136" s="185" t="s">
        <v>70</v>
      </c>
      <c r="L136" s="192" t="s">
        <v>51</v>
      </c>
    </row>
    <row r="137" spans="1:12" ht="127.3" x14ac:dyDescent="0.35">
      <c r="A137" s="183" t="s">
        <v>6030</v>
      </c>
      <c r="B137" s="185" t="s">
        <v>34</v>
      </c>
      <c r="C137" s="184">
        <v>43923</v>
      </c>
      <c r="D137" s="184">
        <v>43923</v>
      </c>
      <c r="E137" s="148" t="s">
        <v>987</v>
      </c>
      <c r="F137" s="148" t="s">
        <v>988</v>
      </c>
      <c r="G137" s="185" t="s">
        <v>6031</v>
      </c>
      <c r="H137" s="29" t="s">
        <v>6032</v>
      </c>
      <c r="I137" s="30" t="s">
        <v>6033</v>
      </c>
      <c r="J137" s="187" t="s">
        <v>159</v>
      </c>
      <c r="K137" s="185" t="s">
        <v>70</v>
      </c>
      <c r="L137" s="192" t="s">
        <v>51</v>
      </c>
    </row>
    <row r="138" spans="1:12" ht="113.15" x14ac:dyDescent="0.35">
      <c r="A138" s="183" t="s">
        <v>10972</v>
      </c>
      <c r="B138" s="185" t="s">
        <v>34</v>
      </c>
      <c r="C138" s="184">
        <v>43923</v>
      </c>
      <c r="D138" s="184">
        <v>43923</v>
      </c>
      <c r="E138" s="205" t="s">
        <v>39</v>
      </c>
      <c r="F138" s="205" t="s">
        <v>57</v>
      </c>
      <c r="G138" s="185" t="s">
        <v>10973</v>
      </c>
      <c r="H138" s="29" t="s">
        <v>4569</v>
      </c>
      <c r="I138" s="186" t="s">
        <v>69</v>
      </c>
      <c r="J138" s="187" t="s">
        <v>69</v>
      </c>
      <c r="K138" s="185" t="s">
        <v>70</v>
      </c>
      <c r="L138" s="192" t="s">
        <v>51</v>
      </c>
    </row>
    <row r="139" spans="1:12" ht="113.15" x14ac:dyDescent="0.35">
      <c r="A139" s="183" t="s">
        <v>4567</v>
      </c>
      <c r="B139" s="185" t="s">
        <v>34</v>
      </c>
      <c r="C139" s="184">
        <v>43923</v>
      </c>
      <c r="D139" s="184">
        <v>43923</v>
      </c>
      <c r="E139" s="205" t="s">
        <v>19</v>
      </c>
      <c r="F139" s="205" t="s">
        <v>60</v>
      </c>
      <c r="G139" s="185" t="s">
        <v>4568</v>
      </c>
      <c r="H139" s="29" t="s">
        <v>4569</v>
      </c>
      <c r="I139" s="186" t="s">
        <v>69</v>
      </c>
      <c r="J139" s="187" t="s">
        <v>159</v>
      </c>
      <c r="K139" s="185" t="s">
        <v>70</v>
      </c>
      <c r="L139" s="192" t="s">
        <v>51</v>
      </c>
    </row>
    <row r="140" spans="1:12" ht="141.44999999999999" x14ac:dyDescent="0.35">
      <c r="A140" s="183" t="s">
        <v>14544</v>
      </c>
      <c r="B140" s="185" t="s">
        <v>34</v>
      </c>
      <c r="C140" s="184">
        <v>43923</v>
      </c>
      <c r="D140" s="184">
        <v>43923</v>
      </c>
      <c r="E140" s="205" t="s">
        <v>40</v>
      </c>
      <c r="F140" s="205" t="s">
        <v>64</v>
      </c>
      <c r="G140" s="185" t="s">
        <v>14545</v>
      </c>
      <c r="H140" s="29" t="s">
        <v>4569</v>
      </c>
      <c r="I140" s="186" t="s">
        <v>69</v>
      </c>
      <c r="J140" s="187" t="s">
        <v>69</v>
      </c>
      <c r="K140" s="185" t="s">
        <v>70</v>
      </c>
      <c r="L140" s="192" t="s">
        <v>51</v>
      </c>
    </row>
    <row r="141" spans="1:12" ht="113.15" x14ac:dyDescent="0.35">
      <c r="A141" s="183" t="s">
        <v>14540</v>
      </c>
      <c r="B141" s="185" t="s">
        <v>34</v>
      </c>
      <c r="C141" s="184">
        <v>43923</v>
      </c>
      <c r="D141" s="184">
        <v>43923</v>
      </c>
      <c r="E141" s="205" t="s">
        <v>40</v>
      </c>
      <c r="F141" s="205" t="s">
        <v>64</v>
      </c>
      <c r="G141" s="185" t="s">
        <v>14541</v>
      </c>
      <c r="H141" s="29" t="s">
        <v>14542</v>
      </c>
      <c r="I141" s="29" t="s">
        <v>14543</v>
      </c>
      <c r="J141" s="187" t="s">
        <v>69</v>
      </c>
      <c r="K141" s="185" t="s">
        <v>70</v>
      </c>
      <c r="L141" s="192" t="s">
        <v>51</v>
      </c>
    </row>
    <row r="142" spans="1:12" ht="70.75" x14ac:dyDescent="0.35">
      <c r="A142" s="183" t="s">
        <v>4565</v>
      </c>
      <c r="B142" s="185" t="s">
        <v>34</v>
      </c>
      <c r="C142" s="184">
        <v>43922</v>
      </c>
      <c r="D142" s="184">
        <v>43922</v>
      </c>
      <c r="E142" s="205" t="s">
        <v>19</v>
      </c>
      <c r="F142" s="205" t="s">
        <v>60</v>
      </c>
      <c r="G142" s="185" t="s">
        <v>4566</v>
      </c>
      <c r="H142" s="29" t="s">
        <v>2239</v>
      </c>
      <c r="I142" s="186" t="s">
        <v>69</v>
      </c>
      <c r="J142" s="187" t="s">
        <v>69</v>
      </c>
      <c r="K142" s="185" t="s">
        <v>70</v>
      </c>
      <c r="L142" s="192" t="s">
        <v>51</v>
      </c>
    </row>
    <row r="143" spans="1:12" ht="70.75" x14ac:dyDescent="0.35">
      <c r="A143" s="183" t="s">
        <v>6026</v>
      </c>
      <c r="B143" s="185" t="s">
        <v>34</v>
      </c>
      <c r="C143" s="184">
        <v>43920</v>
      </c>
      <c r="D143" s="184">
        <v>43922</v>
      </c>
      <c r="E143" s="148" t="s">
        <v>987</v>
      </c>
      <c r="F143" s="148" t="s">
        <v>988</v>
      </c>
      <c r="G143" s="185" t="s">
        <v>6027</v>
      </c>
      <c r="H143" s="29" t="s">
        <v>6028</v>
      </c>
      <c r="I143" s="29" t="s">
        <v>6029</v>
      </c>
      <c r="J143" s="187" t="s">
        <v>159</v>
      </c>
      <c r="K143" s="185" t="s">
        <v>70</v>
      </c>
      <c r="L143" s="192" t="s">
        <v>51</v>
      </c>
    </row>
    <row r="144" spans="1:12" ht="70.75" x14ac:dyDescent="0.35">
      <c r="A144" s="183" t="s">
        <v>10159</v>
      </c>
      <c r="B144" s="185" t="s">
        <v>34</v>
      </c>
      <c r="C144" s="184">
        <v>43921</v>
      </c>
      <c r="D144" s="184">
        <v>43921</v>
      </c>
      <c r="E144" s="205" t="s">
        <v>39</v>
      </c>
      <c r="F144" s="205" t="s">
        <v>54</v>
      </c>
      <c r="G144" s="200" t="s">
        <v>10160</v>
      </c>
      <c r="H144" s="30" t="s">
        <v>10161</v>
      </c>
      <c r="I144" s="186" t="s">
        <v>69</v>
      </c>
      <c r="J144" s="187" t="s">
        <v>69</v>
      </c>
      <c r="K144" s="185" t="s">
        <v>70</v>
      </c>
      <c r="L144" s="192" t="s">
        <v>51</v>
      </c>
    </row>
    <row r="145" spans="1:12" ht="56.6" x14ac:dyDescent="0.35">
      <c r="A145" s="183" t="s">
        <v>11242</v>
      </c>
      <c r="B145" s="185" t="s">
        <v>34</v>
      </c>
      <c r="C145" s="184">
        <v>43921</v>
      </c>
      <c r="D145" s="184">
        <v>43921</v>
      </c>
      <c r="E145" s="205" t="s">
        <v>39</v>
      </c>
      <c r="F145" s="205" t="s">
        <v>55</v>
      </c>
      <c r="G145" s="200" t="s">
        <v>11243</v>
      </c>
      <c r="H145" s="30" t="s">
        <v>11244</v>
      </c>
      <c r="I145" s="186" t="s">
        <v>69</v>
      </c>
      <c r="J145" s="187" t="s">
        <v>69</v>
      </c>
      <c r="K145" s="185" t="s">
        <v>70</v>
      </c>
      <c r="L145" s="192" t="s">
        <v>51</v>
      </c>
    </row>
    <row r="146" spans="1:12" ht="56.6" x14ac:dyDescent="0.35">
      <c r="A146" s="183" t="s">
        <v>11239</v>
      </c>
      <c r="B146" s="185" t="s">
        <v>34</v>
      </c>
      <c r="C146" s="184">
        <v>43921</v>
      </c>
      <c r="D146" s="184">
        <v>43921</v>
      </c>
      <c r="E146" s="205" t="s">
        <v>39</v>
      </c>
      <c r="F146" s="205" t="s">
        <v>55</v>
      </c>
      <c r="G146" s="185" t="s">
        <v>11240</v>
      </c>
      <c r="H146" s="30" t="s">
        <v>11241</v>
      </c>
      <c r="I146" s="186" t="s">
        <v>69</v>
      </c>
      <c r="J146" s="187" t="s">
        <v>69</v>
      </c>
      <c r="K146" s="185" t="s">
        <v>70</v>
      </c>
      <c r="L146" s="192" t="s">
        <v>51</v>
      </c>
    </row>
    <row r="147" spans="1:12" ht="70.75" x14ac:dyDescent="0.35">
      <c r="A147" s="183" t="s">
        <v>4875</v>
      </c>
      <c r="B147" s="185" t="s">
        <v>34</v>
      </c>
      <c r="C147" s="184">
        <v>43917</v>
      </c>
      <c r="D147" s="184">
        <v>43917</v>
      </c>
      <c r="E147" s="148" t="s">
        <v>987</v>
      </c>
      <c r="F147" s="188" t="s">
        <v>992</v>
      </c>
      <c r="G147" s="185" t="s">
        <v>4876</v>
      </c>
      <c r="H147" s="29" t="s">
        <v>2239</v>
      </c>
      <c r="I147" s="186" t="s">
        <v>69</v>
      </c>
      <c r="J147" s="187" t="s">
        <v>159</v>
      </c>
      <c r="K147" s="185" t="s">
        <v>70</v>
      </c>
      <c r="L147" s="192" t="s">
        <v>51</v>
      </c>
    </row>
    <row r="148" spans="1:12" ht="42.45" x14ac:dyDescent="0.35">
      <c r="A148" s="183" t="s">
        <v>14537</v>
      </c>
      <c r="B148" s="185" t="s">
        <v>34</v>
      </c>
      <c r="C148" s="184">
        <v>43917</v>
      </c>
      <c r="D148" s="184">
        <v>43917</v>
      </c>
      <c r="E148" s="205" t="s">
        <v>45</v>
      </c>
      <c r="F148" s="205" t="s">
        <v>45</v>
      </c>
      <c r="G148" s="185" t="s">
        <v>14538</v>
      </c>
      <c r="H148" s="29" t="s">
        <v>14539</v>
      </c>
      <c r="I148" s="186" t="s">
        <v>69</v>
      </c>
      <c r="J148" s="187" t="s">
        <v>69</v>
      </c>
      <c r="K148" s="185" t="s">
        <v>70</v>
      </c>
      <c r="L148" s="192" t="s">
        <v>51</v>
      </c>
    </row>
    <row r="149" spans="1:12" ht="99" x14ac:dyDescent="0.35">
      <c r="A149" s="183" t="s">
        <v>9773</v>
      </c>
      <c r="B149" s="185" t="s">
        <v>34</v>
      </c>
      <c r="C149" s="184">
        <v>43913</v>
      </c>
      <c r="D149" s="184">
        <v>43913</v>
      </c>
      <c r="E149" s="205" t="s">
        <v>43</v>
      </c>
      <c r="F149" s="205" t="s">
        <v>66</v>
      </c>
      <c r="G149" s="200" t="s">
        <v>9774</v>
      </c>
      <c r="H149" s="29" t="s">
        <v>9775</v>
      </c>
      <c r="I149" s="29" t="s">
        <v>9776</v>
      </c>
      <c r="J149" s="187" t="s">
        <v>69</v>
      </c>
      <c r="K149" s="185" t="s">
        <v>70</v>
      </c>
      <c r="L149" s="192" t="s">
        <v>51</v>
      </c>
    </row>
    <row r="150" spans="1:12" ht="56.6" x14ac:dyDescent="0.35">
      <c r="A150" s="183" t="s">
        <v>9770</v>
      </c>
      <c r="B150" s="185" t="s">
        <v>34</v>
      </c>
      <c r="C150" s="184">
        <v>43930</v>
      </c>
      <c r="D150" s="184">
        <v>43930</v>
      </c>
      <c r="E150" s="205" t="s">
        <v>43</v>
      </c>
      <c r="F150" s="205" t="s">
        <v>83</v>
      </c>
      <c r="G150" s="200" t="s">
        <v>9771</v>
      </c>
      <c r="H150" s="29" t="s">
        <v>9772</v>
      </c>
      <c r="I150" s="186" t="s">
        <v>69</v>
      </c>
      <c r="J150" s="187" t="s">
        <v>69</v>
      </c>
      <c r="K150" s="185" t="s">
        <v>70</v>
      </c>
      <c r="L150" s="192" t="s">
        <v>51</v>
      </c>
    </row>
    <row r="151" spans="1:12" ht="70.75" x14ac:dyDescent="0.35">
      <c r="A151" s="183" t="s">
        <v>9767</v>
      </c>
      <c r="B151" s="185" t="s">
        <v>34</v>
      </c>
      <c r="C151" s="184">
        <v>43921</v>
      </c>
      <c r="D151" s="184">
        <v>43921</v>
      </c>
      <c r="E151" s="205" t="s">
        <v>43</v>
      </c>
      <c r="F151" s="205" t="s">
        <v>66</v>
      </c>
      <c r="G151" s="200" t="s">
        <v>9768</v>
      </c>
      <c r="H151" s="29" t="s">
        <v>9769</v>
      </c>
      <c r="I151" s="186" t="s">
        <v>69</v>
      </c>
      <c r="J151" s="187" t="s">
        <v>69</v>
      </c>
      <c r="K151" s="185" t="s">
        <v>70</v>
      </c>
      <c r="L151" s="192" t="s">
        <v>51</v>
      </c>
    </row>
    <row r="152" spans="1:12" ht="56.6" x14ac:dyDescent="0.35">
      <c r="A152" s="183" t="s">
        <v>10256</v>
      </c>
      <c r="B152" s="185" t="s">
        <v>34</v>
      </c>
      <c r="C152" s="184">
        <v>43921</v>
      </c>
      <c r="D152" s="184">
        <v>43921</v>
      </c>
      <c r="E152" s="205" t="s">
        <v>39</v>
      </c>
      <c r="F152" s="205" t="s">
        <v>143</v>
      </c>
      <c r="G152" s="200" t="s">
        <v>10257</v>
      </c>
      <c r="H152" s="29" t="s">
        <v>10258</v>
      </c>
      <c r="I152" s="186" t="s">
        <v>69</v>
      </c>
      <c r="J152" s="187" t="s">
        <v>69</v>
      </c>
      <c r="K152" s="185" t="s">
        <v>70</v>
      </c>
      <c r="L152" s="192" t="s">
        <v>51</v>
      </c>
    </row>
    <row r="153" spans="1:12" ht="84.9" x14ac:dyDescent="0.35">
      <c r="A153" s="183" t="s">
        <v>11236</v>
      </c>
      <c r="B153" s="185" t="s">
        <v>34</v>
      </c>
      <c r="C153" s="184">
        <v>43916</v>
      </c>
      <c r="D153" s="184">
        <v>43916</v>
      </c>
      <c r="E153" s="205" t="s">
        <v>39</v>
      </c>
      <c r="F153" s="205" t="s">
        <v>55</v>
      </c>
      <c r="G153" s="185" t="s">
        <v>11237</v>
      </c>
      <c r="H153" s="29" t="s">
        <v>2239</v>
      </c>
      <c r="I153" s="29" t="s">
        <v>11238</v>
      </c>
      <c r="J153" s="187" t="s">
        <v>69</v>
      </c>
      <c r="K153" s="185" t="s">
        <v>70</v>
      </c>
      <c r="L153" s="192" t="s">
        <v>51</v>
      </c>
    </row>
    <row r="154" spans="1:12" ht="70.75" x14ac:dyDescent="0.35">
      <c r="A154" s="183" t="s">
        <v>2237</v>
      </c>
      <c r="B154" s="185" t="s">
        <v>34</v>
      </c>
      <c r="C154" s="184">
        <v>43915</v>
      </c>
      <c r="D154" s="184">
        <v>43916</v>
      </c>
      <c r="E154" s="185" t="s">
        <v>76</v>
      </c>
      <c r="F154" s="185" t="s">
        <v>79</v>
      </c>
      <c r="G154" s="185" t="s">
        <v>2238</v>
      </c>
      <c r="H154" s="29" t="s">
        <v>2239</v>
      </c>
      <c r="I154" s="186" t="s">
        <v>69</v>
      </c>
      <c r="J154" s="187" t="s">
        <v>159</v>
      </c>
      <c r="K154" s="185" t="s">
        <v>70</v>
      </c>
      <c r="L154" s="192" t="s">
        <v>51</v>
      </c>
    </row>
    <row r="155" spans="1:12" ht="56.6" x14ac:dyDescent="0.35">
      <c r="A155" s="183" t="s">
        <v>6024</v>
      </c>
      <c r="B155" s="185" t="s">
        <v>34</v>
      </c>
      <c r="C155" s="184">
        <v>43912</v>
      </c>
      <c r="D155" s="184">
        <v>43916</v>
      </c>
      <c r="E155" s="148" t="s">
        <v>987</v>
      </c>
      <c r="F155" s="148" t="s">
        <v>988</v>
      </c>
      <c r="G155" s="185" t="s">
        <v>6025</v>
      </c>
      <c r="H155" s="29" t="s">
        <v>4564</v>
      </c>
      <c r="I155" s="186" t="s">
        <v>69</v>
      </c>
      <c r="J155" s="187" t="s">
        <v>159</v>
      </c>
      <c r="K155" s="185" t="s">
        <v>70</v>
      </c>
      <c r="L155" s="192" t="s">
        <v>51</v>
      </c>
    </row>
    <row r="156" spans="1:12" ht="70.75" x14ac:dyDescent="0.35">
      <c r="A156" s="183" t="s">
        <v>6022</v>
      </c>
      <c r="B156" s="185" t="s">
        <v>34</v>
      </c>
      <c r="C156" s="184">
        <v>43912</v>
      </c>
      <c r="D156" s="184">
        <v>43916</v>
      </c>
      <c r="E156" s="148" t="s">
        <v>987</v>
      </c>
      <c r="F156" s="148" t="s">
        <v>988</v>
      </c>
      <c r="G156" s="185" t="s">
        <v>6023</v>
      </c>
      <c r="H156" s="29" t="s">
        <v>4564</v>
      </c>
      <c r="I156" s="186" t="s">
        <v>69</v>
      </c>
      <c r="J156" s="187" t="s">
        <v>159</v>
      </c>
      <c r="K156" s="185" t="s">
        <v>70</v>
      </c>
      <c r="L156" s="192" t="s">
        <v>51</v>
      </c>
    </row>
    <row r="157" spans="1:12" ht="70.75" x14ac:dyDescent="0.35">
      <c r="A157" s="183" t="s">
        <v>10970</v>
      </c>
      <c r="B157" s="185" t="s">
        <v>34</v>
      </c>
      <c r="C157" s="184">
        <v>43915</v>
      </c>
      <c r="D157" s="184">
        <v>43915</v>
      </c>
      <c r="E157" s="205" t="s">
        <v>39</v>
      </c>
      <c r="F157" s="205" t="s">
        <v>57</v>
      </c>
      <c r="G157" s="185" t="s">
        <v>10971</v>
      </c>
      <c r="H157" s="29" t="s">
        <v>2239</v>
      </c>
      <c r="I157" s="29" t="s">
        <v>10969</v>
      </c>
      <c r="J157" s="187" t="s">
        <v>159</v>
      </c>
      <c r="K157" s="185" t="s">
        <v>70</v>
      </c>
      <c r="L157" s="192" t="s">
        <v>51</v>
      </c>
    </row>
    <row r="158" spans="1:12" ht="56.6" x14ac:dyDescent="0.35">
      <c r="A158" s="183" t="s">
        <v>10074</v>
      </c>
      <c r="B158" s="185" t="s">
        <v>34</v>
      </c>
      <c r="C158" s="184">
        <v>43909</v>
      </c>
      <c r="D158" s="184">
        <v>43914</v>
      </c>
      <c r="E158" s="205" t="s">
        <v>39</v>
      </c>
      <c r="F158" s="205" t="s">
        <v>56</v>
      </c>
      <c r="G158" s="185" t="s">
        <v>10075</v>
      </c>
      <c r="H158" s="29" t="s">
        <v>2239</v>
      </c>
      <c r="I158" s="186" t="s">
        <v>69</v>
      </c>
      <c r="J158" s="187" t="s">
        <v>69</v>
      </c>
      <c r="K158" s="185" t="s">
        <v>70</v>
      </c>
      <c r="L158" s="192" t="s">
        <v>51</v>
      </c>
    </row>
    <row r="159" spans="1:12" ht="56.6" x14ac:dyDescent="0.35">
      <c r="A159" s="183" t="s">
        <v>10967</v>
      </c>
      <c r="B159" s="185" t="s">
        <v>34</v>
      </c>
      <c r="C159" s="184">
        <v>43913</v>
      </c>
      <c r="D159" s="184">
        <v>43913</v>
      </c>
      <c r="E159" s="205" t="s">
        <v>39</v>
      </c>
      <c r="F159" s="205" t="s">
        <v>57</v>
      </c>
      <c r="G159" s="185" t="s">
        <v>10968</v>
      </c>
      <c r="H159" s="29" t="s">
        <v>10969</v>
      </c>
      <c r="I159" s="186" t="s">
        <v>69</v>
      </c>
      <c r="J159" s="187" t="s">
        <v>69</v>
      </c>
      <c r="K159" s="185" t="s">
        <v>70</v>
      </c>
      <c r="L159" s="192" t="s">
        <v>51</v>
      </c>
    </row>
    <row r="160" spans="1:12" ht="70.75" x14ac:dyDescent="0.35">
      <c r="A160" s="183" t="s">
        <v>6020</v>
      </c>
      <c r="B160" s="185" t="s">
        <v>34</v>
      </c>
      <c r="C160" s="184">
        <v>43912</v>
      </c>
      <c r="D160" s="184">
        <v>43913</v>
      </c>
      <c r="E160" s="148" t="s">
        <v>987</v>
      </c>
      <c r="F160" s="148" t="s">
        <v>988</v>
      </c>
      <c r="G160" s="185" t="s">
        <v>6021</v>
      </c>
      <c r="H160" s="29" t="s">
        <v>4564</v>
      </c>
      <c r="I160" s="186" t="s">
        <v>69</v>
      </c>
      <c r="J160" s="187" t="s">
        <v>159</v>
      </c>
      <c r="K160" s="185" t="s">
        <v>70</v>
      </c>
      <c r="L160" s="192" t="s">
        <v>51</v>
      </c>
    </row>
    <row r="161" spans="1:12" ht="84.9" x14ac:dyDescent="0.35">
      <c r="A161" s="183" t="s">
        <v>2234</v>
      </c>
      <c r="B161" s="185" t="s">
        <v>34</v>
      </c>
      <c r="C161" s="184">
        <v>43910</v>
      </c>
      <c r="D161" s="184">
        <v>43913</v>
      </c>
      <c r="E161" s="185" t="s">
        <v>76</v>
      </c>
      <c r="F161" s="185" t="s">
        <v>79</v>
      </c>
      <c r="G161" s="185" t="s">
        <v>2235</v>
      </c>
      <c r="H161" s="29" t="s">
        <v>2236</v>
      </c>
      <c r="I161" s="186" t="s">
        <v>69</v>
      </c>
      <c r="J161" s="187" t="s">
        <v>159</v>
      </c>
      <c r="K161" s="185" t="s">
        <v>70</v>
      </c>
      <c r="L161" s="192" t="s">
        <v>51</v>
      </c>
    </row>
    <row r="162" spans="1:12" ht="56.6" x14ac:dyDescent="0.35">
      <c r="A162" s="183" t="s">
        <v>14535</v>
      </c>
      <c r="B162" s="185" t="s">
        <v>34</v>
      </c>
      <c r="C162" s="184">
        <v>43912</v>
      </c>
      <c r="D162" s="184">
        <v>43912</v>
      </c>
      <c r="E162" s="205" t="s">
        <v>40</v>
      </c>
      <c r="F162" s="205" t="s">
        <v>62</v>
      </c>
      <c r="G162" s="185" t="s">
        <v>14536</v>
      </c>
      <c r="H162" s="29" t="s">
        <v>4564</v>
      </c>
      <c r="I162" s="186" t="s">
        <v>69</v>
      </c>
      <c r="J162" s="187" t="s">
        <v>159</v>
      </c>
      <c r="K162" s="185" t="s">
        <v>70</v>
      </c>
      <c r="L162" s="192" t="s">
        <v>51</v>
      </c>
    </row>
    <row r="163" spans="1:12" ht="84.9" x14ac:dyDescent="0.35">
      <c r="A163" s="183" t="s">
        <v>4562</v>
      </c>
      <c r="B163" s="185" t="s">
        <v>34</v>
      </c>
      <c r="C163" s="184">
        <v>43912</v>
      </c>
      <c r="D163" s="184">
        <v>43912</v>
      </c>
      <c r="E163" s="205" t="s">
        <v>19</v>
      </c>
      <c r="F163" s="205" t="s">
        <v>60</v>
      </c>
      <c r="G163" s="185" t="s">
        <v>4563</v>
      </c>
      <c r="H163" s="29" t="s">
        <v>4564</v>
      </c>
      <c r="I163" s="186" t="s">
        <v>69</v>
      </c>
      <c r="J163" s="187" t="s">
        <v>159</v>
      </c>
      <c r="K163" s="185" t="s">
        <v>70</v>
      </c>
      <c r="L163" s="192" t="s">
        <v>51</v>
      </c>
    </row>
    <row r="164" spans="1:12" ht="56.6" x14ac:dyDescent="0.35">
      <c r="A164" s="183" t="s">
        <v>12204</v>
      </c>
      <c r="B164" s="185" t="s">
        <v>34</v>
      </c>
      <c r="C164" s="184">
        <v>43909</v>
      </c>
      <c r="D164" s="184">
        <v>43909</v>
      </c>
      <c r="E164" s="148" t="s">
        <v>987</v>
      </c>
      <c r="F164" s="148" t="s">
        <v>990</v>
      </c>
      <c r="G164" s="185" t="s">
        <v>12205</v>
      </c>
      <c r="H164" s="29" t="s">
        <v>12206</v>
      </c>
      <c r="I164" s="186" t="s">
        <v>69</v>
      </c>
      <c r="J164" s="187" t="s">
        <v>159</v>
      </c>
      <c r="K164" s="185" t="s">
        <v>70</v>
      </c>
      <c r="L164" s="192" t="s">
        <v>51</v>
      </c>
    </row>
    <row r="165" spans="1:12" ht="56.6" x14ac:dyDescent="0.35">
      <c r="A165" s="183" t="s">
        <v>10483</v>
      </c>
      <c r="B165" s="185" t="s">
        <v>34</v>
      </c>
      <c r="C165" s="184">
        <v>43909</v>
      </c>
      <c r="D165" s="184">
        <v>43908</v>
      </c>
      <c r="E165" s="205" t="s">
        <v>39</v>
      </c>
      <c r="F165" s="205" t="s">
        <v>58</v>
      </c>
      <c r="G165" s="185" t="s">
        <v>10484</v>
      </c>
      <c r="H165" s="29" t="s">
        <v>2239</v>
      </c>
      <c r="I165" s="29" t="s">
        <v>10485</v>
      </c>
      <c r="J165" s="187" t="s">
        <v>69</v>
      </c>
      <c r="K165" s="185" t="s">
        <v>70</v>
      </c>
      <c r="L165" s="192" t="s">
        <v>51</v>
      </c>
    </row>
    <row r="166" spans="1:12" ht="42.45" x14ac:dyDescent="0.35">
      <c r="A166" s="183" t="s">
        <v>3415</v>
      </c>
      <c r="B166" s="185" t="s">
        <v>34</v>
      </c>
      <c r="C166" s="184">
        <v>43908</v>
      </c>
      <c r="D166" s="184">
        <v>43908</v>
      </c>
      <c r="E166" s="185" t="s">
        <v>76</v>
      </c>
      <c r="F166" s="185" t="s">
        <v>78</v>
      </c>
      <c r="G166" s="185" t="s">
        <v>3416</v>
      </c>
      <c r="H166" s="29" t="s">
        <v>2239</v>
      </c>
      <c r="I166" s="186" t="s">
        <v>69</v>
      </c>
      <c r="J166" s="187" t="s">
        <v>159</v>
      </c>
      <c r="K166" s="185" t="s">
        <v>70</v>
      </c>
      <c r="L166" s="192" t="s">
        <v>51</v>
      </c>
    </row>
    <row r="167" spans="1:12" ht="56.6" x14ac:dyDescent="0.35">
      <c r="A167" s="183" t="s">
        <v>7023</v>
      </c>
      <c r="B167" s="185" t="s">
        <v>34</v>
      </c>
      <c r="C167" s="184">
        <v>43908</v>
      </c>
      <c r="D167" s="184">
        <v>43908</v>
      </c>
      <c r="E167" s="148" t="s">
        <v>987</v>
      </c>
      <c r="F167" s="148" t="s">
        <v>989</v>
      </c>
      <c r="G167" s="185" t="s">
        <v>7024</v>
      </c>
      <c r="H167" s="29" t="s">
        <v>7025</v>
      </c>
      <c r="I167" s="186" t="s">
        <v>69</v>
      </c>
      <c r="J167" s="187" t="s">
        <v>159</v>
      </c>
      <c r="K167" s="185" t="s">
        <v>70</v>
      </c>
      <c r="L167" s="192" t="s">
        <v>51</v>
      </c>
    </row>
    <row r="168" spans="1:12" ht="56.6" x14ac:dyDescent="0.35">
      <c r="A168" s="183" t="s">
        <v>12202</v>
      </c>
      <c r="B168" s="185" t="s">
        <v>34</v>
      </c>
      <c r="C168" s="184">
        <v>43908</v>
      </c>
      <c r="D168" s="184">
        <v>43908</v>
      </c>
      <c r="E168" s="148" t="s">
        <v>987</v>
      </c>
      <c r="F168" s="148" t="s">
        <v>990</v>
      </c>
      <c r="G168" s="185" t="s">
        <v>12203</v>
      </c>
      <c r="H168" s="29" t="s">
        <v>7025</v>
      </c>
      <c r="I168" s="186" t="s">
        <v>69</v>
      </c>
      <c r="J168" s="187" t="s">
        <v>159</v>
      </c>
      <c r="K168" s="185" t="s">
        <v>70</v>
      </c>
      <c r="L168" s="192" t="s">
        <v>51</v>
      </c>
    </row>
    <row r="169" spans="1:12" ht="99" x14ac:dyDescent="0.35">
      <c r="A169" s="183" t="s">
        <v>14531</v>
      </c>
      <c r="B169" s="185" t="s">
        <v>34</v>
      </c>
      <c r="C169" s="184">
        <v>43908</v>
      </c>
      <c r="D169" s="184">
        <v>43908</v>
      </c>
      <c r="E169" s="205" t="s">
        <v>45</v>
      </c>
      <c r="F169" s="205" t="s">
        <v>45</v>
      </c>
      <c r="G169" s="185" t="s">
        <v>14532</v>
      </c>
      <c r="H169" s="29" t="s">
        <v>14533</v>
      </c>
      <c r="I169" s="29" t="s">
        <v>14534</v>
      </c>
      <c r="J169" s="187" t="s">
        <v>69</v>
      </c>
      <c r="K169" s="185" t="s">
        <v>70</v>
      </c>
      <c r="L169" s="192" t="s">
        <v>51</v>
      </c>
    </row>
    <row r="170" spans="1:12" ht="70.75" x14ac:dyDescent="0.35">
      <c r="A170" s="183" t="s">
        <v>3413</v>
      </c>
      <c r="B170" s="185" t="s">
        <v>34</v>
      </c>
      <c r="C170" s="184">
        <v>43906</v>
      </c>
      <c r="D170" s="184">
        <v>43906</v>
      </c>
      <c r="E170" s="185" t="s">
        <v>76</v>
      </c>
      <c r="F170" s="185" t="s">
        <v>78</v>
      </c>
      <c r="G170" s="185" t="s">
        <v>3414</v>
      </c>
      <c r="H170" s="29" t="s">
        <v>3412</v>
      </c>
      <c r="I170" s="186" t="s">
        <v>69</v>
      </c>
      <c r="J170" s="187" t="s">
        <v>159</v>
      </c>
      <c r="K170" s="185" t="s">
        <v>70</v>
      </c>
      <c r="L170" s="192" t="s">
        <v>51</v>
      </c>
    </row>
    <row r="171" spans="1:12" ht="84.9" x14ac:dyDescent="0.35">
      <c r="A171" s="183" t="s">
        <v>3410</v>
      </c>
      <c r="B171" s="185" t="s">
        <v>34</v>
      </c>
      <c r="C171" s="184">
        <v>43906</v>
      </c>
      <c r="D171" s="184">
        <v>43906</v>
      </c>
      <c r="E171" s="185" t="s">
        <v>76</v>
      </c>
      <c r="F171" s="185" t="s">
        <v>78</v>
      </c>
      <c r="G171" s="185" t="s">
        <v>3411</v>
      </c>
      <c r="H171" s="29" t="s">
        <v>3412</v>
      </c>
      <c r="I171" s="186" t="s">
        <v>69</v>
      </c>
      <c r="J171" s="187" t="s">
        <v>159</v>
      </c>
      <c r="K171" s="185" t="s">
        <v>70</v>
      </c>
      <c r="L171" s="192" t="s">
        <v>51</v>
      </c>
    </row>
    <row r="172" spans="1:12" ht="84.9" x14ac:dyDescent="0.35">
      <c r="A172" s="183" t="s">
        <v>14529</v>
      </c>
      <c r="B172" s="185" t="s">
        <v>34</v>
      </c>
      <c r="C172" s="184">
        <v>43906</v>
      </c>
      <c r="D172" s="184">
        <v>43906</v>
      </c>
      <c r="E172" s="205" t="s">
        <v>40</v>
      </c>
      <c r="F172" s="205" t="s">
        <v>63</v>
      </c>
      <c r="G172" s="185" t="s">
        <v>14530</v>
      </c>
      <c r="H172" s="29" t="s">
        <v>3412</v>
      </c>
      <c r="I172" s="186" t="s">
        <v>69</v>
      </c>
      <c r="J172" s="187" t="s">
        <v>159</v>
      </c>
      <c r="K172" s="185" t="s">
        <v>70</v>
      </c>
      <c r="L172" s="192" t="s">
        <v>51</v>
      </c>
    </row>
    <row r="173" spans="1:12" ht="56.6" x14ac:dyDescent="0.35">
      <c r="A173" s="183" t="s">
        <v>14527</v>
      </c>
      <c r="B173" s="185" t="s">
        <v>34</v>
      </c>
      <c r="C173" s="184">
        <v>43906</v>
      </c>
      <c r="D173" s="184">
        <v>43906</v>
      </c>
      <c r="E173" s="205" t="s">
        <v>40</v>
      </c>
      <c r="F173" s="205" t="s">
        <v>62</v>
      </c>
      <c r="G173" s="185" t="s">
        <v>14528</v>
      </c>
      <c r="H173" s="29" t="s">
        <v>3412</v>
      </c>
      <c r="I173" s="186" t="s">
        <v>69</v>
      </c>
      <c r="J173" s="187" t="s">
        <v>159</v>
      </c>
      <c r="K173" s="185" t="s">
        <v>70</v>
      </c>
      <c r="L173" s="192" t="s">
        <v>51</v>
      </c>
    </row>
    <row r="174" spans="1:12" ht="42.45" x14ac:dyDescent="0.35">
      <c r="A174" s="183" t="s">
        <v>2124</v>
      </c>
      <c r="B174" s="148" t="s">
        <v>34</v>
      </c>
      <c r="C174" s="184" t="s">
        <v>17</v>
      </c>
      <c r="D174" s="184">
        <v>43903</v>
      </c>
      <c r="E174" s="188" t="s">
        <v>46</v>
      </c>
      <c r="F174" s="188" t="s">
        <v>68</v>
      </c>
      <c r="G174" s="185" t="s">
        <v>2125</v>
      </c>
      <c r="H174" s="29" t="s">
        <v>2126</v>
      </c>
      <c r="I174" s="186" t="s">
        <v>69</v>
      </c>
      <c r="J174" s="187" t="s">
        <v>69</v>
      </c>
      <c r="K174" s="148" t="s">
        <v>70</v>
      </c>
      <c r="L174" s="44" t="s">
        <v>51</v>
      </c>
    </row>
    <row r="175" spans="1:12" ht="84.9" x14ac:dyDescent="0.35">
      <c r="A175" s="183" t="s">
        <v>10965</v>
      </c>
      <c r="B175" s="185" t="s">
        <v>34</v>
      </c>
      <c r="C175" s="184">
        <v>43901</v>
      </c>
      <c r="D175" s="184">
        <v>43901</v>
      </c>
      <c r="E175" s="205" t="s">
        <v>39</v>
      </c>
      <c r="F175" s="205" t="s">
        <v>57</v>
      </c>
      <c r="G175" s="185" t="s">
        <v>10966</v>
      </c>
      <c r="H175" s="29" t="s">
        <v>2239</v>
      </c>
      <c r="I175" s="186" t="s">
        <v>69</v>
      </c>
      <c r="J175" s="187" t="s">
        <v>69</v>
      </c>
      <c r="K175" s="185" t="s">
        <v>70</v>
      </c>
      <c r="L175" s="192" t="s">
        <v>51</v>
      </c>
    </row>
    <row r="176" spans="1:12" ht="70.75" x14ac:dyDescent="0.35">
      <c r="A176" s="43" t="s">
        <v>9759</v>
      </c>
      <c r="B176" s="185" t="s">
        <v>26</v>
      </c>
      <c r="C176" s="184">
        <v>44389</v>
      </c>
      <c r="D176" s="184">
        <v>44390</v>
      </c>
      <c r="E176" s="205" t="s">
        <v>43</v>
      </c>
      <c r="F176" s="205" t="s">
        <v>83</v>
      </c>
      <c r="G176" s="205" t="s">
        <v>9760</v>
      </c>
      <c r="H176" s="29" t="s">
        <v>9761</v>
      </c>
      <c r="I176" s="59" t="s">
        <v>69</v>
      </c>
      <c r="J176" s="186" t="s">
        <v>165</v>
      </c>
      <c r="K176" s="185" t="s">
        <v>70</v>
      </c>
      <c r="L176" s="209" t="s">
        <v>51</v>
      </c>
    </row>
    <row r="177" spans="1:12" ht="56.6" x14ac:dyDescent="0.35">
      <c r="A177" s="43" t="s">
        <v>14525</v>
      </c>
      <c r="B177" s="147" t="s">
        <v>26</v>
      </c>
      <c r="C177" s="203">
        <v>44384</v>
      </c>
      <c r="D177" s="203">
        <v>44384</v>
      </c>
      <c r="E177" s="148" t="s">
        <v>45</v>
      </c>
      <c r="F177" s="148" t="s">
        <v>45</v>
      </c>
      <c r="G177" s="200" t="s">
        <v>14442</v>
      </c>
      <c r="H177" s="29" t="s">
        <v>14526</v>
      </c>
      <c r="I177" s="150" t="s">
        <v>69</v>
      </c>
      <c r="J177" s="148" t="s">
        <v>69</v>
      </c>
      <c r="K177" s="148" t="s">
        <v>70</v>
      </c>
      <c r="L177" s="204" t="s">
        <v>51</v>
      </c>
    </row>
    <row r="178" spans="1:12" ht="56.6" x14ac:dyDescent="0.35">
      <c r="A178" s="43" t="s">
        <v>14523</v>
      </c>
      <c r="B178" s="147" t="s">
        <v>26</v>
      </c>
      <c r="C178" s="203">
        <v>44370</v>
      </c>
      <c r="D178" s="203">
        <v>44370</v>
      </c>
      <c r="E178" s="148" t="s">
        <v>45</v>
      </c>
      <c r="F178" s="148" t="s">
        <v>45</v>
      </c>
      <c r="G178" s="200" t="s">
        <v>14442</v>
      </c>
      <c r="H178" s="29" t="s">
        <v>14524</v>
      </c>
      <c r="I178" s="150" t="s">
        <v>69</v>
      </c>
      <c r="J178" s="148" t="s">
        <v>69</v>
      </c>
      <c r="K178" s="148" t="s">
        <v>70</v>
      </c>
      <c r="L178" s="204" t="s">
        <v>51</v>
      </c>
    </row>
    <row r="179" spans="1:12" ht="56.6" x14ac:dyDescent="0.35">
      <c r="A179" s="43" t="s">
        <v>14521</v>
      </c>
      <c r="B179" s="147" t="s">
        <v>26</v>
      </c>
      <c r="C179" s="203">
        <v>44356</v>
      </c>
      <c r="D179" s="203">
        <v>44356</v>
      </c>
      <c r="E179" s="148" t="s">
        <v>45</v>
      </c>
      <c r="F179" s="148" t="s">
        <v>45</v>
      </c>
      <c r="G179" s="200" t="s">
        <v>14442</v>
      </c>
      <c r="H179" s="29" t="s">
        <v>14522</v>
      </c>
      <c r="I179" s="150" t="s">
        <v>69</v>
      </c>
      <c r="J179" s="148" t="s">
        <v>69</v>
      </c>
      <c r="K179" s="148" t="s">
        <v>70</v>
      </c>
      <c r="L179" s="204" t="s">
        <v>51</v>
      </c>
    </row>
    <row r="180" spans="1:12" ht="56.6" x14ac:dyDescent="0.35">
      <c r="A180" s="43" t="s">
        <v>14519</v>
      </c>
      <c r="B180" s="147" t="s">
        <v>26</v>
      </c>
      <c r="C180" s="203">
        <v>44342</v>
      </c>
      <c r="D180" s="203">
        <v>44342</v>
      </c>
      <c r="E180" s="148" t="s">
        <v>45</v>
      </c>
      <c r="F180" s="148" t="s">
        <v>45</v>
      </c>
      <c r="G180" s="200" t="s">
        <v>14442</v>
      </c>
      <c r="H180" s="29" t="s">
        <v>14520</v>
      </c>
      <c r="I180" s="150" t="s">
        <v>69</v>
      </c>
      <c r="J180" s="148" t="s">
        <v>69</v>
      </c>
      <c r="K180" s="148" t="s">
        <v>70</v>
      </c>
      <c r="L180" s="204" t="s">
        <v>51</v>
      </c>
    </row>
    <row r="181" spans="1:12" ht="56.6" x14ac:dyDescent="0.35">
      <c r="A181" s="43" t="s">
        <v>14517</v>
      </c>
      <c r="B181" s="147" t="s">
        <v>26</v>
      </c>
      <c r="C181" s="203">
        <v>44328</v>
      </c>
      <c r="D181" s="203">
        <v>44328</v>
      </c>
      <c r="E181" s="148" t="s">
        <v>45</v>
      </c>
      <c r="F181" s="148" t="s">
        <v>45</v>
      </c>
      <c r="G181" s="200" t="s">
        <v>14442</v>
      </c>
      <c r="H181" s="29" t="s">
        <v>14518</v>
      </c>
      <c r="I181" s="150" t="s">
        <v>69</v>
      </c>
      <c r="J181" s="148" t="s">
        <v>69</v>
      </c>
      <c r="K181" s="148" t="s">
        <v>70</v>
      </c>
      <c r="L181" s="204" t="s">
        <v>51</v>
      </c>
    </row>
    <row r="182" spans="1:12" ht="56.6" x14ac:dyDescent="0.35">
      <c r="A182" s="43" t="s">
        <v>14515</v>
      </c>
      <c r="B182" s="147" t="s">
        <v>26</v>
      </c>
      <c r="C182" s="203">
        <v>44314</v>
      </c>
      <c r="D182" s="203">
        <v>44314</v>
      </c>
      <c r="E182" s="148" t="s">
        <v>45</v>
      </c>
      <c r="F182" s="148" t="s">
        <v>45</v>
      </c>
      <c r="G182" s="200" t="s">
        <v>14442</v>
      </c>
      <c r="H182" s="29" t="s">
        <v>14516</v>
      </c>
      <c r="I182" s="150" t="s">
        <v>69</v>
      </c>
      <c r="J182" s="148" t="s">
        <v>69</v>
      </c>
      <c r="K182" s="148" t="s">
        <v>70</v>
      </c>
      <c r="L182" s="204" t="s">
        <v>51</v>
      </c>
    </row>
    <row r="183" spans="1:12" ht="56.6" x14ac:dyDescent="0.35">
      <c r="A183" s="43" t="s">
        <v>14513</v>
      </c>
      <c r="B183" s="147" t="s">
        <v>26</v>
      </c>
      <c r="C183" s="203">
        <v>44300</v>
      </c>
      <c r="D183" s="203">
        <v>44300</v>
      </c>
      <c r="E183" s="148" t="s">
        <v>45</v>
      </c>
      <c r="F183" s="148" t="s">
        <v>45</v>
      </c>
      <c r="G183" s="200" t="s">
        <v>14442</v>
      </c>
      <c r="H183" s="29" t="s">
        <v>14514</v>
      </c>
      <c r="I183" s="150" t="s">
        <v>69</v>
      </c>
      <c r="J183" s="148" t="s">
        <v>69</v>
      </c>
      <c r="K183" s="148" t="s">
        <v>70</v>
      </c>
      <c r="L183" s="204" t="s">
        <v>51</v>
      </c>
    </row>
    <row r="184" spans="1:12" ht="56.6" x14ac:dyDescent="0.35">
      <c r="A184" s="43" t="s">
        <v>14511</v>
      </c>
      <c r="B184" s="147" t="s">
        <v>26</v>
      </c>
      <c r="C184" s="203">
        <v>44286</v>
      </c>
      <c r="D184" s="203">
        <v>44286</v>
      </c>
      <c r="E184" s="148" t="s">
        <v>45</v>
      </c>
      <c r="F184" s="148" t="s">
        <v>45</v>
      </c>
      <c r="G184" s="200" t="s">
        <v>14442</v>
      </c>
      <c r="H184" s="29" t="s">
        <v>14512</v>
      </c>
      <c r="I184" s="150" t="s">
        <v>69</v>
      </c>
      <c r="J184" s="148" t="s">
        <v>69</v>
      </c>
      <c r="K184" s="148" t="s">
        <v>70</v>
      </c>
      <c r="L184" s="204" t="s">
        <v>51</v>
      </c>
    </row>
    <row r="185" spans="1:12" ht="56.6" x14ac:dyDescent="0.35">
      <c r="A185" s="43" t="s">
        <v>14509</v>
      </c>
      <c r="B185" s="147" t="s">
        <v>26</v>
      </c>
      <c r="C185" s="203">
        <v>44272</v>
      </c>
      <c r="D185" s="203">
        <v>44272</v>
      </c>
      <c r="E185" s="148" t="s">
        <v>45</v>
      </c>
      <c r="F185" s="148" t="s">
        <v>45</v>
      </c>
      <c r="G185" s="200" t="s">
        <v>14442</v>
      </c>
      <c r="H185" s="29" t="s">
        <v>14510</v>
      </c>
      <c r="I185" s="150" t="s">
        <v>69</v>
      </c>
      <c r="J185" s="148" t="s">
        <v>69</v>
      </c>
      <c r="K185" s="148" t="s">
        <v>70</v>
      </c>
      <c r="L185" s="204" t="s">
        <v>51</v>
      </c>
    </row>
    <row r="186" spans="1:12" ht="56.6" x14ac:dyDescent="0.35">
      <c r="A186" s="43" t="s">
        <v>14507</v>
      </c>
      <c r="B186" s="147" t="s">
        <v>26</v>
      </c>
      <c r="C186" s="203">
        <v>44258</v>
      </c>
      <c r="D186" s="203">
        <v>44258</v>
      </c>
      <c r="E186" s="148" t="s">
        <v>45</v>
      </c>
      <c r="F186" s="148" t="s">
        <v>45</v>
      </c>
      <c r="G186" s="200" t="s">
        <v>14442</v>
      </c>
      <c r="H186" s="29" t="s">
        <v>14508</v>
      </c>
      <c r="I186" s="150" t="s">
        <v>69</v>
      </c>
      <c r="J186" s="148" t="s">
        <v>69</v>
      </c>
      <c r="K186" s="148" t="s">
        <v>70</v>
      </c>
      <c r="L186" s="204" t="s">
        <v>51</v>
      </c>
    </row>
    <row r="187" spans="1:12" ht="56.6" x14ac:dyDescent="0.35">
      <c r="A187" s="43" t="s">
        <v>14505</v>
      </c>
      <c r="B187" s="147" t="s">
        <v>26</v>
      </c>
      <c r="C187" s="203">
        <v>44244</v>
      </c>
      <c r="D187" s="203">
        <v>44244</v>
      </c>
      <c r="E187" s="148" t="s">
        <v>45</v>
      </c>
      <c r="F187" s="148" t="s">
        <v>45</v>
      </c>
      <c r="G187" s="200" t="s">
        <v>14442</v>
      </c>
      <c r="H187" s="29" t="s">
        <v>14506</v>
      </c>
      <c r="I187" s="150" t="s">
        <v>69</v>
      </c>
      <c r="J187" s="148" t="s">
        <v>69</v>
      </c>
      <c r="K187" s="148" t="s">
        <v>70</v>
      </c>
      <c r="L187" s="204" t="s">
        <v>51</v>
      </c>
    </row>
    <row r="188" spans="1:12" ht="56.6" x14ac:dyDescent="0.35">
      <c r="A188" s="43" t="s">
        <v>14503</v>
      </c>
      <c r="B188" s="147" t="s">
        <v>26</v>
      </c>
      <c r="C188" s="203">
        <v>44230</v>
      </c>
      <c r="D188" s="203">
        <v>44230</v>
      </c>
      <c r="E188" s="148" t="s">
        <v>45</v>
      </c>
      <c r="F188" s="148" t="s">
        <v>45</v>
      </c>
      <c r="G188" s="200" t="s">
        <v>14442</v>
      </c>
      <c r="H188" s="29" t="s">
        <v>14504</v>
      </c>
      <c r="I188" s="150" t="s">
        <v>69</v>
      </c>
      <c r="J188" s="148" t="s">
        <v>69</v>
      </c>
      <c r="K188" s="148" t="s">
        <v>70</v>
      </c>
      <c r="L188" s="204" t="s">
        <v>51</v>
      </c>
    </row>
    <row r="189" spans="1:12" ht="56.6" x14ac:dyDescent="0.35">
      <c r="A189" s="43" t="s">
        <v>14501</v>
      </c>
      <c r="B189" s="147" t="s">
        <v>26</v>
      </c>
      <c r="C189" s="203">
        <v>44216</v>
      </c>
      <c r="D189" s="203">
        <v>44216</v>
      </c>
      <c r="E189" s="148" t="s">
        <v>45</v>
      </c>
      <c r="F189" s="148" t="s">
        <v>45</v>
      </c>
      <c r="G189" s="200" t="s">
        <v>14442</v>
      </c>
      <c r="H189" s="29" t="s">
        <v>14502</v>
      </c>
      <c r="I189" s="150" t="s">
        <v>69</v>
      </c>
      <c r="J189" s="148" t="s">
        <v>69</v>
      </c>
      <c r="K189" s="148" t="s">
        <v>70</v>
      </c>
      <c r="L189" s="204" t="s">
        <v>51</v>
      </c>
    </row>
    <row r="190" spans="1:12" ht="84.9" x14ac:dyDescent="0.35">
      <c r="A190" s="105" t="s">
        <v>1282</v>
      </c>
      <c r="B190" s="96" t="s">
        <v>26</v>
      </c>
      <c r="C190" s="108">
        <v>44371</v>
      </c>
      <c r="D190" s="108">
        <v>44371</v>
      </c>
      <c r="E190" s="96" t="s">
        <v>160</v>
      </c>
      <c r="F190" s="96" t="s">
        <v>162</v>
      </c>
      <c r="G190" s="96" t="s">
        <v>1818</v>
      </c>
      <c r="H190" s="29" t="s">
        <v>1283</v>
      </c>
      <c r="I190" s="59" t="s">
        <v>69</v>
      </c>
      <c r="J190" s="94" t="s">
        <v>69</v>
      </c>
      <c r="K190" s="91" t="s">
        <v>70</v>
      </c>
      <c r="L190" s="102" t="s">
        <v>51</v>
      </c>
    </row>
    <row r="191" spans="1:12" ht="155.6" x14ac:dyDescent="0.35">
      <c r="A191" s="105" t="s">
        <v>1281</v>
      </c>
      <c r="B191" s="96" t="s">
        <v>26</v>
      </c>
      <c r="C191" s="108">
        <v>44348</v>
      </c>
      <c r="D191" s="108">
        <v>44348</v>
      </c>
      <c r="E191" s="96" t="s">
        <v>160</v>
      </c>
      <c r="F191" s="96" t="s">
        <v>161</v>
      </c>
      <c r="G191" s="96" t="s">
        <v>1817</v>
      </c>
      <c r="H191" s="29" t="s">
        <v>1265</v>
      </c>
      <c r="I191" s="59" t="s">
        <v>69</v>
      </c>
      <c r="J191" s="94" t="s">
        <v>69</v>
      </c>
      <c r="K191" s="91" t="s">
        <v>70</v>
      </c>
      <c r="L191" s="102" t="s">
        <v>51</v>
      </c>
    </row>
    <row r="192" spans="1:12" ht="84.9" x14ac:dyDescent="0.35">
      <c r="A192" s="43" t="s">
        <v>14499</v>
      </c>
      <c r="B192" s="185" t="s">
        <v>26</v>
      </c>
      <c r="C192" s="184">
        <v>44365</v>
      </c>
      <c r="D192" s="184">
        <v>44367</v>
      </c>
      <c r="E192" s="185" t="s">
        <v>40</v>
      </c>
      <c r="F192" s="185" t="s">
        <v>62</v>
      </c>
      <c r="G192" s="185" t="s">
        <v>14500</v>
      </c>
      <c r="H192" s="29" t="s">
        <v>6019</v>
      </c>
      <c r="I192" s="59" t="s">
        <v>69</v>
      </c>
      <c r="J192" s="186" t="s">
        <v>165</v>
      </c>
      <c r="K192" s="148" t="s">
        <v>70</v>
      </c>
      <c r="L192" s="204" t="s">
        <v>51</v>
      </c>
    </row>
    <row r="193" spans="1:12" ht="84.9" x14ac:dyDescent="0.35">
      <c r="A193" s="43" t="s">
        <v>10962</v>
      </c>
      <c r="B193" s="185" t="s">
        <v>26</v>
      </c>
      <c r="C193" s="184">
        <v>44362</v>
      </c>
      <c r="D193" s="184">
        <v>44362</v>
      </c>
      <c r="E193" s="185" t="s">
        <v>39</v>
      </c>
      <c r="F193" s="185" t="s">
        <v>57</v>
      </c>
      <c r="G193" s="185" t="s">
        <v>10963</v>
      </c>
      <c r="H193" s="29" t="s">
        <v>10964</v>
      </c>
      <c r="I193" s="59" t="s">
        <v>69</v>
      </c>
      <c r="J193" s="186" t="s">
        <v>165</v>
      </c>
      <c r="K193" s="148" t="s">
        <v>70</v>
      </c>
      <c r="L193" s="204" t="s">
        <v>51</v>
      </c>
    </row>
    <row r="194" spans="1:12" ht="99" x14ac:dyDescent="0.35">
      <c r="A194" s="43" t="s">
        <v>9756</v>
      </c>
      <c r="B194" s="185" t="s">
        <v>26</v>
      </c>
      <c r="C194" s="184">
        <v>44379</v>
      </c>
      <c r="D194" s="184">
        <v>44388</v>
      </c>
      <c r="E194" s="185" t="s">
        <v>38</v>
      </c>
      <c r="F194" s="185" t="s">
        <v>117</v>
      </c>
      <c r="G194" s="185" t="s">
        <v>9757</v>
      </c>
      <c r="H194" s="29" t="s">
        <v>9758</v>
      </c>
      <c r="I194" s="59" t="s">
        <v>69</v>
      </c>
      <c r="J194" s="186" t="s">
        <v>165</v>
      </c>
      <c r="K194" s="148" t="s">
        <v>70</v>
      </c>
      <c r="L194" s="204" t="s">
        <v>51</v>
      </c>
    </row>
    <row r="195" spans="1:12" ht="113.15" x14ac:dyDescent="0.35">
      <c r="A195" s="43" t="s">
        <v>9753</v>
      </c>
      <c r="B195" s="185" t="s">
        <v>26</v>
      </c>
      <c r="C195" s="184">
        <v>44386</v>
      </c>
      <c r="D195" s="184">
        <v>44388</v>
      </c>
      <c r="E195" s="185" t="s">
        <v>38</v>
      </c>
      <c r="F195" s="185" t="s">
        <v>7271</v>
      </c>
      <c r="G195" s="185" t="s">
        <v>9754</v>
      </c>
      <c r="H195" s="29" t="s">
        <v>9755</v>
      </c>
      <c r="I195" s="186" t="s">
        <v>69</v>
      </c>
      <c r="J195" s="186" t="s">
        <v>69</v>
      </c>
      <c r="K195" s="148" t="s">
        <v>70</v>
      </c>
      <c r="L195" s="204" t="s">
        <v>51</v>
      </c>
    </row>
    <row r="196" spans="1:12" ht="84.9" x14ac:dyDescent="0.35">
      <c r="A196" s="43" t="s">
        <v>14496</v>
      </c>
      <c r="B196" s="185" t="s">
        <v>26</v>
      </c>
      <c r="C196" s="184">
        <v>44386</v>
      </c>
      <c r="D196" s="184">
        <v>44388</v>
      </c>
      <c r="E196" s="185" t="s">
        <v>45</v>
      </c>
      <c r="F196" s="185" t="s">
        <v>45</v>
      </c>
      <c r="G196" s="185" t="s">
        <v>14497</v>
      </c>
      <c r="H196" s="29" t="s">
        <v>14498</v>
      </c>
      <c r="I196" s="59" t="s">
        <v>69</v>
      </c>
      <c r="J196" s="186" t="s">
        <v>69</v>
      </c>
      <c r="K196" s="148" t="s">
        <v>70</v>
      </c>
      <c r="L196" s="204" t="s">
        <v>51</v>
      </c>
    </row>
    <row r="197" spans="1:12" ht="169.75" x14ac:dyDescent="0.35">
      <c r="A197" s="43" t="s">
        <v>3407</v>
      </c>
      <c r="B197" s="185" t="s">
        <v>26</v>
      </c>
      <c r="C197" s="184">
        <v>44384</v>
      </c>
      <c r="D197" s="184">
        <v>44388</v>
      </c>
      <c r="E197" s="185" t="s">
        <v>76</v>
      </c>
      <c r="F197" s="185" t="s">
        <v>78</v>
      </c>
      <c r="G197" s="185" t="s">
        <v>3408</v>
      </c>
      <c r="H197" s="29" t="s">
        <v>3409</v>
      </c>
      <c r="I197" s="59" t="s">
        <v>69</v>
      </c>
      <c r="J197" s="186" t="s">
        <v>165</v>
      </c>
      <c r="K197" s="148" t="s">
        <v>70</v>
      </c>
      <c r="L197" s="204" t="s">
        <v>51</v>
      </c>
    </row>
    <row r="198" spans="1:12" ht="84.9" x14ac:dyDescent="0.35">
      <c r="A198" s="43" t="s">
        <v>12200</v>
      </c>
      <c r="B198" s="185" t="s">
        <v>26</v>
      </c>
      <c r="C198" s="184">
        <v>44384</v>
      </c>
      <c r="D198" s="184">
        <v>44388</v>
      </c>
      <c r="E198" s="185" t="s">
        <v>987</v>
      </c>
      <c r="F198" s="185" t="s">
        <v>990</v>
      </c>
      <c r="G198" s="185" t="s">
        <v>12201</v>
      </c>
      <c r="H198" s="29" t="s">
        <v>3409</v>
      </c>
      <c r="I198" s="59" t="s">
        <v>69</v>
      </c>
      <c r="J198" s="186" t="s">
        <v>165</v>
      </c>
      <c r="K198" s="148" t="s">
        <v>70</v>
      </c>
      <c r="L198" s="204" t="s">
        <v>51</v>
      </c>
    </row>
    <row r="199" spans="1:12" ht="84.9" x14ac:dyDescent="0.35">
      <c r="A199" s="43" t="s">
        <v>11517</v>
      </c>
      <c r="B199" s="185" t="s">
        <v>26</v>
      </c>
      <c r="C199" s="184">
        <v>44384</v>
      </c>
      <c r="D199" s="184">
        <v>44388</v>
      </c>
      <c r="E199" s="185" t="s">
        <v>987</v>
      </c>
      <c r="F199" s="185" t="s">
        <v>991</v>
      </c>
      <c r="G199" s="185" t="s">
        <v>11518</v>
      </c>
      <c r="H199" s="29" t="s">
        <v>3409</v>
      </c>
      <c r="I199" s="59" t="s">
        <v>69</v>
      </c>
      <c r="J199" s="186" t="s">
        <v>165</v>
      </c>
      <c r="K199" s="148" t="s">
        <v>70</v>
      </c>
      <c r="L199" s="204" t="s">
        <v>51</v>
      </c>
    </row>
    <row r="200" spans="1:12" ht="84.9" x14ac:dyDescent="0.35">
      <c r="A200" s="43" t="s">
        <v>9749</v>
      </c>
      <c r="B200" s="185" t="s">
        <v>26</v>
      </c>
      <c r="C200" s="184">
        <v>44382</v>
      </c>
      <c r="D200" s="184">
        <v>44382</v>
      </c>
      <c r="E200" s="185" t="s">
        <v>38</v>
      </c>
      <c r="F200" s="185" t="s">
        <v>7271</v>
      </c>
      <c r="G200" s="185" t="s">
        <v>9750</v>
      </c>
      <c r="H200" s="29" t="s">
        <v>9751</v>
      </c>
      <c r="I200" s="30" t="s">
        <v>9752</v>
      </c>
      <c r="J200" s="186" t="s">
        <v>69</v>
      </c>
      <c r="K200" s="148" t="s">
        <v>70</v>
      </c>
      <c r="L200" s="204" t="s">
        <v>51</v>
      </c>
    </row>
    <row r="201" spans="1:12" ht="84.9" x14ac:dyDescent="0.35">
      <c r="A201" s="43" t="s">
        <v>14494</v>
      </c>
      <c r="B201" s="185" t="s">
        <v>26</v>
      </c>
      <c r="C201" s="184">
        <v>44368</v>
      </c>
      <c r="D201" s="184">
        <v>44388</v>
      </c>
      <c r="E201" s="185" t="s">
        <v>40</v>
      </c>
      <c r="F201" s="185" t="s">
        <v>62</v>
      </c>
      <c r="G201" s="185" t="s">
        <v>14495</v>
      </c>
      <c r="H201" s="29" t="s">
        <v>1279</v>
      </c>
      <c r="I201" s="59" t="s">
        <v>69</v>
      </c>
      <c r="J201" s="186" t="s">
        <v>165</v>
      </c>
      <c r="K201" s="148" t="s">
        <v>70</v>
      </c>
      <c r="L201" s="204" t="s">
        <v>51</v>
      </c>
    </row>
    <row r="202" spans="1:12" ht="155.6" x14ac:dyDescent="0.35">
      <c r="A202" s="43" t="s">
        <v>9747</v>
      </c>
      <c r="B202" s="185" t="s">
        <v>26</v>
      </c>
      <c r="C202" s="184">
        <v>44368</v>
      </c>
      <c r="D202" s="184">
        <v>44388</v>
      </c>
      <c r="E202" s="185" t="s">
        <v>38</v>
      </c>
      <c r="F202" s="185" t="s">
        <v>53</v>
      </c>
      <c r="G202" s="185" t="s">
        <v>9748</v>
      </c>
      <c r="H202" s="29" t="s">
        <v>1279</v>
      </c>
      <c r="I202" s="30" t="s">
        <v>3409</v>
      </c>
      <c r="J202" s="186" t="s">
        <v>165</v>
      </c>
      <c r="K202" s="148" t="s">
        <v>70</v>
      </c>
      <c r="L202" s="204" t="s">
        <v>51</v>
      </c>
    </row>
    <row r="203" spans="1:12" ht="84.9" x14ac:dyDescent="0.35">
      <c r="A203" s="105" t="s">
        <v>1280</v>
      </c>
      <c r="B203" s="96" t="s">
        <v>26</v>
      </c>
      <c r="C203" s="108">
        <v>44368</v>
      </c>
      <c r="D203" s="108">
        <v>44371</v>
      </c>
      <c r="E203" s="96" t="s">
        <v>160</v>
      </c>
      <c r="F203" s="96" t="s">
        <v>162</v>
      </c>
      <c r="G203" s="96" t="s">
        <v>1816</v>
      </c>
      <c r="H203" s="29" t="s">
        <v>1279</v>
      </c>
      <c r="I203" s="59" t="s">
        <v>69</v>
      </c>
      <c r="J203" s="94" t="s">
        <v>69</v>
      </c>
      <c r="K203" s="91" t="s">
        <v>70</v>
      </c>
      <c r="L203" s="102" t="s">
        <v>51</v>
      </c>
    </row>
    <row r="204" spans="1:12" ht="84.9" x14ac:dyDescent="0.35">
      <c r="A204" s="105" t="s">
        <v>1278</v>
      </c>
      <c r="B204" s="96" t="s">
        <v>26</v>
      </c>
      <c r="C204" s="108">
        <v>44368</v>
      </c>
      <c r="D204" s="108">
        <v>44368</v>
      </c>
      <c r="E204" s="96" t="s">
        <v>160</v>
      </c>
      <c r="F204" s="96" t="s">
        <v>162</v>
      </c>
      <c r="G204" s="96" t="s">
        <v>1815</v>
      </c>
      <c r="H204" s="29" t="s">
        <v>1279</v>
      </c>
      <c r="I204" s="59" t="s">
        <v>69</v>
      </c>
      <c r="J204" s="94" t="s">
        <v>69</v>
      </c>
      <c r="K204" s="91" t="s">
        <v>70</v>
      </c>
      <c r="L204" s="102" t="s">
        <v>51</v>
      </c>
    </row>
    <row r="205" spans="1:12" ht="99" x14ac:dyDescent="0.35">
      <c r="A205" s="43" t="s">
        <v>9744</v>
      </c>
      <c r="B205" s="185" t="s">
        <v>26</v>
      </c>
      <c r="C205" s="184">
        <v>44367</v>
      </c>
      <c r="D205" s="184">
        <v>44367</v>
      </c>
      <c r="E205" s="185" t="s">
        <v>38</v>
      </c>
      <c r="F205" s="185" t="s">
        <v>117</v>
      </c>
      <c r="G205" s="185" t="s">
        <v>9745</v>
      </c>
      <c r="H205" s="29" t="s">
        <v>9746</v>
      </c>
      <c r="I205" s="186" t="s">
        <v>69</v>
      </c>
      <c r="J205" s="186" t="s">
        <v>165</v>
      </c>
      <c r="K205" s="148" t="s">
        <v>70</v>
      </c>
      <c r="L205" s="204" t="s">
        <v>51</v>
      </c>
    </row>
    <row r="206" spans="1:12" ht="84.9" x14ac:dyDescent="0.35">
      <c r="A206" s="105" t="s">
        <v>1277</v>
      </c>
      <c r="B206" s="96" t="s">
        <v>26</v>
      </c>
      <c r="C206" s="108">
        <v>44335</v>
      </c>
      <c r="D206" s="108">
        <v>44336</v>
      </c>
      <c r="E206" s="96" t="s">
        <v>160</v>
      </c>
      <c r="F206" s="96" t="s">
        <v>163</v>
      </c>
      <c r="G206" s="96" t="s">
        <v>1814</v>
      </c>
      <c r="H206" s="29" t="s">
        <v>938</v>
      </c>
      <c r="I206" s="59" t="s">
        <v>69</v>
      </c>
      <c r="J206" s="94" t="s">
        <v>69</v>
      </c>
      <c r="K206" s="91" t="s">
        <v>70</v>
      </c>
      <c r="L206" s="102" t="s">
        <v>51</v>
      </c>
    </row>
    <row r="207" spans="1:12" ht="155.6" x14ac:dyDescent="0.35">
      <c r="A207" s="43" t="s">
        <v>7021</v>
      </c>
      <c r="B207" s="185" t="s">
        <v>26</v>
      </c>
      <c r="C207" s="184">
        <v>44365</v>
      </c>
      <c r="D207" s="184">
        <v>44367</v>
      </c>
      <c r="E207" s="185" t="s">
        <v>987</v>
      </c>
      <c r="F207" s="185" t="s">
        <v>989</v>
      </c>
      <c r="G207" s="185" t="s">
        <v>7022</v>
      </c>
      <c r="H207" s="29" t="s">
        <v>6019</v>
      </c>
      <c r="I207" s="59" t="s">
        <v>69</v>
      </c>
      <c r="J207" s="186" t="s">
        <v>165</v>
      </c>
      <c r="K207" s="148" t="s">
        <v>70</v>
      </c>
      <c r="L207" s="204" t="s">
        <v>51</v>
      </c>
    </row>
    <row r="208" spans="1:12" ht="141.44999999999999" x14ac:dyDescent="0.35">
      <c r="A208" s="43" t="s">
        <v>6017</v>
      </c>
      <c r="B208" s="185" t="s">
        <v>26</v>
      </c>
      <c r="C208" s="184">
        <v>44365</v>
      </c>
      <c r="D208" s="184">
        <v>44367</v>
      </c>
      <c r="E208" s="185" t="s">
        <v>987</v>
      </c>
      <c r="F208" s="185" t="s">
        <v>988</v>
      </c>
      <c r="G208" s="185" t="s">
        <v>6018</v>
      </c>
      <c r="H208" s="29" t="s">
        <v>6019</v>
      </c>
      <c r="I208" s="59" t="s">
        <v>69</v>
      </c>
      <c r="J208" s="186" t="s">
        <v>165</v>
      </c>
      <c r="K208" s="148" t="s">
        <v>70</v>
      </c>
      <c r="L208" s="204" t="s">
        <v>51</v>
      </c>
    </row>
    <row r="209" spans="1:12" ht="99" x14ac:dyDescent="0.35">
      <c r="A209" s="105" t="s">
        <v>1275</v>
      </c>
      <c r="B209" s="96" t="s">
        <v>26</v>
      </c>
      <c r="C209" s="108">
        <v>44363</v>
      </c>
      <c r="D209" s="108">
        <v>44364</v>
      </c>
      <c r="E209" s="96" t="s">
        <v>160</v>
      </c>
      <c r="F209" s="96" t="s">
        <v>162</v>
      </c>
      <c r="G209" s="96" t="s">
        <v>1813</v>
      </c>
      <c r="H209" s="29" t="s">
        <v>1276</v>
      </c>
      <c r="I209" s="59" t="s">
        <v>69</v>
      </c>
      <c r="J209" s="94" t="s">
        <v>69</v>
      </c>
      <c r="K209" s="91" t="s">
        <v>70</v>
      </c>
      <c r="L209" s="102" t="s">
        <v>51</v>
      </c>
    </row>
    <row r="210" spans="1:12" ht="99" x14ac:dyDescent="0.35">
      <c r="A210" s="105" t="s">
        <v>1273</v>
      </c>
      <c r="B210" s="96" t="s">
        <v>26</v>
      </c>
      <c r="C210" s="108">
        <v>44360</v>
      </c>
      <c r="D210" s="108">
        <v>44361</v>
      </c>
      <c r="E210" s="96" t="s">
        <v>160</v>
      </c>
      <c r="F210" s="96" t="s">
        <v>162</v>
      </c>
      <c r="G210" s="96" t="s">
        <v>1812</v>
      </c>
      <c r="H210" s="29" t="s">
        <v>1274</v>
      </c>
      <c r="I210" s="59" t="s">
        <v>69</v>
      </c>
      <c r="J210" s="94" t="s">
        <v>69</v>
      </c>
      <c r="K210" s="91" t="s">
        <v>70</v>
      </c>
      <c r="L210" s="102" t="s">
        <v>51</v>
      </c>
    </row>
    <row r="211" spans="1:12" ht="84.9" x14ac:dyDescent="0.35">
      <c r="A211" s="105" t="s">
        <v>1271</v>
      </c>
      <c r="B211" s="96" t="s">
        <v>26</v>
      </c>
      <c r="C211" s="108">
        <v>44358</v>
      </c>
      <c r="D211" s="108">
        <v>44361</v>
      </c>
      <c r="E211" s="96" t="s">
        <v>160</v>
      </c>
      <c r="F211" s="96" t="s">
        <v>162</v>
      </c>
      <c r="G211" s="96" t="s">
        <v>1811</v>
      </c>
      <c r="H211" s="29" t="s">
        <v>1272</v>
      </c>
      <c r="I211" s="59" t="s">
        <v>69</v>
      </c>
      <c r="J211" s="94" t="s">
        <v>69</v>
      </c>
      <c r="K211" s="91" t="s">
        <v>48</v>
      </c>
      <c r="L211" s="102" t="s">
        <v>51</v>
      </c>
    </row>
    <row r="212" spans="1:12" ht="84.9" x14ac:dyDescent="0.35">
      <c r="A212" s="43" t="s">
        <v>10754</v>
      </c>
      <c r="B212" s="185" t="s">
        <v>26</v>
      </c>
      <c r="C212" s="184">
        <v>44357</v>
      </c>
      <c r="D212" s="184">
        <v>44357</v>
      </c>
      <c r="E212" s="185" t="s">
        <v>39</v>
      </c>
      <c r="F212" s="185" t="s">
        <v>59</v>
      </c>
      <c r="G212" s="185" t="s">
        <v>10755</v>
      </c>
      <c r="H212" s="29" t="s">
        <v>10756</v>
      </c>
      <c r="I212" s="59" t="s">
        <v>69</v>
      </c>
      <c r="J212" s="186" t="s">
        <v>69</v>
      </c>
      <c r="K212" s="148" t="s">
        <v>70</v>
      </c>
      <c r="L212" s="204" t="s">
        <v>51</v>
      </c>
    </row>
    <row r="213" spans="1:12" ht="99" x14ac:dyDescent="0.35">
      <c r="A213" s="105" t="s">
        <v>1269</v>
      </c>
      <c r="B213" s="96" t="s">
        <v>26</v>
      </c>
      <c r="C213" s="108">
        <v>44356</v>
      </c>
      <c r="D213" s="108">
        <v>44357</v>
      </c>
      <c r="E213" s="96" t="s">
        <v>160</v>
      </c>
      <c r="F213" s="96" t="s">
        <v>162</v>
      </c>
      <c r="G213" s="96" t="s">
        <v>1810</v>
      </c>
      <c r="H213" s="29" t="s">
        <v>1270</v>
      </c>
      <c r="I213" s="59" t="s">
        <v>69</v>
      </c>
      <c r="J213" s="94" t="s">
        <v>69</v>
      </c>
      <c r="K213" s="91" t="s">
        <v>70</v>
      </c>
      <c r="L213" s="102" t="s">
        <v>51</v>
      </c>
    </row>
    <row r="214" spans="1:12" ht="99" x14ac:dyDescent="0.35">
      <c r="A214" s="105" t="s">
        <v>1267</v>
      </c>
      <c r="B214" s="96" t="s">
        <v>26</v>
      </c>
      <c r="C214" s="108">
        <v>44353</v>
      </c>
      <c r="D214" s="108">
        <v>44354</v>
      </c>
      <c r="E214" s="96" t="s">
        <v>160</v>
      </c>
      <c r="F214" s="96" t="s">
        <v>162</v>
      </c>
      <c r="G214" s="96" t="s">
        <v>1809</v>
      </c>
      <c r="H214" s="29" t="s">
        <v>1268</v>
      </c>
      <c r="I214" s="59" t="s">
        <v>69</v>
      </c>
      <c r="J214" s="94" t="s">
        <v>69</v>
      </c>
      <c r="K214" s="91" t="s">
        <v>70</v>
      </c>
      <c r="L214" s="102" t="s">
        <v>51</v>
      </c>
    </row>
    <row r="215" spans="1:12" ht="127.3" x14ac:dyDescent="0.35">
      <c r="A215" s="43" t="s">
        <v>9741</v>
      </c>
      <c r="B215" s="185" t="s">
        <v>26</v>
      </c>
      <c r="C215" s="184">
        <v>44348</v>
      </c>
      <c r="D215" s="184">
        <v>44348</v>
      </c>
      <c r="E215" s="185" t="s">
        <v>38</v>
      </c>
      <c r="F215" s="185" t="s">
        <v>120</v>
      </c>
      <c r="G215" s="185" t="s">
        <v>9742</v>
      </c>
      <c r="H215" s="29" t="s">
        <v>9743</v>
      </c>
      <c r="I215" s="59" t="s">
        <v>69</v>
      </c>
      <c r="J215" s="186" t="s">
        <v>69</v>
      </c>
      <c r="K215" s="148" t="s">
        <v>70</v>
      </c>
      <c r="L215" s="204" t="s">
        <v>51</v>
      </c>
    </row>
    <row r="216" spans="1:12" ht="84.9" x14ac:dyDescent="0.35">
      <c r="A216" s="105" t="s">
        <v>1266</v>
      </c>
      <c r="B216" s="96" t="s">
        <v>26</v>
      </c>
      <c r="C216" s="108">
        <v>44348</v>
      </c>
      <c r="D216" s="108">
        <v>44354</v>
      </c>
      <c r="E216" s="96" t="s">
        <v>160</v>
      </c>
      <c r="F216" s="96" t="s">
        <v>921</v>
      </c>
      <c r="G216" s="96" t="s">
        <v>1808</v>
      </c>
      <c r="H216" s="29" t="s">
        <v>1265</v>
      </c>
      <c r="I216" s="59" t="s">
        <v>69</v>
      </c>
      <c r="J216" s="94" t="s">
        <v>69</v>
      </c>
      <c r="K216" s="91" t="s">
        <v>70</v>
      </c>
      <c r="L216" s="102" t="s">
        <v>51</v>
      </c>
    </row>
    <row r="217" spans="1:12" ht="99" x14ac:dyDescent="0.35">
      <c r="A217" s="105" t="s">
        <v>1264</v>
      </c>
      <c r="B217" s="96" t="s">
        <v>26</v>
      </c>
      <c r="C217" s="108">
        <v>44348</v>
      </c>
      <c r="D217" s="108">
        <v>44349</v>
      </c>
      <c r="E217" s="96" t="s">
        <v>160</v>
      </c>
      <c r="F217" s="96" t="s">
        <v>162</v>
      </c>
      <c r="G217" s="96" t="s">
        <v>1807</v>
      </c>
      <c r="H217" s="29" t="s">
        <v>1265</v>
      </c>
      <c r="I217" s="59" t="s">
        <v>69</v>
      </c>
      <c r="J217" s="94" t="s">
        <v>69</v>
      </c>
      <c r="K217" s="91" t="s">
        <v>70</v>
      </c>
      <c r="L217" s="102" t="s">
        <v>51</v>
      </c>
    </row>
    <row r="218" spans="1:12" ht="84.9" x14ac:dyDescent="0.35">
      <c r="A218" s="105" t="s">
        <v>1262</v>
      </c>
      <c r="B218" s="96" t="s">
        <v>26</v>
      </c>
      <c r="C218" s="108">
        <v>44347</v>
      </c>
      <c r="D218" s="108">
        <v>44347</v>
      </c>
      <c r="E218" s="96" t="s">
        <v>160</v>
      </c>
      <c r="F218" s="96" t="s">
        <v>162</v>
      </c>
      <c r="G218" s="96" t="s">
        <v>1806</v>
      </c>
      <c r="H218" s="29" t="s">
        <v>1263</v>
      </c>
      <c r="I218" s="59" t="s">
        <v>69</v>
      </c>
      <c r="J218" s="94" t="s">
        <v>69</v>
      </c>
      <c r="K218" s="91" t="s">
        <v>48</v>
      </c>
      <c r="L218" s="102" t="s">
        <v>51</v>
      </c>
    </row>
    <row r="219" spans="1:12" ht="99" x14ac:dyDescent="0.35">
      <c r="A219" s="43" t="s">
        <v>3404</v>
      </c>
      <c r="B219" s="185" t="s">
        <v>26</v>
      </c>
      <c r="C219" s="184">
        <v>44346</v>
      </c>
      <c r="D219" s="184">
        <v>44346</v>
      </c>
      <c r="E219" s="185" t="s">
        <v>76</v>
      </c>
      <c r="F219" s="185" t="s">
        <v>78</v>
      </c>
      <c r="G219" s="185" t="s">
        <v>3405</v>
      </c>
      <c r="H219" s="29" t="s">
        <v>3406</v>
      </c>
      <c r="I219" s="59" t="s">
        <v>69</v>
      </c>
      <c r="J219" s="186" t="s">
        <v>165</v>
      </c>
      <c r="K219" s="148" t="s">
        <v>70</v>
      </c>
      <c r="L219" s="204" t="s">
        <v>51</v>
      </c>
    </row>
    <row r="220" spans="1:12" ht="84.9" x14ac:dyDescent="0.35">
      <c r="A220" s="43" t="s">
        <v>7019</v>
      </c>
      <c r="B220" s="185" t="s">
        <v>26</v>
      </c>
      <c r="C220" s="184">
        <v>44346</v>
      </c>
      <c r="D220" s="184">
        <v>44346</v>
      </c>
      <c r="E220" s="185" t="s">
        <v>987</v>
      </c>
      <c r="F220" s="185" t="s">
        <v>989</v>
      </c>
      <c r="G220" s="185" t="s">
        <v>7020</v>
      </c>
      <c r="H220" s="29" t="s">
        <v>3406</v>
      </c>
      <c r="I220" s="59" t="s">
        <v>69</v>
      </c>
      <c r="J220" s="186" t="s">
        <v>165</v>
      </c>
      <c r="K220" s="148" t="s">
        <v>70</v>
      </c>
      <c r="L220" s="204" t="s">
        <v>51</v>
      </c>
    </row>
    <row r="221" spans="1:12" ht="155.6" x14ac:dyDescent="0.35">
      <c r="A221" s="43" t="s">
        <v>14492</v>
      </c>
      <c r="B221" s="185" t="s">
        <v>26</v>
      </c>
      <c r="C221" s="184">
        <v>44346</v>
      </c>
      <c r="D221" s="184">
        <v>44346</v>
      </c>
      <c r="E221" s="185" t="s">
        <v>40</v>
      </c>
      <c r="F221" s="185" t="s">
        <v>62</v>
      </c>
      <c r="G221" s="185" t="s">
        <v>14493</v>
      </c>
      <c r="H221" s="29" t="s">
        <v>3406</v>
      </c>
      <c r="I221" s="59" t="s">
        <v>69</v>
      </c>
      <c r="J221" s="186" t="s">
        <v>165</v>
      </c>
      <c r="K221" s="148" t="s">
        <v>70</v>
      </c>
      <c r="L221" s="204" t="s">
        <v>51</v>
      </c>
    </row>
    <row r="222" spans="1:12" ht="113.15" x14ac:dyDescent="0.35">
      <c r="A222" s="43" t="s">
        <v>9739</v>
      </c>
      <c r="B222" s="185" t="s">
        <v>26</v>
      </c>
      <c r="C222" s="203">
        <v>44346</v>
      </c>
      <c r="D222" s="203">
        <v>44346</v>
      </c>
      <c r="E222" s="148" t="s">
        <v>38</v>
      </c>
      <c r="F222" s="148" t="s">
        <v>117</v>
      </c>
      <c r="G222" s="185" t="s">
        <v>9740</v>
      </c>
      <c r="H222" s="29" t="s">
        <v>3406</v>
      </c>
      <c r="I222" s="150" t="s">
        <v>69</v>
      </c>
      <c r="J222" s="148" t="s">
        <v>165</v>
      </c>
      <c r="K222" s="148" t="s">
        <v>70</v>
      </c>
      <c r="L222" s="204" t="s">
        <v>51</v>
      </c>
    </row>
    <row r="223" spans="1:12" ht="84.9" x14ac:dyDescent="0.35">
      <c r="A223" s="105" t="s">
        <v>1260</v>
      </c>
      <c r="B223" s="96" t="s">
        <v>26</v>
      </c>
      <c r="C223" s="106">
        <v>44345</v>
      </c>
      <c r="D223" s="106">
        <v>44345</v>
      </c>
      <c r="E223" s="91" t="s">
        <v>160</v>
      </c>
      <c r="F223" s="91" t="s">
        <v>162</v>
      </c>
      <c r="G223" s="96" t="s">
        <v>1805</v>
      </c>
      <c r="H223" s="29" t="s">
        <v>1261</v>
      </c>
      <c r="I223" s="99" t="s">
        <v>69</v>
      </c>
      <c r="J223" s="91" t="s">
        <v>69</v>
      </c>
      <c r="K223" s="91" t="s">
        <v>70</v>
      </c>
      <c r="L223" s="102" t="s">
        <v>51</v>
      </c>
    </row>
    <row r="224" spans="1:12" ht="84.9" x14ac:dyDescent="0.35">
      <c r="A224" s="105" t="s">
        <v>1258</v>
      </c>
      <c r="B224" s="96" t="s">
        <v>26</v>
      </c>
      <c r="C224" s="106">
        <v>44343</v>
      </c>
      <c r="D224" s="106">
        <v>44343</v>
      </c>
      <c r="E224" s="91" t="s">
        <v>160</v>
      </c>
      <c r="F224" s="91" t="s">
        <v>162</v>
      </c>
      <c r="G224" s="91" t="s">
        <v>1804</v>
      </c>
      <c r="H224" s="29" t="s">
        <v>1259</v>
      </c>
      <c r="I224" s="99" t="s">
        <v>69</v>
      </c>
      <c r="J224" s="91" t="s">
        <v>69</v>
      </c>
      <c r="K224" s="91" t="s">
        <v>70</v>
      </c>
      <c r="L224" s="102" t="s">
        <v>51</v>
      </c>
    </row>
    <row r="225" spans="1:12" ht="84.9" x14ac:dyDescent="0.35">
      <c r="A225" s="105" t="s">
        <v>1256</v>
      </c>
      <c r="B225" s="96" t="s">
        <v>26</v>
      </c>
      <c r="C225" s="106">
        <v>44342</v>
      </c>
      <c r="D225" s="106" t="s">
        <v>17</v>
      </c>
      <c r="E225" s="91" t="s">
        <v>160</v>
      </c>
      <c r="F225" s="91" t="s">
        <v>161</v>
      </c>
      <c r="G225" s="91" t="s">
        <v>1803</v>
      </c>
      <c r="H225" s="29" t="s">
        <v>1257</v>
      </c>
      <c r="I225" s="99" t="s">
        <v>69</v>
      </c>
      <c r="J225" s="91" t="s">
        <v>69</v>
      </c>
      <c r="K225" s="91" t="s">
        <v>70</v>
      </c>
      <c r="L225" s="102" t="s">
        <v>51</v>
      </c>
    </row>
    <row r="226" spans="1:12" ht="212.15" x14ac:dyDescent="0.35">
      <c r="A226" s="43" t="s">
        <v>7016</v>
      </c>
      <c r="B226" s="185" t="s">
        <v>26</v>
      </c>
      <c r="C226" s="203">
        <v>44341</v>
      </c>
      <c r="D226" s="203">
        <v>44346</v>
      </c>
      <c r="E226" s="148" t="s">
        <v>987</v>
      </c>
      <c r="F226" s="148" t="s">
        <v>989</v>
      </c>
      <c r="G226" s="185" t="s">
        <v>7017</v>
      </c>
      <c r="H226" s="29" t="s">
        <v>7018</v>
      </c>
      <c r="I226" s="150" t="s">
        <v>69</v>
      </c>
      <c r="J226" s="148" t="s">
        <v>165</v>
      </c>
      <c r="K226" s="148" t="s">
        <v>70</v>
      </c>
      <c r="L226" s="204" t="s">
        <v>51</v>
      </c>
    </row>
    <row r="227" spans="1:12" ht="84.9" x14ac:dyDescent="0.35">
      <c r="A227" s="43" t="s">
        <v>9737</v>
      </c>
      <c r="B227" s="185" t="s">
        <v>26</v>
      </c>
      <c r="C227" s="203">
        <v>44341</v>
      </c>
      <c r="D227" s="203">
        <v>44346</v>
      </c>
      <c r="E227" s="148" t="s">
        <v>38</v>
      </c>
      <c r="F227" s="148" t="s">
        <v>120</v>
      </c>
      <c r="G227" s="185" t="s">
        <v>9738</v>
      </c>
      <c r="H227" s="29" t="s">
        <v>7018</v>
      </c>
      <c r="I227" s="150" t="s">
        <v>69</v>
      </c>
      <c r="J227" s="148" t="s">
        <v>69</v>
      </c>
      <c r="K227" s="148" t="s">
        <v>70</v>
      </c>
      <c r="L227" s="204" t="s">
        <v>51</v>
      </c>
    </row>
    <row r="228" spans="1:12" ht="84.9" x14ac:dyDescent="0.35">
      <c r="A228" s="105" t="s">
        <v>1254</v>
      </c>
      <c r="B228" s="96" t="s">
        <v>26</v>
      </c>
      <c r="C228" s="108">
        <v>44341</v>
      </c>
      <c r="D228" s="108">
        <v>44341</v>
      </c>
      <c r="E228" s="96" t="s">
        <v>160</v>
      </c>
      <c r="F228" s="96" t="s">
        <v>162</v>
      </c>
      <c r="G228" s="96" t="s">
        <v>1802</v>
      </c>
      <c r="H228" s="29" t="s">
        <v>1255</v>
      </c>
      <c r="I228" s="59" t="s">
        <v>69</v>
      </c>
      <c r="J228" s="94" t="s">
        <v>69</v>
      </c>
      <c r="K228" s="91" t="s">
        <v>70</v>
      </c>
      <c r="L228" s="102" t="s">
        <v>51</v>
      </c>
    </row>
    <row r="229" spans="1:12" ht="70.75" x14ac:dyDescent="0.35">
      <c r="A229" s="43" t="s">
        <v>9735</v>
      </c>
      <c r="B229" s="185" t="s">
        <v>26</v>
      </c>
      <c r="C229" s="184">
        <v>44210</v>
      </c>
      <c r="D229" s="184">
        <v>44210</v>
      </c>
      <c r="E229" s="185" t="s">
        <v>38</v>
      </c>
      <c r="F229" s="185" t="s">
        <v>52</v>
      </c>
      <c r="G229" s="185" t="s">
        <v>9708</v>
      </c>
      <c r="H229" s="29" t="s">
        <v>9736</v>
      </c>
      <c r="I229" s="61" t="s">
        <v>69</v>
      </c>
      <c r="J229" s="187" t="s">
        <v>69</v>
      </c>
      <c r="K229" s="148" t="s">
        <v>70</v>
      </c>
      <c r="L229" s="204" t="s">
        <v>51</v>
      </c>
    </row>
    <row r="230" spans="1:12" ht="212.15" x14ac:dyDescent="0.35">
      <c r="A230" s="105" t="s">
        <v>1021</v>
      </c>
      <c r="B230" s="92" t="s">
        <v>26</v>
      </c>
      <c r="C230" s="106">
        <v>44267</v>
      </c>
      <c r="D230" s="106">
        <v>44269</v>
      </c>
      <c r="E230" s="91" t="s">
        <v>160</v>
      </c>
      <c r="F230" s="91" t="s">
        <v>162</v>
      </c>
      <c r="G230" s="91" t="s">
        <v>1677</v>
      </c>
      <c r="H230" s="29" t="s">
        <v>887</v>
      </c>
      <c r="I230" s="30" t="s">
        <v>888</v>
      </c>
      <c r="J230" s="90" t="s">
        <v>69</v>
      </c>
      <c r="K230" s="91" t="s">
        <v>70</v>
      </c>
      <c r="L230" s="102" t="s">
        <v>51</v>
      </c>
    </row>
    <row r="231" spans="1:12" ht="70.75" x14ac:dyDescent="0.35">
      <c r="A231" s="43" t="s">
        <v>9732</v>
      </c>
      <c r="B231" s="147" t="s">
        <v>26</v>
      </c>
      <c r="C231" s="184">
        <v>44330</v>
      </c>
      <c r="D231" s="184">
        <v>44330</v>
      </c>
      <c r="E231" s="148" t="s">
        <v>43</v>
      </c>
      <c r="F231" s="148" t="s">
        <v>108</v>
      </c>
      <c r="G231" s="200" t="s">
        <v>9733</v>
      </c>
      <c r="H231" s="29" t="s">
        <v>9734</v>
      </c>
      <c r="I231" s="208" t="s">
        <v>69</v>
      </c>
      <c r="J231" s="150" t="s">
        <v>69</v>
      </c>
      <c r="K231" s="148" t="s">
        <v>48</v>
      </c>
      <c r="L231" s="204" t="s">
        <v>51</v>
      </c>
    </row>
    <row r="232" spans="1:12" ht="155.6" x14ac:dyDescent="0.35">
      <c r="A232" s="105" t="s">
        <v>929</v>
      </c>
      <c r="B232" s="96" t="s">
        <v>26</v>
      </c>
      <c r="C232" s="108">
        <v>44328</v>
      </c>
      <c r="D232" s="108">
        <v>44328</v>
      </c>
      <c r="E232" s="112" t="s">
        <v>160</v>
      </c>
      <c r="F232" s="112" t="s">
        <v>161</v>
      </c>
      <c r="G232" s="91" t="s">
        <v>1676</v>
      </c>
      <c r="H232" s="58" t="s">
        <v>69</v>
      </c>
      <c r="I232" s="30" t="s">
        <v>930</v>
      </c>
      <c r="J232" s="90" t="s">
        <v>69</v>
      </c>
      <c r="K232" s="91" t="s">
        <v>70</v>
      </c>
      <c r="L232" s="97" t="s">
        <v>51</v>
      </c>
    </row>
    <row r="233" spans="1:12" ht="113.15" x14ac:dyDescent="0.35">
      <c r="A233" s="43" t="s">
        <v>10752</v>
      </c>
      <c r="B233" s="185" t="s">
        <v>26</v>
      </c>
      <c r="C233" s="184">
        <v>44328</v>
      </c>
      <c r="D233" s="184">
        <v>44335</v>
      </c>
      <c r="E233" s="188" t="s">
        <v>39</v>
      </c>
      <c r="F233" s="188" t="s">
        <v>59</v>
      </c>
      <c r="G233" s="148" t="s">
        <v>10753</v>
      </c>
      <c r="H233" s="29" t="s">
        <v>928</v>
      </c>
      <c r="I233" s="150" t="s">
        <v>69</v>
      </c>
      <c r="J233" s="150" t="s">
        <v>69</v>
      </c>
      <c r="K233" s="148" t="s">
        <v>70</v>
      </c>
      <c r="L233" s="44" t="s">
        <v>51</v>
      </c>
    </row>
    <row r="234" spans="1:12" ht="113.15" x14ac:dyDescent="0.35">
      <c r="A234" s="43" t="s">
        <v>14490</v>
      </c>
      <c r="B234" s="185" t="s">
        <v>26</v>
      </c>
      <c r="C234" s="184">
        <v>44320</v>
      </c>
      <c r="D234" s="184">
        <v>44320</v>
      </c>
      <c r="E234" s="148" t="s">
        <v>40</v>
      </c>
      <c r="F234" s="148" t="s">
        <v>62</v>
      </c>
      <c r="G234" s="148" t="s">
        <v>14491</v>
      </c>
      <c r="H234" s="29" t="s">
        <v>9731</v>
      </c>
      <c r="I234" s="150" t="s">
        <v>69</v>
      </c>
      <c r="J234" s="150" t="s">
        <v>69</v>
      </c>
      <c r="K234" s="148" t="s">
        <v>70</v>
      </c>
      <c r="L234" s="44" t="s">
        <v>51</v>
      </c>
    </row>
    <row r="235" spans="1:12" ht="84.9" x14ac:dyDescent="0.35">
      <c r="A235" s="105" t="s">
        <v>907</v>
      </c>
      <c r="B235" s="91" t="s">
        <v>26</v>
      </c>
      <c r="C235" s="108">
        <v>44333</v>
      </c>
      <c r="D235" s="108">
        <v>44334</v>
      </c>
      <c r="E235" s="91" t="s">
        <v>160</v>
      </c>
      <c r="F235" s="91" t="s">
        <v>163</v>
      </c>
      <c r="G235" s="91" t="s">
        <v>1675</v>
      </c>
      <c r="H235" s="29" t="s">
        <v>936</v>
      </c>
      <c r="I235" s="99" t="s">
        <v>69</v>
      </c>
      <c r="J235" s="90" t="s">
        <v>69</v>
      </c>
      <c r="K235" s="91" t="s">
        <v>70</v>
      </c>
      <c r="L235" s="97" t="s">
        <v>51</v>
      </c>
    </row>
    <row r="236" spans="1:12" ht="99" x14ac:dyDescent="0.35">
      <c r="A236" s="105" t="s">
        <v>901</v>
      </c>
      <c r="B236" s="96" t="s">
        <v>26</v>
      </c>
      <c r="C236" s="108">
        <v>44284</v>
      </c>
      <c r="D236" s="108">
        <v>44284</v>
      </c>
      <c r="E236" s="112" t="s">
        <v>160</v>
      </c>
      <c r="F236" s="112" t="s">
        <v>161</v>
      </c>
      <c r="G236" s="91" t="s">
        <v>1674</v>
      </c>
      <c r="H236" s="29" t="s">
        <v>888</v>
      </c>
      <c r="I236" s="30" t="s">
        <v>902</v>
      </c>
      <c r="J236" s="90" t="s">
        <v>69</v>
      </c>
      <c r="K236" s="91" t="s">
        <v>70</v>
      </c>
      <c r="L236" s="97" t="s">
        <v>51</v>
      </c>
    </row>
    <row r="237" spans="1:12" ht="84.9" x14ac:dyDescent="0.35">
      <c r="A237" s="105" t="s">
        <v>937</v>
      </c>
      <c r="B237" s="91" t="s">
        <v>26</v>
      </c>
      <c r="C237" s="108">
        <v>44335</v>
      </c>
      <c r="D237" s="108">
        <v>44336</v>
      </c>
      <c r="E237" s="91" t="s">
        <v>160</v>
      </c>
      <c r="F237" s="91" t="s">
        <v>162</v>
      </c>
      <c r="G237" s="91" t="s">
        <v>1673</v>
      </c>
      <c r="H237" s="29" t="s">
        <v>938</v>
      </c>
      <c r="I237" s="99" t="s">
        <v>69</v>
      </c>
      <c r="J237" s="90" t="s">
        <v>69</v>
      </c>
      <c r="K237" s="91" t="s">
        <v>70</v>
      </c>
      <c r="L237" s="97" t="s">
        <v>51</v>
      </c>
    </row>
    <row r="238" spans="1:12" ht="70.75" x14ac:dyDescent="0.35">
      <c r="A238" s="105" t="s">
        <v>939</v>
      </c>
      <c r="B238" s="91" t="s">
        <v>26</v>
      </c>
      <c r="C238" s="108">
        <v>44334</v>
      </c>
      <c r="D238" s="108">
        <v>44334</v>
      </c>
      <c r="E238" s="91" t="s">
        <v>160</v>
      </c>
      <c r="F238" s="91" t="s">
        <v>921</v>
      </c>
      <c r="G238" s="91" t="s">
        <v>1672</v>
      </c>
      <c r="H238" s="29" t="s">
        <v>940</v>
      </c>
      <c r="I238" s="99" t="s">
        <v>69</v>
      </c>
      <c r="J238" s="90" t="s">
        <v>69</v>
      </c>
      <c r="K238" s="91" t="s">
        <v>70</v>
      </c>
      <c r="L238" s="97" t="s">
        <v>51</v>
      </c>
    </row>
    <row r="239" spans="1:12" ht="84.9" x14ac:dyDescent="0.35">
      <c r="A239" s="105" t="s">
        <v>935</v>
      </c>
      <c r="B239" s="91" t="s">
        <v>26</v>
      </c>
      <c r="C239" s="108">
        <v>44333</v>
      </c>
      <c r="D239" s="108">
        <v>44334</v>
      </c>
      <c r="E239" s="91" t="s">
        <v>160</v>
      </c>
      <c r="F239" s="91" t="s">
        <v>162</v>
      </c>
      <c r="G239" s="91" t="s">
        <v>1671</v>
      </c>
      <c r="H239" s="29" t="s">
        <v>936</v>
      </c>
      <c r="I239" s="99" t="s">
        <v>69</v>
      </c>
      <c r="J239" s="90" t="s">
        <v>69</v>
      </c>
      <c r="K239" s="91" t="s">
        <v>70</v>
      </c>
      <c r="L239" s="97" t="s">
        <v>51</v>
      </c>
    </row>
    <row r="240" spans="1:12" ht="99" x14ac:dyDescent="0.35">
      <c r="A240" s="105" t="s">
        <v>931</v>
      </c>
      <c r="B240" s="91" t="s">
        <v>26</v>
      </c>
      <c r="C240" s="108">
        <v>44332</v>
      </c>
      <c r="D240" s="108">
        <v>44332</v>
      </c>
      <c r="E240" s="91" t="s">
        <v>160</v>
      </c>
      <c r="F240" s="91" t="s">
        <v>162</v>
      </c>
      <c r="G240" s="91" t="s">
        <v>1670</v>
      </c>
      <c r="H240" s="29" t="s">
        <v>932</v>
      </c>
      <c r="I240" s="99" t="s">
        <v>69</v>
      </c>
      <c r="J240" s="90" t="s">
        <v>69</v>
      </c>
      <c r="K240" s="91" t="s">
        <v>70</v>
      </c>
      <c r="L240" s="97" t="s">
        <v>51</v>
      </c>
    </row>
    <row r="241" spans="1:12" ht="141.44999999999999" x14ac:dyDescent="0.35">
      <c r="A241" s="105" t="s">
        <v>933</v>
      </c>
      <c r="B241" s="91" t="s">
        <v>26</v>
      </c>
      <c r="C241" s="108">
        <v>44330</v>
      </c>
      <c r="D241" s="108">
        <v>44333</v>
      </c>
      <c r="E241" s="91" t="s">
        <v>160</v>
      </c>
      <c r="F241" s="91" t="s">
        <v>162</v>
      </c>
      <c r="G241" s="91" t="s">
        <v>1669</v>
      </c>
      <c r="H241" s="29" t="s">
        <v>934</v>
      </c>
      <c r="I241" s="99" t="s">
        <v>69</v>
      </c>
      <c r="J241" s="90" t="s">
        <v>69</v>
      </c>
      <c r="K241" s="91" t="s">
        <v>70</v>
      </c>
      <c r="L241" s="97" t="s">
        <v>51</v>
      </c>
    </row>
    <row r="242" spans="1:12" ht="99" x14ac:dyDescent="0.35">
      <c r="A242" s="105" t="s">
        <v>927</v>
      </c>
      <c r="B242" s="91" t="s">
        <v>26</v>
      </c>
      <c r="C242" s="108">
        <v>44329</v>
      </c>
      <c r="D242" s="108">
        <v>44330</v>
      </c>
      <c r="E242" s="91" t="s">
        <v>160</v>
      </c>
      <c r="F242" s="91" t="s">
        <v>162</v>
      </c>
      <c r="G242" s="91" t="s">
        <v>1668</v>
      </c>
      <c r="H242" s="29" t="s">
        <v>928</v>
      </c>
      <c r="I242" s="99" t="s">
        <v>69</v>
      </c>
      <c r="J242" s="90" t="s">
        <v>69</v>
      </c>
      <c r="K242" s="91" t="s">
        <v>70</v>
      </c>
      <c r="L242" s="97" t="s">
        <v>51</v>
      </c>
    </row>
    <row r="243" spans="1:12" ht="99" x14ac:dyDescent="0.35">
      <c r="A243" s="105" t="s">
        <v>925</v>
      </c>
      <c r="B243" s="91" t="s">
        <v>26</v>
      </c>
      <c r="C243" s="108">
        <v>44327</v>
      </c>
      <c r="D243" s="108">
        <v>44328</v>
      </c>
      <c r="E243" s="91" t="s">
        <v>160</v>
      </c>
      <c r="F243" s="91" t="s">
        <v>162</v>
      </c>
      <c r="G243" s="91" t="s">
        <v>1667</v>
      </c>
      <c r="H243" s="30" t="s">
        <v>926</v>
      </c>
      <c r="I243" s="99" t="s">
        <v>69</v>
      </c>
      <c r="J243" s="90" t="s">
        <v>69</v>
      </c>
      <c r="K243" s="91" t="s">
        <v>70</v>
      </c>
      <c r="L243" s="97" t="s">
        <v>51</v>
      </c>
    </row>
    <row r="244" spans="1:12" ht="99" x14ac:dyDescent="0.35">
      <c r="A244" s="105" t="s">
        <v>923</v>
      </c>
      <c r="B244" s="91" t="s">
        <v>26</v>
      </c>
      <c r="C244" s="108">
        <v>44325</v>
      </c>
      <c r="D244" s="108">
        <v>44326</v>
      </c>
      <c r="E244" s="91" t="s">
        <v>160</v>
      </c>
      <c r="F244" s="91" t="s">
        <v>162</v>
      </c>
      <c r="G244" s="91" t="s">
        <v>1666</v>
      </c>
      <c r="H244" s="29" t="s">
        <v>924</v>
      </c>
      <c r="I244" s="99" t="s">
        <v>69</v>
      </c>
      <c r="J244" s="90" t="s">
        <v>69</v>
      </c>
      <c r="K244" s="91" t="s">
        <v>70</v>
      </c>
      <c r="L244" s="97" t="s">
        <v>51</v>
      </c>
    </row>
    <row r="245" spans="1:12" ht="99" x14ac:dyDescent="0.35">
      <c r="A245" s="105" t="s">
        <v>918</v>
      </c>
      <c r="B245" s="91" t="s">
        <v>26</v>
      </c>
      <c r="C245" s="108">
        <v>44323</v>
      </c>
      <c r="D245" s="108">
        <v>44324</v>
      </c>
      <c r="E245" s="91" t="s">
        <v>160</v>
      </c>
      <c r="F245" s="91" t="s">
        <v>162</v>
      </c>
      <c r="G245" s="91" t="s">
        <v>1665</v>
      </c>
      <c r="H245" s="29" t="s">
        <v>919</v>
      </c>
      <c r="I245" s="99" t="s">
        <v>69</v>
      </c>
      <c r="J245" s="90" t="s">
        <v>69</v>
      </c>
      <c r="K245" s="91" t="s">
        <v>70</v>
      </c>
      <c r="L245" s="97" t="s">
        <v>51</v>
      </c>
    </row>
    <row r="246" spans="1:12" ht="141.44999999999999" x14ac:dyDescent="0.35">
      <c r="A246" s="43" t="s">
        <v>6014</v>
      </c>
      <c r="B246" s="148" t="s">
        <v>26</v>
      </c>
      <c r="C246" s="184">
        <v>44323</v>
      </c>
      <c r="D246" s="184">
        <v>44333</v>
      </c>
      <c r="E246" s="148" t="s">
        <v>987</v>
      </c>
      <c r="F246" s="148" t="s">
        <v>988</v>
      </c>
      <c r="G246" s="148" t="s">
        <v>6015</v>
      </c>
      <c r="H246" s="29" t="s">
        <v>6016</v>
      </c>
      <c r="I246" s="150" t="s">
        <v>69</v>
      </c>
      <c r="J246" s="150" t="s">
        <v>165</v>
      </c>
      <c r="K246" s="148" t="s">
        <v>70</v>
      </c>
      <c r="L246" s="44" t="s">
        <v>51</v>
      </c>
    </row>
    <row r="247" spans="1:12" ht="84.9" x14ac:dyDescent="0.35">
      <c r="A247" s="105" t="s">
        <v>920</v>
      </c>
      <c r="B247" s="91" t="s">
        <v>26</v>
      </c>
      <c r="C247" s="108">
        <v>44322</v>
      </c>
      <c r="D247" s="108">
        <v>44333</v>
      </c>
      <c r="E247" s="91" t="s">
        <v>160</v>
      </c>
      <c r="F247" s="91" t="s">
        <v>921</v>
      </c>
      <c r="G247" s="91" t="s">
        <v>1664</v>
      </c>
      <c r="H247" s="29" t="s">
        <v>922</v>
      </c>
      <c r="I247" s="99" t="s">
        <v>69</v>
      </c>
      <c r="J247" s="90" t="s">
        <v>69</v>
      </c>
      <c r="K247" s="91" t="s">
        <v>70</v>
      </c>
      <c r="L247" s="97" t="s">
        <v>51</v>
      </c>
    </row>
    <row r="248" spans="1:12" ht="99" x14ac:dyDescent="0.35">
      <c r="A248" s="105" t="s">
        <v>916</v>
      </c>
      <c r="B248" s="91" t="s">
        <v>26</v>
      </c>
      <c r="C248" s="108">
        <v>44321</v>
      </c>
      <c r="D248" s="108">
        <v>44322</v>
      </c>
      <c r="E248" s="91" t="s">
        <v>160</v>
      </c>
      <c r="F248" s="91" t="s">
        <v>162</v>
      </c>
      <c r="G248" s="91" t="s">
        <v>1663</v>
      </c>
      <c r="H248" s="29" t="s">
        <v>917</v>
      </c>
      <c r="I248" s="99" t="s">
        <v>69</v>
      </c>
      <c r="J248" s="90" t="s">
        <v>69</v>
      </c>
      <c r="K248" s="91" t="s">
        <v>70</v>
      </c>
      <c r="L248" s="97" t="s">
        <v>51</v>
      </c>
    </row>
    <row r="249" spans="1:12" ht="127.3" x14ac:dyDescent="0.35">
      <c r="A249" s="43" t="s">
        <v>9729</v>
      </c>
      <c r="B249" s="148" t="s">
        <v>26</v>
      </c>
      <c r="C249" s="184">
        <v>44320</v>
      </c>
      <c r="D249" s="184">
        <v>44320</v>
      </c>
      <c r="E249" s="148" t="s">
        <v>38</v>
      </c>
      <c r="F249" s="148" t="s">
        <v>120</v>
      </c>
      <c r="G249" s="148" t="s">
        <v>9730</v>
      </c>
      <c r="H249" s="29" t="s">
        <v>9731</v>
      </c>
      <c r="I249" s="150" t="s">
        <v>69</v>
      </c>
      <c r="J249" s="150" t="s">
        <v>69</v>
      </c>
      <c r="K249" s="148" t="s">
        <v>70</v>
      </c>
      <c r="L249" s="44" t="s">
        <v>51</v>
      </c>
    </row>
    <row r="250" spans="1:12" ht="99" x14ac:dyDescent="0.35">
      <c r="A250" s="105" t="s">
        <v>914</v>
      </c>
      <c r="B250" s="91" t="s">
        <v>26</v>
      </c>
      <c r="C250" s="108">
        <v>44319</v>
      </c>
      <c r="D250" s="108">
        <v>44320</v>
      </c>
      <c r="E250" s="91" t="s">
        <v>160</v>
      </c>
      <c r="F250" s="91" t="s">
        <v>162</v>
      </c>
      <c r="G250" s="91" t="s">
        <v>1662</v>
      </c>
      <c r="H250" s="29" t="s">
        <v>915</v>
      </c>
      <c r="I250" s="99" t="s">
        <v>69</v>
      </c>
      <c r="J250" s="90" t="s">
        <v>69</v>
      </c>
      <c r="K250" s="91" t="s">
        <v>70</v>
      </c>
      <c r="L250" s="97" t="s">
        <v>51</v>
      </c>
    </row>
    <row r="251" spans="1:12" ht="99" x14ac:dyDescent="0.35">
      <c r="A251" s="105" t="s">
        <v>912</v>
      </c>
      <c r="B251" s="91" t="s">
        <v>26</v>
      </c>
      <c r="C251" s="108">
        <v>44315</v>
      </c>
      <c r="D251" s="108">
        <v>44316</v>
      </c>
      <c r="E251" s="91" t="s">
        <v>160</v>
      </c>
      <c r="F251" s="91" t="s">
        <v>162</v>
      </c>
      <c r="G251" s="91" t="s">
        <v>1661</v>
      </c>
      <c r="H251" s="29" t="s">
        <v>913</v>
      </c>
      <c r="I251" s="99" t="s">
        <v>69</v>
      </c>
      <c r="J251" s="90" t="s">
        <v>69</v>
      </c>
      <c r="K251" s="91" t="s">
        <v>70</v>
      </c>
      <c r="L251" s="97" t="s">
        <v>51</v>
      </c>
    </row>
    <row r="252" spans="1:12" ht="99" x14ac:dyDescent="0.35">
      <c r="A252" s="105" t="s">
        <v>910</v>
      </c>
      <c r="B252" s="91" t="s">
        <v>26</v>
      </c>
      <c r="C252" s="108">
        <v>44313</v>
      </c>
      <c r="D252" s="108">
        <v>44314</v>
      </c>
      <c r="E252" s="91" t="s">
        <v>160</v>
      </c>
      <c r="F252" s="91" t="s">
        <v>162</v>
      </c>
      <c r="G252" s="91" t="s">
        <v>1660</v>
      </c>
      <c r="H252" s="29" t="s">
        <v>911</v>
      </c>
      <c r="I252" s="99" t="s">
        <v>69</v>
      </c>
      <c r="J252" s="90" t="s">
        <v>69</v>
      </c>
      <c r="K252" s="91" t="s">
        <v>70</v>
      </c>
      <c r="L252" s="97" t="s">
        <v>51</v>
      </c>
    </row>
    <row r="253" spans="1:12" ht="198" x14ac:dyDescent="0.35">
      <c r="A253" s="43" t="s">
        <v>3401</v>
      </c>
      <c r="B253" s="148" t="s">
        <v>26</v>
      </c>
      <c r="C253" s="184">
        <v>44308</v>
      </c>
      <c r="D253" s="184">
        <v>44315</v>
      </c>
      <c r="E253" s="148" t="s">
        <v>76</v>
      </c>
      <c r="F253" s="148" t="s">
        <v>78</v>
      </c>
      <c r="G253" s="148" t="s">
        <v>3402</v>
      </c>
      <c r="H253" s="29" t="s">
        <v>3403</v>
      </c>
      <c r="I253" s="150" t="s">
        <v>69</v>
      </c>
      <c r="J253" s="150" t="s">
        <v>165</v>
      </c>
      <c r="K253" s="148" t="s">
        <v>70</v>
      </c>
      <c r="L253" s="44" t="s">
        <v>51</v>
      </c>
    </row>
    <row r="254" spans="1:12" ht="99" x14ac:dyDescent="0.35">
      <c r="A254" s="105" t="s">
        <v>909</v>
      </c>
      <c r="B254" s="91" t="s">
        <v>26</v>
      </c>
      <c r="C254" s="108">
        <v>44307</v>
      </c>
      <c r="D254" s="108">
        <v>44308</v>
      </c>
      <c r="E254" s="91" t="s">
        <v>160</v>
      </c>
      <c r="F254" s="91" t="s">
        <v>162</v>
      </c>
      <c r="G254" s="91" t="s">
        <v>1659</v>
      </c>
      <c r="H254" s="29" t="s">
        <v>908</v>
      </c>
      <c r="I254" s="61" t="s">
        <v>69</v>
      </c>
      <c r="J254" s="90" t="s">
        <v>69</v>
      </c>
      <c r="K254" s="91" t="s">
        <v>70</v>
      </c>
      <c r="L254" s="97" t="s">
        <v>51</v>
      </c>
    </row>
    <row r="255" spans="1:12" ht="70.75" x14ac:dyDescent="0.35">
      <c r="A255" s="105" t="s">
        <v>905</v>
      </c>
      <c r="B255" s="91" t="s">
        <v>26</v>
      </c>
      <c r="C255" s="108">
        <v>44306</v>
      </c>
      <c r="D255" s="108">
        <v>44306</v>
      </c>
      <c r="E255" s="91" t="s">
        <v>160</v>
      </c>
      <c r="F255" s="91" t="s">
        <v>162</v>
      </c>
      <c r="G255" s="91" t="s">
        <v>1658</v>
      </c>
      <c r="H255" s="29" t="s">
        <v>906</v>
      </c>
      <c r="I255" s="99" t="s">
        <v>69</v>
      </c>
      <c r="J255" s="90" t="s">
        <v>69</v>
      </c>
      <c r="K255" s="91" t="s">
        <v>70</v>
      </c>
      <c r="L255" s="97" t="s">
        <v>51</v>
      </c>
    </row>
    <row r="256" spans="1:12" ht="84.9" x14ac:dyDescent="0.35">
      <c r="A256" s="43" t="s">
        <v>2816</v>
      </c>
      <c r="B256" s="148" t="s">
        <v>26</v>
      </c>
      <c r="C256" s="184">
        <v>44306</v>
      </c>
      <c r="D256" s="184" t="s">
        <v>17</v>
      </c>
      <c r="E256" s="148" t="s">
        <v>76</v>
      </c>
      <c r="F256" s="148" t="s">
        <v>77</v>
      </c>
      <c r="G256" s="148" t="s">
        <v>2817</v>
      </c>
      <c r="H256" s="29" t="s">
        <v>2818</v>
      </c>
      <c r="I256" s="150" t="s">
        <v>69</v>
      </c>
      <c r="J256" s="150" t="s">
        <v>69</v>
      </c>
      <c r="K256" s="148" t="s">
        <v>70</v>
      </c>
      <c r="L256" s="44" t="s">
        <v>51</v>
      </c>
    </row>
    <row r="257" spans="1:12" ht="84.9" x14ac:dyDescent="0.35">
      <c r="A257" s="105" t="s">
        <v>904</v>
      </c>
      <c r="B257" s="91" t="s">
        <v>26</v>
      </c>
      <c r="C257" s="108">
        <v>44301</v>
      </c>
      <c r="D257" s="108">
        <v>44302</v>
      </c>
      <c r="E257" s="91" t="s">
        <v>160</v>
      </c>
      <c r="F257" s="91" t="s">
        <v>162</v>
      </c>
      <c r="G257" s="91" t="s">
        <v>1657</v>
      </c>
      <c r="H257" s="29" t="s">
        <v>212</v>
      </c>
      <c r="I257" s="99" t="s">
        <v>69</v>
      </c>
      <c r="J257" s="90" t="s">
        <v>69</v>
      </c>
      <c r="K257" s="91" t="s">
        <v>70</v>
      </c>
      <c r="L257" s="97" t="s">
        <v>51</v>
      </c>
    </row>
    <row r="258" spans="1:12" ht="127.3" x14ac:dyDescent="0.35">
      <c r="A258" s="105" t="s">
        <v>903</v>
      </c>
      <c r="B258" s="91" t="s">
        <v>26</v>
      </c>
      <c r="C258" s="108">
        <v>44299</v>
      </c>
      <c r="D258" s="108">
        <v>44300</v>
      </c>
      <c r="E258" s="91" t="s">
        <v>160</v>
      </c>
      <c r="F258" s="91" t="s">
        <v>162</v>
      </c>
      <c r="G258" s="91" t="s">
        <v>1656</v>
      </c>
      <c r="H258" s="29" t="s">
        <v>211</v>
      </c>
      <c r="I258" s="99" t="s">
        <v>69</v>
      </c>
      <c r="J258" s="90" t="s">
        <v>69</v>
      </c>
      <c r="K258" s="91" t="s">
        <v>70</v>
      </c>
      <c r="L258" s="97" t="s">
        <v>51</v>
      </c>
    </row>
    <row r="259" spans="1:12" ht="84.9" x14ac:dyDescent="0.35">
      <c r="A259" s="43" t="s">
        <v>14488</v>
      </c>
      <c r="B259" s="148" t="s">
        <v>26</v>
      </c>
      <c r="C259" s="184">
        <v>44299</v>
      </c>
      <c r="D259" s="184">
        <v>44302</v>
      </c>
      <c r="E259" s="148" t="s">
        <v>40</v>
      </c>
      <c r="F259" s="148" t="s">
        <v>62</v>
      </c>
      <c r="G259" s="148" t="s">
        <v>14489</v>
      </c>
      <c r="H259" s="29" t="s">
        <v>211</v>
      </c>
      <c r="I259" s="150" t="s">
        <v>69</v>
      </c>
      <c r="J259" s="150" t="s">
        <v>159</v>
      </c>
      <c r="K259" s="148" t="s">
        <v>70</v>
      </c>
      <c r="L259" s="44" t="s">
        <v>51</v>
      </c>
    </row>
    <row r="260" spans="1:12" ht="212.15" x14ac:dyDescent="0.35">
      <c r="A260" s="43" t="s">
        <v>14486</v>
      </c>
      <c r="B260" s="148" t="s">
        <v>26</v>
      </c>
      <c r="C260" s="184">
        <v>44299</v>
      </c>
      <c r="D260" s="184">
        <v>44299</v>
      </c>
      <c r="E260" s="148" t="s">
        <v>40</v>
      </c>
      <c r="F260" s="148" t="s">
        <v>62</v>
      </c>
      <c r="G260" s="148" t="s">
        <v>14487</v>
      </c>
      <c r="H260" s="29" t="s">
        <v>211</v>
      </c>
      <c r="I260" s="30" t="s">
        <v>212</v>
      </c>
      <c r="J260" s="150" t="s">
        <v>159</v>
      </c>
      <c r="K260" s="148" t="s">
        <v>70</v>
      </c>
      <c r="L260" s="44" t="s">
        <v>51</v>
      </c>
    </row>
    <row r="261" spans="1:12" ht="127.3" x14ac:dyDescent="0.35">
      <c r="A261" s="43" t="s">
        <v>7013</v>
      </c>
      <c r="B261" s="148" t="s">
        <v>26</v>
      </c>
      <c r="C261" s="184">
        <v>44295</v>
      </c>
      <c r="D261" s="184">
        <v>44295</v>
      </c>
      <c r="E261" s="148" t="s">
        <v>987</v>
      </c>
      <c r="F261" s="188" t="s">
        <v>989</v>
      </c>
      <c r="G261" s="148" t="s">
        <v>7014</v>
      </c>
      <c r="H261" s="29" t="s">
        <v>7015</v>
      </c>
      <c r="I261" s="150" t="s">
        <v>69</v>
      </c>
      <c r="J261" s="150" t="s">
        <v>165</v>
      </c>
      <c r="K261" s="148" t="s">
        <v>70</v>
      </c>
      <c r="L261" s="44" t="s">
        <v>51</v>
      </c>
    </row>
    <row r="262" spans="1:12" ht="113.15" x14ac:dyDescent="0.35">
      <c r="A262" s="105" t="s">
        <v>896</v>
      </c>
      <c r="B262" s="91" t="s">
        <v>26</v>
      </c>
      <c r="C262" s="108">
        <v>44294</v>
      </c>
      <c r="D262" s="108">
        <v>44295</v>
      </c>
      <c r="E262" s="91" t="s">
        <v>160</v>
      </c>
      <c r="F262" s="91" t="s">
        <v>162</v>
      </c>
      <c r="G262" s="91" t="s">
        <v>1655</v>
      </c>
      <c r="H262" s="29" t="s">
        <v>897</v>
      </c>
      <c r="I262" s="30" t="s">
        <v>898</v>
      </c>
      <c r="J262" s="90" t="s">
        <v>69</v>
      </c>
      <c r="K262" s="91" t="s">
        <v>70</v>
      </c>
      <c r="L262" s="97" t="s">
        <v>51</v>
      </c>
    </row>
    <row r="263" spans="1:12" ht="84.9" x14ac:dyDescent="0.35">
      <c r="A263" s="43" t="s">
        <v>9726</v>
      </c>
      <c r="B263" s="148" t="s">
        <v>26</v>
      </c>
      <c r="C263" s="184">
        <v>44290</v>
      </c>
      <c r="D263" s="184">
        <v>44291</v>
      </c>
      <c r="E263" s="148" t="s">
        <v>38</v>
      </c>
      <c r="F263" s="148" t="s">
        <v>7271</v>
      </c>
      <c r="G263" s="148" t="s">
        <v>9727</v>
      </c>
      <c r="H263" s="29" t="s">
        <v>9728</v>
      </c>
      <c r="I263" s="150" t="s">
        <v>69</v>
      </c>
      <c r="J263" s="150" t="s">
        <v>69</v>
      </c>
      <c r="K263" s="148" t="s">
        <v>70</v>
      </c>
      <c r="L263" s="44" t="s">
        <v>51</v>
      </c>
    </row>
    <row r="264" spans="1:12" ht="113.15" x14ac:dyDescent="0.35">
      <c r="A264" s="105" t="s">
        <v>899</v>
      </c>
      <c r="B264" s="91" t="s">
        <v>26</v>
      </c>
      <c r="C264" s="108">
        <v>44281</v>
      </c>
      <c r="D264" s="108">
        <v>44291</v>
      </c>
      <c r="E264" s="91" t="s">
        <v>160</v>
      </c>
      <c r="F264" s="91" t="s">
        <v>164</v>
      </c>
      <c r="G264" s="91" t="s">
        <v>1654</v>
      </c>
      <c r="H264" s="29" t="s">
        <v>900</v>
      </c>
      <c r="I264" s="99" t="s">
        <v>69</v>
      </c>
      <c r="J264" s="90" t="s">
        <v>69</v>
      </c>
      <c r="K264" s="91" t="s">
        <v>48</v>
      </c>
      <c r="L264" s="97" t="s">
        <v>50</v>
      </c>
    </row>
    <row r="265" spans="1:12" ht="183.9" x14ac:dyDescent="0.35">
      <c r="A265" s="43" t="s">
        <v>6012</v>
      </c>
      <c r="B265" s="148" t="s">
        <v>26</v>
      </c>
      <c r="C265" s="184">
        <v>44278</v>
      </c>
      <c r="D265" s="184">
        <v>44283</v>
      </c>
      <c r="E265" s="148" t="s">
        <v>987</v>
      </c>
      <c r="F265" s="148" t="s">
        <v>988</v>
      </c>
      <c r="G265" s="148" t="s">
        <v>6013</v>
      </c>
      <c r="H265" s="29" t="s">
        <v>4121</v>
      </c>
      <c r="I265" s="30" t="s">
        <v>4122</v>
      </c>
      <c r="J265" s="150" t="s">
        <v>159</v>
      </c>
      <c r="K265" s="148" t="s">
        <v>48</v>
      </c>
      <c r="L265" s="44" t="s">
        <v>51</v>
      </c>
    </row>
    <row r="266" spans="1:12" ht="183.9" x14ac:dyDescent="0.35">
      <c r="A266" s="43" t="s">
        <v>14484</v>
      </c>
      <c r="B266" s="148" t="s">
        <v>26</v>
      </c>
      <c r="C266" s="184">
        <v>44278</v>
      </c>
      <c r="D266" s="184">
        <v>44278</v>
      </c>
      <c r="E266" s="148" t="s">
        <v>40</v>
      </c>
      <c r="F266" s="148" t="s">
        <v>63</v>
      </c>
      <c r="G266" s="148" t="s">
        <v>14485</v>
      </c>
      <c r="H266" s="29" t="s">
        <v>4121</v>
      </c>
      <c r="I266" s="30" t="s">
        <v>4122</v>
      </c>
      <c r="J266" s="150" t="s">
        <v>159</v>
      </c>
      <c r="K266" s="148" t="s">
        <v>48</v>
      </c>
      <c r="L266" s="44" t="s">
        <v>51</v>
      </c>
    </row>
    <row r="267" spans="1:12" ht="183.9" x14ac:dyDescent="0.35">
      <c r="A267" s="43" t="s">
        <v>4119</v>
      </c>
      <c r="B267" s="148" t="s">
        <v>26</v>
      </c>
      <c r="C267" s="184">
        <v>44278</v>
      </c>
      <c r="D267" s="184">
        <v>44278</v>
      </c>
      <c r="E267" s="148" t="s">
        <v>19</v>
      </c>
      <c r="F267" s="148" t="s">
        <v>61</v>
      </c>
      <c r="G267" s="148" t="s">
        <v>4120</v>
      </c>
      <c r="H267" s="29" t="s">
        <v>4121</v>
      </c>
      <c r="I267" s="30" t="s">
        <v>4122</v>
      </c>
      <c r="J267" s="150" t="s">
        <v>159</v>
      </c>
      <c r="K267" s="148" t="s">
        <v>48</v>
      </c>
      <c r="L267" s="44" t="s">
        <v>51</v>
      </c>
    </row>
    <row r="268" spans="1:12" ht="183.9" x14ac:dyDescent="0.35">
      <c r="A268" s="43" t="s">
        <v>14482</v>
      </c>
      <c r="B268" s="148" t="s">
        <v>26</v>
      </c>
      <c r="C268" s="184">
        <v>44278</v>
      </c>
      <c r="D268" s="184">
        <v>44278</v>
      </c>
      <c r="E268" s="148" t="s">
        <v>40</v>
      </c>
      <c r="F268" s="148" t="s">
        <v>62</v>
      </c>
      <c r="G268" s="148" t="s">
        <v>14483</v>
      </c>
      <c r="H268" s="29" t="s">
        <v>4121</v>
      </c>
      <c r="I268" s="30" t="s">
        <v>4122</v>
      </c>
      <c r="J268" s="150" t="s">
        <v>159</v>
      </c>
      <c r="K268" s="148" t="s">
        <v>48</v>
      </c>
      <c r="L268" s="44" t="s">
        <v>51</v>
      </c>
    </row>
    <row r="269" spans="1:12" ht="84.9" x14ac:dyDescent="0.35">
      <c r="A269" s="105" t="s">
        <v>885</v>
      </c>
      <c r="B269" s="96" t="s">
        <v>26</v>
      </c>
      <c r="C269" s="108">
        <v>44201</v>
      </c>
      <c r="D269" s="108">
        <v>44201</v>
      </c>
      <c r="E269" s="112" t="s">
        <v>160</v>
      </c>
      <c r="F269" s="112" t="s">
        <v>163</v>
      </c>
      <c r="G269" s="113" t="s">
        <v>1653</v>
      </c>
      <c r="H269" s="29" t="s">
        <v>886</v>
      </c>
      <c r="I269" s="99" t="s">
        <v>69</v>
      </c>
      <c r="J269" s="90" t="s">
        <v>69</v>
      </c>
      <c r="K269" s="91" t="s">
        <v>70</v>
      </c>
      <c r="L269" s="97" t="s">
        <v>50</v>
      </c>
    </row>
    <row r="270" spans="1:12" ht="70.75" x14ac:dyDescent="0.35">
      <c r="A270" s="43" t="s">
        <v>2122</v>
      </c>
      <c r="B270" s="148" t="s">
        <v>26</v>
      </c>
      <c r="C270" s="184" t="s">
        <v>17</v>
      </c>
      <c r="D270" s="184">
        <v>44243</v>
      </c>
      <c r="E270" s="148" t="s">
        <v>46</v>
      </c>
      <c r="F270" s="148" t="s">
        <v>68</v>
      </c>
      <c r="G270" s="200" t="s">
        <v>2123</v>
      </c>
      <c r="H270" s="29" t="s">
        <v>2120</v>
      </c>
      <c r="I270" s="30" t="s">
        <v>2121</v>
      </c>
      <c r="J270" s="150" t="s">
        <v>69</v>
      </c>
      <c r="K270" s="148" t="s">
        <v>70</v>
      </c>
      <c r="L270" s="44" t="s">
        <v>51</v>
      </c>
    </row>
    <row r="271" spans="1:12" ht="84.9" x14ac:dyDescent="0.35">
      <c r="A271" s="43" t="s">
        <v>9724</v>
      </c>
      <c r="B271" s="147" t="s">
        <v>26</v>
      </c>
      <c r="C271" s="203">
        <v>44246</v>
      </c>
      <c r="D271" s="203">
        <v>44246</v>
      </c>
      <c r="E271" s="148" t="s">
        <v>43</v>
      </c>
      <c r="F271" s="148" t="s">
        <v>83</v>
      </c>
      <c r="G271" s="148" t="s">
        <v>9725</v>
      </c>
      <c r="H271" s="29" t="s">
        <v>9647</v>
      </c>
      <c r="I271" s="185" t="s">
        <v>69</v>
      </c>
      <c r="J271" s="150" t="s">
        <v>69</v>
      </c>
      <c r="K271" s="148" t="s">
        <v>70</v>
      </c>
      <c r="L271" s="44" t="s">
        <v>51</v>
      </c>
    </row>
    <row r="272" spans="1:12" ht="169.75" x14ac:dyDescent="0.35">
      <c r="A272" s="105" t="s">
        <v>889</v>
      </c>
      <c r="B272" s="91" t="s">
        <v>26</v>
      </c>
      <c r="C272" s="108">
        <v>44259</v>
      </c>
      <c r="D272" s="108">
        <v>44260</v>
      </c>
      <c r="E272" s="91" t="s">
        <v>160</v>
      </c>
      <c r="F272" s="91" t="s">
        <v>161</v>
      </c>
      <c r="G272" s="91" t="s">
        <v>1652</v>
      </c>
      <c r="H272" s="29" t="s">
        <v>890</v>
      </c>
      <c r="I272" s="30" t="s">
        <v>891</v>
      </c>
      <c r="J272" s="90" t="s">
        <v>69</v>
      </c>
      <c r="K272" s="91" t="s">
        <v>70</v>
      </c>
      <c r="L272" s="97" t="s">
        <v>51</v>
      </c>
    </row>
    <row r="273" spans="1:12" ht="84.9" x14ac:dyDescent="0.35">
      <c r="A273" s="105" t="s">
        <v>895</v>
      </c>
      <c r="B273" s="91" t="s">
        <v>26</v>
      </c>
      <c r="C273" s="108">
        <v>44273</v>
      </c>
      <c r="D273" s="108">
        <v>44273</v>
      </c>
      <c r="E273" s="91" t="s">
        <v>160</v>
      </c>
      <c r="F273" s="91" t="s">
        <v>163</v>
      </c>
      <c r="G273" s="91" t="s">
        <v>1651</v>
      </c>
      <c r="H273" s="29" t="s">
        <v>894</v>
      </c>
      <c r="I273" s="99" t="s">
        <v>69</v>
      </c>
      <c r="J273" s="90" t="s">
        <v>69</v>
      </c>
      <c r="K273" s="91" t="s">
        <v>70</v>
      </c>
      <c r="L273" s="97" t="s">
        <v>51</v>
      </c>
    </row>
    <row r="274" spans="1:12" ht="84.9" x14ac:dyDescent="0.35">
      <c r="A274" s="105" t="s">
        <v>892</v>
      </c>
      <c r="B274" s="91" t="s">
        <v>26</v>
      </c>
      <c r="C274" s="108">
        <v>44264</v>
      </c>
      <c r="D274" s="108">
        <v>44264</v>
      </c>
      <c r="E274" s="91" t="s">
        <v>160</v>
      </c>
      <c r="F274" s="91" t="s">
        <v>164</v>
      </c>
      <c r="G274" s="91" t="s">
        <v>1650</v>
      </c>
      <c r="H274" s="29" t="s">
        <v>204</v>
      </c>
      <c r="I274" s="99" t="s">
        <v>69</v>
      </c>
      <c r="J274" s="90" t="s">
        <v>69</v>
      </c>
      <c r="K274" s="91" t="s">
        <v>70</v>
      </c>
      <c r="L274" s="97" t="s">
        <v>51</v>
      </c>
    </row>
    <row r="275" spans="1:12" ht="70.75" x14ac:dyDescent="0.35">
      <c r="A275" s="43" t="s">
        <v>10428</v>
      </c>
      <c r="B275" s="148" t="s">
        <v>26</v>
      </c>
      <c r="C275" s="184">
        <v>44277</v>
      </c>
      <c r="D275" s="184">
        <v>44277</v>
      </c>
      <c r="E275" s="148" t="s">
        <v>39</v>
      </c>
      <c r="F275" s="148" t="s">
        <v>114</v>
      </c>
      <c r="G275" s="148" t="s">
        <v>10429</v>
      </c>
      <c r="H275" s="29" t="s">
        <v>10430</v>
      </c>
      <c r="I275" s="150" t="s">
        <v>69</v>
      </c>
      <c r="J275" s="150" t="s">
        <v>69</v>
      </c>
      <c r="K275" s="148" t="s">
        <v>70</v>
      </c>
      <c r="L275" s="44" t="s">
        <v>51</v>
      </c>
    </row>
    <row r="276" spans="1:12" ht="84.9" x14ac:dyDescent="0.35">
      <c r="A276" s="105" t="s">
        <v>893</v>
      </c>
      <c r="B276" s="91" t="s">
        <v>26</v>
      </c>
      <c r="C276" s="108">
        <v>44273</v>
      </c>
      <c r="D276" s="108">
        <v>44273</v>
      </c>
      <c r="E276" s="91" t="s">
        <v>160</v>
      </c>
      <c r="F276" s="91" t="s">
        <v>163</v>
      </c>
      <c r="G276" s="96" t="s">
        <v>1649</v>
      </c>
      <c r="H276" s="29" t="s">
        <v>894</v>
      </c>
      <c r="I276" s="99" t="s">
        <v>69</v>
      </c>
      <c r="J276" s="90" t="s">
        <v>69</v>
      </c>
      <c r="K276" s="91" t="s">
        <v>70</v>
      </c>
      <c r="L276" s="97" t="s">
        <v>51</v>
      </c>
    </row>
    <row r="277" spans="1:12" ht="84.9" x14ac:dyDescent="0.35">
      <c r="A277" s="43" t="s">
        <v>14479</v>
      </c>
      <c r="B277" s="148" t="s">
        <v>26</v>
      </c>
      <c r="C277" s="184">
        <v>44267</v>
      </c>
      <c r="D277" s="184">
        <v>44267</v>
      </c>
      <c r="E277" s="148" t="s">
        <v>40</v>
      </c>
      <c r="F277" s="148" t="s">
        <v>62</v>
      </c>
      <c r="G277" s="148" t="s">
        <v>14480</v>
      </c>
      <c r="H277" s="29" t="s">
        <v>14481</v>
      </c>
      <c r="I277" s="150" t="s">
        <v>69</v>
      </c>
      <c r="J277" s="150" t="s">
        <v>159</v>
      </c>
      <c r="K277" s="148" t="s">
        <v>49</v>
      </c>
      <c r="L277" s="44" t="s">
        <v>51</v>
      </c>
    </row>
    <row r="278" spans="1:12" ht="70.75" x14ac:dyDescent="0.35">
      <c r="A278" s="43" t="s">
        <v>9720</v>
      </c>
      <c r="B278" s="148" t="s">
        <v>26</v>
      </c>
      <c r="C278" s="184">
        <v>44265</v>
      </c>
      <c r="D278" s="184">
        <v>44266</v>
      </c>
      <c r="E278" s="148" t="s">
        <v>38</v>
      </c>
      <c r="F278" s="148" t="s">
        <v>7271</v>
      </c>
      <c r="G278" s="148" t="s">
        <v>9721</v>
      </c>
      <c r="H278" s="29" t="s">
        <v>9722</v>
      </c>
      <c r="I278" s="30" t="s">
        <v>9723</v>
      </c>
      <c r="J278" s="150" t="s">
        <v>69</v>
      </c>
      <c r="K278" s="148" t="s">
        <v>70</v>
      </c>
      <c r="L278" s="44" t="s">
        <v>51</v>
      </c>
    </row>
    <row r="279" spans="1:12" ht="212.15" x14ac:dyDescent="0.35">
      <c r="A279" s="43" t="s">
        <v>6009</v>
      </c>
      <c r="B279" s="148" t="s">
        <v>26</v>
      </c>
      <c r="C279" s="184">
        <v>44264</v>
      </c>
      <c r="D279" s="184">
        <v>44274</v>
      </c>
      <c r="E279" s="148" t="s">
        <v>987</v>
      </c>
      <c r="F279" s="148" t="s">
        <v>988</v>
      </c>
      <c r="G279" s="148" t="s">
        <v>6010</v>
      </c>
      <c r="H279" s="29" t="s">
        <v>204</v>
      </c>
      <c r="I279" s="29" t="s">
        <v>6011</v>
      </c>
      <c r="J279" s="150" t="s">
        <v>165</v>
      </c>
      <c r="K279" s="148" t="s">
        <v>70</v>
      </c>
      <c r="L279" s="44" t="s">
        <v>51</v>
      </c>
    </row>
    <row r="280" spans="1:12" ht="84.9" x14ac:dyDescent="0.35">
      <c r="A280" s="43" t="s">
        <v>14477</v>
      </c>
      <c r="B280" s="148" t="s">
        <v>26</v>
      </c>
      <c r="C280" s="184">
        <v>44264</v>
      </c>
      <c r="D280" s="184">
        <v>44264</v>
      </c>
      <c r="E280" s="148" t="s">
        <v>40</v>
      </c>
      <c r="F280" s="148" t="s">
        <v>62</v>
      </c>
      <c r="G280" s="148" t="s">
        <v>14478</v>
      </c>
      <c r="H280" s="29" t="s">
        <v>204</v>
      </c>
      <c r="I280" s="150" t="s">
        <v>69</v>
      </c>
      <c r="J280" s="150" t="s">
        <v>165</v>
      </c>
      <c r="K280" s="148" t="s">
        <v>70</v>
      </c>
      <c r="L280" s="44" t="s">
        <v>51</v>
      </c>
    </row>
    <row r="281" spans="1:12" ht="70.75" x14ac:dyDescent="0.35">
      <c r="A281" s="43" t="s">
        <v>9717</v>
      </c>
      <c r="B281" s="148" t="s">
        <v>26</v>
      </c>
      <c r="C281" s="184">
        <v>44260</v>
      </c>
      <c r="D281" s="184">
        <v>44260</v>
      </c>
      <c r="E281" s="148" t="s">
        <v>38</v>
      </c>
      <c r="F281" s="148" t="s">
        <v>7271</v>
      </c>
      <c r="G281" s="148" t="s">
        <v>9718</v>
      </c>
      <c r="H281" s="29" t="s">
        <v>9719</v>
      </c>
      <c r="I281" s="150" t="s">
        <v>69</v>
      </c>
      <c r="J281" s="150" t="s">
        <v>69</v>
      </c>
      <c r="K281" s="148" t="s">
        <v>70</v>
      </c>
      <c r="L281" s="44" t="s">
        <v>51</v>
      </c>
    </row>
    <row r="282" spans="1:12" ht="84.9" x14ac:dyDescent="0.35">
      <c r="A282" s="43" t="s">
        <v>9714</v>
      </c>
      <c r="B282" s="148" t="s">
        <v>26</v>
      </c>
      <c r="C282" s="184">
        <v>44249</v>
      </c>
      <c r="D282" s="184">
        <v>44256</v>
      </c>
      <c r="E282" s="148" t="s">
        <v>43</v>
      </c>
      <c r="F282" s="148" t="s">
        <v>83</v>
      </c>
      <c r="G282" s="148" t="s">
        <v>9715</v>
      </c>
      <c r="H282" s="29" t="s">
        <v>9716</v>
      </c>
      <c r="I282" s="150" t="s">
        <v>69</v>
      </c>
      <c r="J282" s="150" t="s">
        <v>69</v>
      </c>
      <c r="K282" s="148" t="s">
        <v>70</v>
      </c>
      <c r="L282" s="44" t="s">
        <v>51</v>
      </c>
    </row>
    <row r="283" spans="1:12" ht="84.9" x14ac:dyDescent="0.35">
      <c r="A283" s="43" t="s">
        <v>3398</v>
      </c>
      <c r="B283" s="148" t="s">
        <v>26</v>
      </c>
      <c r="C283" s="184">
        <v>44208</v>
      </c>
      <c r="D283" s="184">
        <v>44208</v>
      </c>
      <c r="E283" s="148" t="s">
        <v>76</v>
      </c>
      <c r="F283" s="148" t="s">
        <v>78</v>
      </c>
      <c r="G283" s="148" t="s">
        <v>3399</v>
      </c>
      <c r="H283" s="29" t="s">
        <v>3400</v>
      </c>
      <c r="I283" s="150" t="s">
        <v>69</v>
      </c>
      <c r="J283" s="150" t="s">
        <v>69</v>
      </c>
      <c r="K283" s="148" t="s">
        <v>70</v>
      </c>
      <c r="L283" s="44" t="s">
        <v>51</v>
      </c>
    </row>
    <row r="284" spans="1:12" ht="56.6" x14ac:dyDescent="0.35">
      <c r="A284" s="43" t="s">
        <v>9711</v>
      </c>
      <c r="B284" s="148" t="s">
        <v>26</v>
      </c>
      <c r="C284" s="184">
        <v>44214</v>
      </c>
      <c r="D284" s="184">
        <v>44214</v>
      </c>
      <c r="E284" s="148" t="s">
        <v>38</v>
      </c>
      <c r="F284" s="148" t="s">
        <v>7271</v>
      </c>
      <c r="G284" s="207" t="s">
        <v>9712</v>
      </c>
      <c r="H284" s="29" t="s">
        <v>9713</v>
      </c>
      <c r="I284" s="150" t="s">
        <v>69</v>
      </c>
      <c r="J284" s="150" t="s">
        <v>69</v>
      </c>
      <c r="K284" s="148" t="s">
        <v>70</v>
      </c>
      <c r="L284" s="44" t="s">
        <v>51</v>
      </c>
    </row>
    <row r="285" spans="1:12" ht="70.75" x14ac:dyDescent="0.35">
      <c r="A285" s="43" t="s">
        <v>10749</v>
      </c>
      <c r="B285" s="148" t="s">
        <v>26</v>
      </c>
      <c r="C285" s="184">
        <v>44252</v>
      </c>
      <c r="D285" s="184" t="s">
        <v>17</v>
      </c>
      <c r="E285" s="148" t="s">
        <v>39</v>
      </c>
      <c r="F285" s="148" t="s">
        <v>59</v>
      </c>
      <c r="G285" s="207" t="s">
        <v>10750</v>
      </c>
      <c r="H285" s="29" t="s">
        <v>10751</v>
      </c>
      <c r="I285" s="150" t="s">
        <v>69</v>
      </c>
      <c r="J285" s="150" t="s">
        <v>69</v>
      </c>
      <c r="K285" s="148" t="s">
        <v>70</v>
      </c>
      <c r="L285" s="44" t="s">
        <v>51</v>
      </c>
    </row>
    <row r="286" spans="1:12" ht="99" x14ac:dyDescent="0.35">
      <c r="A286" s="105" t="s">
        <v>941</v>
      </c>
      <c r="B286" s="91" t="s">
        <v>26</v>
      </c>
      <c r="C286" s="108">
        <v>44236</v>
      </c>
      <c r="D286" s="108" t="s">
        <v>17</v>
      </c>
      <c r="E286" s="91" t="s">
        <v>160</v>
      </c>
      <c r="F286" s="91" t="s">
        <v>162</v>
      </c>
      <c r="G286" s="91" t="s">
        <v>1648</v>
      </c>
      <c r="H286" s="29" t="s">
        <v>942</v>
      </c>
      <c r="I286" s="99" t="s">
        <v>69</v>
      </c>
      <c r="J286" s="90" t="s">
        <v>69</v>
      </c>
      <c r="K286" s="91" t="s">
        <v>70</v>
      </c>
      <c r="L286" s="97" t="s">
        <v>51</v>
      </c>
    </row>
    <row r="287" spans="1:12" ht="254.6" x14ac:dyDescent="0.35">
      <c r="A287" s="43" t="s">
        <v>9707</v>
      </c>
      <c r="B287" s="148" t="s">
        <v>26</v>
      </c>
      <c r="C287" s="184">
        <v>44167</v>
      </c>
      <c r="D287" s="184">
        <v>44167</v>
      </c>
      <c r="E287" s="188" t="s">
        <v>38</v>
      </c>
      <c r="F287" s="185" t="s">
        <v>52</v>
      </c>
      <c r="G287" s="185" t="s">
        <v>9708</v>
      </c>
      <c r="H287" s="29" t="s">
        <v>9709</v>
      </c>
      <c r="I287" s="29" t="s">
        <v>9710</v>
      </c>
      <c r="J287" s="150" t="s">
        <v>69</v>
      </c>
      <c r="K287" s="148" t="s">
        <v>70</v>
      </c>
      <c r="L287" s="44" t="s">
        <v>51</v>
      </c>
    </row>
    <row r="288" spans="1:12" ht="84.9" x14ac:dyDescent="0.35">
      <c r="A288" s="233" t="s">
        <v>883</v>
      </c>
      <c r="B288" s="96" t="s">
        <v>26</v>
      </c>
      <c r="C288" s="108">
        <v>44188</v>
      </c>
      <c r="D288" s="108" t="s">
        <v>17</v>
      </c>
      <c r="E288" s="112" t="s">
        <v>160</v>
      </c>
      <c r="F288" s="112" t="s">
        <v>164</v>
      </c>
      <c r="G288" s="113" t="s">
        <v>1647</v>
      </c>
      <c r="H288" s="29" t="s">
        <v>884</v>
      </c>
      <c r="I288" s="99" t="s">
        <v>69</v>
      </c>
      <c r="J288" s="90" t="s">
        <v>69</v>
      </c>
      <c r="K288" s="91" t="s">
        <v>70</v>
      </c>
      <c r="L288" s="97" t="s">
        <v>51</v>
      </c>
    </row>
    <row r="289" spans="1:12" ht="70.75" x14ac:dyDescent="0.35">
      <c r="A289" s="233" t="s">
        <v>943</v>
      </c>
      <c r="B289" s="96" t="s">
        <v>26</v>
      </c>
      <c r="C289" s="108" t="s">
        <v>17</v>
      </c>
      <c r="D289" s="108" t="s">
        <v>17</v>
      </c>
      <c r="E289" s="112" t="s">
        <v>160</v>
      </c>
      <c r="F289" s="112" t="s">
        <v>161</v>
      </c>
      <c r="G289" s="113" t="s">
        <v>1646</v>
      </c>
      <c r="H289" s="29" t="s">
        <v>944</v>
      </c>
      <c r="I289" s="99" t="s">
        <v>69</v>
      </c>
      <c r="J289" s="59" t="s">
        <v>69</v>
      </c>
      <c r="K289" s="91" t="s">
        <v>70</v>
      </c>
      <c r="L289" s="97" t="s">
        <v>51</v>
      </c>
    </row>
    <row r="290" spans="1:12" ht="311.14999999999998" x14ac:dyDescent="0.35">
      <c r="A290" s="43" t="s">
        <v>11513</v>
      </c>
      <c r="B290" s="148" t="s">
        <v>26</v>
      </c>
      <c r="C290" s="184" t="s">
        <v>17</v>
      </c>
      <c r="D290" s="184">
        <v>44047</v>
      </c>
      <c r="E290" s="148" t="s">
        <v>987</v>
      </c>
      <c r="F290" s="148" t="s">
        <v>991</v>
      </c>
      <c r="G290" s="200" t="s">
        <v>11514</v>
      </c>
      <c r="H290" s="29" t="s">
        <v>11515</v>
      </c>
      <c r="I290" s="29" t="s">
        <v>11516</v>
      </c>
      <c r="J290" s="150" t="s">
        <v>165</v>
      </c>
      <c r="K290" s="148" t="s">
        <v>70</v>
      </c>
      <c r="L290" s="44" t="s">
        <v>51</v>
      </c>
    </row>
    <row r="291" spans="1:12" ht="113.15" x14ac:dyDescent="0.35">
      <c r="A291" s="183" t="s">
        <v>9704</v>
      </c>
      <c r="B291" s="197" t="s">
        <v>26</v>
      </c>
      <c r="C291" s="198">
        <v>44162</v>
      </c>
      <c r="D291" s="198">
        <v>44160</v>
      </c>
      <c r="E291" s="211" t="s">
        <v>43</v>
      </c>
      <c r="F291" s="211" t="s">
        <v>83</v>
      </c>
      <c r="G291" s="211" t="s">
        <v>9705</v>
      </c>
      <c r="H291" s="29" t="s">
        <v>9706</v>
      </c>
      <c r="I291" s="150" t="s">
        <v>69</v>
      </c>
      <c r="J291" s="150" t="s">
        <v>69</v>
      </c>
      <c r="K291" s="148" t="s">
        <v>70</v>
      </c>
      <c r="L291" s="44" t="s">
        <v>51</v>
      </c>
    </row>
    <row r="292" spans="1:12" ht="127.3" x14ac:dyDescent="0.35">
      <c r="A292" s="183" t="s">
        <v>9701</v>
      </c>
      <c r="B292" s="197" t="s">
        <v>26</v>
      </c>
      <c r="C292" s="198">
        <v>44195</v>
      </c>
      <c r="D292" s="198">
        <v>44188</v>
      </c>
      <c r="E292" s="211" t="s">
        <v>43</v>
      </c>
      <c r="F292" s="211" t="s">
        <v>83</v>
      </c>
      <c r="G292" s="211" t="s">
        <v>9702</v>
      </c>
      <c r="H292" s="29" t="s">
        <v>9703</v>
      </c>
      <c r="I292" s="150" t="s">
        <v>69</v>
      </c>
      <c r="J292" s="150" t="s">
        <v>69</v>
      </c>
      <c r="K292" s="148" t="s">
        <v>70</v>
      </c>
      <c r="L292" s="44" t="s">
        <v>51</v>
      </c>
    </row>
    <row r="293" spans="1:12" ht="127.3" x14ac:dyDescent="0.35">
      <c r="A293" s="183" t="s">
        <v>9699</v>
      </c>
      <c r="B293" s="197" t="s">
        <v>26</v>
      </c>
      <c r="C293" s="198">
        <v>44209</v>
      </c>
      <c r="D293" s="198">
        <v>44209</v>
      </c>
      <c r="E293" s="211" t="s">
        <v>43</v>
      </c>
      <c r="F293" s="211" t="s">
        <v>83</v>
      </c>
      <c r="G293" s="211" t="s">
        <v>9700</v>
      </c>
      <c r="H293" s="29" t="s">
        <v>9698</v>
      </c>
      <c r="I293" s="150" t="s">
        <v>69</v>
      </c>
      <c r="J293" s="150" t="s">
        <v>69</v>
      </c>
      <c r="K293" s="148" t="s">
        <v>70</v>
      </c>
      <c r="L293" s="44" t="s">
        <v>51</v>
      </c>
    </row>
    <row r="294" spans="1:12" ht="127.3" x14ac:dyDescent="0.35">
      <c r="A294" s="183" t="s">
        <v>9696</v>
      </c>
      <c r="B294" s="197" t="s">
        <v>26</v>
      </c>
      <c r="C294" s="198">
        <v>44209</v>
      </c>
      <c r="D294" s="198">
        <v>44209</v>
      </c>
      <c r="E294" s="211" t="s">
        <v>43</v>
      </c>
      <c r="F294" s="211" t="s">
        <v>83</v>
      </c>
      <c r="G294" s="211" t="s">
        <v>9697</v>
      </c>
      <c r="H294" s="29" t="s">
        <v>9698</v>
      </c>
      <c r="I294" s="150" t="s">
        <v>69</v>
      </c>
      <c r="J294" s="150" t="s">
        <v>69</v>
      </c>
      <c r="K294" s="148" t="s">
        <v>70</v>
      </c>
      <c r="L294" s="44" t="s">
        <v>51</v>
      </c>
    </row>
    <row r="295" spans="1:12" ht="113.15" x14ac:dyDescent="0.35">
      <c r="A295" s="183" t="s">
        <v>9693</v>
      </c>
      <c r="B295" s="197" t="s">
        <v>26</v>
      </c>
      <c r="C295" s="198">
        <v>44172</v>
      </c>
      <c r="D295" s="198">
        <v>44175</v>
      </c>
      <c r="E295" s="211" t="s">
        <v>43</v>
      </c>
      <c r="F295" s="211" t="s">
        <v>66</v>
      </c>
      <c r="G295" s="211" t="s">
        <v>9694</v>
      </c>
      <c r="H295" s="29" t="s">
        <v>9695</v>
      </c>
      <c r="I295" s="150" t="s">
        <v>69</v>
      </c>
      <c r="J295" s="150" t="s">
        <v>69</v>
      </c>
      <c r="K295" s="148" t="s">
        <v>70</v>
      </c>
      <c r="L295" s="44" t="s">
        <v>51</v>
      </c>
    </row>
    <row r="296" spans="1:12" ht="141.44999999999999" x14ac:dyDescent="0.35">
      <c r="A296" s="183" t="s">
        <v>9690</v>
      </c>
      <c r="B296" s="197" t="s">
        <v>26</v>
      </c>
      <c r="C296" s="198">
        <v>44207</v>
      </c>
      <c r="D296" s="222" t="s">
        <v>17</v>
      </c>
      <c r="E296" s="211" t="s">
        <v>43</v>
      </c>
      <c r="F296" s="211" t="s">
        <v>66</v>
      </c>
      <c r="G296" s="211" t="s">
        <v>9691</v>
      </c>
      <c r="H296" s="29" t="s">
        <v>9692</v>
      </c>
      <c r="I296" s="150" t="s">
        <v>69</v>
      </c>
      <c r="J296" s="150" t="s">
        <v>69</v>
      </c>
      <c r="K296" s="148" t="s">
        <v>70</v>
      </c>
      <c r="L296" s="44" t="s">
        <v>51</v>
      </c>
    </row>
    <row r="297" spans="1:12" ht="113.15" x14ac:dyDescent="0.35">
      <c r="A297" s="183" t="s">
        <v>9687</v>
      </c>
      <c r="B297" s="197" t="s">
        <v>26</v>
      </c>
      <c r="C297" s="198">
        <v>44168</v>
      </c>
      <c r="D297" s="198">
        <v>44168</v>
      </c>
      <c r="E297" s="211" t="s">
        <v>43</v>
      </c>
      <c r="F297" s="211" t="s">
        <v>108</v>
      </c>
      <c r="G297" s="211" t="s">
        <v>9688</v>
      </c>
      <c r="H297" s="29" t="s">
        <v>9689</v>
      </c>
      <c r="I297" s="150" t="s">
        <v>69</v>
      </c>
      <c r="J297" s="150" t="s">
        <v>69</v>
      </c>
      <c r="K297" s="148" t="s">
        <v>70</v>
      </c>
      <c r="L297" s="44" t="s">
        <v>51</v>
      </c>
    </row>
    <row r="298" spans="1:12" ht="169.75" x14ac:dyDescent="0.35">
      <c r="A298" s="183" t="s">
        <v>9683</v>
      </c>
      <c r="B298" s="197" t="s">
        <v>26</v>
      </c>
      <c r="C298" s="198">
        <v>44153</v>
      </c>
      <c r="D298" s="198">
        <v>44154</v>
      </c>
      <c r="E298" s="211" t="s">
        <v>43</v>
      </c>
      <c r="F298" s="211" t="s">
        <v>108</v>
      </c>
      <c r="G298" s="211" t="s">
        <v>9684</v>
      </c>
      <c r="H298" s="29" t="s">
        <v>9685</v>
      </c>
      <c r="I298" s="29" t="s">
        <v>9686</v>
      </c>
      <c r="J298" s="150" t="s">
        <v>69</v>
      </c>
      <c r="K298" s="148" t="s">
        <v>70</v>
      </c>
      <c r="L298" s="44" t="s">
        <v>51</v>
      </c>
    </row>
    <row r="299" spans="1:12" ht="155.6" x14ac:dyDescent="0.35">
      <c r="A299" s="183" t="s">
        <v>9680</v>
      </c>
      <c r="B299" s="197" t="s">
        <v>26</v>
      </c>
      <c r="C299" s="198">
        <v>44181</v>
      </c>
      <c r="D299" s="198">
        <v>44181</v>
      </c>
      <c r="E299" s="211" t="s">
        <v>43</v>
      </c>
      <c r="F299" s="211" t="s">
        <v>66</v>
      </c>
      <c r="G299" s="211" t="s">
        <v>9681</v>
      </c>
      <c r="H299" s="29" t="s">
        <v>9682</v>
      </c>
      <c r="I299" s="150" t="s">
        <v>69</v>
      </c>
      <c r="J299" s="150" t="s">
        <v>69</v>
      </c>
      <c r="K299" s="148" t="s">
        <v>70</v>
      </c>
      <c r="L299" s="44" t="s">
        <v>51</v>
      </c>
    </row>
    <row r="300" spans="1:12" ht="127.3" x14ac:dyDescent="0.35">
      <c r="A300" s="183" t="s">
        <v>9677</v>
      </c>
      <c r="B300" s="197" t="s">
        <v>26</v>
      </c>
      <c r="C300" s="198">
        <v>44154</v>
      </c>
      <c r="D300" s="198">
        <v>44154</v>
      </c>
      <c r="E300" s="211" t="s">
        <v>43</v>
      </c>
      <c r="F300" s="211" t="s">
        <v>66</v>
      </c>
      <c r="G300" s="211" t="s">
        <v>9678</v>
      </c>
      <c r="H300" s="29" t="s">
        <v>9679</v>
      </c>
      <c r="I300" s="150" t="s">
        <v>69</v>
      </c>
      <c r="J300" s="150" t="s">
        <v>69</v>
      </c>
      <c r="K300" s="148" t="s">
        <v>70</v>
      </c>
      <c r="L300" s="44" t="s">
        <v>51</v>
      </c>
    </row>
    <row r="301" spans="1:12" ht="127.3" x14ac:dyDescent="0.35">
      <c r="A301" s="183" t="s">
        <v>9674</v>
      </c>
      <c r="B301" s="197" t="s">
        <v>26</v>
      </c>
      <c r="C301" s="198">
        <v>44193</v>
      </c>
      <c r="D301" s="198">
        <v>44186</v>
      </c>
      <c r="E301" s="211" t="s">
        <v>43</v>
      </c>
      <c r="F301" s="211" t="s">
        <v>83</v>
      </c>
      <c r="G301" s="211" t="s">
        <v>9675</v>
      </c>
      <c r="H301" s="29" t="s">
        <v>9676</v>
      </c>
      <c r="I301" s="150" t="s">
        <v>69</v>
      </c>
      <c r="J301" s="150" t="s">
        <v>69</v>
      </c>
      <c r="K301" s="148" t="s">
        <v>70</v>
      </c>
      <c r="L301" s="44" t="s">
        <v>51</v>
      </c>
    </row>
    <row r="302" spans="1:12" ht="84.9" x14ac:dyDescent="0.35">
      <c r="A302" s="183" t="s">
        <v>9670</v>
      </c>
      <c r="B302" s="197" t="s">
        <v>26</v>
      </c>
      <c r="C302" s="198">
        <v>44169</v>
      </c>
      <c r="D302" s="198">
        <v>44169</v>
      </c>
      <c r="E302" s="211" t="s">
        <v>43</v>
      </c>
      <c r="F302" s="211" t="s">
        <v>108</v>
      </c>
      <c r="G302" s="211" t="s">
        <v>9671</v>
      </c>
      <c r="H302" s="29" t="s">
        <v>9672</v>
      </c>
      <c r="I302" s="29" t="s">
        <v>9673</v>
      </c>
      <c r="J302" s="150" t="s">
        <v>69</v>
      </c>
      <c r="K302" s="148" t="s">
        <v>70</v>
      </c>
      <c r="L302" s="44" t="s">
        <v>51</v>
      </c>
    </row>
    <row r="303" spans="1:12" ht="113.15" x14ac:dyDescent="0.35">
      <c r="A303" s="183" t="s">
        <v>9667</v>
      </c>
      <c r="B303" s="197" t="s">
        <v>26</v>
      </c>
      <c r="C303" s="198">
        <v>44181</v>
      </c>
      <c r="D303" s="198">
        <v>44176</v>
      </c>
      <c r="E303" s="211" t="s">
        <v>43</v>
      </c>
      <c r="F303" s="211" t="s">
        <v>83</v>
      </c>
      <c r="G303" s="211" t="s">
        <v>9668</v>
      </c>
      <c r="H303" s="29" t="s">
        <v>9669</v>
      </c>
      <c r="I303" s="150" t="s">
        <v>69</v>
      </c>
      <c r="J303" s="150" t="s">
        <v>69</v>
      </c>
      <c r="K303" s="148" t="s">
        <v>70</v>
      </c>
      <c r="L303" s="44" t="s">
        <v>51</v>
      </c>
    </row>
    <row r="304" spans="1:12" ht="70.75" x14ac:dyDescent="0.35">
      <c r="A304" s="183" t="s">
        <v>2118</v>
      </c>
      <c r="B304" s="148" t="s">
        <v>26</v>
      </c>
      <c r="C304" s="184" t="s">
        <v>17</v>
      </c>
      <c r="D304" s="184">
        <v>44186</v>
      </c>
      <c r="E304" s="188" t="s">
        <v>46</v>
      </c>
      <c r="F304" s="188" t="s">
        <v>68</v>
      </c>
      <c r="G304" s="200" t="s">
        <v>2119</v>
      </c>
      <c r="H304" s="29" t="s">
        <v>2120</v>
      </c>
      <c r="I304" s="30" t="s">
        <v>2121</v>
      </c>
      <c r="J304" s="150" t="s">
        <v>69</v>
      </c>
      <c r="K304" s="148" t="s">
        <v>70</v>
      </c>
      <c r="L304" s="44" t="s">
        <v>51</v>
      </c>
    </row>
    <row r="305" spans="1:12" ht="56.6" x14ac:dyDescent="0.35">
      <c r="A305" s="183" t="s">
        <v>14475</v>
      </c>
      <c r="B305" s="185" t="s">
        <v>26</v>
      </c>
      <c r="C305" s="184">
        <v>44202</v>
      </c>
      <c r="D305" s="184">
        <v>44202</v>
      </c>
      <c r="E305" s="205" t="s">
        <v>45</v>
      </c>
      <c r="F305" s="205" t="s">
        <v>45</v>
      </c>
      <c r="G305" s="200" t="s">
        <v>14442</v>
      </c>
      <c r="H305" s="30" t="s">
        <v>14476</v>
      </c>
      <c r="I305" s="186" t="s">
        <v>69</v>
      </c>
      <c r="J305" s="187" t="s">
        <v>69</v>
      </c>
      <c r="K305" s="185" t="s">
        <v>70</v>
      </c>
      <c r="L305" s="192" t="s">
        <v>51</v>
      </c>
    </row>
    <row r="306" spans="1:12" ht="56.6" x14ac:dyDescent="0.35">
      <c r="A306" s="183" t="s">
        <v>14474</v>
      </c>
      <c r="B306" s="185" t="s">
        <v>26</v>
      </c>
      <c r="C306" s="184">
        <v>44188</v>
      </c>
      <c r="D306" s="184">
        <v>44188</v>
      </c>
      <c r="E306" s="205" t="s">
        <v>45</v>
      </c>
      <c r="F306" s="205" t="s">
        <v>45</v>
      </c>
      <c r="G306" s="200" t="s">
        <v>14442</v>
      </c>
      <c r="H306" s="30" t="s">
        <v>14473</v>
      </c>
      <c r="I306" s="186" t="s">
        <v>69</v>
      </c>
      <c r="J306" s="187" t="s">
        <v>69</v>
      </c>
      <c r="K306" s="185" t="s">
        <v>70</v>
      </c>
      <c r="L306" s="192" t="s">
        <v>51</v>
      </c>
    </row>
    <row r="307" spans="1:12" ht="56.6" x14ac:dyDescent="0.35">
      <c r="A307" s="183" t="s">
        <v>14472</v>
      </c>
      <c r="B307" s="185" t="s">
        <v>26</v>
      </c>
      <c r="C307" s="184">
        <v>44174</v>
      </c>
      <c r="D307" s="184">
        <v>44174</v>
      </c>
      <c r="E307" s="205" t="s">
        <v>45</v>
      </c>
      <c r="F307" s="205" t="s">
        <v>45</v>
      </c>
      <c r="G307" s="200" t="s">
        <v>14442</v>
      </c>
      <c r="H307" s="30" t="s">
        <v>14473</v>
      </c>
      <c r="I307" s="186" t="s">
        <v>69</v>
      </c>
      <c r="J307" s="187" t="s">
        <v>69</v>
      </c>
      <c r="K307" s="185" t="s">
        <v>70</v>
      </c>
      <c r="L307" s="192" t="s">
        <v>51</v>
      </c>
    </row>
    <row r="308" spans="1:12" ht="56.6" x14ac:dyDescent="0.35">
      <c r="A308" s="183" t="s">
        <v>14470</v>
      </c>
      <c r="B308" s="185" t="s">
        <v>26</v>
      </c>
      <c r="C308" s="184">
        <v>44159</v>
      </c>
      <c r="D308" s="184">
        <v>44160</v>
      </c>
      <c r="E308" s="205" t="s">
        <v>45</v>
      </c>
      <c r="F308" s="205" t="s">
        <v>45</v>
      </c>
      <c r="G308" s="200" t="s">
        <v>14442</v>
      </c>
      <c r="H308" s="30" t="s">
        <v>14471</v>
      </c>
      <c r="I308" s="186" t="s">
        <v>69</v>
      </c>
      <c r="J308" s="187" t="s">
        <v>69</v>
      </c>
      <c r="K308" s="185" t="s">
        <v>70</v>
      </c>
      <c r="L308" s="192" t="s">
        <v>51</v>
      </c>
    </row>
    <row r="309" spans="1:12" ht="198" x14ac:dyDescent="0.35">
      <c r="A309" s="183" t="s">
        <v>4115</v>
      </c>
      <c r="B309" s="148" t="s">
        <v>26</v>
      </c>
      <c r="C309" s="184">
        <v>44179</v>
      </c>
      <c r="D309" s="184">
        <v>44179</v>
      </c>
      <c r="E309" s="188" t="s">
        <v>19</v>
      </c>
      <c r="F309" s="188" t="s">
        <v>61</v>
      </c>
      <c r="G309" s="201" t="s">
        <v>4116</v>
      </c>
      <c r="H309" s="29" t="s">
        <v>4117</v>
      </c>
      <c r="I309" s="30" t="s">
        <v>4118</v>
      </c>
      <c r="J309" s="150" t="s">
        <v>159</v>
      </c>
      <c r="K309" s="148" t="s">
        <v>70</v>
      </c>
      <c r="L309" s="44" t="s">
        <v>51</v>
      </c>
    </row>
    <row r="310" spans="1:12" ht="84.9" x14ac:dyDescent="0.35">
      <c r="A310" s="183" t="s">
        <v>10156</v>
      </c>
      <c r="B310" s="185" t="s">
        <v>26</v>
      </c>
      <c r="C310" s="184">
        <v>44192</v>
      </c>
      <c r="D310" s="184" t="s">
        <v>17</v>
      </c>
      <c r="E310" s="188" t="s">
        <v>39</v>
      </c>
      <c r="F310" s="188" t="s">
        <v>54</v>
      </c>
      <c r="G310" s="201" t="s">
        <v>10157</v>
      </c>
      <c r="H310" s="29" t="s">
        <v>10158</v>
      </c>
      <c r="I310" s="150" t="s">
        <v>69</v>
      </c>
      <c r="J310" s="150" t="s">
        <v>69</v>
      </c>
      <c r="K310" s="148" t="s">
        <v>70</v>
      </c>
      <c r="L310" s="44" t="s">
        <v>51</v>
      </c>
    </row>
    <row r="311" spans="1:12" ht="70.75" x14ac:dyDescent="0.35">
      <c r="A311" s="233" t="s">
        <v>882</v>
      </c>
      <c r="B311" s="96" t="s">
        <v>26</v>
      </c>
      <c r="C311" s="108">
        <v>44180</v>
      </c>
      <c r="D311" s="108">
        <v>44180</v>
      </c>
      <c r="E311" s="112" t="s">
        <v>160</v>
      </c>
      <c r="F311" s="112" t="s">
        <v>164</v>
      </c>
      <c r="G311" s="113" t="s">
        <v>1645</v>
      </c>
      <c r="H311" s="29" t="s">
        <v>881</v>
      </c>
      <c r="I311" s="99" t="s">
        <v>69</v>
      </c>
      <c r="J311" s="90" t="s">
        <v>69</v>
      </c>
      <c r="K311" s="91" t="s">
        <v>70</v>
      </c>
      <c r="L311" s="97" t="s">
        <v>51</v>
      </c>
    </row>
    <row r="312" spans="1:12" ht="70.75" x14ac:dyDescent="0.35">
      <c r="A312" s="233" t="s">
        <v>880</v>
      </c>
      <c r="B312" s="96" t="s">
        <v>26</v>
      </c>
      <c r="C312" s="108">
        <v>44180</v>
      </c>
      <c r="D312" s="108">
        <v>44180</v>
      </c>
      <c r="E312" s="112" t="s">
        <v>160</v>
      </c>
      <c r="F312" s="112" t="s">
        <v>163</v>
      </c>
      <c r="G312" s="113" t="s">
        <v>1644</v>
      </c>
      <c r="H312" s="29" t="s">
        <v>881</v>
      </c>
      <c r="I312" s="99" t="s">
        <v>69</v>
      </c>
      <c r="J312" s="90" t="s">
        <v>69</v>
      </c>
      <c r="K312" s="91" t="s">
        <v>70</v>
      </c>
      <c r="L312" s="97" t="s">
        <v>51</v>
      </c>
    </row>
    <row r="313" spans="1:12" ht="198" x14ac:dyDescent="0.35">
      <c r="A313" s="183" t="s">
        <v>6007</v>
      </c>
      <c r="B313" s="185" t="s">
        <v>26</v>
      </c>
      <c r="C313" s="184">
        <v>44179</v>
      </c>
      <c r="D313" s="184">
        <v>44190</v>
      </c>
      <c r="E313" s="148" t="s">
        <v>987</v>
      </c>
      <c r="F313" s="148" t="s">
        <v>988</v>
      </c>
      <c r="G313" s="201" t="s">
        <v>6008</v>
      </c>
      <c r="H313" s="29" t="s">
        <v>4117</v>
      </c>
      <c r="I313" s="30" t="s">
        <v>4118</v>
      </c>
      <c r="J313" s="150" t="s">
        <v>159</v>
      </c>
      <c r="K313" s="148" t="s">
        <v>70</v>
      </c>
      <c r="L313" s="44" t="s">
        <v>51</v>
      </c>
    </row>
    <row r="314" spans="1:12" ht="198" x14ac:dyDescent="0.35">
      <c r="A314" s="183" t="s">
        <v>6005</v>
      </c>
      <c r="B314" s="185" t="s">
        <v>26</v>
      </c>
      <c r="C314" s="184">
        <v>44179</v>
      </c>
      <c r="D314" s="184">
        <v>44184</v>
      </c>
      <c r="E314" s="148" t="s">
        <v>987</v>
      </c>
      <c r="F314" s="148" t="s">
        <v>988</v>
      </c>
      <c r="G314" s="201" t="s">
        <v>6006</v>
      </c>
      <c r="H314" s="29" t="s">
        <v>4117</v>
      </c>
      <c r="I314" s="30" t="s">
        <v>4118</v>
      </c>
      <c r="J314" s="150" t="s">
        <v>159</v>
      </c>
      <c r="K314" s="148" t="s">
        <v>70</v>
      </c>
      <c r="L314" s="44" t="s">
        <v>51</v>
      </c>
    </row>
    <row r="315" spans="1:12" ht="198" x14ac:dyDescent="0.35">
      <c r="A315" s="183" t="s">
        <v>6003</v>
      </c>
      <c r="B315" s="148" t="s">
        <v>26</v>
      </c>
      <c r="C315" s="184">
        <v>44179</v>
      </c>
      <c r="D315" s="184">
        <v>44184</v>
      </c>
      <c r="E315" s="148" t="s">
        <v>987</v>
      </c>
      <c r="F315" s="148" t="s">
        <v>988</v>
      </c>
      <c r="G315" s="201" t="s">
        <v>6004</v>
      </c>
      <c r="H315" s="29" t="s">
        <v>4117</v>
      </c>
      <c r="I315" s="30" t="s">
        <v>4118</v>
      </c>
      <c r="J315" s="150" t="s">
        <v>159</v>
      </c>
      <c r="K315" s="148" t="s">
        <v>70</v>
      </c>
      <c r="L315" s="44" t="s">
        <v>51</v>
      </c>
    </row>
    <row r="316" spans="1:12" ht="198" x14ac:dyDescent="0.35">
      <c r="A316" s="183" t="s">
        <v>7011</v>
      </c>
      <c r="B316" s="185" t="s">
        <v>26</v>
      </c>
      <c r="C316" s="184">
        <v>44179</v>
      </c>
      <c r="D316" s="184">
        <v>44184</v>
      </c>
      <c r="E316" s="148" t="s">
        <v>987</v>
      </c>
      <c r="F316" s="148" t="s">
        <v>989</v>
      </c>
      <c r="G316" s="201" t="s">
        <v>7012</v>
      </c>
      <c r="H316" s="29" t="s">
        <v>4117</v>
      </c>
      <c r="I316" s="30" t="s">
        <v>4118</v>
      </c>
      <c r="J316" s="150" t="s">
        <v>159</v>
      </c>
      <c r="K316" s="148" t="s">
        <v>70</v>
      </c>
      <c r="L316" s="44" t="s">
        <v>51</v>
      </c>
    </row>
    <row r="317" spans="1:12" ht="198" x14ac:dyDescent="0.35">
      <c r="A317" s="183" t="s">
        <v>14468</v>
      </c>
      <c r="B317" s="185" t="s">
        <v>26</v>
      </c>
      <c r="C317" s="184">
        <v>44179</v>
      </c>
      <c r="D317" s="184">
        <v>44182</v>
      </c>
      <c r="E317" s="188" t="s">
        <v>40</v>
      </c>
      <c r="F317" s="188" t="s">
        <v>62</v>
      </c>
      <c r="G317" s="201" t="s">
        <v>14469</v>
      </c>
      <c r="H317" s="29" t="s">
        <v>4117</v>
      </c>
      <c r="I317" s="30" t="s">
        <v>4118</v>
      </c>
      <c r="J317" s="150" t="s">
        <v>159</v>
      </c>
      <c r="K317" s="148" t="s">
        <v>70</v>
      </c>
      <c r="L317" s="44" t="s">
        <v>51</v>
      </c>
    </row>
    <row r="318" spans="1:12" ht="155.6" x14ac:dyDescent="0.35">
      <c r="A318" s="233" t="s">
        <v>878</v>
      </c>
      <c r="B318" s="91" t="s">
        <v>26</v>
      </c>
      <c r="C318" s="108">
        <v>44174</v>
      </c>
      <c r="D318" s="108">
        <v>44180</v>
      </c>
      <c r="E318" s="112" t="s">
        <v>160</v>
      </c>
      <c r="F318" s="112" t="s">
        <v>162</v>
      </c>
      <c r="G318" s="113" t="s">
        <v>1643</v>
      </c>
      <c r="H318" s="29" t="s">
        <v>877</v>
      </c>
      <c r="I318" s="30" t="s">
        <v>879</v>
      </c>
      <c r="J318" s="90" t="s">
        <v>69</v>
      </c>
      <c r="K318" s="91" t="s">
        <v>70</v>
      </c>
      <c r="L318" s="97" t="s">
        <v>51</v>
      </c>
    </row>
    <row r="319" spans="1:12" ht="70.75" x14ac:dyDescent="0.35">
      <c r="A319" s="233" t="s">
        <v>876</v>
      </c>
      <c r="B319" s="96" t="s">
        <v>26</v>
      </c>
      <c r="C319" s="108">
        <v>44174</v>
      </c>
      <c r="D319" s="108">
        <v>44180</v>
      </c>
      <c r="E319" s="112" t="s">
        <v>160</v>
      </c>
      <c r="F319" s="112" t="s">
        <v>161</v>
      </c>
      <c r="G319" s="113" t="s">
        <v>1642</v>
      </c>
      <c r="H319" s="29" t="s">
        <v>877</v>
      </c>
      <c r="I319" s="91" t="s">
        <v>69</v>
      </c>
      <c r="J319" s="90" t="s">
        <v>69</v>
      </c>
      <c r="K319" s="91" t="s">
        <v>70</v>
      </c>
      <c r="L319" s="97" t="s">
        <v>51</v>
      </c>
    </row>
    <row r="320" spans="1:12" ht="198" x14ac:dyDescent="0.35">
      <c r="A320" s="183" t="s">
        <v>6001</v>
      </c>
      <c r="B320" s="185" t="s">
        <v>26</v>
      </c>
      <c r="C320" s="184">
        <v>44160</v>
      </c>
      <c r="D320" s="184">
        <v>44162</v>
      </c>
      <c r="E320" s="148" t="s">
        <v>987</v>
      </c>
      <c r="F320" s="148" t="s">
        <v>988</v>
      </c>
      <c r="G320" s="201" t="s">
        <v>6002</v>
      </c>
      <c r="H320" s="29" t="s">
        <v>5998</v>
      </c>
      <c r="I320" s="30" t="s">
        <v>4118</v>
      </c>
      <c r="J320" s="150" t="s">
        <v>159</v>
      </c>
      <c r="K320" s="148" t="s">
        <v>70</v>
      </c>
      <c r="L320" s="44" t="s">
        <v>51</v>
      </c>
    </row>
    <row r="321" spans="1:12" ht="198" x14ac:dyDescent="0.35">
      <c r="A321" s="183" t="s">
        <v>11511</v>
      </c>
      <c r="B321" s="185" t="s">
        <v>26</v>
      </c>
      <c r="C321" s="184">
        <v>44160</v>
      </c>
      <c r="D321" s="184">
        <v>44162</v>
      </c>
      <c r="E321" s="148" t="s">
        <v>987</v>
      </c>
      <c r="F321" s="148" t="s">
        <v>991</v>
      </c>
      <c r="G321" s="201" t="s">
        <v>11512</v>
      </c>
      <c r="H321" s="29" t="s">
        <v>5998</v>
      </c>
      <c r="I321" s="30" t="s">
        <v>4118</v>
      </c>
      <c r="J321" s="150" t="s">
        <v>159</v>
      </c>
      <c r="K321" s="148" t="s">
        <v>70</v>
      </c>
      <c r="L321" s="44" t="s">
        <v>51</v>
      </c>
    </row>
    <row r="322" spans="1:12" ht="198" x14ac:dyDescent="0.35">
      <c r="A322" s="183" t="s">
        <v>12198</v>
      </c>
      <c r="B322" s="185" t="s">
        <v>26</v>
      </c>
      <c r="C322" s="184">
        <v>44160</v>
      </c>
      <c r="D322" s="184">
        <v>44162</v>
      </c>
      <c r="E322" s="148" t="s">
        <v>987</v>
      </c>
      <c r="F322" s="148" t="s">
        <v>990</v>
      </c>
      <c r="G322" s="201" t="s">
        <v>12199</v>
      </c>
      <c r="H322" s="29" t="s">
        <v>5998</v>
      </c>
      <c r="I322" s="30" t="s">
        <v>4118</v>
      </c>
      <c r="J322" s="150" t="s">
        <v>159</v>
      </c>
      <c r="K322" s="148" t="s">
        <v>70</v>
      </c>
      <c r="L322" s="44" t="s">
        <v>51</v>
      </c>
    </row>
    <row r="323" spans="1:12" ht="198" x14ac:dyDescent="0.35">
      <c r="A323" s="183" t="s">
        <v>9665</v>
      </c>
      <c r="B323" s="185" t="s">
        <v>26</v>
      </c>
      <c r="C323" s="184">
        <v>44160</v>
      </c>
      <c r="D323" s="184">
        <v>44162</v>
      </c>
      <c r="E323" s="188" t="s">
        <v>38</v>
      </c>
      <c r="F323" s="188" t="s">
        <v>53</v>
      </c>
      <c r="G323" s="201" t="s">
        <v>9666</v>
      </c>
      <c r="H323" s="29" t="s">
        <v>5998</v>
      </c>
      <c r="I323" s="30" t="s">
        <v>4118</v>
      </c>
      <c r="J323" s="150" t="s">
        <v>159</v>
      </c>
      <c r="K323" s="148" t="s">
        <v>70</v>
      </c>
      <c r="L323" s="44" t="s">
        <v>51</v>
      </c>
    </row>
    <row r="324" spans="1:12" ht="198" x14ac:dyDescent="0.35">
      <c r="A324" s="183" t="s">
        <v>5999</v>
      </c>
      <c r="B324" s="185" t="s">
        <v>26</v>
      </c>
      <c r="C324" s="184">
        <v>44160</v>
      </c>
      <c r="D324" s="184">
        <v>44162</v>
      </c>
      <c r="E324" s="148" t="s">
        <v>987</v>
      </c>
      <c r="F324" s="148" t="s">
        <v>988</v>
      </c>
      <c r="G324" s="201" t="s">
        <v>6000</v>
      </c>
      <c r="H324" s="29" t="s">
        <v>5998</v>
      </c>
      <c r="I324" s="30" t="s">
        <v>4118</v>
      </c>
      <c r="J324" s="150" t="s">
        <v>159</v>
      </c>
      <c r="K324" s="148" t="s">
        <v>70</v>
      </c>
      <c r="L324" s="44" t="s">
        <v>51</v>
      </c>
    </row>
    <row r="325" spans="1:12" ht="198" x14ac:dyDescent="0.35">
      <c r="A325" s="183" t="s">
        <v>7009</v>
      </c>
      <c r="B325" s="148" t="s">
        <v>26</v>
      </c>
      <c r="C325" s="184">
        <v>44160</v>
      </c>
      <c r="D325" s="184">
        <v>44162</v>
      </c>
      <c r="E325" s="148" t="s">
        <v>987</v>
      </c>
      <c r="F325" s="148" t="s">
        <v>989</v>
      </c>
      <c r="G325" s="201" t="s">
        <v>7010</v>
      </c>
      <c r="H325" s="30" t="s">
        <v>5998</v>
      </c>
      <c r="I325" s="30" t="s">
        <v>4118</v>
      </c>
      <c r="J325" s="150" t="s">
        <v>159</v>
      </c>
      <c r="K325" s="148" t="s">
        <v>70</v>
      </c>
      <c r="L325" s="44" t="s">
        <v>51</v>
      </c>
    </row>
    <row r="326" spans="1:12" ht="198" x14ac:dyDescent="0.35">
      <c r="A326" s="183" t="s">
        <v>14465</v>
      </c>
      <c r="B326" s="185" t="s">
        <v>26</v>
      </c>
      <c r="C326" s="184">
        <v>44152</v>
      </c>
      <c r="D326" s="184">
        <v>44154</v>
      </c>
      <c r="E326" s="188" t="s">
        <v>40</v>
      </c>
      <c r="F326" s="188" t="s">
        <v>62</v>
      </c>
      <c r="G326" s="201" t="s">
        <v>14466</v>
      </c>
      <c r="H326" s="29" t="s">
        <v>14467</v>
      </c>
      <c r="I326" s="30" t="s">
        <v>4118</v>
      </c>
      <c r="J326" s="150" t="s">
        <v>159</v>
      </c>
      <c r="K326" s="148" t="s">
        <v>70</v>
      </c>
      <c r="L326" s="44" t="s">
        <v>51</v>
      </c>
    </row>
    <row r="327" spans="1:12" ht="198" x14ac:dyDescent="0.35">
      <c r="A327" s="183" t="s">
        <v>14463</v>
      </c>
      <c r="B327" s="185" t="s">
        <v>26</v>
      </c>
      <c r="C327" s="184">
        <v>44160</v>
      </c>
      <c r="D327" s="184">
        <v>44162</v>
      </c>
      <c r="E327" s="188" t="s">
        <v>40</v>
      </c>
      <c r="F327" s="188" t="s">
        <v>62</v>
      </c>
      <c r="G327" s="201" t="s">
        <v>14464</v>
      </c>
      <c r="H327" s="29" t="s">
        <v>5998</v>
      </c>
      <c r="I327" s="30" t="s">
        <v>4118</v>
      </c>
      <c r="J327" s="150" t="s">
        <v>159</v>
      </c>
      <c r="K327" s="148" t="s">
        <v>70</v>
      </c>
      <c r="L327" s="44" t="s">
        <v>51</v>
      </c>
    </row>
    <row r="328" spans="1:12" ht="198" x14ac:dyDescent="0.35">
      <c r="A328" s="183" t="s">
        <v>7007</v>
      </c>
      <c r="B328" s="185" t="s">
        <v>26</v>
      </c>
      <c r="C328" s="184">
        <v>44160</v>
      </c>
      <c r="D328" s="184">
        <v>44162</v>
      </c>
      <c r="E328" s="148" t="s">
        <v>987</v>
      </c>
      <c r="F328" s="148" t="s">
        <v>989</v>
      </c>
      <c r="G328" s="201" t="s">
        <v>7008</v>
      </c>
      <c r="H328" s="29" t="s">
        <v>5998</v>
      </c>
      <c r="I328" s="30" t="s">
        <v>4118</v>
      </c>
      <c r="J328" s="150" t="s">
        <v>159</v>
      </c>
      <c r="K328" s="148" t="s">
        <v>70</v>
      </c>
      <c r="L328" s="44" t="s">
        <v>51</v>
      </c>
    </row>
    <row r="329" spans="1:12" ht="198" x14ac:dyDescent="0.35">
      <c r="A329" s="183" t="s">
        <v>5996</v>
      </c>
      <c r="B329" s="185" t="s">
        <v>26</v>
      </c>
      <c r="C329" s="184">
        <v>44160</v>
      </c>
      <c r="D329" s="184">
        <v>44162</v>
      </c>
      <c r="E329" s="148" t="s">
        <v>987</v>
      </c>
      <c r="F329" s="148" t="s">
        <v>988</v>
      </c>
      <c r="G329" s="201" t="s">
        <v>5997</v>
      </c>
      <c r="H329" s="29" t="s">
        <v>5998</v>
      </c>
      <c r="I329" s="30" t="s">
        <v>4118</v>
      </c>
      <c r="J329" s="150" t="s">
        <v>159</v>
      </c>
      <c r="K329" s="148" t="s">
        <v>70</v>
      </c>
      <c r="L329" s="44" t="s">
        <v>51</v>
      </c>
    </row>
    <row r="330" spans="1:12" ht="70.75" x14ac:dyDescent="0.35">
      <c r="A330" s="183" t="s">
        <v>9663</v>
      </c>
      <c r="B330" s="185" t="s">
        <v>26</v>
      </c>
      <c r="C330" s="184" t="s">
        <v>17</v>
      </c>
      <c r="D330" s="184">
        <v>43985</v>
      </c>
      <c r="E330" s="205" t="s">
        <v>43</v>
      </c>
      <c r="F330" s="205" t="s">
        <v>65</v>
      </c>
      <c r="G330" s="201" t="s">
        <v>9664</v>
      </c>
      <c r="H330" s="29" t="s">
        <v>9559</v>
      </c>
      <c r="I330" s="150" t="s">
        <v>69</v>
      </c>
      <c r="J330" s="187" t="s">
        <v>69</v>
      </c>
      <c r="K330" s="148" t="s">
        <v>70</v>
      </c>
      <c r="L330" s="44" t="s">
        <v>51</v>
      </c>
    </row>
    <row r="331" spans="1:12" ht="113.15" x14ac:dyDescent="0.35">
      <c r="A331" s="183" t="s">
        <v>9660</v>
      </c>
      <c r="B331" s="185" t="s">
        <v>26</v>
      </c>
      <c r="C331" s="184">
        <v>44124</v>
      </c>
      <c r="D331" s="184">
        <v>44124</v>
      </c>
      <c r="E331" s="205" t="s">
        <v>43</v>
      </c>
      <c r="F331" s="205" t="s">
        <v>83</v>
      </c>
      <c r="G331" s="201" t="s">
        <v>9661</v>
      </c>
      <c r="H331" s="29" t="s">
        <v>9662</v>
      </c>
      <c r="I331" s="150" t="s">
        <v>69</v>
      </c>
      <c r="J331" s="187" t="s">
        <v>69</v>
      </c>
      <c r="K331" s="148" t="s">
        <v>70</v>
      </c>
      <c r="L331" s="44" t="s">
        <v>51</v>
      </c>
    </row>
    <row r="332" spans="1:12" ht="56.6" x14ac:dyDescent="0.35">
      <c r="A332" s="183" t="s">
        <v>9657</v>
      </c>
      <c r="B332" s="185" t="s">
        <v>26</v>
      </c>
      <c r="C332" s="184">
        <v>44098</v>
      </c>
      <c r="D332" s="184">
        <v>44098</v>
      </c>
      <c r="E332" s="205" t="s">
        <v>43</v>
      </c>
      <c r="F332" s="205" t="s">
        <v>83</v>
      </c>
      <c r="G332" s="201" t="s">
        <v>9658</v>
      </c>
      <c r="H332" s="29" t="s">
        <v>9659</v>
      </c>
      <c r="I332" s="150" t="s">
        <v>69</v>
      </c>
      <c r="J332" s="187" t="s">
        <v>69</v>
      </c>
      <c r="K332" s="148" t="s">
        <v>70</v>
      </c>
      <c r="L332" s="44" t="s">
        <v>51</v>
      </c>
    </row>
    <row r="333" spans="1:12" ht="254.6" x14ac:dyDescent="0.35">
      <c r="A333" s="183" t="s">
        <v>10425</v>
      </c>
      <c r="B333" s="185" t="s">
        <v>26</v>
      </c>
      <c r="C333" s="184">
        <v>44148</v>
      </c>
      <c r="D333" s="184">
        <v>44148</v>
      </c>
      <c r="E333" s="205" t="s">
        <v>39</v>
      </c>
      <c r="F333" s="205" t="s">
        <v>114</v>
      </c>
      <c r="G333" s="189" t="s">
        <v>10426</v>
      </c>
      <c r="H333" s="30" t="s">
        <v>5991</v>
      </c>
      <c r="I333" s="29" t="s">
        <v>10427</v>
      </c>
      <c r="J333" s="187" t="s">
        <v>69</v>
      </c>
      <c r="K333" s="185" t="s">
        <v>70</v>
      </c>
      <c r="L333" s="192" t="s">
        <v>51</v>
      </c>
    </row>
    <row r="334" spans="1:12" ht="56.6" x14ac:dyDescent="0.35">
      <c r="A334" s="183" t="s">
        <v>14461</v>
      </c>
      <c r="B334" s="185" t="s">
        <v>26</v>
      </c>
      <c r="C334" s="184">
        <v>44144</v>
      </c>
      <c r="D334" s="184">
        <v>44146</v>
      </c>
      <c r="E334" s="205" t="s">
        <v>45</v>
      </c>
      <c r="F334" s="205" t="s">
        <v>45</v>
      </c>
      <c r="G334" s="200" t="s">
        <v>14442</v>
      </c>
      <c r="H334" s="30" t="s">
        <v>14462</v>
      </c>
      <c r="I334" s="186" t="s">
        <v>69</v>
      </c>
      <c r="J334" s="187" t="s">
        <v>69</v>
      </c>
      <c r="K334" s="185" t="s">
        <v>70</v>
      </c>
      <c r="L334" s="192" t="s">
        <v>51</v>
      </c>
    </row>
    <row r="335" spans="1:12" ht="56.6" x14ac:dyDescent="0.35">
      <c r="A335" s="183" t="s">
        <v>14459</v>
      </c>
      <c r="B335" s="185" t="s">
        <v>26</v>
      </c>
      <c r="C335" s="184">
        <v>44132</v>
      </c>
      <c r="D335" s="184">
        <v>44132</v>
      </c>
      <c r="E335" s="205" t="s">
        <v>45</v>
      </c>
      <c r="F335" s="205" t="s">
        <v>45</v>
      </c>
      <c r="G335" s="200" t="s">
        <v>14442</v>
      </c>
      <c r="H335" s="30" t="s">
        <v>14460</v>
      </c>
      <c r="I335" s="186" t="s">
        <v>69</v>
      </c>
      <c r="J335" s="187" t="s">
        <v>69</v>
      </c>
      <c r="K335" s="185" t="s">
        <v>70</v>
      </c>
      <c r="L335" s="192" t="s">
        <v>51</v>
      </c>
    </row>
    <row r="336" spans="1:12" ht="56.6" x14ac:dyDescent="0.35">
      <c r="A336" s="183" t="s">
        <v>14457</v>
      </c>
      <c r="B336" s="185" t="s">
        <v>26</v>
      </c>
      <c r="C336" s="184">
        <v>44118</v>
      </c>
      <c r="D336" s="184">
        <v>44118</v>
      </c>
      <c r="E336" s="205" t="s">
        <v>45</v>
      </c>
      <c r="F336" s="205" t="s">
        <v>45</v>
      </c>
      <c r="G336" s="200" t="s">
        <v>14442</v>
      </c>
      <c r="H336" s="30" t="s">
        <v>14458</v>
      </c>
      <c r="I336" s="186" t="s">
        <v>69</v>
      </c>
      <c r="J336" s="187" t="s">
        <v>69</v>
      </c>
      <c r="K336" s="185" t="s">
        <v>70</v>
      </c>
      <c r="L336" s="192" t="s">
        <v>51</v>
      </c>
    </row>
    <row r="337" spans="1:12" ht="70.75" x14ac:dyDescent="0.35">
      <c r="A337" s="183" t="s">
        <v>14454</v>
      </c>
      <c r="B337" s="185" t="s">
        <v>26</v>
      </c>
      <c r="C337" s="184">
        <v>44150</v>
      </c>
      <c r="D337" s="184">
        <v>44151</v>
      </c>
      <c r="E337" s="205" t="s">
        <v>40</v>
      </c>
      <c r="F337" s="205" t="s">
        <v>62</v>
      </c>
      <c r="G337" s="189" t="s">
        <v>14455</v>
      </c>
      <c r="H337" s="30" t="s">
        <v>14456</v>
      </c>
      <c r="I337" s="186" t="s">
        <v>69</v>
      </c>
      <c r="J337" s="187" t="s">
        <v>159</v>
      </c>
      <c r="K337" s="185" t="s">
        <v>70</v>
      </c>
      <c r="L337" s="192" t="s">
        <v>51</v>
      </c>
    </row>
    <row r="338" spans="1:12" ht="169.75" x14ac:dyDescent="0.35">
      <c r="A338" s="183" t="s">
        <v>9653</v>
      </c>
      <c r="B338" s="185" t="s">
        <v>26</v>
      </c>
      <c r="C338" s="184">
        <v>44141</v>
      </c>
      <c r="D338" s="184">
        <v>44141</v>
      </c>
      <c r="E338" s="205" t="s">
        <v>38</v>
      </c>
      <c r="F338" s="205" t="s">
        <v>53</v>
      </c>
      <c r="G338" s="189" t="s">
        <v>9654</v>
      </c>
      <c r="H338" s="30" t="s">
        <v>9655</v>
      </c>
      <c r="I338" s="29" t="s">
        <v>9656</v>
      </c>
      <c r="J338" s="187" t="s">
        <v>159</v>
      </c>
      <c r="K338" s="185" t="s">
        <v>70</v>
      </c>
      <c r="L338" s="192" t="s">
        <v>51</v>
      </c>
    </row>
    <row r="339" spans="1:12" ht="70.75" x14ac:dyDescent="0.35">
      <c r="A339" s="183" t="s">
        <v>5993</v>
      </c>
      <c r="B339" s="185" t="s">
        <v>26</v>
      </c>
      <c r="C339" s="184">
        <v>44133</v>
      </c>
      <c r="D339" s="184">
        <v>44134</v>
      </c>
      <c r="E339" s="148" t="s">
        <v>987</v>
      </c>
      <c r="F339" s="148" t="s">
        <v>988</v>
      </c>
      <c r="G339" s="189" t="s">
        <v>5994</v>
      </c>
      <c r="H339" s="30" t="s">
        <v>5995</v>
      </c>
      <c r="I339" s="186" t="s">
        <v>69</v>
      </c>
      <c r="J339" s="187" t="s">
        <v>159</v>
      </c>
      <c r="K339" s="185" t="s">
        <v>70</v>
      </c>
      <c r="L339" s="192" t="s">
        <v>51</v>
      </c>
    </row>
    <row r="340" spans="1:12" ht="70.75" x14ac:dyDescent="0.35">
      <c r="A340" s="183" t="s">
        <v>14451</v>
      </c>
      <c r="B340" s="185" t="s">
        <v>26</v>
      </c>
      <c r="C340" s="184">
        <v>44119</v>
      </c>
      <c r="D340" s="184">
        <v>44119</v>
      </c>
      <c r="E340" s="205" t="s">
        <v>40</v>
      </c>
      <c r="F340" s="205" t="s">
        <v>62</v>
      </c>
      <c r="G340" s="189" t="s">
        <v>14452</v>
      </c>
      <c r="H340" s="30" t="s">
        <v>14453</v>
      </c>
      <c r="I340" s="186" t="s">
        <v>69</v>
      </c>
      <c r="J340" s="187" t="s">
        <v>159</v>
      </c>
      <c r="K340" s="185" t="s">
        <v>70</v>
      </c>
      <c r="L340" s="192" t="s">
        <v>51</v>
      </c>
    </row>
    <row r="341" spans="1:12" ht="70.75" x14ac:dyDescent="0.35">
      <c r="A341" s="183" t="s">
        <v>7005</v>
      </c>
      <c r="B341" s="185" t="s">
        <v>26</v>
      </c>
      <c r="C341" s="184">
        <v>44148</v>
      </c>
      <c r="D341" s="184">
        <v>44148</v>
      </c>
      <c r="E341" s="148" t="s">
        <v>987</v>
      </c>
      <c r="F341" s="148" t="s">
        <v>989</v>
      </c>
      <c r="G341" s="189" t="s">
        <v>7006</v>
      </c>
      <c r="H341" s="30" t="s">
        <v>5991</v>
      </c>
      <c r="I341" s="186" t="s">
        <v>69</v>
      </c>
      <c r="J341" s="187" t="s">
        <v>159</v>
      </c>
      <c r="K341" s="185" t="s">
        <v>70</v>
      </c>
      <c r="L341" s="192" t="s">
        <v>51</v>
      </c>
    </row>
    <row r="342" spans="1:12" ht="169.75" x14ac:dyDescent="0.35">
      <c r="A342" s="183" t="s">
        <v>5989</v>
      </c>
      <c r="B342" s="185" t="s">
        <v>26</v>
      </c>
      <c r="C342" s="184">
        <v>44148</v>
      </c>
      <c r="D342" s="184">
        <v>44148</v>
      </c>
      <c r="E342" s="148" t="s">
        <v>987</v>
      </c>
      <c r="F342" s="148" t="s">
        <v>988</v>
      </c>
      <c r="G342" s="189" t="s">
        <v>5990</v>
      </c>
      <c r="H342" s="30" t="s">
        <v>5991</v>
      </c>
      <c r="I342" s="29" t="s">
        <v>5992</v>
      </c>
      <c r="J342" s="187" t="s">
        <v>159</v>
      </c>
      <c r="K342" s="185" t="s">
        <v>70</v>
      </c>
      <c r="L342" s="192" t="s">
        <v>51</v>
      </c>
    </row>
    <row r="343" spans="1:12" ht="282.89999999999998" x14ac:dyDescent="0.35">
      <c r="A343" s="183" t="s">
        <v>9650</v>
      </c>
      <c r="B343" s="185" t="s">
        <v>26</v>
      </c>
      <c r="C343" s="184">
        <v>44148</v>
      </c>
      <c r="D343" s="184">
        <v>44151</v>
      </c>
      <c r="E343" s="205" t="s">
        <v>38</v>
      </c>
      <c r="F343" s="205" t="s">
        <v>53</v>
      </c>
      <c r="G343" s="189" t="s">
        <v>9651</v>
      </c>
      <c r="H343" s="30" t="s">
        <v>5991</v>
      </c>
      <c r="I343" s="29" t="s">
        <v>9652</v>
      </c>
      <c r="J343" s="187" t="s">
        <v>159</v>
      </c>
      <c r="K343" s="185" t="s">
        <v>70</v>
      </c>
      <c r="L343" s="192" t="s">
        <v>51</v>
      </c>
    </row>
    <row r="344" spans="1:12" ht="70.75" x14ac:dyDescent="0.35">
      <c r="A344" s="183" t="s">
        <v>9648</v>
      </c>
      <c r="B344" s="185" t="s">
        <v>26</v>
      </c>
      <c r="C344" s="184">
        <v>43944</v>
      </c>
      <c r="D344" s="184">
        <v>43955</v>
      </c>
      <c r="E344" s="205" t="s">
        <v>38</v>
      </c>
      <c r="F344" s="185" t="s">
        <v>117</v>
      </c>
      <c r="G344" s="185" t="s">
        <v>9649</v>
      </c>
      <c r="H344" s="29" t="s">
        <v>4859</v>
      </c>
      <c r="I344" s="186" t="s">
        <v>69</v>
      </c>
      <c r="J344" s="187" t="s">
        <v>165</v>
      </c>
      <c r="K344" s="185" t="s">
        <v>70</v>
      </c>
      <c r="L344" s="192" t="s">
        <v>51</v>
      </c>
    </row>
    <row r="345" spans="1:12" ht="183.9" x14ac:dyDescent="0.35">
      <c r="A345" s="183" t="s">
        <v>10802</v>
      </c>
      <c r="B345" s="195" t="s">
        <v>26</v>
      </c>
      <c r="C345" s="203" t="s">
        <v>10803</v>
      </c>
      <c r="D345" s="203" t="s">
        <v>10803</v>
      </c>
      <c r="E345" s="148" t="s">
        <v>39</v>
      </c>
      <c r="F345" s="148" t="s">
        <v>113</v>
      </c>
      <c r="G345" s="185" t="s">
        <v>10804</v>
      </c>
      <c r="H345" s="29" t="s">
        <v>10805</v>
      </c>
      <c r="I345" s="186" t="s">
        <v>69</v>
      </c>
      <c r="J345" s="187" t="s">
        <v>69</v>
      </c>
      <c r="K345" s="185" t="s">
        <v>70</v>
      </c>
      <c r="L345" s="192" t="s">
        <v>51</v>
      </c>
    </row>
    <row r="346" spans="1:12" ht="56.6" x14ac:dyDescent="0.35">
      <c r="A346" s="183" t="s">
        <v>14449</v>
      </c>
      <c r="B346" s="195" t="s">
        <v>26</v>
      </c>
      <c r="C346" s="203">
        <v>44103</v>
      </c>
      <c r="D346" s="203">
        <v>44103</v>
      </c>
      <c r="E346" s="185" t="s">
        <v>45</v>
      </c>
      <c r="F346" s="185" t="s">
        <v>45</v>
      </c>
      <c r="G346" s="200" t="s">
        <v>14442</v>
      </c>
      <c r="H346" s="29" t="s">
        <v>14450</v>
      </c>
      <c r="I346" s="186" t="s">
        <v>69</v>
      </c>
      <c r="J346" s="187" t="s">
        <v>69</v>
      </c>
      <c r="K346" s="185" t="s">
        <v>70</v>
      </c>
      <c r="L346" s="192" t="s">
        <v>51</v>
      </c>
    </row>
    <row r="347" spans="1:12" ht="56.6" x14ac:dyDescent="0.35">
      <c r="A347" s="183" t="s">
        <v>14446</v>
      </c>
      <c r="B347" s="195" t="s">
        <v>26</v>
      </c>
      <c r="C347" s="203">
        <v>44090</v>
      </c>
      <c r="D347" s="203">
        <v>44090</v>
      </c>
      <c r="E347" s="185" t="s">
        <v>45</v>
      </c>
      <c r="F347" s="185" t="s">
        <v>45</v>
      </c>
      <c r="G347" s="200" t="s">
        <v>14447</v>
      </c>
      <c r="H347" s="29" t="s">
        <v>14448</v>
      </c>
      <c r="I347" s="186" t="s">
        <v>69</v>
      </c>
      <c r="J347" s="187" t="s">
        <v>69</v>
      </c>
      <c r="K347" s="185" t="s">
        <v>70</v>
      </c>
      <c r="L347" s="192" t="s">
        <v>51</v>
      </c>
    </row>
    <row r="348" spans="1:12" ht="56.6" x14ac:dyDescent="0.35">
      <c r="A348" s="183" t="s">
        <v>14444</v>
      </c>
      <c r="B348" s="195" t="s">
        <v>26</v>
      </c>
      <c r="C348" s="203">
        <v>44076</v>
      </c>
      <c r="D348" s="203">
        <v>44076</v>
      </c>
      <c r="E348" s="185" t="s">
        <v>45</v>
      </c>
      <c r="F348" s="185" t="s">
        <v>45</v>
      </c>
      <c r="G348" s="200" t="s">
        <v>14442</v>
      </c>
      <c r="H348" s="29" t="s">
        <v>14445</v>
      </c>
      <c r="I348" s="186" t="s">
        <v>69</v>
      </c>
      <c r="J348" s="187" t="s">
        <v>69</v>
      </c>
      <c r="K348" s="185" t="s">
        <v>70</v>
      </c>
      <c r="L348" s="192" t="s">
        <v>51</v>
      </c>
    </row>
    <row r="349" spans="1:12" ht="56.6" x14ac:dyDescent="0.35">
      <c r="A349" s="183" t="s">
        <v>14441</v>
      </c>
      <c r="B349" s="195" t="s">
        <v>26</v>
      </c>
      <c r="C349" s="203">
        <v>44062</v>
      </c>
      <c r="D349" s="203">
        <v>44062</v>
      </c>
      <c r="E349" s="185" t="s">
        <v>45</v>
      </c>
      <c r="F349" s="185" t="s">
        <v>45</v>
      </c>
      <c r="G349" s="200" t="s">
        <v>14442</v>
      </c>
      <c r="H349" s="29" t="s">
        <v>14443</v>
      </c>
      <c r="I349" s="186" t="s">
        <v>69</v>
      </c>
      <c r="J349" s="187" t="s">
        <v>69</v>
      </c>
      <c r="K349" s="185" t="s">
        <v>70</v>
      </c>
      <c r="L349" s="192" t="s">
        <v>51</v>
      </c>
    </row>
    <row r="350" spans="1:12" ht="84.9" x14ac:dyDescent="0.35">
      <c r="A350" s="183" t="s">
        <v>10253</v>
      </c>
      <c r="B350" s="195" t="s">
        <v>26</v>
      </c>
      <c r="C350" s="203">
        <v>44092</v>
      </c>
      <c r="D350" s="203">
        <v>44092</v>
      </c>
      <c r="E350" s="148" t="s">
        <v>39</v>
      </c>
      <c r="F350" s="148" t="s">
        <v>143</v>
      </c>
      <c r="G350" s="200" t="s">
        <v>10254</v>
      </c>
      <c r="H350" s="29" t="s">
        <v>10255</v>
      </c>
      <c r="I350" s="186" t="s">
        <v>69</v>
      </c>
      <c r="J350" s="187" t="s">
        <v>69</v>
      </c>
      <c r="K350" s="185" t="s">
        <v>70</v>
      </c>
      <c r="L350" s="192" t="s">
        <v>51</v>
      </c>
    </row>
    <row r="351" spans="1:12" ht="155.6" x14ac:dyDescent="0.35">
      <c r="A351" s="183" t="s">
        <v>12196</v>
      </c>
      <c r="B351" s="195" t="s">
        <v>26</v>
      </c>
      <c r="C351" s="203">
        <v>44070</v>
      </c>
      <c r="D351" s="203">
        <v>44070</v>
      </c>
      <c r="E351" s="148" t="s">
        <v>987</v>
      </c>
      <c r="F351" s="148" t="s">
        <v>990</v>
      </c>
      <c r="G351" s="200" t="s">
        <v>12197</v>
      </c>
      <c r="H351" s="29" t="s">
        <v>10424</v>
      </c>
      <c r="I351" s="186" t="s">
        <v>69</v>
      </c>
      <c r="J351" s="187" t="s">
        <v>165</v>
      </c>
      <c r="K351" s="185" t="s">
        <v>70</v>
      </c>
      <c r="L351" s="192" t="s">
        <v>51</v>
      </c>
    </row>
    <row r="352" spans="1:12" ht="155.6" x14ac:dyDescent="0.35">
      <c r="A352" s="183" t="s">
        <v>10422</v>
      </c>
      <c r="B352" s="195" t="s">
        <v>26</v>
      </c>
      <c r="C352" s="203">
        <v>44070</v>
      </c>
      <c r="D352" s="203">
        <v>44070</v>
      </c>
      <c r="E352" s="148" t="s">
        <v>39</v>
      </c>
      <c r="F352" s="148" t="s">
        <v>114</v>
      </c>
      <c r="G352" s="200" t="s">
        <v>10423</v>
      </c>
      <c r="H352" s="29" t="s">
        <v>10424</v>
      </c>
      <c r="I352" s="186" t="s">
        <v>69</v>
      </c>
      <c r="J352" s="187" t="s">
        <v>69</v>
      </c>
      <c r="K352" s="185" t="s">
        <v>70</v>
      </c>
      <c r="L352" s="192" t="s">
        <v>51</v>
      </c>
    </row>
    <row r="353" spans="1:12" ht="99" x14ac:dyDescent="0.35">
      <c r="A353" s="183" t="s">
        <v>10419</v>
      </c>
      <c r="B353" s="195" t="s">
        <v>26</v>
      </c>
      <c r="C353" s="203">
        <v>44060</v>
      </c>
      <c r="D353" s="203">
        <v>44060</v>
      </c>
      <c r="E353" s="148" t="s">
        <v>39</v>
      </c>
      <c r="F353" s="148" t="s">
        <v>114</v>
      </c>
      <c r="G353" s="200" t="s">
        <v>10420</v>
      </c>
      <c r="H353" s="29" t="s">
        <v>10421</v>
      </c>
      <c r="I353" s="186" t="s">
        <v>69</v>
      </c>
      <c r="J353" s="187" t="s">
        <v>69</v>
      </c>
      <c r="K353" s="185" t="s">
        <v>70</v>
      </c>
      <c r="L353" s="192" t="s">
        <v>51</v>
      </c>
    </row>
    <row r="354" spans="1:12" ht="56.6" x14ac:dyDescent="0.35">
      <c r="A354" s="183" t="s">
        <v>12194</v>
      </c>
      <c r="B354" s="195" t="s">
        <v>26</v>
      </c>
      <c r="C354" s="203">
        <v>44060</v>
      </c>
      <c r="D354" s="203">
        <v>44082</v>
      </c>
      <c r="E354" s="148" t="s">
        <v>987</v>
      </c>
      <c r="F354" s="148" t="s">
        <v>990</v>
      </c>
      <c r="G354" s="200" t="s">
        <v>12195</v>
      </c>
      <c r="H354" s="29" t="s">
        <v>10421</v>
      </c>
      <c r="I354" s="186" t="s">
        <v>69</v>
      </c>
      <c r="J354" s="187" t="s">
        <v>165</v>
      </c>
      <c r="K354" s="185" t="s">
        <v>70</v>
      </c>
      <c r="L354" s="192" t="s">
        <v>51</v>
      </c>
    </row>
    <row r="355" spans="1:12" ht="99" x14ac:dyDescent="0.35">
      <c r="A355" s="183" t="s">
        <v>12191</v>
      </c>
      <c r="B355" s="195" t="s">
        <v>26</v>
      </c>
      <c r="C355" s="203">
        <v>44054</v>
      </c>
      <c r="D355" s="203">
        <v>44054</v>
      </c>
      <c r="E355" s="148" t="s">
        <v>987</v>
      </c>
      <c r="F355" s="148" t="s">
        <v>990</v>
      </c>
      <c r="G355" s="200" t="s">
        <v>12192</v>
      </c>
      <c r="H355" s="29" t="s">
        <v>12193</v>
      </c>
      <c r="I355" s="186" t="s">
        <v>69</v>
      </c>
      <c r="J355" s="187" t="s">
        <v>165</v>
      </c>
      <c r="K355" s="185" t="s">
        <v>70</v>
      </c>
      <c r="L355" s="192" t="s">
        <v>51</v>
      </c>
    </row>
    <row r="356" spans="1:12" ht="70.75" x14ac:dyDescent="0.35">
      <c r="A356" s="183" t="s">
        <v>12188</v>
      </c>
      <c r="B356" s="185" t="s">
        <v>26</v>
      </c>
      <c r="C356" s="184">
        <v>44047</v>
      </c>
      <c r="D356" s="184">
        <v>44047</v>
      </c>
      <c r="E356" s="148" t="s">
        <v>987</v>
      </c>
      <c r="F356" s="148" t="s">
        <v>990</v>
      </c>
      <c r="G356" s="200" t="s">
        <v>12189</v>
      </c>
      <c r="H356" s="29" t="s">
        <v>12190</v>
      </c>
      <c r="I356" s="186" t="s">
        <v>69</v>
      </c>
      <c r="J356" s="187" t="s">
        <v>165</v>
      </c>
      <c r="K356" s="185" t="s">
        <v>70</v>
      </c>
      <c r="L356" s="44" t="s">
        <v>51</v>
      </c>
    </row>
    <row r="357" spans="1:12" ht="70.75" x14ac:dyDescent="0.35">
      <c r="A357" s="183" t="s">
        <v>14438</v>
      </c>
      <c r="B357" s="195" t="s">
        <v>26</v>
      </c>
      <c r="C357" s="203">
        <v>44048</v>
      </c>
      <c r="D357" s="203">
        <v>44048</v>
      </c>
      <c r="E357" s="148" t="s">
        <v>45</v>
      </c>
      <c r="F357" s="148" t="s">
        <v>45</v>
      </c>
      <c r="G357" s="200" t="s">
        <v>14439</v>
      </c>
      <c r="H357" s="29" t="s">
        <v>14440</v>
      </c>
      <c r="I357" s="186" t="s">
        <v>69</v>
      </c>
      <c r="J357" s="187" t="s">
        <v>69</v>
      </c>
      <c r="K357" s="185" t="s">
        <v>70</v>
      </c>
      <c r="L357" s="192" t="s">
        <v>51</v>
      </c>
    </row>
    <row r="358" spans="1:12" ht="70.75" x14ac:dyDescent="0.35">
      <c r="A358" s="183" t="s">
        <v>14435</v>
      </c>
      <c r="B358" s="195" t="s">
        <v>26</v>
      </c>
      <c r="C358" s="203">
        <v>44034</v>
      </c>
      <c r="D358" s="203">
        <v>44034</v>
      </c>
      <c r="E358" s="148" t="s">
        <v>45</v>
      </c>
      <c r="F358" s="148" t="s">
        <v>45</v>
      </c>
      <c r="G358" s="200" t="s">
        <v>14436</v>
      </c>
      <c r="H358" s="29" t="s">
        <v>14437</v>
      </c>
      <c r="I358" s="186" t="s">
        <v>69</v>
      </c>
      <c r="J358" s="187" t="s">
        <v>69</v>
      </c>
      <c r="K358" s="185" t="s">
        <v>70</v>
      </c>
      <c r="L358" s="192" t="s">
        <v>51</v>
      </c>
    </row>
    <row r="359" spans="1:12" ht="70.75" x14ac:dyDescent="0.35">
      <c r="A359" s="183" t="s">
        <v>14432</v>
      </c>
      <c r="B359" s="195" t="s">
        <v>26</v>
      </c>
      <c r="C359" s="203">
        <v>44020</v>
      </c>
      <c r="D359" s="203">
        <v>44020</v>
      </c>
      <c r="E359" s="148" t="s">
        <v>45</v>
      </c>
      <c r="F359" s="148" t="s">
        <v>45</v>
      </c>
      <c r="G359" s="200" t="s">
        <v>14433</v>
      </c>
      <c r="H359" s="29" t="s">
        <v>14434</v>
      </c>
      <c r="I359" s="186" t="s">
        <v>69</v>
      </c>
      <c r="J359" s="187" t="s">
        <v>69</v>
      </c>
      <c r="K359" s="185" t="s">
        <v>70</v>
      </c>
      <c r="L359" s="192" t="s">
        <v>51</v>
      </c>
    </row>
    <row r="360" spans="1:12" ht="70.75" x14ac:dyDescent="0.35">
      <c r="A360" s="183" t="s">
        <v>14429</v>
      </c>
      <c r="B360" s="195" t="s">
        <v>26</v>
      </c>
      <c r="C360" s="203">
        <v>44006</v>
      </c>
      <c r="D360" s="203">
        <v>44006</v>
      </c>
      <c r="E360" s="148" t="s">
        <v>45</v>
      </c>
      <c r="F360" s="148" t="s">
        <v>45</v>
      </c>
      <c r="G360" s="200" t="s">
        <v>14430</v>
      </c>
      <c r="H360" s="29" t="s">
        <v>14431</v>
      </c>
      <c r="I360" s="186" t="s">
        <v>69</v>
      </c>
      <c r="J360" s="187" t="s">
        <v>69</v>
      </c>
      <c r="K360" s="185" t="s">
        <v>70</v>
      </c>
      <c r="L360" s="192" t="s">
        <v>51</v>
      </c>
    </row>
    <row r="361" spans="1:12" ht="84.9" x14ac:dyDescent="0.35">
      <c r="A361" s="183" t="s">
        <v>9645</v>
      </c>
      <c r="B361" s="195" t="s">
        <v>26</v>
      </c>
      <c r="C361" s="184">
        <v>44011</v>
      </c>
      <c r="D361" s="184">
        <v>44011</v>
      </c>
      <c r="E361" s="185" t="s">
        <v>43</v>
      </c>
      <c r="F361" s="185" t="s">
        <v>65</v>
      </c>
      <c r="G361" s="148" t="s">
        <v>9646</v>
      </c>
      <c r="H361" s="29" t="s">
        <v>9647</v>
      </c>
      <c r="I361" s="148" t="s">
        <v>69</v>
      </c>
      <c r="J361" s="187" t="s">
        <v>69</v>
      </c>
      <c r="K361" s="148" t="s">
        <v>70</v>
      </c>
      <c r="L361" s="44" t="s">
        <v>51</v>
      </c>
    </row>
    <row r="362" spans="1:12" ht="141.44999999999999" x14ac:dyDescent="0.35">
      <c r="A362" s="183" t="s">
        <v>9641</v>
      </c>
      <c r="B362" s="195" t="s">
        <v>26</v>
      </c>
      <c r="C362" s="184">
        <v>44018</v>
      </c>
      <c r="D362" s="184">
        <v>44025</v>
      </c>
      <c r="E362" s="185" t="s">
        <v>43</v>
      </c>
      <c r="F362" s="185" t="s">
        <v>66</v>
      </c>
      <c r="G362" s="148" t="s">
        <v>9642</v>
      </c>
      <c r="H362" s="29" t="s">
        <v>9643</v>
      </c>
      <c r="I362" s="29" t="s">
        <v>9644</v>
      </c>
      <c r="J362" s="187" t="s">
        <v>69</v>
      </c>
      <c r="K362" s="148" t="s">
        <v>70</v>
      </c>
      <c r="L362" s="44" t="s">
        <v>51</v>
      </c>
    </row>
    <row r="363" spans="1:12" ht="113.15" x14ac:dyDescent="0.35">
      <c r="A363" s="183" t="s">
        <v>9638</v>
      </c>
      <c r="B363" s="195" t="s">
        <v>26</v>
      </c>
      <c r="C363" s="184">
        <v>44042</v>
      </c>
      <c r="D363" s="184">
        <v>44042</v>
      </c>
      <c r="E363" s="185" t="s">
        <v>43</v>
      </c>
      <c r="F363" s="205" t="s">
        <v>108</v>
      </c>
      <c r="G363" s="148" t="s">
        <v>9639</v>
      </c>
      <c r="H363" s="29" t="s">
        <v>9640</v>
      </c>
      <c r="I363" s="148" t="s">
        <v>69</v>
      </c>
      <c r="J363" s="187" t="s">
        <v>69</v>
      </c>
      <c r="K363" s="148" t="s">
        <v>70</v>
      </c>
      <c r="L363" s="44" t="s">
        <v>51</v>
      </c>
    </row>
    <row r="364" spans="1:12" ht="70.75" x14ac:dyDescent="0.35">
      <c r="A364" s="183" t="s">
        <v>11234</v>
      </c>
      <c r="B364" s="195" t="s">
        <v>26</v>
      </c>
      <c r="C364" s="203">
        <v>44025</v>
      </c>
      <c r="D364" s="203">
        <v>44026</v>
      </c>
      <c r="E364" s="148" t="s">
        <v>39</v>
      </c>
      <c r="F364" s="148" t="s">
        <v>55</v>
      </c>
      <c r="G364" s="200" t="s">
        <v>11235</v>
      </c>
      <c r="H364" s="29" t="s">
        <v>2620</v>
      </c>
      <c r="I364" s="186" t="s">
        <v>69</v>
      </c>
      <c r="J364" s="187" t="s">
        <v>69</v>
      </c>
      <c r="K364" s="185" t="s">
        <v>70</v>
      </c>
      <c r="L364" s="192" t="s">
        <v>51</v>
      </c>
    </row>
    <row r="365" spans="1:12" ht="56.6" x14ac:dyDescent="0.35">
      <c r="A365" s="183" t="s">
        <v>5986</v>
      </c>
      <c r="B365" s="195" t="s">
        <v>26</v>
      </c>
      <c r="C365" s="203">
        <v>44033</v>
      </c>
      <c r="D365" s="203">
        <v>44033</v>
      </c>
      <c r="E365" s="148" t="s">
        <v>987</v>
      </c>
      <c r="F365" s="148" t="s">
        <v>988</v>
      </c>
      <c r="G365" s="200" t="s">
        <v>5987</v>
      </c>
      <c r="H365" s="29" t="s">
        <v>5988</v>
      </c>
      <c r="I365" s="148" t="s">
        <v>69</v>
      </c>
      <c r="J365" s="187" t="s">
        <v>165</v>
      </c>
      <c r="K365" s="185" t="s">
        <v>70</v>
      </c>
      <c r="L365" s="192" t="s">
        <v>51</v>
      </c>
    </row>
    <row r="366" spans="1:12" ht="70.75" x14ac:dyDescent="0.35">
      <c r="A366" s="183" t="s">
        <v>7003</v>
      </c>
      <c r="B366" s="195" t="s">
        <v>26</v>
      </c>
      <c r="C366" s="203">
        <v>44033</v>
      </c>
      <c r="D366" s="203">
        <v>44033</v>
      </c>
      <c r="E366" s="148" t="s">
        <v>987</v>
      </c>
      <c r="F366" s="188" t="s">
        <v>989</v>
      </c>
      <c r="G366" s="200" t="s">
        <v>7004</v>
      </c>
      <c r="H366" s="29" t="s">
        <v>5988</v>
      </c>
      <c r="I366" s="148" t="s">
        <v>69</v>
      </c>
      <c r="J366" s="187" t="s">
        <v>165</v>
      </c>
      <c r="K366" s="185" t="s">
        <v>70</v>
      </c>
      <c r="L366" s="192" t="s">
        <v>51</v>
      </c>
    </row>
    <row r="367" spans="1:12" ht="70.75" x14ac:dyDescent="0.35">
      <c r="A367" s="183" t="s">
        <v>7001</v>
      </c>
      <c r="B367" s="195" t="s">
        <v>26</v>
      </c>
      <c r="C367" s="203">
        <v>44033</v>
      </c>
      <c r="D367" s="203">
        <v>44033</v>
      </c>
      <c r="E367" s="148" t="s">
        <v>987</v>
      </c>
      <c r="F367" s="188" t="s">
        <v>989</v>
      </c>
      <c r="G367" s="200" t="s">
        <v>7002</v>
      </c>
      <c r="H367" s="29" t="s">
        <v>5988</v>
      </c>
      <c r="I367" s="186" t="s">
        <v>69</v>
      </c>
      <c r="J367" s="187" t="s">
        <v>165</v>
      </c>
      <c r="K367" s="185" t="s">
        <v>70</v>
      </c>
      <c r="L367" s="192" t="s">
        <v>51</v>
      </c>
    </row>
    <row r="368" spans="1:12" ht="70.75" x14ac:dyDescent="0.35">
      <c r="A368" s="183" t="s">
        <v>2618</v>
      </c>
      <c r="B368" s="195" t="s">
        <v>26</v>
      </c>
      <c r="C368" s="203">
        <v>44025</v>
      </c>
      <c r="D368" s="203">
        <v>44025</v>
      </c>
      <c r="E368" s="148" t="s">
        <v>76</v>
      </c>
      <c r="F368" s="148" t="s">
        <v>80</v>
      </c>
      <c r="G368" s="200" t="s">
        <v>2619</v>
      </c>
      <c r="H368" s="29" t="s">
        <v>2620</v>
      </c>
      <c r="I368" s="186" t="s">
        <v>69</v>
      </c>
      <c r="J368" s="187" t="s">
        <v>165</v>
      </c>
      <c r="K368" s="185" t="s">
        <v>70</v>
      </c>
      <c r="L368" s="192" t="s">
        <v>51</v>
      </c>
    </row>
    <row r="369" spans="1:12" ht="311.14999999999998" x14ac:dyDescent="0.35">
      <c r="A369" s="183" t="s">
        <v>6999</v>
      </c>
      <c r="B369" s="195" t="s">
        <v>26</v>
      </c>
      <c r="C369" s="203">
        <v>44021</v>
      </c>
      <c r="D369" s="203">
        <v>44028</v>
      </c>
      <c r="E369" s="148" t="s">
        <v>987</v>
      </c>
      <c r="F369" s="188" t="s">
        <v>989</v>
      </c>
      <c r="G369" s="200" t="s">
        <v>7000</v>
      </c>
      <c r="H369" s="29" t="s">
        <v>5984</v>
      </c>
      <c r="I369" s="193" t="s">
        <v>5985</v>
      </c>
      <c r="J369" s="187" t="s">
        <v>165</v>
      </c>
      <c r="K369" s="185" t="s">
        <v>70</v>
      </c>
      <c r="L369" s="192" t="s">
        <v>51</v>
      </c>
    </row>
    <row r="370" spans="1:12" ht="311.14999999999998" x14ac:dyDescent="0.35">
      <c r="A370" s="183" t="s">
        <v>5982</v>
      </c>
      <c r="B370" s="195" t="s">
        <v>26</v>
      </c>
      <c r="C370" s="203">
        <v>44021</v>
      </c>
      <c r="D370" s="203">
        <v>44028</v>
      </c>
      <c r="E370" s="148" t="s">
        <v>987</v>
      </c>
      <c r="F370" s="148" t="s">
        <v>988</v>
      </c>
      <c r="G370" s="200" t="s">
        <v>5983</v>
      </c>
      <c r="H370" s="29" t="s">
        <v>5984</v>
      </c>
      <c r="I370" s="193" t="s">
        <v>5985</v>
      </c>
      <c r="J370" s="187" t="s">
        <v>165</v>
      </c>
      <c r="K370" s="185" t="s">
        <v>70</v>
      </c>
      <c r="L370" s="192" t="s">
        <v>51</v>
      </c>
    </row>
    <row r="371" spans="1:12" ht="99" x14ac:dyDescent="0.35">
      <c r="A371" s="183" t="s">
        <v>3395</v>
      </c>
      <c r="B371" s="195" t="s">
        <v>26</v>
      </c>
      <c r="C371" s="203">
        <v>44015</v>
      </c>
      <c r="D371" s="203">
        <v>44019</v>
      </c>
      <c r="E371" s="148" t="s">
        <v>76</v>
      </c>
      <c r="F371" s="148" t="s">
        <v>78</v>
      </c>
      <c r="G371" s="200" t="s">
        <v>3396</v>
      </c>
      <c r="H371" s="29" t="s">
        <v>3397</v>
      </c>
      <c r="I371" s="186" t="s">
        <v>69</v>
      </c>
      <c r="J371" s="187" t="s">
        <v>165</v>
      </c>
      <c r="K371" s="185" t="s">
        <v>70</v>
      </c>
      <c r="L371" s="192" t="s">
        <v>51</v>
      </c>
    </row>
    <row r="372" spans="1:12" ht="127.3" x14ac:dyDescent="0.35">
      <c r="A372" s="183" t="s">
        <v>5979</v>
      </c>
      <c r="B372" s="195" t="s">
        <v>26</v>
      </c>
      <c r="C372" s="203">
        <v>44012</v>
      </c>
      <c r="D372" s="203">
        <v>44018</v>
      </c>
      <c r="E372" s="148" t="s">
        <v>987</v>
      </c>
      <c r="F372" s="148" t="s">
        <v>988</v>
      </c>
      <c r="G372" s="200" t="s">
        <v>5980</v>
      </c>
      <c r="H372" s="29" t="s">
        <v>5981</v>
      </c>
      <c r="I372" s="148" t="s">
        <v>69</v>
      </c>
      <c r="J372" s="187" t="s">
        <v>165</v>
      </c>
      <c r="K372" s="185" t="s">
        <v>70</v>
      </c>
      <c r="L372" s="192" t="s">
        <v>51</v>
      </c>
    </row>
    <row r="373" spans="1:12" ht="56.6" x14ac:dyDescent="0.35">
      <c r="A373" s="183" t="s">
        <v>6997</v>
      </c>
      <c r="B373" s="195" t="s">
        <v>26</v>
      </c>
      <c r="C373" s="203">
        <v>44012</v>
      </c>
      <c r="D373" s="203">
        <v>44021</v>
      </c>
      <c r="E373" s="148" t="s">
        <v>987</v>
      </c>
      <c r="F373" s="188" t="s">
        <v>989</v>
      </c>
      <c r="G373" s="200" t="s">
        <v>6998</v>
      </c>
      <c r="H373" s="29" t="s">
        <v>5981</v>
      </c>
      <c r="I373" s="186" t="s">
        <v>69</v>
      </c>
      <c r="J373" s="187" t="s">
        <v>165</v>
      </c>
      <c r="K373" s="185" t="s">
        <v>70</v>
      </c>
      <c r="L373" s="192" t="s">
        <v>51</v>
      </c>
    </row>
    <row r="374" spans="1:12" ht="56.6" x14ac:dyDescent="0.35">
      <c r="A374" s="183" t="s">
        <v>6995</v>
      </c>
      <c r="B374" s="195" t="s">
        <v>26</v>
      </c>
      <c r="C374" s="203">
        <v>44012</v>
      </c>
      <c r="D374" s="203">
        <v>44018</v>
      </c>
      <c r="E374" s="148" t="s">
        <v>987</v>
      </c>
      <c r="F374" s="188" t="s">
        <v>989</v>
      </c>
      <c r="G374" s="200" t="s">
        <v>6996</v>
      </c>
      <c r="H374" s="29" t="s">
        <v>5981</v>
      </c>
      <c r="I374" s="186" t="s">
        <v>69</v>
      </c>
      <c r="J374" s="187" t="s">
        <v>165</v>
      </c>
      <c r="K374" s="185" t="s">
        <v>70</v>
      </c>
      <c r="L374" s="192" t="s">
        <v>51</v>
      </c>
    </row>
    <row r="375" spans="1:12" ht="99" x14ac:dyDescent="0.35">
      <c r="A375" s="183" t="s">
        <v>9636</v>
      </c>
      <c r="B375" s="195" t="s">
        <v>26</v>
      </c>
      <c r="C375" s="203">
        <v>44005</v>
      </c>
      <c r="D375" s="203">
        <v>44011</v>
      </c>
      <c r="E375" s="148" t="s">
        <v>38</v>
      </c>
      <c r="F375" s="148" t="s">
        <v>53</v>
      </c>
      <c r="G375" s="200" t="s">
        <v>9637</v>
      </c>
      <c r="H375" s="29" t="s">
        <v>6992</v>
      </c>
      <c r="I375" s="186" t="s">
        <v>69</v>
      </c>
      <c r="J375" s="187" t="s">
        <v>159</v>
      </c>
      <c r="K375" s="185" t="s">
        <v>70</v>
      </c>
      <c r="L375" s="192" t="s">
        <v>51</v>
      </c>
    </row>
    <row r="376" spans="1:12" ht="99" x14ac:dyDescent="0.35">
      <c r="A376" s="183" t="s">
        <v>6993</v>
      </c>
      <c r="B376" s="195" t="s">
        <v>26</v>
      </c>
      <c r="C376" s="203">
        <v>44005</v>
      </c>
      <c r="D376" s="203">
        <v>44011</v>
      </c>
      <c r="E376" s="148" t="s">
        <v>987</v>
      </c>
      <c r="F376" s="188" t="s">
        <v>989</v>
      </c>
      <c r="G376" s="200" t="s">
        <v>6994</v>
      </c>
      <c r="H376" s="29" t="s">
        <v>6992</v>
      </c>
      <c r="I376" s="193" t="s">
        <v>6985</v>
      </c>
      <c r="J376" s="187" t="s">
        <v>165</v>
      </c>
      <c r="K376" s="185" t="s">
        <v>70</v>
      </c>
      <c r="L376" s="192" t="s">
        <v>51</v>
      </c>
    </row>
    <row r="377" spans="1:12" ht="99" x14ac:dyDescent="0.35">
      <c r="A377" s="183" t="s">
        <v>6990</v>
      </c>
      <c r="B377" s="195" t="s">
        <v>26</v>
      </c>
      <c r="C377" s="203">
        <v>44005</v>
      </c>
      <c r="D377" s="203">
        <v>44008</v>
      </c>
      <c r="E377" s="148" t="s">
        <v>987</v>
      </c>
      <c r="F377" s="188" t="s">
        <v>989</v>
      </c>
      <c r="G377" s="200" t="s">
        <v>6991</v>
      </c>
      <c r="H377" s="29" t="s">
        <v>6992</v>
      </c>
      <c r="I377" s="193" t="s">
        <v>6985</v>
      </c>
      <c r="J377" s="187" t="s">
        <v>165</v>
      </c>
      <c r="K377" s="185" t="s">
        <v>70</v>
      </c>
      <c r="L377" s="192" t="s">
        <v>51</v>
      </c>
    </row>
    <row r="378" spans="1:12" ht="99" x14ac:dyDescent="0.35">
      <c r="A378" s="183" t="s">
        <v>11509</v>
      </c>
      <c r="B378" s="147" t="s">
        <v>26</v>
      </c>
      <c r="C378" s="203">
        <v>43998</v>
      </c>
      <c r="D378" s="203">
        <v>44004</v>
      </c>
      <c r="E378" s="148" t="s">
        <v>987</v>
      </c>
      <c r="F378" s="148" t="s">
        <v>991</v>
      </c>
      <c r="G378" s="200" t="s">
        <v>11510</v>
      </c>
      <c r="H378" s="29" t="s">
        <v>6984</v>
      </c>
      <c r="I378" s="193" t="s">
        <v>6985</v>
      </c>
      <c r="J378" s="187" t="s">
        <v>165</v>
      </c>
      <c r="K378" s="185" t="s">
        <v>70</v>
      </c>
      <c r="L378" s="192" t="s">
        <v>51</v>
      </c>
    </row>
    <row r="379" spans="1:12" ht="99" x14ac:dyDescent="0.35">
      <c r="A379" s="183" t="s">
        <v>9634</v>
      </c>
      <c r="B379" s="185" t="s">
        <v>26</v>
      </c>
      <c r="C379" s="184">
        <v>43984</v>
      </c>
      <c r="D379" s="184">
        <v>43990</v>
      </c>
      <c r="E379" s="185" t="s">
        <v>38</v>
      </c>
      <c r="F379" s="185" t="s">
        <v>117</v>
      </c>
      <c r="G379" s="185" t="s">
        <v>9635</v>
      </c>
      <c r="H379" s="29" t="s">
        <v>4114</v>
      </c>
      <c r="I379" s="193" t="s">
        <v>6981</v>
      </c>
      <c r="J379" s="187" t="s">
        <v>165</v>
      </c>
      <c r="K379" s="185" t="s">
        <v>49</v>
      </c>
      <c r="L379" s="192" t="s">
        <v>51</v>
      </c>
    </row>
    <row r="380" spans="1:12" ht="127.3" x14ac:dyDescent="0.35">
      <c r="A380" s="183" t="s">
        <v>9632</v>
      </c>
      <c r="B380" s="185" t="s">
        <v>26</v>
      </c>
      <c r="C380" s="184">
        <v>43961</v>
      </c>
      <c r="D380" s="184">
        <v>43962</v>
      </c>
      <c r="E380" s="185" t="s">
        <v>38</v>
      </c>
      <c r="F380" s="185" t="s">
        <v>117</v>
      </c>
      <c r="G380" s="185" t="s">
        <v>9633</v>
      </c>
      <c r="H380" s="186" t="s">
        <v>69</v>
      </c>
      <c r="I380" s="29" t="s">
        <v>4869</v>
      </c>
      <c r="J380" s="187" t="s">
        <v>165</v>
      </c>
      <c r="K380" s="185" t="s">
        <v>49</v>
      </c>
      <c r="L380" s="192" t="s">
        <v>51</v>
      </c>
    </row>
    <row r="381" spans="1:12" ht="127.3" x14ac:dyDescent="0.35">
      <c r="A381" s="183" t="s">
        <v>9630</v>
      </c>
      <c r="B381" s="185" t="s">
        <v>26</v>
      </c>
      <c r="C381" s="184">
        <v>43998</v>
      </c>
      <c r="D381" s="184">
        <v>44004</v>
      </c>
      <c r="E381" s="185" t="s">
        <v>38</v>
      </c>
      <c r="F381" s="185" t="s">
        <v>117</v>
      </c>
      <c r="G381" s="185" t="s">
        <v>9631</v>
      </c>
      <c r="H381" s="29" t="s">
        <v>6984</v>
      </c>
      <c r="I381" s="193" t="s">
        <v>6992</v>
      </c>
      <c r="J381" s="187" t="s">
        <v>165</v>
      </c>
      <c r="K381" s="185" t="s">
        <v>70</v>
      </c>
      <c r="L381" s="192" t="s">
        <v>51</v>
      </c>
    </row>
    <row r="382" spans="1:12" ht="99" x14ac:dyDescent="0.35">
      <c r="A382" s="183" t="s">
        <v>9628</v>
      </c>
      <c r="B382" s="185" t="s">
        <v>26</v>
      </c>
      <c r="C382" s="184">
        <v>43972</v>
      </c>
      <c r="D382" s="184">
        <v>43990</v>
      </c>
      <c r="E382" s="185" t="s">
        <v>38</v>
      </c>
      <c r="F382" s="185" t="s">
        <v>117</v>
      </c>
      <c r="G382" s="185" t="s">
        <v>9629</v>
      </c>
      <c r="H382" s="29" t="s">
        <v>5976</v>
      </c>
      <c r="I382" s="193" t="s">
        <v>6981</v>
      </c>
      <c r="J382" s="187" t="s">
        <v>165</v>
      </c>
      <c r="K382" s="185" t="s">
        <v>70</v>
      </c>
      <c r="L382" s="192" t="s">
        <v>51</v>
      </c>
    </row>
    <row r="383" spans="1:12" ht="70.75" x14ac:dyDescent="0.35">
      <c r="A383" s="183" t="s">
        <v>9626</v>
      </c>
      <c r="B383" s="185" t="s">
        <v>26</v>
      </c>
      <c r="C383" s="184">
        <v>43965</v>
      </c>
      <c r="D383" s="184">
        <v>43970</v>
      </c>
      <c r="E383" s="185" t="s">
        <v>38</v>
      </c>
      <c r="F383" s="185" t="s">
        <v>117</v>
      </c>
      <c r="G383" s="185" t="s">
        <v>9627</v>
      </c>
      <c r="H383" s="29" t="s">
        <v>4863</v>
      </c>
      <c r="I383" s="186" t="s">
        <v>69</v>
      </c>
      <c r="J383" s="187" t="s">
        <v>165</v>
      </c>
      <c r="K383" s="185" t="s">
        <v>70</v>
      </c>
      <c r="L383" s="192" t="s">
        <v>51</v>
      </c>
    </row>
    <row r="384" spans="1:12" ht="84.9" x14ac:dyDescent="0.35">
      <c r="A384" s="183" t="s">
        <v>9623</v>
      </c>
      <c r="B384" s="185" t="s">
        <v>26</v>
      </c>
      <c r="C384" s="202" t="s">
        <v>17</v>
      </c>
      <c r="D384" s="184">
        <v>43997</v>
      </c>
      <c r="E384" s="185" t="s">
        <v>43</v>
      </c>
      <c r="F384" s="205" t="s">
        <v>66</v>
      </c>
      <c r="G384" s="205" t="s">
        <v>9624</v>
      </c>
      <c r="H384" s="29" t="s">
        <v>9625</v>
      </c>
      <c r="I384" s="186" t="s">
        <v>69</v>
      </c>
      <c r="J384" s="187" t="s">
        <v>69</v>
      </c>
      <c r="K384" s="148" t="s">
        <v>70</v>
      </c>
      <c r="L384" s="44" t="s">
        <v>51</v>
      </c>
    </row>
    <row r="385" spans="1:12" ht="70.75" x14ac:dyDescent="0.35">
      <c r="A385" s="183" t="s">
        <v>9620</v>
      </c>
      <c r="B385" s="185" t="s">
        <v>26</v>
      </c>
      <c r="C385" s="184">
        <v>43958</v>
      </c>
      <c r="D385" s="184">
        <v>43955</v>
      </c>
      <c r="E385" s="185" t="s">
        <v>43</v>
      </c>
      <c r="F385" s="205" t="s">
        <v>66</v>
      </c>
      <c r="G385" s="205" t="s">
        <v>9621</v>
      </c>
      <c r="H385" s="29" t="s">
        <v>9622</v>
      </c>
      <c r="I385" s="186" t="s">
        <v>69</v>
      </c>
      <c r="J385" s="187" t="s">
        <v>69</v>
      </c>
      <c r="K385" s="148" t="s">
        <v>70</v>
      </c>
      <c r="L385" s="44" t="s">
        <v>51</v>
      </c>
    </row>
    <row r="386" spans="1:12" ht="99" x14ac:dyDescent="0.35">
      <c r="A386" s="183" t="s">
        <v>4873</v>
      </c>
      <c r="B386" s="185" t="s">
        <v>26</v>
      </c>
      <c r="C386" s="184">
        <v>43984</v>
      </c>
      <c r="D386" s="184">
        <v>43990</v>
      </c>
      <c r="E386" s="148" t="s">
        <v>987</v>
      </c>
      <c r="F386" s="188" t="s">
        <v>992</v>
      </c>
      <c r="G386" s="200" t="s">
        <v>4874</v>
      </c>
      <c r="H386" s="29" t="s">
        <v>4114</v>
      </c>
      <c r="I386" s="29" t="s">
        <v>4872</v>
      </c>
      <c r="J386" s="187" t="s">
        <v>165</v>
      </c>
      <c r="K386" s="185" t="s">
        <v>49</v>
      </c>
      <c r="L386" s="192" t="s">
        <v>51</v>
      </c>
    </row>
    <row r="387" spans="1:12" ht="99" x14ac:dyDescent="0.35">
      <c r="A387" s="183" t="s">
        <v>5977</v>
      </c>
      <c r="B387" s="185" t="s">
        <v>26</v>
      </c>
      <c r="C387" s="184">
        <v>43984</v>
      </c>
      <c r="D387" s="184">
        <v>43990</v>
      </c>
      <c r="E387" s="148" t="s">
        <v>987</v>
      </c>
      <c r="F387" s="148" t="s">
        <v>988</v>
      </c>
      <c r="G387" s="200" t="s">
        <v>5978</v>
      </c>
      <c r="H387" s="29" t="s">
        <v>4114</v>
      </c>
      <c r="I387" s="29" t="s">
        <v>4872</v>
      </c>
      <c r="J387" s="187" t="s">
        <v>165</v>
      </c>
      <c r="K387" s="185" t="s">
        <v>49</v>
      </c>
      <c r="L387" s="192" t="s">
        <v>51</v>
      </c>
    </row>
    <row r="388" spans="1:12" ht="127.3" x14ac:dyDescent="0.35">
      <c r="A388" s="183" t="s">
        <v>6988</v>
      </c>
      <c r="B388" s="147" t="s">
        <v>26</v>
      </c>
      <c r="C388" s="203">
        <v>43984</v>
      </c>
      <c r="D388" s="203">
        <v>43990</v>
      </c>
      <c r="E388" s="148" t="s">
        <v>987</v>
      </c>
      <c r="F388" s="188" t="s">
        <v>989</v>
      </c>
      <c r="G388" s="148" t="s">
        <v>6989</v>
      </c>
      <c r="H388" s="29" t="s">
        <v>4114</v>
      </c>
      <c r="I388" s="29" t="s">
        <v>4872</v>
      </c>
      <c r="J388" s="187" t="s">
        <v>165</v>
      </c>
      <c r="K388" s="185" t="s">
        <v>49</v>
      </c>
      <c r="L388" s="192" t="s">
        <v>51</v>
      </c>
    </row>
    <row r="389" spans="1:12" ht="127.3" x14ac:dyDescent="0.35">
      <c r="A389" s="183" t="s">
        <v>6986</v>
      </c>
      <c r="B389" s="147" t="s">
        <v>26</v>
      </c>
      <c r="C389" s="203">
        <v>43961</v>
      </c>
      <c r="D389" s="203">
        <v>43962</v>
      </c>
      <c r="E389" s="148" t="s">
        <v>987</v>
      </c>
      <c r="F389" s="188" t="s">
        <v>989</v>
      </c>
      <c r="G389" s="185" t="s">
        <v>6987</v>
      </c>
      <c r="H389" s="186" t="s">
        <v>69</v>
      </c>
      <c r="I389" s="29" t="s">
        <v>4869</v>
      </c>
      <c r="J389" s="187" t="s">
        <v>165</v>
      </c>
      <c r="K389" s="185" t="s">
        <v>49</v>
      </c>
      <c r="L389" s="192" t="s">
        <v>51</v>
      </c>
    </row>
    <row r="390" spans="1:12" ht="127.3" x14ac:dyDescent="0.35">
      <c r="A390" s="183" t="s">
        <v>4870</v>
      </c>
      <c r="B390" s="147" t="s">
        <v>26</v>
      </c>
      <c r="C390" s="203">
        <v>43984</v>
      </c>
      <c r="D390" s="203">
        <v>43990</v>
      </c>
      <c r="E390" s="148" t="s">
        <v>987</v>
      </c>
      <c r="F390" s="188" t="s">
        <v>992</v>
      </c>
      <c r="G390" s="148" t="s">
        <v>4871</v>
      </c>
      <c r="H390" s="29" t="s">
        <v>4114</v>
      </c>
      <c r="I390" s="29" t="s">
        <v>4872</v>
      </c>
      <c r="J390" s="187" t="s">
        <v>165</v>
      </c>
      <c r="K390" s="185" t="s">
        <v>49</v>
      </c>
      <c r="L390" s="192" t="s">
        <v>51</v>
      </c>
    </row>
    <row r="391" spans="1:12" ht="141.44999999999999" x14ac:dyDescent="0.35">
      <c r="A391" s="183" t="s">
        <v>4867</v>
      </c>
      <c r="B391" s="147" t="s">
        <v>26</v>
      </c>
      <c r="C391" s="203">
        <v>43961</v>
      </c>
      <c r="D391" s="203">
        <v>43962</v>
      </c>
      <c r="E391" s="148" t="s">
        <v>987</v>
      </c>
      <c r="F391" s="188" t="s">
        <v>992</v>
      </c>
      <c r="G391" s="185" t="s">
        <v>4868</v>
      </c>
      <c r="H391" s="186" t="s">
        <v>69</v>
      </c>
      <c r="I391" s="29" t="s">
        <v>4869</v>
      </c>
      <c r="J391" s="187" t="s">
        <v>165</v>
      </c>
      <c r="K391" s="185" t="s">
        <v>49</v>
      </c>
      <c r="L391" s="192" t="s">
        <v>51</v>
      </c>
    </row>
    <row r="392" spans="1:12" ht="99" x14ac:dyDescent="0.35">
      <c r="A392" s="183" t="s">
        <v>14427</v>
      </c>
      <c r="B392" s="147" t="s">
        <v>26</v>
      </c>
      <c r="C392" s="203">
        <v>43998</v>
      </c>
      <c r="D392" s="203">
        <v>44004</v>
      </c>
      <c r="E392" s="148" t="s">
        <v>40</v>
      </c>
      <c r="F392" s="148" t="s">
        <v>62</v>
      </c>
      <c r="G392" s="200" t="s">
        <v>14428</v>
      </c>
      <c r="H392" s="29" t="s">
        <v>6984</v>
      </c>
      <c r="I392" s="193" t="s">
        <v>6985</v>
      </c>
      <c r="J392" s="187" t="s">
        <v>165</v>
      </c>
      <c r="K392" s="185" t="s">
        <v>70</v>
      </c>
      <c r="L392" s="192" t="s">
        <v>51</v>
      </c>
    </row>
    <row r="393" spans="1:12" ht="99" x14ac:dyDescent="0.35">
      <c r="A393" s="183" t="s">
        <v>6982</v>
      </c>
      <c r="B393" s="147" t="s">
        <v>26</v>
      </c>
      <c r="C393" s="203">
        <v>43998</v>
      </c>
      <c r="D393" s="203">
        <v>44004</v>
      </c>
      <c r="E393" s="148" t="s">
        <v>987</v>
      </c>
      <c r="F393" s="188" t="s">
        <v>989</v>
      </c>
      <c r="G393" s="200" t="s">
        <v>6983</v>
      </c>
      <c r="H393" s="29" t="s">
        <v>6984</v>
      </c>
      <c r="I393" s="193" t="s">
        <v>6985</v>
      </c>
      <c r="J393" s="187" t="s">
        <v>165</v>
      </c>
      <c r="K393" s="185" t="s">
        <v>70</v>
      </c>
      <c r="L393" s="192" t="s">
        <v>51</v>
      </c>
    </row>
    <row r="394" spans="1:12" ht="56.6" x14ac:dyDescent="0.35">
      <c r="A394" s="183" t="s">
        <v>14424</v>
      </c>
      <c r="B394" s="147" t="s">
        <v>26</v>
      </c>
      <c r="C394" s="203">
        <v>43994</v>
      </c>
      <c r="D394" s="203">
        <v>43992</v>
      </c>
      <c r="E394" s="148" t="s">
        <v>45</v>
      </c>
      <c r="F394" s="148" t="s">
        <v>45</v>
      </c>
      <c r="G394" s="200" t="s">
        <v>14425</v>
      </c>
      <c r="H394" s="29" t="s">
        <v>14426</v>
      </c>
      <c r="I394" s="186" t="s">
        <v>69</v>
      </c>
      <c r="J394" s="187" t="s">
        <v>69</v>
      </c>
      <c r="K394" s="185" t="s">
        <v>70</v>
      </c>
      <c r="L394" s="192" t="s">
        <v>51</v>
      </c>
    </row>
    <row r="395" spans="1:12" ht="99" x14ac:dyDescent="0.35">
      <c r="A395" s="183" t="s">
        <v>14420</v>
      </c>
      <c r="B395" s="147" t="s">
        <v>26</v>
      </c>
      <c r="C395" s="203">
        <v>43993</v>
      </c>
      <c r="D395" s="203">
        <v>43993</v>
      </c>
      <c r="E395" s="148" t="s">
        <v>40</v>
      </c>
      <c r="F395" s="148" t="s">
        <v>62</v>
      </c>
      <c r="G395" s="200" t="s">
        <v>14421</v>
      </c>
      <c r="H395" s="29" t="s">
        <v>14422</v>
      </c>
      <c r="I395" s="193" t="s">
        <v>14423</v>
      </c>
      <c r="J395" s="187" t="s">
        <v>165</v>
      </c>
      <c r="K395" s="185" t="s">
        <v>70</v>
      </c>
      <c r="L395" s="192" t="s">
        <v>51</v>
      </c>
    </row>
    <row r="396" spans="1:12" ht="70.75" x14ac:dyDescent="0.35">
      <c r="A396" s="183" t="s">
        <v>2615</v>
      </c>
      <c r="B396" s="147" t="s">
        <v>26</v>
      </c>
      <c r="C396" s="203">
        <v>43992</v>
      </c>
      <c r="D396" s="203">
        <v>43998</v>
      </c>
      <c r="E396" s="148" t="s">
        <v>76</v>
      </c>
      <c r="F396" s="148" t="s">
        <v>80</v>
      </c>
      <c r="G396" s="200" t="s">
        <v>2616</v>
      </c>
      <c r="H396" s="29" t="s">
        <v>2617</v>
      </c>
      <c r="I396" s="186" t="s">
        <v>69</v>
      </c>
      <c r="J396" s="187" t="s">
        <v>165</v>
      </c>
      <c r="K396" s="185" t="s">
        <v>70</v>
      </c>
      <c r="L396" s="192" t="s">
        <v>51</v>
      </c>
    </row>
    <row r="397" spans="1:12" ht="70.75" x14ac:dyDescent="0.35">
      <c r="A397" s="183" t="s">
        <v>6979</v>
      </c>
      <c r="B397" s="147" t="s">
        <v>26</v>
      </c>
      <c r="C397" s="203">
        <v>43990</v>
      </c>
      <c r="D397" s="203">
        <v>43994</v>
      </c>
      <c r="E397" s="148" t="s">
        <v>987</v>
      </c>
      <c r="F397" s="188" t="s">
        <v>989</v>
      </c>
      <c r="G397" s="200" t="s">
        <v>6980</v>
      </c>
      <c r="H397" s="29" t="s">
        <v>6981</v>
      </c>
      <c r="I397" s="186" t="s">
        <v>69</v>
      </c>
      <c r="J397" s="187" t="s">
        <v>165</v>
      </c>
      <c r="K397" s="185" t="s">
        <v>70</v>
      </c>
      <c r="L397" s="192" t="s">
        <v>51</v>
      </c>
    </row>
    <row r="398" spans="1:12" ht="155.6" x14ac:dyDescent="0.35">
      <c r="A398" s="183" t="s">
        <v>3393</v>
      </c>
      <c r="B398" s="147" t="s">
        <v>26</v>
      </c>
      <c r="C398" s="203">
        <v>43985</v>
      </c>
      <c r="D398" s="203">
        <v>43985</v>
      </c>
      <c r="E398" s="148" t="s">
        <v>76</v>
      </c>
      <c r="F398" s="148" t="s">
        <v>78</v>
      </c>
      <c r="G398" s="200" t="s">
        <v>3394</v>
      </c>
      <c r="H398" s="29" t="s">
        <v>3392</v>
      </c>
      <c r="I398" s="186" t="s">
        <v>69</v>
      </c>
      <c r="J398" s="187" t="s">
        <v>165</v>
      </c>
      <c r="K398" s="185" t="s">
        <v>70</v>
      </c>
      <c r="L398" s="192" t="s">
        <v>51</v>
      </c>
    </row>
    <row r="399" spans="1:12" ht="155.6" x14ac:dyDescent="0.35">
      <c r="A399" s="183" t="s">
        <v>3390</v>
      </c>
      <c r="B399" s="147" t="s">
        <v>26</v>
      </c>
      <c r="C399" s="203">
        <v>43985</v>
      </c>
      <c r="D399" s="203">
        <v>43985</v>
      </c>
      <c r="E399" s="148" t="s">
        <v>76</v>
      </c>
      <c r="F399" s="148" t="s">
        <v>78</v>
      </c>
      <c r="G399" s="200" t="s">
        <v>3391</v>
      </c>
      <c r="H399" s="29" t="s">
        <v>3392</v>
      </c>
      <c r="I399" s="186" t="s">
        <v>69</v>
      </c>
      <c r="J399" s="187" t="s">
        <v>165</v>
      </c>
      <c r="K399" s="185" t="s">
        <v>70</v>
      </c>
      <c r="L399" s="192" t="s">
        <v>51</v>
      </c>
    </row>
    <row r="400" spans="1:12" ht="70.75" x14ac:dyDescent="0.35">
      <c r="A400" s="183" t="s">
        <v>14418</v>
      </c>
      <c r="B400" s="147" t="s">
        <v>26</v>
      </c>
      <c r="C400" s="203">
        <v>43984</v>
      </c>
      <c r="D400" s="203">
        <v>43990</v>
      </c>
      <c r="E400" s="148" t="s">
        <v>40</v>
      </c>
      <c r="F400" s="148" t="s">
        <v>62</v>
      </c>
      <c r="G400" s="200" t="s">
        <v>14419</v>
      </c>
      <c r="H400" s="29" t="s">
        <v>4114</v>
      </c>
      <c r="I400" s="186" t="s">
        <v>69</v>
      </c>
      <c r="J400" s="187" t="s">
        <v>165</v>
      </c>
      <c r="K400" s="185" t="s">
        <v>48</v>
      </c>
      <c r="L400" s="192" t="s">
        <v>51</v>
      </c>
    </row>
    <row r="401" spans="1:12" ht="56.6" x14ac:dyDescent="0.35">
      <c r="A401" s="183" t="s">
        <v>4112</v>
      </c>
      <c r="B401" s="147" t="s">
        <v>26</v>
      </c>
      <c r="C401" s="203">
        <v>43984</v>
      </c>
      <c r="D401" s="203">
        <v>43990</v>
      </c>
      <c r="E401" s="148" t="s">
        <v>19</v>
      </c>
      <c r="F401" s="148" t="s">
        <v>61</v>
      </c>
      <c r="G401" s="200" t="s">
        <v>4113</v>
      </c>
      <c r="H401" s="29" t="s">
        <v>4114</v>
      </c>
      <c r="I401" s="186" t="s">
        <v>69</v>
      </c>
      <c r="J401" s="187" t="s">
        <v>165</v>
      </c>
      <c r="K401" s="185" t="s">
        <v>70</v>
      </c>
      <c r="L401" s="192" t="s">
        <v>51</v>
      </c>
    </row>
    <row r="402" spans="1:12" ht="99" x14ac:dyDescent="0.35">
      <c r="A402" s="183" t="s">
        <v>11231</v>
      </c>
      <c r="B402" s="147" t="s">
        <v>26</v>
      </c>
      <c r="C402" s="203">
        <v>43983</v>
      </c>
      <c r="D402" s="203">
        <v>43987</v>
      </c>
      <c r="E402" s="148" t="s">
        <v>39</v>
      </c>
      <c r="F402" s="148" t="s">
        <v>55</v>
      </c>
      <c r="G402" s="200" t="s">
        <v>11232</v>
      </c>
      <c r="H402" s="29" t="s">
        <v>11233</v>
      </c>
      <c r="I402" s="186" t="s">
        <v>69</v>
      </c>
      <c r="J402" s="187" t="s">
        <v>69</v>
      </c>
      <c r="K402" s="185" t="s">
        <v>70</v>
      </c>
      <c r="L402" s="192" t="s">
        <v>51</v>
      </c>
    </row>
    <row r="403" spans="1:12" ht="56.6" x14ac:dyDescent="0.35">
      <c r="A403" s="183" t="s">
        <v>14415</v>
      </c>
      <c r="B403" s="147" t="s">
        <v>26</v>
      </c>
      <c r="C403" s="203">
        <v>43979</v>
      </c>
      <c r="D403" s="203">
        <v>43978</v>
      </c>
      <c r="E403" s="148" t="s">
        <v>45</v>
      </c>
      <c r="F403" s="148" t="s">
        <v>45</v>
      </c>
      <c r="G403" s="185" t="s">
        <v>14416</v>
      </c>
      <c r="H403" s="29" t="s">
        <v>14417</v>
      </c>
      <c r="I403" s="186" t="s">
        <v>69</v>
      </c>
      <c r="J403" s="187" t="s">
        <v>69</v>
      </c>
      <c r="K403" s="185" t="s">
        <v>70</v>
      </c>
      <c r="L403" s="192" t="s">
        <v>51</v>
      </c>
    </row>
    <row r="404" spans="1:12" ht="70.75" x14ac:dyDescent="0.35">
      <c r="A404" s="183" t="s">
        <v>10153</v>
      </c>
      <c r="B404" s="147" t="s">
        <v>26</v>
      </c>
      <c r="C404" s="203">
        <v>43941</v>
      </c>
      <c r="D404" s="203">
        <v>43941</v>
      </c>
      <c r="E404" s="148" t="s">
        <v>39</v>
      </c>
      <c r="F404" s="148" t="s">
        <v>54</v>
      </c>
      <c r="G404" s="185" t="s">
        <v>10154</v>
      </c>
      <c r="H404" s="29" t="s">
        <v>10155</v>
      </c>
      <c r="I404" s="186" t="s">
        <v>69</v>
      </c>
      <c r="J404" s="187" t="s">
        <v>69</v>
      </c>
      <c r="K404" s="185" t="s">
        <v>70</v>
      </c>
      <c r="L404" s="192" t="s">
        <v>51</v>
      </c>
    </row>
    <row r="405" spans="1:12" ht="70.75" x14ac:dyDescent="0.35">
      <c r="A405" s="183" t="s">
        <v>9617</v>
      </c>
      <c r="B405" s="195" t="s">
        <v>26</v>
      </c>
      <c r="C405" s="203">
        <v>43973</v>
      </c>
      <c r="D405" s="203">
        <v>43983</v>
      </c>
      <c r="E405" s="148" t="s">
        <v>43</v>
      </c>
      <c r="F405" s="148" t="s">
        <v>66</v>
      </c>
      <c r="G405" s="201" t="s">
        <v>9618</v>
      </c>
      <c r="H405" s="29" t="s">
        <v>9619</v>
      </c>
      <c r="I405" s="186" t="s">
        <v>69</v>
      </c>
      <c r="J405" s="187" t="s">
        <v>69</v>
      </c>
      <c r="K405" s="148" t="s">
        <v>70</v>
      </c>
      <c r="L405" s="192" t="s">
        <v>51</v>
      </c>
    </row>
    <row r="406" spans="1:12" ht="113.15" x14ac:dyDescent="0.35">
      <c r="A406" s="183" t="s">
        <v>4109</v>
      </c>
      <c r="B406" s="185" t="s">
        <v>26</v>
      </c>
      <c r="C406" s="184">
        <v>43964</v>
      </c>
      <c r="D406" s="184">
        <v>43964</v>
      </c>
      <c r="E406" s="185" t="s">
        <v>19</v>
      </c>
      <c r="F406" s="185" t="s">
        <v>61</v>
      </c>
      <c r="G406" s="185" t="s">
        <v>4110</v>
      </c>
      <c r="H406" s="29" t="s">
        <v>4111</v>
      </c>
      <c r="I406" s="186" t="s">
        <v>69</v>
      </c>
      <c r="J406" s="187" t="s">
        <v>69</v>
      </c>
      <c r="K406" s="185" t="s">
        <v>48</v>
      </c>
      <c r="L406" s="192" t="s">
        <v>50</v>
      </c>
    </row>
    <row r="407" spans="1:12" ht="70.75" x14ac:dyDescent="0.35">
      <c r="A407" s="183" t="s">
        <v>4106</v>
      </c>
      <c r="B407" s="185" t="s">
        <v>26</v>
      </c>
      <c r="C407" s="184">
        <v>43970</v>
      </c>
      <c r="D407" s="184">
        <v>43970</v>
      </c>
      <c r="E407" s="185" t="s">
        <v>19</v>
      </c>
      <c r="F407" s="185" t="s">
        <v>61</v>
      </c>
      <c r="G407" s="200" t="s">
        <v>4107</v>
      </c>
      <c r="H407" s="29" t="s">
        <v>4108</v>
      </c>
      <c r="I407" s="186" t="s">
        <v>69</v>
      </c>
      <c r="J407" s="187" t="s">
        <v>180</v>
      </c>
      <c r="K407" s="185" t="s">
        <v>48</v>
      </c>
      <c r="L407" s="192" t="s">
        <v>51</v>
      </c>
    </row>
    <row r="408" spans="1:12" ht="70.75" x14ac:dyDescent="0.35">
      <c r="A408" s="183" t="s">
        <v>11507</v>
      </c>
      <c r="B408" s="185" t="s">
        <v>26</v>
      </c>
      <c r="C408" s="184">
        <v>43972</v>
      </c>
      <c r="D408" s="184">
        <v>43990</v>
      </c>
      <c r="E408" s="148" t="s">
        <v>987</v>
      </c>
      <c r="F408" s="148" t="s">
        <v>991</v>
      </c>
      <c r="G408" s="200" t="s">
        <v>11508</v>
      </c>
      <c r="H408" s="29" t="s">
        <v>5976</v>
      </c>
      <c r="I408" s="186" t="s">
        <v>69</v>
      </c>
      <c r="J408" s="187" t="s">
        <v>165</v>
      </c>
      <c r="K408" s="185" t="s">
        <v>70</v>
      </c>
      <c r="L408" s="192" t="s">
        <v>51</v>
      </c>
    </row>
    <row r="409" spans="1:12" ht="99" x14ac:dyDescent="0.35">
      <c r="A409" s="183" t="s">
        <v>14413</v>
      </c>
      <c r="B409" s="185" t="s">
        <v>26</v>
      </c>
      <c r="C409" s="184">
        <v>43972</v>
      </c>
      <c r="D409" s="184">
        <v>43990</v>
      </c>
      <c r="E409" s="185" t="s">
        <v>40</v>
      </c>
      <c r="F409" s="185" t="s">
        <v>62</v>
      </c>
      <c r="G409" s="200" t="s">
        <v>14414</v>
      </c>
      <c r="H409" s="29" t="s">
        <v>5976</v>
      </c>
      <c r="I409" s="193" t="s">
        <v>6981</v>
      </c>
      <c r="J409" s="187" t="s">
        <v>165</v>
      </c>
      <c r="K409" s="185" t="s">
        <v>70</v>
      </c>
      <c r="L409" s="192" t="s">
        <v>51</v>
      </c>
    </row>
    <row r="410" spans="1:12" ht="113.15" x14ac:dyDescent="0.35">
      <c r="A410" s="183" t="s">
        <v>5974</v>
      </c>
      <c r="B410" s="185" t="s">
        <v>26</v>
      </c>
      <c r="C410" s="184">
        <v>43972</v>
      </c>
      <c r="D410" s="184">
        <v>43990</v>
      </c>
      <c r="E410" s="148" t="s">
        <v>987</v>
      </c>
      <c r="F410" s="148" t="s">
        <v>988</v>
      </c>
      <c r="G410" s="200" t="s">
        <v>5975</v>
      </c>
      <c r="H410" s="29" t="s">
        <v>5976</v>
      </c>
      <c r="I410" s="186" t="s">
        <v>69</v>
      </c>
      <c r="J410" s="187" t="s">
        <v>165</v>
      </c>
      <c r="K410" s="185" t="s">
        <v>70</v>
      </c>
      <c r="L410" s="192" t="s">
        <v>51</v>
      </c>
    </row>
    <row r="411" spans="1:12" ht="56.6" x14ac:dyDescent="0.35">
      <c r="A411" s="183" t="s">
        <v>6977</v>
      </c>
      <c r="B411" s="185" t="s">
        <v>26</v>
      </c>
      <c r="C411" s="184">
        <v>43972</v>
      </c>
      <c r="D411" s="184">
        <v>43990</v>
      </c>
      <c r="E411" s="148" t="s">
        <v>987</v>
      </c>
      <c r="F411" s="188" t="s">
        <v>989</v>
      </c>
      <c r="G411" s="200" t="s">
        <v>6978</v>
      </c>
      <c r="H411" s="29" t="s">
        <v>5976</v>
      </c>
      <c r="I411" s="186" t="s">
        <v>69</v>
      </c>
      <c r="J411" s="187" t="s">
        <v>165</v>
      </c>
      <c r="K411" s="185" t="s">
        <v>70</v>
      </c>
      <c r="L411" s="192" t="s">
        <v>51</v>
      </c>
    </row>
    <row r="412" spans="1:12" ht="70.75" x14ac:dyDescent="0.35">
      <c r="A412" s="183" t="s">
        <v>9614</v>
      </c>
      <c r="B412" s="185" t="s">
        <v>26</v>
      </c>
      <c r="C412" s="184">
        <v>43973</v>
      </c>
      <c r="D412" s="184">
        <v>43973</v>
      </c>
      <c r="E412" s="185" t="s">
        <v>38</v>
      </c>
      <c r="F412" s="185" t="s">
        <v>53</v>
      </c>
      <c r="G412" s="200" t="s">
        <v>9615</v>
      </c>
      <c r="H412" s="29" t="s">
        <v>9616</v>
      </c>
      <c r="I412" s="186" t="s">
        <v>69</v>
      </c>
      <c r="J412" s="187" t="s">
        <v>69</v>
      </c>
      <c r="K412" s="185" t="s">
        <v>70</v>
      </c>
      <c r="L412" s="192" t="s">
        <v>51</v>
      </c>
    </row>
    <row r="413" spans="1:12" ht="56.6" x14ac:dyDescent="0.35">
      <c r="A413" s="183" t="s">
        <v>4864</v>
      </c>
      <c r="B413" s="185" t="s">
        <v>26</v>
      </c>
      <c r="C413" s="184">
        <v>43970</v>
      </c>
      <c r="D413" s="184">
        <v>43970</v>
      </c>
      <c r="E413" s="148" t="s">
        <v>987</v>
      </c>
      <c r="F413" s="188" t="s">
        <v>992</v>
      </c>
      <c r="G413" s="200" t="s">
        <v>4865</v>
      </c>
      <c r="H413" s="29" t="s">
        <v>4866</v>
      </c>
      <c r="I413" s="186" t="s">
        <v>69</v>
      </c>
      <c r="J413" s="187" t="s">
        <v>165</v>
      </c>
      <c r="K413" s="185" t="s">
        <v>70</v>
      </c>
      <c r="L413" s="192" t="s">
        <v>51</v>
      </c>
    </row>
    <row r="414" spans="1:12" ht="113.15" x14ac:dyDescent="0.35">
      <c r="A414" s="183" t="s">
        <v>4861</v>
      </c>
      <c r="B414" s="185" t="s">
        <v>26</v>
      </c>
      <c r="C414" s="184">
        <v>43944</v>
      </c>
      <c r="D414" s="184">
        <v>43970</v>
      </c>
      <c r="E414" s="148" t="s">
        <v>987</v>
      </c>
      <c r="F414" s="188" t="s">
        <v>992</v>
      </c>
      <c r="G414" s="200" t="s">
        <v>4862</v>
      </c>
      <c r="H414" s="29" t="s">
        <v>4859</v>
      </c>
      <c r="I414" s="29" t="s">
        <v>4863</v>
      </c>
      <c r="J414" s="187" t="s">
        <v>165</v>
      </c>
      <c r="K414" s="185" t="s">
        <v>70</v>
      </c>
      <c r="L414" s="192" t="s">
        <v>51</v>
      </c>
    </row>
    <row r="415" spans="1:12" ht="113.15" x14ac:dyDescent="0.35">
      <c r="A415" s="183" t="s">
        <v>5972</v>
      </c>
      <c r="B415" s="185" t="s">
        <v>26</v>
      </c>
      <c r="C415" s="184">
        <v>43944</v>
      </c>
      <c r="D415" s="184">
        <v>43970</v>
      </c>
      <c r="E415" s="148" t="s">
        <v>987</v>
      </c>
      <c r="F415" s="148" t="s">
        <v>988</v>
      </c>
      <c r="G415" s="200" t="s">
        <v>5973</v>
      </c>
      <c r="H415" s="29" t="s">
        <v>4859</v>
      </c>
      <c r="I415" s="29" t="s">
        <v>4863</v>
      </c>
      <c r="J415" s="187" t="s">
        <v>165</v>
      </c>
      <c r="K415" s="185" t="s">
        <v>70</v>
      </c>
      <c r="L415" s="192" t="s">
        <v>51</v>
      </c>
    </row>
    <row r="416" spans="1:12" ht="169.75" x14ac:dyDescent="0.35">
      <c r="A416" s="183" t="s">
        <v>11227</v>
      </c>
      <c r="B416" s="185" t="s">
        <v>26</v>
      </c>
      <c r="C416" s="184">
        <v>43965</v>
      </c>
      <c r="D416" s="184">
        <v>43976</v>
      </c>
      <c r="E416" s="205" t="s">
        <v>39</v>
      </c>
      <c r="F416" s="185" t="s">
        <v>55</v>
      </c>
      <c r="G416" s="200" t="s">
        <v>11228</v>
      </c>
      <c r="H416" s="29" t="s">
        <v>11229</v>
      </c>
      <c r="I416" s="29" t="s">
        <v>11230</v>
      </c>
      <c r="J416" s="187" t="s">
        <v>69</v>
      </c>
      <c r="K416" s="185" t="s">
        <v>70</v>
      </c>
      <c r="L416" s="192" t="s">
        <v>51</v>
      </c>
    </row>
    <row r="417" spans="1:12" ht="56.6" x14ac:dyDescent="0.35">
      <c r="A417" s="183" t="s">
        <v>14410</v>
      </c>
      <c r="B417" s="185" t="s">
        <v>26</v>
      </c>
      <c r="C417" s="184">
        <v>43964</v>
      </c>
      <c r="D417" s="184">
        <v>43964</v>
      </c>
      <c r="E417" s="185" t="s">
        <v>45</v>
      </c>
      <c r="F417" s="185" t="s">
        <v>45</v>
      </c>
      <c r="G417" s="200" t="s">
        <v>14411</v>
      </c>
      <c r="H417" s="29" t="s">
        <v>14412</v>
      </c>
      <c r="I417" s="186" t="s">
        <v>69</v>
      </c>
      <c r="J417" s="187" t="s">
        <v>69</v>
      </c>
      <c r="K417" s="185" t="s">
        <v>70</v>
      </c>
      <c r="L417" s="192" t="s">
        <v>51</v>
      </c>
    </row>
    <row r="418" spans="1:12" ht="56.6" x14ac:dyDescent="0.35">
      <c r="A418" s="183" t="s">
        <v>12185</v>
      </c>
      <c r="B418" s="185" t="s">
        <v>26</v>
      </c>
      <c r="C418" s="184">
        <v>43958</v>
      </c>
      <c r="D418" s="184">
        <v>43958</v>
      </c>
      <c r="E418" s="148" t="s">
        <v>987</v>
      </c>
      <c r="F418" s="148" t="s">
        <v>990</v>
      </c>
      <c r="G418" s="200" t="s">
        <v>12186</v>
      </c>
      <c r="H418" s="29" t="s">
        <v>12187</v>
      </c>
      <c r="I418" s="186" t="s">
        <v>69</v>
      </c>
      <c r="J418" s="187" t="s">
        <v>159</v>
      </c>
      <c r="K418" s="185" t="s">
        <v>70</v>
      </c>
      <c r="L418" s="192" t="s">
        <v>51</v>
      </c>
    </row>
    <row r="419" spans="1:12" ht="113.15" x14ac:dyDescent="0.35">
      <c r="A419" s="183" t="s">
        <v>6975</v>
      </c>
      <c r="B419" s="185" t="s">
        <v>26</v>
      </c>
      <c r="C419" s="184">
        <v>43910</v>
      </c>
      <c r="D419" s="184">
        <v>43913</v>
      </c>
      <c r="E419" s="148" t="s">
        <v>987</v>
      </c>
      <c r="F419" s="148" t="s">
        <v>989</v>
      </c>
      <c r="G419" s="185" t="s">
        <v>6976</v>
      </c>
      <c r="H419" s="29" t="s">
        <v>4855</v>
      </c>
      <c r="I419" s="186" t="s">
        <v>69</v>
      </c>
      <c r="J419" s="187" t="s">
        <v>159</v>
      </c>
      <c r="K419" s="185" t="s">
        <v>70</v>
      </c>
      <c r="L419" s="192" t="s">
        <v>51</v>
      </c>
    </row>
    <row r="420" spans="1:12" ht="99" x14ac:dyDescent="0.35">
      <c r="A420" s="183" t="s">
        <v>9611</v>
      </c>
      <c r="B420" s="185" t="s">
        <v>26</v>
      </c>
      <c r="C420" s="203">
        <v>43943</v>
      </c>
      <c r="D420" s="203">
        <v>43943</v>
      </c>
      <c r="E420" s="205" t="s">
        <v>43</v>
      </c>
      <c r="F420" s="205" t="s">
        <v>83</v>
      </c>
      <c r="G420" s="201" t="s">
        <v>9612</v>
      </c>
      <c r="H420" s="29" t="s">
        <v>9613</v>
      </c>
      <c r="I420" s="186" t="s">
        <v>69</v>
      </c>
      <c r="J420" s="187" t="s">
        <v>69</v>
      </c>
      <c r="K420" s="185" t="s">
        <v>70</v>
      </c>
      <c r="L420" s="192" t="s">
        <v>51</v>
      </c>
    </row>
    <row r="421" spans="1:12" ht="113.15" x14ac:dyDescent="0.35">
      <c r="A421" s="183" t="s">
        <v>9608</v>
      </c>
      <c r="B421" s="185" t="s">
        <v>26</v>
      </c>
      <c r="C421" s="203">
        <v>43929</v>
      </c>
      <c r="D421" s="203">
        <v>43929</v>
      </c>
      <c r="E421" s="205" t="s">
        <v>43</v>
      </c>
      <c r="F421" s="205" t="s">
        <v>65</v>
      </c>
      <c r="G421" s="201" t="s">
        <v>9609</v>
      </c>
      <c r="H421" s="29" t="s">
        <v>9610</v>
      </c>
      <c r="I421" s="186" t="s">
        <v>69</v>
      </c>
      <c r="J421" s="187" t="s">
        <v>69</v>
      </c>
      <c r="K421" s="185" t="s">
        <v>70</v>
      </c>
      <c r="L421" s="192" t="s">
        <v>51</v>
      </c>
    </row>
    <row r="422" spans="1:12" ht="113.15" x14ac:dyDescent="0.35">
      <c r="A422" s="183" t="s">
        <v>9605</v>
      </c>
      <c r="B422" s="185" t="s">
        <v>26</v>
      </c>
      <c r="C422" s="203">
        <v>43948</v>
      </c>
      <c r="D422" s="203">
        <v>43955</v>
      </c>
      <c r="E422" s="205" t="s">
        <v>43</v>
      </c>
      <c r="F422" s="205" t="s">
        <v>66</v>
      </c>
      <c r="G422" s="201" t="s">
        <v>9606</v>
      </c>
      <c r="H422" s="29" t="s">
        <v>9607</v>
      </c>
      <c r="I422" s="186" t="s">
        <v>69</v>
      </c>
      <c r="J422" s="187" t="s">
        <v>69</v>
      </c>
      <c r="K422" s="185" t="s">
        <v>70</v>
      </c>
      <c r="L422" s="192" t="s">
        <v>51</v>
      </c>
    </row>
    <row r="423" spans="1:12" ht="70.75" x14ac:dyDescent="0.35">
      <c r="A423" s="183" t="s">
        <v>9602</v>
      </c>
      <c r="B423" s="185" t="s">
        <v>26</v>
      </c>
      <c r="C423" s="203">
        <v>43950</v>
      </c>
      <c r="D423" s="203">
        <v>43955</v>
      </c>
      <c r="E423" s="205" t="s">
        <v>43</v>
      </c>
      <c r="F423" s="205" t="s">
        <v>66</v>
      </c>
      <c r="G423" s="201" t="s">
        <v>9603</v>
      </c>
      <c r="H423" s="29" t="s">
        <v>9604</v>
      </c>
      <c r="I423" s="186" t="s">
        <v>69</v>
      </c>
      <c r="J423" s="187" t="s">
        <v>69</v>
      </c>
      <c r="K423" s="185" t="s">
        <v>70</v>
      </c>
      <c r="L423" s="192" t="s">
        <v>51</v>
      </c>
    </row>
    <row r="424" spans="1:12" ht="141.44999999999999" x14ac:dyDescent="0.35">
      <c r="A424" s="183" t="s">
        <v>9598</v>
      </c>
      <c r="B424" s="185" t="s">
        <v>26</v>
      </c>
      <c r="C424" s="203">
        <v>43949</v>
      </c>
      <c r="D424" s="203">
        <v>43949</v>
      </c>
      <c r="E424" s="205" t="s">
        <v>38</v>
      </c>
      <c r="F424" s="205" t="s">
        <v>52</v>
      </c>
      <c r="G424" s="185" t="s">
        <v>9599</v>
      </c>
      <c r="H424" s="29" t="s">
        <v>9600</v>
      </c>
      <c r="I424" s="29" t="s">
        <v>9601</v>
      </c>
      <c r="J424" s="187" t="s">
        <v>69</v>
      </c>
      <c r="K424" s="185" t="s">
        <v>70</v>
      </c>
      <c r="L424" s="192" t="s">
        <v>51</v>
      </c>
    </row>
    <row r="425" spans="1:12" ht="127.3" x14ac:dyDescent="0.35">
      <c r="A425" s="183" t="s">
        <v>2611</v>
      </c>
      <c r="B425" s="185" t="s">
        <v>26</v>
      </c>
      <c r="C425" s="184">
        <v>43956</v>
      </c>
      <c r="D425" s="184">
        <v>43970</v>
      </c>
      <c r="E425" s="185" t="s">
        <v>76</v>
      </c>
      <c r="F425" s="205" t="s">
        <v>80</v>
      </c>
      <c r="G425" s="185" t="s">
        <v>2612</v>
      </c>
      <c r="H425" s="29" t="s">
        <v>2613</v>
      </c>
      <c r="I425" s="29" t="s">
        <v>2614</v>
      </c>
      <c r="J425" s="187" t="s">
        <v>165</v>
      </c>
      <c r="K425" s="185" t="s">
        <v>70</v>
      </c>
      <c r="L425" s="192" t="s">
        <v>51</v>
      </c>
    </row>
    <row r="426" spans="1:12" ht="169.75" x14ac:dyDescent="0.35">
      <c r="A426" s="183" t="s">
        <v>9595</v>
      </c>
      <c r="B426" s="185" t="s">
        <v>26</v>
      </c>
      <c r="C426" s="184">
        <v>43956</v>
      </c>
      <c r="D426" s="184">
        <v>43970</v>
      </c>
      <c r="E426" s="205" t="s">
        <v>38</v>
      </c>
      <c r="F426" s="205" t="s">
        <v>120</v>
      </c>
      <c r="G426" s="185" t="s">
        <v>9596</v>
      </c>
      <c r="H426" s="29" t="s">
        <v>2613</v>
      </c>
      <c r="I426" s="29" t="s">
        <v>9597</v>
      </c>
      <c r="J426" s="187" t="s">
        <v>69</v>
      </c>
      <c r="K426" s="185" t="s">
        <v>70</v>
      </c>
      <c r="L426" s="192" t="s">
        <v>51</v>
      </c>
    </row>
    <row r="427" spans="1:12" ht="99" x14ac:dyDescent="0.35">
      <c r="A427" s="183" t="s">
        <v>5968</v>
      </c>
      <c r="B427" s="185" t="s">
        <v>26</v>
      </c>
      <c r="C427" s="184">
        <v>43952</v>
      </c>
      <c r="D427" s="184">
        <v>43955</v>
      </c>
      <c r="E427" s="148" t="s">
        <v>987</v>
      </c>
      <c r="F427" s="148" t="s">
        <v>988</v>
      </c>
      <c r="G427" s="185" t="s">
        <v>5969</v>
      </c>
      <c r="H427" s="29" t="s">
        <v>5970</v>
      </c>
      <c r="I427" s="29" t="s">
        <v>5971</v>
      </c>
      <c r="J427" s="187" t="s">
        <v>165</v>
      </c>
      <c r="K427" s="185" t="s">
        <v>70</v>
      </c>
      <c r="L427" s="192" t="s">
        <v>51</v>
      </c>
    </row>
    <row r="428" spans="1:12" ht="141.44999999999999" x14ac:dyDescent="0.35">
      <c r="A428" s="183" t="s">
        <v>9592</v>
      </c>
      <c r="B428" s="185" t="s">
        <v>26</v>
      </c>
      <c r="C428" s="184">
        <v>43951</v>
      </c>
      <c r="D428" s="184">
        <v>43951</v>
      </c>
      <c r="E428" s="205" t="s">
        <v>43</v>
      </c>
      <c r="F428" s="205" t="s">
        <v>84</v>
      </c>
      <c r="G428" s="185" t="s">
        <v>9593</v>
      </c>
      <c r="H428" s="29" t="s">
        <v>9594</v>
      </c>
      <c r="I428" s="186" t="s">
        <v>69</v>
      </c>
      <c r="J428" s="187" t="s">
        <v>69</v>
      </c>
      <c r="K428" s="185" t="s">
        <v>70</v>
      </c>
      <c r="L428" s="192" t="s">
        <v>51</v>
      </c>
    </row>
    <row r="429" spans="1:12" ht="113.15" x14ac:dyDescent="0.35">
      <c r="A429" s="183" t="s">
        <v>4103</v>
      </c>
      <c r="B429" s="185" t="s">
        <v>26</v>
      </c>
      <c r="C429" s="184">
        <v>43951</v>
      </c>
      <c r="D429" s="184">
        <v>43951</v>
      </c>
      <c r="E429" s="205" t="s">
        <v>19</v>
      </c>
      <c r="F429" s="205" t="s">
        <v>61</v>
      </c>
      <c r="G429" s="185" t="s">
        <v>4104</v>
      </c>
      <c r="H429" s="29" t="s">
        <v>4105</v>
      </c>
      <c r="I429" s="186" t="s">
        <v>69</v>
      </c>
      <c r="J429" s="187" t="s">
        <v>159</v>
      </c>
      <c r="K429" s="185" t="s">
        <v>48</v>
      </c>
      <c r="L429" s="192" t="s">
        <v>51</v>
      </c>
    </row>
    <row r="430" spans="1:12" ht="84.9" x14ac:dyDescent="0.35">
      <c r="A430" s="183" t="s">
        <v>11504</v>
      </c>
      <c r="B430" s="185" t="s">
        <v>26</v>
      </c>
      <c r="C430" s="184">
        <v>43951</v>
      </c>
      <c r="D430" s="184">
        <v>43951</v>
      </c>
      <c r="E430" s="148" t="s">
        <v>987</v>
      </c>
      <c r="F430" s="148" t="s">
        <v>991</v>
      </c>
      <c r="G430" s="185" t="s">
        <v>11505</v>
      </c>
      <c r="H430" s="29" t="s">
        <v>11506</v>
      </c>
      <c r="I430" s="186" t="s">
        <v>69</v>
      </c>
      <c r="J430" s="187" t="s">
        <v>165</v>
      </c>
      <c r="K430" s="185" t="s">
        <v>70</v>
      </c>
      <c r="L430" s="192" t="s">
        <v>51</v>
      </c>
    </row>
    <row r="431" spans="1:12" ht="84.9" x14ac:dyDescent="0.35">
      <c r="A431" s="183" t="s">
        <v>4100</v>
      </c>
      <c r="B431" s="185" t="s">
        <v>26</v>
      </c>
      <c r="C431" s="184">
        <v>43945</v>
      </c>
      <c r="D431" s="184">
        <v>43945</v>
      </c>
      <c r="E431" s="205" t="s">
        <v>19</v>
      </c>
      <c r="F431" s="205" t="s">
        <v>61</v>
      </c>
      <c r="G431" s="185" t="s">
        <v>4101</v>
      </c>
      <c r="H431" s="29" t="s">
        <v>4102</v>
      </c>
      <c r="I431" s="186" t="s">
        <v>69</v>
      </c>
      <c r="J431" s="187" t="s">
        <v>159</v>
      </c>
      <c r="K431" s="185" t="s">
        <v>48</v>
      </c>
      <c r="L431" s="192" t="s">
        <v>51</v>
      </c>
    </row>
    <row r="432" spans="1:12" ht="70.75" x14ac:dyDescent="0.35">
      <c r="A432" s="183" t="s">
        <v>14407</v>
      </c>
      <c r="B432" s="185" t="s">
        <v>26</v>
      </c>
      <c r="C432" s="184">
        <v>43945</v>
      </c>
      <c r="D432" s="184">
        <v>43945</v>
      </c>
      <c r="E432" s="205" t="s">
        <v>40</v>
      </c>
      <c r="F432" s="205" t="s">
        <v>62</v>
      </c>
      <c r="G432" s="185" t="s">
        <v>14408</v>
      </c>
      <c r="H432" s="29" t="s">
        <v>14409</v>
      </c>
      <c r="I432" s="186" t="s">
        <v>69</v>
      </c>
      <c r="J432" s="187" t="s">
        <v>165</v>
      </c>
      <c r="K432" s="185" t="s">
        <v>70</v>
      </c>
      <c r="L432" s="192" t="s">
        <v>51</v>
      </c>
    </row>
    <row r="433" spans="1:12" ht="113.15" x14ac:dyDescent="0.35">
      <c r="A433" s="183" t="s">
        <v>6973</v>
      </c>
      <c r="B433" s="185" t="s">
        <v>26</v>
      </c>
      <c r="C433" s="184">
        <v>43944</v>
      </c>
      <c r="D433" s="184">
        <v>43983</v>
      </c>
      <c r="E433" s="148" t="s">
        <v>987</v>
      </c>
      <c r="F433" s="188" t="s">
        <v>989</v>
      </c>
      <c r="G433" s="185" t="s">
        <v>6974</v>
      </c>
      <c r="H433" s="29" t="s">
        <v>4859</v>
      </c>
      <c r="I433" s="30" t="s">
        <v>4860</v>
      </c>
      <c r="J433" s="187" t="s">
        <v>165</v>
      </c>
      <c r="K433" s="185" t="s">
        <v>70</v>
      </c>
      <c r="L433" s="192" t="s">
        <v>51</v>
      </c>
    </row>
    <row r="434" spans="1:12" ht="113.15" x14ac:dyDescent="0.35">
      <c r="A434" s="183" t="s">
        <v>6971</v>
      </c>
      <c r="B434" s="185" t="s">
        <v>26</v>
      </c>
      <c r="C434" s="184">
        <v>43944</v>
      </c>
      <c r="D434" s="184">
        <v>43966</v>
      </c>
      <c r="E434" s="148" t="s">
        <v>987</v>
      </c>
      <c r="F434" s="188" t="s">
        <v>989</v>
      </c>
      <c r="G434" s="185" t="s">
        <v>6972</v>
      </c>
      <c r="H434" s="29" t="s">
        <v>4859</v>
      </c>
      <c r="I434" s="30" t="s">
        <v>4860</v>
      </c>
      <c r="J434" s="187" t="s">
        <v>165</v>
      </c>
      <c r="K434" s="185" t="s">
        <v>70</v>
      </c>
      <c r="L434" s="192" t="s">
        <v>51</v>
      </c>
    </row>
    <row r="435" spans="1:12" ht="127.3" x14ac:dyDescent="0.35">
      <c r="A435" s="183" t="s">
        <v>6969</v>
      </c>
      <c r="B435" s="185" t="s">
        <v>26</v>
      </c>
      <c r="C435" s="184">
        <v>43944</v>
      </c>
      <c r="D435" s="184">
        <v>43955</v>
      </c>
      <c r="E435" s="148" t="s">
        <v>987</v>
      </c>
      <c r="F435" s="188" t="s">
        <v>989</v>
      </c>
      <c r="G435" s="185" t="s">
        <v>6970</v>
      </c>
      <c r="H435" s="29" t="s">
        <v>4859</v>
      </c>
      <c r="I435" s="30" t="s">
        <v>4860</v>
      </c>
      <c r="J435" s="187" t="s">
        <v>165</v>
      </c>
      <c r="K435" s="185" t="s">
        <v>70</v>
      </c>
      <c r="L435" s="192" t="s">
        <v>51</v>
      </c>
    </row>
    <row r="436" spans="1:12" ht="141.44999999999999" x14ac:dyDescent="0.35">
      <c r="A436" s="183" t="s">
        <v>4857</v>
      </c>
      <c r="B436" s="185" t="s">
        <v>26</v>
      </c>
      <c r="C436" s="184">
        <v>43944</v>
      </c>
      <c r="D436" s="184">
        <v>43955</v>
      </c>
      <c r="E436" s="148" t="s">
        <v>987</v>
      </c>
      <c r="F436" s="188" t="s">
        <v>992</v>
      </c>
      <c r="G436" s="185" t="s">
        <v>4858</v>
      </c>
      <c r="H436" s="29" t="s">
        <v>4859</v>
      </c>
      <c r="I436" s="30" t="s">
        <v>4860</v>
      </c>
      <c r="J436" s="187" t="s">
        <v>165</v>
      </c>
      <c r="K436" s="185" t="s">
        <v>70</v>
      </c>
      <c r="L436" s="192" t="s">
        <v>51</v>
      </c>
    </row>
    <row r="437" spans="1:12" ht="70.75" x14ac:dyDescent="0.35">
      <c r="A437" s="183" t="s">
        <v>9590</v>
      </c>
      <c r="B437" s="185" t="s">
        <v>26</v>
      </c>
      <c r="C437" s="184">
        <v>43944</v>
      </c>
      <c r="D437" s="184">
        <v>43955</v>
      </c>
      <c r="E437" s="205" t="s">
        <v>38</v>
      </c>
      <c r="F437" s="205" t="s">
        <v>120</v>
      </c>
      <c r="G437" s="185" t="s">
        <v>9591</v>
      </c>
      <c r="H437" s="29" t="s">
        <v>4859</v>
      </c>
      <c r="I437" s="186" t="s">
        <v>69</v>
      </c>
      <c r="J437" s="187" t="s">
        <v>69</v>
      </c>
      <c r="K437" s="185" t="s">
        <v>70</v>
      </c>
      <c r="L437" s="192" t="s">
        <v>51</v>
      </c>
    </row>
    <row r="438" spans="1:12" ht="56.6" x14ac:dyDescent="0.35">
      <c r="A438" s="183" t="s">
        <v>14404</v>
      </c>
      <c r="B438" s="185" t="s">
        <v>26</v>
      </c>
      <c r="C438" s="184">
        <v>43936</v>
      </c>
      <c r="D438" s="184">
        <v>43936</v>
      </c>
      <c r="E438" s="205" t="s">
        <v>45</v>
      </c>
      <c r="F438" s="205" t="s">
        <v>45</v>
      </c>
      <c r="G438" s="185" t="s">
        <v>14405</v>
      </c>
      <c r="H438" s="30" t="s">
        <v>14406</v>
      </c>
      <c r="I438" s="186" t="s">
        <v>69</v>
      </c>
      <c r="J438" s="187" t="s">
        <v>69</v>
      </c>
      <c r="K438" s="185" t="s">
        <v>70</v>
      </c>
      <c r="L438" s="192" t="s">
        <v>51</v>
      </c>
    </row>
    <row r="439" spans="1:12" ht="56.6" x14ac:dyDescent="0.35">
      <c r="A439" s="183" t="s">
        <v>14401</v>
      </c>
      <c r="B439" s="185" t="s">
        <v>26</v>
      </c>
      <c r="C439" s="184">
        <v>43922</v>
      </c>
      <c r="D439" s="184">
        <v>43922</v>
      </c>
      <c r="E439" s="205" t="s">
        <v>45</v>
      </c>
      <c r="F439" s="205" t="s">
        <v>45</v>
      </c>
      <c r="G439" s="185" t="s">
        <v>14402</v>
      </c>
      <c r="H439" s="30" t="s">
        <v>14403</v>
      </c>
      <c r="I439" s="186" t="s">
        <v>69</v>
      </c>
      <c r="J439" s="187" t="s">
        <v>69</v>
      </c>
      <c r="K439" s="185" t="s">
        <v>70</v>
      </c>
      <c r="L439" s="192" t="s">
        <v>51</v>
      </c>
    </row>
    <row r="440" spans="1:12" ht="113.15" x14ac:dyDescent="0.35">
      <c r="A440" s="183" t="s">
        <v>9587</v>
      </c>
      <c r="B440" s="185" t="s">
        <v>26</v>
      </c>
      <c r="C440" s="184">
        <v>43924</v>
      </c>
      <c r="D440" s="184">
        <v>43924</v>
      </c>
      <c r="E440" s="205" t="s">
        <v>43</v>
      </c>
      <c r="F440" s="205" t="s">
        <v>65</v>
      </c>
      <c r="G440" s="196" t="s">
        <v>9588</v>
      </c>
      <c r="H440" s="29" t="s">
        <v>9589</v>
      </c>
      <c r="I440" s="186" t="s">
        <v>69</v>
      </c>
      <c r="J440" s="187" t="s">
        <v>69</v>
      </c>
      <c r="K440" s="185" t="s">
        <v>70</v>
      </c>
      <c r="L440" s="192" t="s">
        <v>51</v>
      </c>
    </row>
    <row r="441" spans="1:12" ht="127.3" x14ac:dyDescent="0.35">
      <c r="A441" s="183" t="s">
        <v>9584</v>
      </c>
      <c r="B441" s="185" t="s">
        <v>26</v>
      </c>
      <c r="C441" s="202" t="s">
        <v>17</v>
      </c>
      <c r="D441" s="202" t="s">
        <v>17</v>
      </c>
      <c r="E441" s="205" t="s">
        <v>43</v>
      </c>
      <c r="F441" s="205" t="s">
        <v>65</v>
      </c>
      <c r="G441" s="200" t="s">
        <v>9585</v>
      </c>
      <c r="H441" s="29" t="s">
        <v>9586</v>
      </c>
      <c r="I441" s="186" t="s">
        <v>69</v>
      </c>
      <c r="J441" s="187" t="s">
        <v>69</v>
      </c>
      <c r="K441" s="185" t="s">
        <v>70</v>
      </c>
      <c r="L441" s="192" t="s">
        <v>51</v>
      </c>
    </row>
    <row r="442" spans="1:12" ht="127.3" x14ac:dyDescent="0.35">
      <c r="A442" s="183" t="s">
        <v>9581</v>
      </c>
      <c r="B442" s="185" t="s">
        <v>26</v>
      </c>
      <c r="C442" s="202" t="s">
        <v>17</v>
      </c>
      <c r="D442" s="202" t="s">
        <v>17</v>
      </c>
      <c r="E442" s="205" t="s">
        <v>43</v>
      </c>
      <c r="F442" s="205" t="s">
        <v>65</v>
      </c>
      <c r="G442" s="196" t="s">
        <v>9582</v>
      </c>
      <c r="H442" s="29" t="s">
        <v>9583</v>
      </c>
      <c r="I442" s="186" t="s">
        <v>69</v>
      </c>
      <c r="J442" s="187" t="s">
        <v>69</v>
      </c>
      <c r="K442" s="185" t="s">
        <v>70</v>
      </c>
      <c r="L442" s="192" t="s">
        <v>51</v>
      </c>
    </row>
    <row r="443" spans="1:12" ht="113.15" x14ac:dyDescent="0.35">
      <c r="A443" s="183" t="s">
        <v>10072</v>
      </c>
      <c r="B443" s="185" t="s">
        <v>26</v>
      </c>
      <c r="C443" s="184">
        <v>43929</v>
      </c>
      <c r="D443" s="202" t="s">
        <v>17</v>
      </c>
      <c r="E443" s="205" t="s">
        <v>39</v>
      </c>
      <c r="F443" s="205" t="s">
        <v>56</v>
      </c>
      <c r="G443" s="185" t="s">
        <v>10073</v>
      </c>
      <c r="H443" s="29" t="s">
        <v>9568</v>
      </c>
      <c r="I443" s="186" t="s">
        <v>69</v>
      </c>
      <c r="J443" s="187" t="s">
        <v>69</v>
      </c>
      <c r="K443" s="185" t="s">
        <v>70</v>
      </c>
      <c r="L443" s="192" t="s">
        <v>51</v>
      </c>
    </row>
    <row r="444" spans="1:12" ht="70.75" x14ac:dyDescent="0.35">
      <c r="A444" s="183" t="s">
        <v>10069</v>
      </c>
      <c r="B444" s="185" t="s">
        <v>26</v>
      </c>
      <c r="C444" s="184">
        <v>43903</v>
      </c>
      <c r="D444" s="202" t="s">
        <v>17</v>
      </c>
      <c r="E444" s="205" t="s">
        <v>39</v>
      </c>
      <c r="F444" s="205" t="s">
        <v>56</v>
      </c>
      <c r="G444" s="185" t="s">
        <v>10070</v>
      </c>
      <c r="H444" s="29" t="s">
        <v>10071</v>
      </c>
      <c r="I444" s="186" t="s">
        <v>69</v>
      </c>
      <c r="J444" s="187" t="s">
        <v>69</v>
      </c>
      <c r="K444" s="185" t="s">
        <v>70</v>
      </c>
      <c r="L444" s="192" t="s">
        <v>51</v>
      </c>
    </row>
    <row r="445" spans="1:12" ht="113.15" x14ac:dyDescent="0.35">
      <c r="A445" s="183" t="s">
        <v>9578</v>
      </c>
      <c r="B445" s="185" t="s">
        <v>26</v>
      </c>
      <c r="C445" s="184">
        <v>43937</v>
      </c>
      <c r="D445" s="184">
        <v>43937</v>
      </c>
      <c r="E445" s="205" t="s">
        <v>43</v>
      </c>
      <c r="F445" s="205" t="s">
        <v>65</v>
      </c>
      <c r="G445" s="196" t="s">
        <v>9579</v>
      </c>
      <c r="H445" s="29" t="s">
        <v>9580</v>
      </c>
      <c r="I445" s="186" t="s">
        <v>69</v>
      </c>
      <c r="J445" s="187" t="s">
        <v>69</v>
      </c>
      <c r="K445" s="185" t="s">
        <v>70</v>
      </c>
      <c r="L445" s="192" t="s">
        <v>51</v>
      </c>
    </row>
    <row r="446" spans="1:12" ht="127.3" x14ac:dyDescent="0.35">
      <c r="A446" s="183" t="s">
        <v>9575</v>
      </c>
      <c r="B446" s="185" t="s">
        <v>26</v>
      </c>
      <c r="C446" s="184">
        <v>43936</v>
      </c>
      <c r="D446" s="184">
        <v>43936</v>
      </c>
      <c r="E446" s="205" t="s">
        <v>43</v>
      </c>
      <c r="F446" s="205" t="s">
        <v>65</v>
      </c>
      <c r="G446" s="196" t="s">
        <v>9576</v>
      </c>
      <c r="H446" s="29" t="s">
        <v>9577</v>
      </c>
      <c r="I446" s="186" t="s">
        <v>69</v>
      </c>
      <c r="J446" s="187" t="s">
        <v>69</v>
      </c>
      <c r="K446" s="185" t="s">
        <v>70</v>
      </c>
      <c r="L446" s="192" t="s">
        <v>51</v>
      </c>
    </row>
    <row r="447" spans="1:12" ht="127.3" x14ac:dyDescent="0.35">
      <c r="A447" s="183" t="s">
        <v>4097</v>
      </c>
      <c r="B447" s="185" t="s">
        <v>26</v>
      </c>
      <c r="C447" s="184">
        <v>43939</v>
      </c>
      <c r="D447" s="184">
        <v>43939</v>
      </c>
      <c r="E447" s="205" t="s">
        <v>19</v>
      </c>
      <c r="F447" s="205" t="s">
        <v>61</v>
      </c>
      <c r="G447" s="185" t="s">
        <v>4098</v>
      </c>
      <c r="H447" s="30" t="s">
        <v>4099</v>
      </c>
      <c r="I447" s="186" t="s">
        <v>69</v>
      </c>
      <c r="J447" s="187" t="s">
        <v>159</v>
      </c>
      <c r="K447" s="185" t="s">
        <v>70</v>
      </c>
      <c r="L447" s="192" t="s">
        <v>51</v>
      </c>
    </row>
    <row r="448" spans="1:12" ht="70.75" x14ac:dyDescent="0.35">
      <c r="A448" s="183" t="s">
        <v>4560</v>
      </c>
      <c r="B448" s="185" t="s">
        <v>26</v>
      </c>
      <c r="C448" s="184">
        <v>43939</v>
      </c>
      <c r="D448" s="184">
        <v>43939</v>
      </c>
      <c r="E448" s="205" t="s">
        <v>19</v>
      </c>
      <c r="F448" s="205" t="s">
        <v>60</v>
      </c>
      <c r="G448" s="185" t="s">
        <v>4561</v>
      </c>
      <c r="H448" s="30" t="s">
        <v>4099</v>
      </c>
      <c r="I448" s="186" t="s">
        <v>69</v>
      </c>
      <c r="J448" s="187" t="s">
        <v>159</v>
      </c>
      <c r="K448" s="185" t="s">
        <v>70</v>
      </c>
      <c r="L448" s="192" t="s">
        <v>51</v>
      </c>
    </row>
    <row r="449" spans="1:12" ht="169.75" x14ac:dyDescent="0.35">
      <c r="A449" s="183" t="s">
        <v>9573</v>
      </c>
      <c r="B449" s="185" t="s">
        <v>26</v>
      </c>
      <c r="C449" s="184">
        <v>43935</v>
      </c>
      <c r="D449" s="184">
        <v>43936</v>
      </c>
      <c r="E449" s="205" t="s">
        <v>43</v>
      </c>
      <c r="F449" s="205" t="s">
        <v>66</v>
      </c>
      <c r="G449" s="185" t="s">
        <v>9574</v>
      </c>
      <c r="H449" s="29" t="s">
        <v>9571</v>
      </c>
      <c r="I449" s="30" t="s">
        <v>9572</v>
      </c>
      <c r="J449" s="187" t="s">
        <v>159</v>
      </c>
      <c r="K449" s="185" t="s">
        <v>70</v>
      </c>
      <c r="L449" s="192" t="s">
        <v>51</v>
      </c>
    </row>
    <row r="450" spans="1:12" ht="169.75" x14ac:dyDescent="0.35">
      <c r="A450" s="183" t="s">
        <v>9569</v>
      </c>
      <c r="B450" s="185" t="s">
        <v>26</v>
      </c>
      <c r="C450" s="184">
        <v>43935</v>
      </c>
      <c r="D450" s="184">
        <v>43936</v>
      </c>
      <c r="E450" s="205" t="s">
        <v>43</v>
      </c>
      <c r="F450" s="205" t="s">
        <v>66</v>
      </c>
      <c r="G450" s="185" t="s">
        <v>9570</v>
      </c>
      <c r="H450" s="29" t="s">
        <v>9571</v>
      </c>
      <c r="I450" s="30" t="s">
        <v>9572</v>
      </c>
      <c r="J450" s="187" t="s">
        <v>159</v>
      </c>
      <c r="K450" s="185" t="s">
        <v>70</v>
      </c>
      <c r="L450" s="192" t="s">
        <v>51</v>
      </c>
    </row>
    <row r="451" spans="1:12" ht="70.75" x14ac:dyDescent="0.35">
      <c r="A451" s="183" t="s">
        <v>2115</v>
      </c>
      <c r="B451" s="148" t="s">
        <v>26</v>
      </c>
      <c r="C451" s="184" t="s">
        <v>17</v>
      </c>
      <c r="D451" s="184">
        <v>43934</v>
      </c>
      <c r="E451" s="188" t="s">
        <v>46</v>
      </c>
      <c r="F451" s="188" t="s">
        <v>68</v>
      </c>
      <c r="G451" s="185" t="s">
        <v>2116</v>
      </c>
      <c r="H451" s="29" t="s">
        <v>2117</v>
      </c>
      <c r="I451" s="186" t="s">
        <v>69</v>
      </c>
      <c r="J451" s="187" t="s">
        <v>69</v>
      </c>
      <c r="K451" s="148" t="s">
        <v>48</v>
      </c>
      <c r="L451" s="44" t="s">
        <v>51</v>
      </c>
    </row>
    <row r="452" spans="1:12" ht="70.75" x14ac:dyDescent="0.35">
      <c r="A452" s="183" t="s">
        <v>9566</v>
      </c>
      <c r="B452" s="185" t="s">
        <v>26</v>
      </c>
      <c r="C452" s="184">
        <v>43929</v>
      </c>
      <c r="D452" s="184">
        <v>43929</v>
      </c>
      <c r="E452" s="185" t="s">
        <v>38</v>
      </c>
      <c r="F452" s="185" t="s">
        <v>52</v>
      </c>
      <c r="G452" s="185" t="s">
        <v>9567</v>
      </c>
      <c r="H452" s="29" t="s">
        <v>9568</v>
      </c>
      <c r="I452" s="186" t="s">
        <v>69</v>
      </c>
      <c r="J452" s="187" t="s">
        <v>69</v>
      </c>
      <c r="K452" s="185" t="s">
        <v>70</v>
      </c>
      <c r="L452" s="192" t="s">
        <v>51</v>
      </c>
    </row>
    <row r="453" spans="1:12" ht="254.6" x14ac:dyDescent="0.35">
      <c r="A453" s="183" t="s">
        <v>2383</v>
      </c>
      <c r="B453" s="185" t="s">
        <v>26</v>
      </c>
      <c r="C453" s="184">
        <v>43928</v>
      </c>
      <c r="D453" s="184">
        <v>43928</v>
      </c>
      <c r="E453" s="185" t="s">
        <v>76</v>
      </c>
      <c r="F453" s="205" t="s">
        <v>81</v>
      </c>
      <c r="G453" s="185" t="s">
        <v>2384</v>
      </c>
      <c r="H453" s="29" t="s">
        <v>2385</v>
      </c>
      <c r="I453" s="186" t="s">
        <v>69</v>
      </c>
      <c r="J453" s="187" t="s">
        <v>69</v>
      </c>
      <c r="K453" s="185" t="s">
        <v>70</v>
      </c>
      <c r="L453" s="192" t="s">
        <v>50</v>
      </c>
    </row>
    <row r="454" spans="1:12" ht="141.44999999999999" x14ac:dyDescent="0.35">
      <c r="A454" s="183" t="s">
        <v>9563</v>
      </c>
      <c r="B454" s="185" t="s">
        <v>26</v>
      </c>
      <c r="C454" s="184">
        <v>43927</v>
      </c>
      <c r="D454" s="184">
        <v>43927</v>
      </c>
      <c r="E454" s="205" t="s">
        <v>43</v>
      </c>
      <c r="F454" s="205" t="s">
        <v>83</v>
      </c>
      <c r="G454" s="185" t="s">
        <v>9564</v>
      </c>
      <c r="H454" s="29" t="s">
        <v>9565</v>
      </c>
      <c r="I454" s="186" t="s">
        <v>69</v>
      </c>
      <c r="J454" s="187" t="s">
        <v>69</v>
      </c>
      <c r="K454" s="185" t="s">
        <v>70</v>
      </c>
      <c r="L454" s="192" t="s">
        <v>51</v>
      </c>
    </row>
    <row r="455" spans="1:12" ht="56.6" x14ac:dyDescent="0.35">
      <c r="A455" s="183" t="s">
        <v>6966</v>
      </c>
      <c r="B455" s="185" t="s">
        <v>26</v>
      </c>
      <c r="C455" s="184">
        <v>43922</v>
      </c>
      <c r="D455" s="184">
        <v>43922</v>
      </c>
      <c r="E455" s="148" t="s">
        <v>987</v>
      </c>
      <c r="F455" s="148" t="s">
        <v>989</v>
      </c>
      <c r="G455" s="185" t="s">
        <v>6967</v>
      </c>
      <c r="H455" s="29" t="s">
        <v>6968</v>
      </c>
      <c r="I455" s="186" t="s">
        <v>69</v>
      </c>
      <c r="J455" s="187" t="s">
        <v>159</v>
      </c>
      <c r="K455" s="185" t="s">
        <v>70</v>
      </c>
      <c r="L455" s="192" t="s">
        <v>51</v>
      </c>
    </row>
    <row r="456" spans="1:12" ht="56.6" x14ac:dyDescent="0.35">
      <c r="A456" s="183" t="s">
        <v>10250</v>
      </c>
      <c r="B456" s="185" t="s">
        <v>26</v>
      </c>
      <c r="C456" s="184">
        <v>43920</v>
      </c>
      <c r="D456" s="184">
        <v>43920</v>
      </c>
      <c r="E456" s="205" t="s">
        <v>39</v>
      </c>
      <c r="F456" s="205" t="s">
        <v>143</v>
      </c>
      <c r="G456" s="185" t="s">
        <v>10251</v>
      </c>
      <c r="H456" s="29" t="s">
        <v>10252</v>
      </c>
      <c r="I456" s="186" t="s">
        <v>69</v>
      </c>
      <c r="J456" s="187" t="s">
        <v>69</v>
      </c>
      <c r="K456" s="185" t="s">
        <v>70</v>
      </c>
      <c r="L456" s="192" t="s">
        <v>51</v>
      </c>
    </row>
    <row r="457" spans="1:12" ht="70.75" x14ac:dyDescent="0.35">
      <c r="A457" s="183" t="s">
        <v>14399</v>
      </c>
      <c r="B457" s="185" t="s">
        <v>26</v>
      </c>
      <c r="C457" s="184">
        <v>43915</v>
      </c>
      <c r="D457" s="184">
        <v>43916</v>
      </c>
      <c r="E457" s="205" t="s">
        <v>40</v>
      </c>
      <c r="F457" s="205" t="s">
        <v>62</v>
      </c>
      <c r="G457" s="185" t="s">
        <v>14400</v>
      </c>
      <c r="H457" s="29" t="s">
        <v>5967</v>
      </c>
      <c r="I457" s="186" t="s">
        <v>69</v>
      </c>
      <c r="J457" s="187" t="s">
        <v>159</v>
      </c>
      <c r="K457" s="185" t="s">
        <v>70</v>
      </c>
      <c r="L457" s="192" t="s">
        <v>51</v>
      </c>
    </row>
    <row r="458" spans="1:12" ht="183.9" x14ac:dyDescent="0.35">
      <c r="A458" s="183" t="s">
        <v>5965</v>
      </c>
      <c r="B458" s="185" t="s">
        <v>26</v>
      </c>
      <c r="C458" s="184">
        <v>43915</v>
      </c>
      <c r="D458" s="184">
        <v>43916</v>
      </c>
      <c r="E458" s="148" t="s">
        <v>987</v>
      </c>
      <c r="F458" s="148" t="s">
        <v>988</v>
      </c>
      <c r="G458" s="185" t="s">
        <v>5966</v>
      </c>
      <c r="H458" s="29" t="s">
        <v>5967</v>
      </c>
      <c r="I458" s="186" t="s">
        <v>69</v>
      </c>
      <c r="J458" s="187" t="s">
        <v>159</v>
      </c>
      <c r="K458" s="185" t="s">
        <v>70</v>
      </c>
      <c r="L458" s="192" t="s">
        <v>51</v>
      </c>
    </row>
    <row r="459" spans="1:12" ht="70.75" x14ac:dyDescent="0.35">
      <c r="A459" s="183" t="s">
        <v>9560</v>
      </c>
      <c r="B459" s="185" t="s">
        <v>26</v>
      </c>
      <c r="C459" s="184">
        <v>43915</v>
      </c>
      <c r="D459" s="184">
        <v>43915</v>
      </c>
      <c r="E459" s="185" t="s">
        <v>38</v>
      </c>
      <c r="F459" s="185" t="s">
        <v>7271</v>
      </c>
      <c r="G459" s="185" t="s">
        <v>9561</v>
      </c>
      <c r="H459" s="29" t="s">
        <v>9562</v>
      </c>
      <c r="I459" s="186" t="s">
        <v>69</v>
      </c>
      <c r="J459" s="187" t="s">
        <v>69</v>
      </c>
      <c r="K459" s="185" t="s">
        <v>70</v>
      </c>
      <c r="L459" s="192" t="s">
        <v>51</v>
      </c>
    </row>
    <row r="460" spans="1:12" ht="183.9" x14ac:dyDescent="0.35">
      <c r="A460" s="183" t="s">
        <v>11501</v>
      </c>
      <c r="B460" s="185" t="s">
        <v>26</v>
      </c>
      <c r="C460" s="184">
        <v>43910</v>
      </c>
      <c r="D460" s="184">
        <v>43913</v>
      </c>
      <c r="E460" s="148" t="s">
        <v>987</v>
      </c>
      <c r="F460" s="148" t="s">
        <v>991</v>
      </c>
      <c r="G460" s="185" t="s">
        <v>11502</v>
      </c>
      <c r="H460" s="29" t="s">
        <v>11503</v>
      </c>
      <c r="I460" s="186" t="s">
        <v>69</v>
      </c>
      <c r="J460" s="187" t="s">
        <v>159</v>
      </c>
      <c r="K460" s="185" t="s">
        <v>70</v>
      </c>
      <c r="L460" s="192" t="s">
        <v>51</v>
      </c>
    </row>
    <row r="461" spans="1:12" ht="113.15" x14ac:dyDescent="0.35">
      <c r="A461" s="183" t="s">
        <v>4853</v>
      </c>
      <c r="B461" s="185" t="s">
        <v>26</v>
      </c>
      <c r="C461" s="184">
        <v>43910</v>
      </c>
      <c r="D461" s="184">
        <v>43913</v>
      </c>
      <c r="E461" s="148" t="s">
        <v>987</v>
      </c>
      <c r="F461" s="188" t="s">
        <v>992</v>
      </c>
      <c r="G461" s="200" t="s">
        <v>4854</v>
      </c>
      <c r="H461" s="29" t="s">
        <v>4855</v>
      </c>
      <c r="I461" s="29" t="s">
        <v>4856</v>
      </c>
      <c r="J461" s="187" t="s">
        <v>159</v>
      </c>
      <c r="K461" s="185" t="s">
        <v>70</v>
      </c>
      <c r="L461" s="192" t="s">
        <v>51</v>
      </c>
    </row>
    <row r="462" spans="1:12" ht="254.6" x14ac:dyDescent="0.35">
      <c r="A462" s="183" t="s">
        <v>5963</v>
      </c>
      <c r="B462" s="185" t="s">
        <v>26</v>
      </c>
      <c r="C462" s="184">
        <v>43910</v>
      </c>
      <c r="D462" s="184">
        <v>43913</v>
      </c>
      <c r="E462" s="148" t="s">
        <v>987</v>
      </c>
      <c r="F462" s="148" t="s">
        <v>988</v>
      </c>
      <c r="G462" s="185" t="s">
        <v>5964</v>
      </c>
      <c r="H462" s="29" t="s">
        <v>4855</v>
      </c>
      <c r="I462" s="186" t="s">
        <v>69</v>
      </c>
      <c r="J462" s="187" t="s">
        <v>159</v>
      </c>
      <c r="K462" s="185" t="s">
        <v>70</v>
      </c>
      <c r="L462" s="192" t="s">
        <v>51</v>
      </c>
    </row>
    <row r="463" spans="1:12" ht="84.9" x14ac:dyDescent="0.35">
      <c r="A463" s="183" t="s">
        <v>6964</v>
      </c>
      <c r="B463" s="185" t="s">
        <v>26</v>
      </c>
      <c r="C463" s="184">
        <v>43910</v>
      </c>
      <c r="D463" s="184">
        <v>43913</v>
      </c>
      <c r="E463" s="148" t="s">
        <v>987</v>
      </c>
      <c r="F463" s="148" t="s">
        <v>989</v>
      </c>
      <c r="G463" s="185" t="s">
        <v>6965</v>
      </c>
      <c r="H463" s="29" t="s">
        <v>6963</v>
      </c>
      <c r="I463" s="186" t="s">
        <v>69</v>
      </c>
      <c r="J463" s="187" t="s">
        <v>159</v>
      </c>
      <c r="K463" s="185" t="s">
        <v>70</v>
      </c>
      <c r="L463" s="192" t="s">
        <v>51</v>
      </c>
    </row>
    <row r="464" spans="1:12" ht="56.6" x14ac:dyDescent="0.35">
      <c r="A464" s="183" t="s">
        <v>2231</v>
      </c>
      <c r="B464" s="185" t="s">
        <v>26</v>
      </c>
      <c r="C464" s="184">
        <v>43908</v>
      </c>
      <c r="D464" s="184">
        <v>43913</v>
      </c>
      <c r="E464" s="185" t="s">
        <v>76</v>
      </c>
      <c r="F464" s="185" t="s">
        <v>79</v>
      </c>
      <c r="G464" s="185" t="s">
        <v>2232</v>
      </c>
      <c r="H464" s="29" t="s">
        <v>2233</v>
      </c>
      <c r="I464" s="186" t="s">
        <v>69</v>
      </c>
      <c r="J464" s="187" t="s">
        <v>159</v>
      </c>
      <c r="K464" s="185" t="s">
        <v>70</v>
      </c>
      <c r="L464" s="192" t="s">
        <v>51</v>
      </c>
    </row>
    <row r="465" spans="1:12" ht="169.75" x14ac:dyDescent="0.35">
      <c r="A465" s="183" t="s">
        <v>14396</v>
      </c>
      <c r="B465" s="185" t="s">
        <v>26</v>
      </c>
      <c r="C465" s="184">
        <v>43908</v>
      </c>
      <c r="D465" s="184">
        <v>43913</v>
      </c>
      <c r="E465" s="185" t="s">
        <v>40</v>
      </c>
      <c r="F465" s="185" t="s">
        <v>63</v>
      </c>
      <c r="G465" s="185" t="s">
        <v>14397</v>
      </c>
      <c r="H465" s="29" t="s">
        <v>2233</v>
      </c>
      <c r="I465" s="29" t="s">
        <v>14398</v>
      </c>
      <c r="J465" s="187" t="s">
        <v>159</v>
      </c>
      <c r="K465" s="185" t="s">
        <v>70</v>
      </c>
      <c r="L465" s="192" t="s">
        <v>51</v>
      </c>
    </row>
    <row r="466" spans="1:12" ht="113.15" x14ac:dyDescent="0.35">
      <c r="A466" s="183" t="s">
        <v>10150</v>
      </c>
      <c r="B466" s="185" t="s">
        <v>26</v>
      </c>
      <c r="C466" s="184">
        <v>43911</v>
      </c>
      <c r="D466" s="184">
        <v>43911</v>
      </c>
      <c r="E466" s="185" t="s">
        <v>39</v>
      </c>
      <c r="F466" s="185" t="s">
        <v>54</v>
      </c>
      <c r="G466" s="185" t="s">
        <v>10151</v>
      </c>
      <c r="H466" s="29" t="s">
        <v>10152</v>
      </c>
      <c r="I466" s="186" t="s">
        <v>69</v>
      </c>
      <c r="J466" s="187" t="s">
        <v>69</v>
      </c>
      <c r="K466" s="185" t="s">
        <v>70</v>
      </c>
      <c r="L466" s="192" t="s">
        <v>51</v>
      </c>
    </row>
    <row r="467" spans="1:12" ht="127.3" x14ac:dyDescent="0.35">
      <c r="A467" s="183" t="s">
        <v>11498</v>
      </c>
      <c r="B467" s="185" t="s">
        <v>26</v>
      </c>
      <c r="C467" s="202" t="s">
        <v>17</v>
      </c>
      <c r="D467" s="184">
        <v>43910</v>
      </c>
      <c r="E467" s="148" t="s">
        <v>987</v>
      </c>
      <c r="F467" s="148" t="s">
        <v>991</v>
      </c>
      <c r="G467" s="185" t="s">
        <v>11499</v>
      </c>
      <c r="H467" s="29" t="s">
        <v>11500</v>
      </c>
      <c r="I467" s="186" t="s">
        <v>69</v>
      </c>
      <c r="J467" s="187" t="s">
        <v>159</v>
      </c>
      <c r="K467" s="185" t="s">
        <v>70</v>
      </c>
      <c r="L467" s="192" t="s">
        <v>51</v>
      </c>
    </row>
    <row r="468" spans="1:12" ht="113.15" x14ac:dyDescent="0.35">
      <c r="A468" s="183" t="s">
        <v>4557</v>
      </c>
      <c r="B468" s="185" t="s">
        <v>26</v>
      </c>
      <c r="C468" s="184">
        <v>43910</v>
      </c>
      <c r="D468" s="184">
        <v>43910</v>
      </c>
      <c r="E468" s="185" t="s">
        <v>19</v>
      </c>
      <c r="F468" s="185" t="s">
        <v>60</v>
      </c>
      <c r="G468" s="185" t="s">
        <v>4558</v>
      </c>
      <c r="H468" s="29" t="s">
        <v>4559</v>
      </c>
      <c r="I468" s="186" t="s">
        <v>69</v>
      </c>
      <c r="J468" s="187" t="s">
        <v>159</v>
      </c>
      <c r="K468" s="185" t="s">
        <v>70</v>
      </c>
      <c r="L468" s="192" t="s">
        <v>51</v>
      </c>
    </row>
    <row r="469" spans="1:12" ht="42.45" x14ac:dyDescent="0.35">
      <c r="A469" s="183" t="s">
        <v>6961</v>
      </c>
      <c r="B469" s="185" t="s">
        <v>26</v>
      </c>
      <c r="C469" s="184">
        <v>43910</v>
      </c>
      <c r="D469" s="184">
        <v>43910</v>
      </c>
      <c r="E469" s="148" t="s">
        <v>987</v>
      </c>
      <c r="F469" s="148" t="s">
        <v>989</v>
      </c>
      <c r="G469" s="185" t="s">
        <v>6962</v>
      </c>
      <c r="H469" s="29" t="s">
        <v>6963</v>
      </c>
      <c r="I469" s="186" t="s">
        <v>69</v>
      </c>
      <c r="J469" s="187" t="s">
        <v>159</v>
      </c>
      <c r="K469" s="185" t="s">
        <v>70</v>
      </c>
      <c r="L469" s="192" t="s">
        <v>51</v>
      </c>
    </row>
    <row r="470" spans="1:12" ht="56.6" x14ac:dyDescent="0.35">
      <c r="A470" s="183" t="s">
        <v>12182</v>
      </c>
      <c r="B470" s="185" t="s">
        <v>26</v>
      </c>
      <c r="C470" s="184">
        <v>43906</v>
      </c>
      <c r="D470" s="184">
        <v>43910</v>
      </c>
      <c r="E470" s="148" t="s">
        <v>987</v>
      </c>
      <c r="F470" s="148" t="s">
        <v>990</v>
      </c>
      <c r="G470" s="185" t="s">
        <v>12183</v>
      </c>
      <c r="H470" s="29" t="s">
        <v>12184</v>
      </c>
      <c r="I470" s="186" t="s">
        <v>69</v>
      </c>
      <c r="J470" s="187" t="s">
        <v>159</v>
      </c>
      <c r="K470" s="185" t="s">
        <v>70</v>
      </c>
      <c r="L470" s="192" t="s">
        <v>51</v>
      </c>
    </row>
    <row r="471" spans="1:12" ht="113.15" x14ac:dyDescent="0.35">
      <c r="A471" s="183" t="s">
        <v>10960</v>
      </c>
      <c r="B471" s="185" t="s">
        <v>26</v>
      </c>
      <c r="C471" s="202" t="s">
        <v>17</v>
      </c>
      <c r="D471" s="184">
        <v>43909</v>
      </c>
      <c r="E471" s="185" t="s">
        <v>39</v>
      </c>
      <c r="F471" s="185" t="s">
        <v>57</v>
      </c>
      <c r="G471" s="185" t="s">
        <v>10961</v>
      </c>
      <c r="H471" s="29" t="s">
        <v>10959</v>
      </c>
      <c r="I471" s="186" t="s">
        <v>69</v>
      </c>
      <c r="J471" s="187" t="s">
        <v>159</v>
      </c>
      <c r="K471" s="185" t="s">
        <v>70</v>
      </c>
      <c r="L471" s="192" t="s">
        <v>51</v>
      </c>
    </row>
    <row r="472" spans="1:12" ht="141.44999999999999" x14ac:dyDescent="0.35">
      <c r="A472" s="183" t="s">
        <v>9556</v>
      </c>
      <c r="B472" s="185" t="s">
        <v>26</v>
      </c>
      <c r="C472" s="184">
        <v>43909</v>
      </c>
      <c r="D472" s="184">
        <v>43909</v>
      </c>
      <c r="E472" s="185" t="s">
        <v>43</v>
      </c>
      <c r="F472" s="185" t="s">
        <v>65</v>
      </c>
      <c r="G472" s="196" t="s">
        <v>9557</v>
      </c>
      <c r="H472" s="29" t="s">
        <v>9558</v>
      </c>
      <c r="I472" s="29" t="s">
        <v>9559</v>
      </c>
      <c r="J472" s="187" t="s">
        <v>69</v>
      </c>
      <c r="K472" s="185" t="s">
        <v>70</v>
      </c>
      <c r="L472" s="192" t="s">
        <v>51</v>
      </c>
    </row>
    <row r="473" spans="1:12" ht="56.6" x14ac:dyDescent="0.35">
      <c r="A473" s="183" t="s">
        <v>10957</v>
      </c>
      <c r="B473" s="185" t="s">
        <v>26</v>
      </c>
      <c r="C473" s="184">
        <v>43909</v>
      </c>
      <c r="D473" s="184">
        <v>43909</v>
      </c>
      <c r="E473" s="185" t="s">
        <v>39</v>
      </c>
      <c r="F473" s="185" t="s">
        <v>57</v>
      </c>
      <c r="G473" s="185" t="s">
        <v>10958</v>
      </c>
      <c r="H473" s="29" t="s">
        <v>10959</v>
      </c>
      <c r="I473" s="186" t="s">
        <v>69</v>
      </c>
      <c r="J473" s="187" t="s">
        <v>159</v>
      </c>
      <c r="K473" s="185" t="s">
        <v>70</v>
      </c>
      <c r="L473" s="192" t="s">
        <v>51</v>
      </c>
    </row>
    <row r="474" spans="1:12" ht="84.9" x14ac:dyDescent="0.35">
      <c r="A474" s="183" t="s">
        <v>4850</v>
      </c>
      <c r="B474" s="185" t="s">
        <v>26</v>
      </c>
      <c r="C474" s="184">
        <v>43908</v>
      </c>
      <c r="D474" s="184">
        <v>43908</v>
      </c>
      <c r="E474" s="148" t="s">
        <v>987</v>
      </c>
      <c r="F474" s="188" t="s">
        <v>992</v>
      </c>
      <c r="G474" s="196" t="s">
        <v>4851</v>
      </c>
      <c r="H474" s="29" t="s">
        <v>4852</v>
      </c>
      <c r="I474" s="186" t="s">
        <v>69</v>
      </c>
      <c r="J474" s="187" t="s">
        <v>159</v>
      </c>
      <c r="K474" s="185" t="s">
        <v>70</v>
      </c>
      <c r="L474" s="192" t="s">
        <v>51</v>
      </c>
    </row>
    <row r="475" spans="1:12" ht="56.6" x14ac:dyDescent="0.35">
      <c r="A475" s="183" t="s">
        <v>14393</v>
      </c>
      <c r="B475" s="185" t="s">
        <v>26</v>
      </c>
      <c r="C475" s="184">
        <v>43908</v>
      </c>
      <c r="D475" s="184">
        <v>43908</v>
      </c>
      <c r="E475" s="185" t="s">
        <v>45</v>
      </c>
      <c r="F475" s="185" t="s">
        <v>45</v>
      </c>
      <c r="G475" s="185" t="s">
        <v>14394</v>
      </c>
      <c r="H475" s="29" t="s">
        <v>2233</v>
      </c>
      <c r="I475" s="29" t="s">
        <v>14395</v>
      </c>
      <c r="J475" s="187" t="s">
        <v>69</v>
      </c>
      <c r="K475" s="185" t="s">
        <v>70</v>
      </c>
      <c r="L475" s="192" t="s">
        <v>51</v>
      </c>
    </row>
    <row r="476" spans="1:12" ht="70.75" x14ac:dyDescent="0.35">
      <c r="A476" s="183" t="s">
        <v>2813</v>
      </c>
      <c r="B476" s="185" t="s">
        <v>26</v>
      </c>
      <c r="C476" s="184">
        <v>43908</v>
      </c>
      <c r="D476" s="184">
        <v>43908</v>
      </c>
      <c r="E476" s="185" t="s">
        <v>76</v>
      </c>
      <c r="F476" s="185" t="s">
        <v>77</v>
      </c>
      <c r="G476" s="185" t="s">
        <v>2814</v>
      </c>
      <c r="H476" s="29" t="s">
        <v>2233</v>
      </c>
      <c r="I476" s="29" t="s">
        <v>2815</v>
      </c>
      <c r="J476" s="187" t="s">
        <v>69</v>
      </c>
      <c r="K476" s="185" t="s">
        <v>70</v>
      </c>
      <c r="L476" s="192" t="s">
        <v>51</v>
      </c>
    </row>
    <row r="477" spans="1:12" ht="56.6" x14ac:dyDescent="0.35">
      <c r="A477" s="183" t="s">
        <v>14391</v>
      </c>
      <c r="B477" s="185" t="s">
        <v>26</v>
      </c>
      <c r="C477" s="184">
        <v>43908</v>
      </c>
      <c r="D477" s="184">
        <v>43908</v>
      </c>
      <c r="E477" s="185" t="s">
        <v>40</v>
      </c>
      <c r="F477" s="185" t="s">
        <v>62</v>
      </c>
      <c r="G477" s="185" t="s">
        <v>14392</v>
      </c>
      <c r="H477" s="29" t="s">
        <v>2233</v>
      </c>
      <c r="I477" s="186" t="s">
        <v>69</v>
      </c>
      <c r="J477" s="187" t="s">
        <v>159</v>
      </c>
      <c r="K477" s="185" t="s">
        <v>70</v>
      </c>
      <c r="L477" s="192" t="s">
        <v>51</v>
      </c>
    </row>
    <row r="478" spans="1:12" ht="113.15" x14ac:dyDescent="0.35">
      <c r="A478" s="183" t="s">
        <v>5960</v>
      </c>
      <c r="B478" s="185" t="s">
        <v>26</v>
      </c>
      <c r="C478" s="184">
        <v>43908</v>
      </c>
      <c r="D478" s="184">
        <v>43908</v>
      </c>
      <c r="E478" s="148" t="s">
        <v>987</v>
      </c>
      <c r="F478" s="148" t="s">
        <v>988</v>
      </c>
      <c r="G478" s="185" t="s">
        <v>5961</v>
      </c>
      <c r="H478" s="29" t="s">
        <v>2233</v>
      </c>
      <c r="I478" s="29" t="s">
        <v>5962</v>
      </c>
      <c r="J478" s="187" t="s">
        <v>159</v>
      </c>
      <c r="K478" s="185" t="s">
        <v>70</v>
      </c>
      <c r="L478" s="192" t="s">
        <v>51</v>
      </c>
    </row>
    <row r="479" spans="1:12" ht="70.75" x14ac:dyDescent="0.35">
      <c r="A479" s="183" t="s">
        <v>6959</v>
      </c>
      <c r="B479" s="185" t="s">
        <v>26</v>
      </c>
      <c r="C479" s="184">
        <v>43908</v>
      </c>
      <c r="D479" s="184">
        <v>43908</v>
      </c>
      <c r="E479" s="148" t="s">
        <v>987</v>
      </c>
      <c r="F479" s="148" t="s">
        <v>989</v>
      </c>
      <c r="G479" s="185" t="s">
        <v>6960</v>
      </c>
      <c r="H479" s="29" t="s">
        <v>2233</v>
      </c>
      <c r="I479" s="186" t="s">
        <v>69</v>
      </c>
      <c r="J479" s="187" t="s">
        <v>159</v>
      </c>
      <c r="K479" s="185" t="s">
        <v>70</v>
      </c>
      <c r="L479" s="192" t="s">
        <v>51</v>
      </c>
    </row>
    <row r="480" spans="1:12" ht="268.75" x14ac:dyDescent="0.35">
      <c r="A480" s="183" t="s">
        <v>11224</v>
      </c>
      <c r="B480" s="185" t="s">
        <v>26</v>
      </c>
      <c r="C480" s="202" t="s">
        <v>17</v>
      </c>
      <c r="D480" s="184">
        <v>43907</v>
      </c>
      <c r="E480" s="185" t="s">
        <v>39</v>
      </c>
      <c r="F480" s="185" t="s">
        <v>55</v>
      </c>
      <c r="G480" s="185" t="s">
        <v>11225</v>
      </c>
      <c r="H480" s="29" t="s">
        <v>11226</v>
      </c>
      <c r="I480" s="186" t="s">
        <v>69</v>
      </c>
      <c r="J480" s="187" t="s">
        <v>69</v>
      </c>
      <c r="K480" s="185" t="s">
        <v>70</v>
      </c>
      <c r="L480" s="192" t="s">
        <v>51</v>
      </c>
    </row>
    <row r="481" spans="1:12" ht="99" x14ac:dyDescent="0.35">
      <c r="A481" s="183" t="s">
        <v>3387</v>
      </c>
      <c r="B481" s="185" t="s">
        <v>26</v>
      </c>
      <c r="C481" s="184">
        <v>43906</v>
      </c>
      <c r="D481" s="184">
        <v>43906</v>
      </c>
      <c r="E481" s="185" t="s">
        <v>76</v>
      </c>
      <c r="F481" s="185" t="s">
        <v>78</v>
      </c>
      <c r="G481" s="185" t="s">
        <v>3388</v>
      </c>
      <c r="H481" s="29" t="s">
        <v>3389</v>
      </c>
      <c r="I481" s="186" t="s">
        <v>69</v>
      </c>
      <c r="J481" s="187" t="s">
        <v>159</v>
      </c>
      <c r="K481" s="185" t="s">
        <v>70</v>
      </c>
      <c r="L481" s="192" t="s">
        <v>51</v>
      </c>
    </row>
    <row r="482" spans="1:12" ht="84.9" x14ac:dyDescent="0.35">
      <c r="A482" s="183" t="s">
        <v>14389</v>
      </c>
      <c r="B482" s="185" t="s">
        <v>26</v>
      </c>
      <c r="C482" s="184">
        <v>43906</v>
      </c>
      <c r="D482" s="184">
        <v>43906</v>
      </c>
      <c r="E482" s="185" t="s">
        <v>40</v>
      </c>
      <c r="F482" s="185" t="s">
        <v>62</v>
      </c>
      <c r="G482" s="185" t="s">
        <v>14390</v>
      </c>
      <c r="H482" s="29" t="s">
        <v>3389</v>
      </c>
      <c r="I482" s="186" t="s">
        <v>69</v>
      </c>
      <c r="J482" s="187" t="s">
        <v>159</v>
      </c>
      <c r="K482" s="185" t="s">
        <v>70</v>
      </c>
      <c r="L482" s="192" t="s">
        <v>51</v>
      </c>
    </row>
    <row r="483" spans="1:12" ht="56.6" x14ac:dyDescent="0.35">
      <c r="A483" s="183" t="s">
        <v>6957</v>
      </c>
      <c r="B483" s="185" t="s">
        <v>26</v>
      </c>
      <c r="C483" s="184">
        <v>43906</v>
      </c>
      <c r="D483" s="184">
        <v>43906</v>
      </c>
      <c r="E483" s="148" t="s">
        <v>987</v>
      </c>
      <c r="F483" s="148" t="s">
        <v>989</v>
      </c>
      <c r="G483" s="185" t="s">
        <v>6958</v>
      </c>
      <c r="H483" s="29" t="s">
        <v>3389</v>
      </c>
      <c r="I483" s="186" t="s">
        <v>69</v>
      </c>
      <c r="J483" s="187" t="s">
        <v>159</v>
      </c>
      <c r="K483" s="185" t="s">
        <v>70</v>
      </c>
      <c r="L483" s="192" t="s">
        <v>51</v>
      </c>
    </row>
    <row r="484" spans="1:12" ht="56.6" x14ac:dyDescent="0.35">
      <c r="A484" s="183" t="s">
        <v>10481</v>
      </c>
      <c r="B484" s="185" t="s">
        <v>26</v>
      </c>
      <c r="C484" s="184">
        <v>43906</v>
      </c>
      <c r="D484" s="184">
        <v>43906</v>
      </c>
      <c r="E484" s="185" t="s">
        <v>39</v>
      </c>
      <c r="F484" s="185" t="s">
        <v>58</v>
      </c>
      <c r="G484" s="185" t="s">
        <v>10482</v>
      </c>
      <c r="H484" s="29" t="s">
        <v>3389</v>
      </c>
      <c r="I484" s="186" t="s">
        <v>69</v>
      </c>
      <c r="J484" s="187" t="s">
        <v>69</v>
      </c>
      <c r="K484" s="185" t="s">
        <v>70</v>
      </c>
      <c r="L484" s="192" t="s">
        <v>51</v>
      </c>
    </row>
    <row r="485" spans="1:12" ht="141.44999999999999" x14ac:dyDescent="0.35">
      <c r="A485" s="183" t="s">
        <v>14387</v>
      </c>
      <c r="B485" s="185" t="s">
        <v>26</v>
      </c>
      <c r="C485" s="184">
        <v>43903</v>
      </c>
      <c r="D485" s="184">
        <v>43906</v>
      </c>
      <c r="E485" s="185" t="s">
        <v>40</v>
      </c>
      <c r="F485" s="185" t="s">
        <v>62</v>
      </c>
      <c r="G485" s="185" t="s">
        <v>14388</v>
      </c>
      <c r="H485" s="29" t="s">
        <v>10071</v>
      </c>
      <c r="I485" s="186" t="s">
        <v>69</v>
      </c>
      <c r="J485" s="187" t="s">
        <v>159</v>
      </c>
      <c r="K485" s="185" t="s">
        <v>70</v>
      </c>
      <c r="L485" s="192" t="s">
        <v>51</v>
      </c>
    </row>
    <row r="486" spans="1:12" ht="113.15" x14ac:dyDescent="0.35">
      <c r="A486" s="183" t="s">
        <v>3384</v>
      </c>
      <c r="B486" s="185" t="s">
        <v>26</v>
      </c>
      <c r="C486" s="202" t="s">
        <v>17</v>
      </c>
      <c r="D486" s="184">
        <v>43896</v>
      </c>
      <c r="E486" s="185" t="s">
        <v>76</v>
      </c>
      <c r="F486" s="185" t="s">
        <v>78</v>
      </c>
      <c r="G486" s="185" t="s">
        <v>3385</v>
      </c>
      <c r="H486" s="29" t="s">
        <v>3386</v>
      </c>
      <c r="I486" s="186" t="s">
        <v>69</v>
      </c>
      <c r="J486" s="187" t="s">
        <v>159</v>
      </c>
      <c r="K486" s="185" t="s">
        <v>70</v>
      </c>
      <c r="L486" s="192" t="s">
        <v>51</v>
      </c>
    </row>
    <row r="487" spans="1:12" ht="56.6" x14ac:dyDescent="0.35">
      <c r="A487" s="183" t="s">
        <v>9553</v>
      </c>
      <c r="B487" s="185" t="s">
        <v>26</v>
      </c>
      <c r="C487" s="184">
        <v>43874</v>
      </c>
      <c r="D487" s="184">
        <v>43874</v>
      </c>
      <c r="E487" s="185" t="s">
        <v>38</v>
      </c>
      <c r="F487" s="185" t="s">
        <v>7271</v>
      </c>
      <c r="G487" s="185" t="s">
        <v>9554</v>
      </c>
      <c r="H487" s="29" t="s">
        <v>9555</v>
      </c>
      <c r="I487" s="186" t="s">
        <v>69</v>
      </c>
      <c r="J487" s="187" t="s">
        <v>69</v>
      </c>
      <c r="K487" s="185" t="s">
        <v>70</v>
      </c>
      <c r="L487" s="192" t="s">
        <v>51</v>
      </c>
    </row>
    <row r="488" spans="1:12" ht="84.9" x14ac:dyDescent="0.35">
      <c r="A488" s="183" t="s">
        <v>10955</v>
      </c>
      <c r="B488" s="185" t="s">
        <v>26</v>
      </c>
      <c r="C488" s="184">
        <v>43874</v>
      </c>
      <c r="D488" s="184">
        <v>43874</v>
      </c>
      <c r="E488" s="185" t="s">
        <v>39</v>
      </c>
      <c r="F488" s="185" t="s">
        <v>57</v>
      </c>
      <c r="G488" s="185" t="s">
        <v>10956</v>
      </c>
      <c r="H488" s="29" t="s">
        <v>9555</v>
      </c>
      <c r="I488" s="186" t="s">
        <v>69</v>
      </c>
      <c r="J488" s="187" t="s">
        <v>69</v>
      </c>
      <c r="K488" s="185" t="s">
        <v>70</v>
      </c>
      <c r="L488" s="192" t="s">
        <v>51</v>
      </c>
    </row>
    <row r="489" spans="1:12" ht="56.6" x14ac:dyDescent="0.35">
      <c r="A489" s="105" t="s">
        <v>1253</v>
      </c>
      <c r="B489" s="96" t="s">
        <v>29</v>
      </c>
      <c r="C489" s="108">
        <v>44350</v>
      </c>
      <c r="D489" s="108">
        <v>44370</v>
      </c>
      <c r="E489" s="96" t="s">
        <v>160</v>
      </c>
      <c r="F489" s="91" t="s">
        <v>162</v>
      </c>
      <c r="G489" s="115" t="s">
        <v>1801</v>
      </c>
      <c r="H489" s="29" t="s">
        <v>1227</v>
      </c>
      <c r="I489" s="59" t="s">
        <v>69</v>
      </c>
      <c r="J489" s="94" t="s">
        <v>69</v>
      </c>
      <c r="K489" s="96" t="s">
        <v>70</v>
      </c>
      <c r="L489" s="242" t="s">
        <v>51</v>
      </c>
    </row>
    <row r="490" spans="1:12" ht="56.6" x14ac:dyDescent="0.35">
      <c r="A490" s="105" t="s">
        <v>1252</v>
      </c>
      <c r="B490" s="96" t="s">
        <v>29</v>
      </c>
      <c r="C490" s="108">
        <v>44350</v>
      </c>
      <c r="D490" s="108">
        <v>44369</v>
      </c>
      <c r="E490" s="96" t="s">
        <v>160</v>
      </c>
      <c r="F490" s="91" t="s">
        <v>162</v>
      </c>
      <c r="G490" s="115" t="s">
        <v>1800</v>
      </c>
      <c r="H490" s="29" t="s">
        <v>1227</v>
      </c>
      <c r="I490" s="59" t="s">
        <v>69</v>
      </c>
      <c r="J490" s="94" t="s">
        <v>69</v>
      </c>
      <c r="K490" s="96" t="s">
        <v>70</v>
      </c>
      <c r="L490" s="242" t="s">
        <v>51</v>
      </c>
    </row>
    <row r="491" spans="1:12" ht="56.6" x14ac:dyDescent="0.35">
      <c r="A491" s="105" t="s">
        <v>1251</v>
      </c>
      <c r="B491" s="96" t="s">
        <v>29</v>
      </c>
      <c r="C491" s="108">
        <v>44350</v>
      </c>
      <c r="D491" s="108">
        <v>44368</v>
      </c>
      <c r="E491" s="96" t="s">
        <v>160</v>
      </c>
      <c r="F491" s="91" t="s">
        <v>162</v>
      </c>
      <c r="G491" s="115" t="s">
        <v>1799</v>
      </c>
      <c r="H491" s="29" t="s">
        <v>1227</v>
      </c>
      <c r="I491" s="59" t="s">
        <v>69</v>
      </c>
      <c r="J491" s="94" t="s">
        <v>69</v>
      </c>
      <c r="K491" s="96" t="s">
        <v>70</v>
      </c>
      <c r="L491" s="242" t="s">
        <v>51</v>
      </c>
    </row>
    <row r="492" spans="1:12" ht="56.6" x14ac:dyDescent="0.35">
      <c r="A492" s="105" t="s">
        <v>1250</v>
      </c>
      <c r="B492" s="96" t="s">
        <v>29</v>
      </c>
      <c r="C492" s="108">
        <v>44350</v>
      </c>
      <c r="D492" s="108">
        <v>44365</v>
      </c>
      <c r="E492" s="96" t="s">
        <v>160</v>
      </c>
      <c r="F492" s="91" t="s">
        <v>162</v>
      </c>
      <c r="G492" s="115" t="s">
        <v>1798</v>
      </c>
      <c r="H492" s="29" t="s">
        <v>1227</v>
      </c>
      <c r="I492" s="59" t="s">
        <v>69</v>
      </c>
      <c r="J492" s="94" t="s">
        <v>69</v>
      </c>
      <c r="K492" s="96" t="s">
        <v>70</v>
      </c>
      <c r="L492" s="242" t="s">
        <v>51</v>
      </c>
    </row>
    <row r="493" spans="1:12" ht="56.6" x14ac:dyDescent="0.35">
      <c r="A493" s="105" t="s">
        <v>1249</v>
      </c>
      <c r="B493" s="96" t="s">
        <v>29</v>
      </c>
      <c r="C493" s="108">
        <v>44350</v>
      </c>
      <c r="D493" s="108">
        <v>44364</v>
      </c>
      <c r="E493" s="96" t="s">
        <v>160</v>
      </c>
      <c r="F493" s="91" t="s">
        <v>162</v>
      </c>
      <c r="G493" s="115" t="s">
        <v>1797</v>
      </c>
      <c r="H493" s="29" t="s">
        <v>1227</v>
      </c>
      <c r="I493" s="59" t="s">
        <v>69</v>
      </c>
      <c r="J493" s="94" t="s">
        <v>69</v>
      </c>
      <c r="K493" s="96" t="s">
        <v>70</v>
      </c>
      <c r="L493" s="242" t="s">
        <v>51</v>
      </c>
    </row>
    <row r="494" spans="1:12" ht="56.6" x14ac:dyDescent="0.35">
      <c r="A494" s="105" t="s">
        <v>1248</v>
      </c>
      <c r="B494" s="96" t="s">
        <v>29</v>
      </c>
      <c r="C494" s="108">
        <v>44350</v>
      </c>
      <c r="D494" s="108">
        <v>44363</v>
      </c>
      <c r="E494" s="96" t="s">
        <v>160</v>
      </c>
      <c r="F494" s="91" t="s">
        <v>162</v>
      </c>
      <c r="G494" s="115" t="s">
        <v>1796</v>
      </c>
      <c r="H494" s="29" t="s">
        <v>1227</v>
      </c>
      <c r="I494" s="59" t="s">
        <v>69</v>
      </c>
      <c r="J494" s="94" t="s">
        <v>69</v>
      </c>
      <c r="K494" s="96" t="s">
        <v>70</v>
      </c>
      <c r="L494" s="242" t="s">
        <v>51</v>
      </c>
    </row>
    <row r="495" spans="1:12" ht="56.6" x14ac:dyDescent="0.35">
      <c r="A495" s="105" t="s">
        <v>1247</v>
      </c>
      <c r="B495" s="96" t="s">
        <v>29</v>
      </c>
      <c r="C495" s="108">
        <v>44350</v>
      </c>
      <c r="D495" s="108">
        <v>44362</v>
      </c>
      <c r="E495" s="96" t="s">
        <v>160</v>
      </c>
      <c r="F495" s="91" t="s">
        <v>162</v>
      </c>
      <c r="G495" s="115" t="s">
        <v>1795</v>
      </c>
      <c r="H495" s="29" t="s">
        <v>1227</v>
      </c>
      <c r="I495" s="59" t="s">
        <v>69</v>
      </c>
      <c r="J495" s="94" t="s">
        <v>69</v>
      </c>
      <c r="K495" s="96" t="s">
        <v>70</v>
      </c>
      <c r="L495" s="242" t="s">
        <v>51</v>
      </c>
    </row>
    <row r="496" spans="1:12" ht="56.6" x14ac:dyDescent="0.35">
      <c r="A496" s="105" t="s">
        <v>1246</v>
      </c>
      <c r="B496" s="96" t="s">
        <v>29</v>
      </c>
      <c r="C496" s="108">
        <v>44350</v>
      </c>
      <c r="D496" s="108">
        <v>44361</v>
      </c>
      <c r="E496" s="96" t="s">
        <v>160</v>
      </c>
      <c r="F496" s="91" t="s">
        <v>162</v>
      </c>
      <c r="G496" s="115" t="s">
        <v>1794</v>
      </c>
      <c r="H496" s="29" t="s">
        <v>1227</v>
      </c>
      <c r="I496" s="59" t="s">
        <v>69</v>
      </c>
      <c r="J496" s="94" t="s">
        <v>69</v>
      </c>
      <c r="K496" s="96" t="s">
        <v>70</v>
      </c>
      <c r="L496" s="242" t="s">
        <v>51</v>
      </c>
    </row>
    <row r="497" spans="1:12" ht="56.6" x14ac:dyDescent="0.35">
      <c r="A497" s="105" t="s">
        <v>1245</v>
      </c>
      <c r="B497" s="96" t="s">
        <v>29</v>
      </c>
      <c r="C497" s="108">
        <v>44350</v>
      </c>
      <c r="D497" s="108">
        <v>44358</v>
      </c>
      <c r="E497" s="96" t="s">
        <v>160</v>
      </c>
      <c r="F497" s="91" t="s">
        <v>162</v>
      </c>
      <c r="G497" s="115" t="s">
        <v>1793</v>
      </c>
      <c r="H497" s="29" t="s">
        <v>1227</v>
      </c>
      <c r="I497" s="59" t="s">
        <v>69</v>
      </c>
      <c r="J497" s="94" t="s">
        <v>69</v>
      </c>
      <c r="K497" s="96" t="s">
        <v>70</v>
      </c>
      <c r="L497" s="242" t="s">
        <v>51</v>
      </c>
    </row>
    <row r="498" spans="1:12" ht="56.6" x14ac:dyDescent="0.35">
      <c r="A498" s="105" t="s">
        <v>1244</v>
      </c>
      <c r="B498" s="96" t="s">
        <v>29</v>
      </c>
      <c r="C498" s="108">
        <v>44350</v>
      </c>
      <c r="D498" s="108">
        <v>44357</v>
      </c>
      <c r="E498" s="96" t="s">
        <v>160</v>
      </c>
      <c r="F498" s="91" t="s">
        <v>162</v>
      </c>
      <c r="G498" s="115" t="s">
        <v>1792</v>
      </c>
      <c r="H498" s="29" t="s">
        <v>1227</v>
      </c>
      <c r="I498" s="59" t="s">
        <v>69</v>
      </c>
      <c r="J498" s="94" t="s">
        <v>69</v>
      </c>
      <c r="K498" s="96" t="s">
        <v>70</v>
      </c>
      <c r="L498" s="242" t="s">
        <v>51</v>
      </c>
    </row>
    <row r="499" spans="1:12" ht="56.6" x14ac:dyDescent="0.35">
      <c r="A499" s="105" t="s">
        <v>1243</v>
      </c>
      <c r="B499" s="96" t="s">
        <v>29</v>
      </c>
      <c r="C499" s="108">
        <v>44350</v>
      </c>
      <c r="D499" s="108">
        <v>44356</v>
      </c>
      <c r="E499" s="96" t="s">
        <v>160</v>
      </c>
      <c r="F499" s="91" t="s">
        <v>162</v>
      </c>
      <c r="G499" s="115" t="s">
        <v>1791</v>
      </c>
      <c r="H499" s="29" t="s">
        <v>1227</v>
      </c>
      <c r="I499" s="59" t="s">
        <v>69</v>
      </c>
      <c r="J499" s="94" t="s">
        <v>69</v>
      </c>
      <c r="K499" s="96" t="s">
        <v>70</v>
      </c>
      <c r="L499" s="242" t="s">
        <v>51</v>
      </c>
    </row>
    <row r="500" spans="1:12" ht="56.6" x14ac:dyDescent="0.35">
      <c r="A500" s="105" t="s">
        <v>1242</v>
      </c>
      <c r="B500" s="96" t="s">
        <v>29</v>
      </c>
      <c r="C500" s="108">
        <v>44350</v>
      </c>
      <c r="D500" s="108">
        <v>44355</v>
      </c>
      <c r="E500" s="96" t="s">
        <v>160</v>
      </c>
      <c r="F500" s="91" t="s">
        <v>162</v>
      </c>
      <c r="G500" s="115" t="s">
        <v>1790</v>
      </c>
      <c r="H500" s="29" t="s">
        <v>1227</v>
      </c>
      <c r="I500" s="59" t="s">
        <v>69</v>
      </c>
      <c r="J500" s="94" t="s">
        <v>69</v>
      </c>
      <c r="K500" s="96" t="s">
        <v>70</v>
      </c>
      <c r="L500" s="242" t="s">
        <v>51</v>
      </c>
    </row>
    <row r="501" spans="1:12" ht="56.6" x14ac:dyDescent="0.35">
      <c r="A501" s="105" t="s">
        <v>1241</v>
      </c>
      <c r="B501" s="96" t="s">
        <v>29</v>
      </c>
      <c r="C501" s="108">
        <v>44350</v>
      </c>
      <c r="D501" s="108">
        <v>44354</v>
      </c>
      <c r="E501" s="96" t="s">
        <v>160</v>
      </c>
      <c r="F501" s="91" t="s">
        <v>162</v>
      </c>
      <c r="G501" s="115" t="s">
        <v>1789</v>
      </c>
      <c r="H501" s="29" t="s">
        <v>1227</v>
      </c>
      <c r="I501" s="59" t="s">
        <v>69</v>
      </c>
      <c r="J501" s="94" t="s">
        <v>69</v>
      </c>
      <c r="K501" s="96" t="s">
        <v>70</v>
      </c>
      <c r="L501" s="242" t="s">
        <v>51</v>
      </c>
    </row>
    <row r="502" spans="1:12" ht="127.3" x14ac:dyDescent="0.35">
      <c r="A502" s="43" t="s">
        <v>9535</v>
      </c>
      <c r="B502" s="185" t="s">
        <v>29</v>
      </c>
      <c r="C502" s="198">
        <v>44383</v>
      </c>
      <c r="D502" s="198">
        <v>44383</v>
      </c>
      <c r="E502" s="185" t="s">
        <v>43</v>
      </c>
      <c r="F502" s="185" t="s">
        <v>66</v>
      </c>
      <c r="G502" s="226" t="s">
        <v>9536</v>
      </c>
      <c r="H502" s="29" t="s">
        <v>9537</v>
      </c>
      <c r="I502" s="59" t="s">
        <v>69</v>
      </c>
      <c r="J502" s="186" t="s">
        <v>69</v>
      </c>
      <c r="K502" s="185" t="s">
        <v>70</v>
      </c>
      <c r="L502" s="209" t="s">
        <v>51</v>
      </c>
    </row>
    <row r="503" spans="1:12" ht="141.44999999999999" x14ac:dyDescent="0.35">
      <c r="A503" s="43" t="s">
        <v>9532</v>
      </c>
      <c r="B503" s="185" t="s">
        <v>29</v>
      </c>
      <c r="C503" s="184">
        <v>44396</v>
      </c>
      <c r="D503" s="184" t="s">
        <v>17</v>
      </c>
      <c r="E503" s="185" t="s">
        <v>43</v>
      </c>
      <c r="F503" s="185" t="s">
        <v>66</v>
      </c>
      <c r="G503" s="185" t="s">
        <v>9533</v>
      </c>
      <c r="H503" s="29" t="s">
        <v>9534</v>
      </c>
      <c r="I503" s="59" t="s">
        <v>69</v>
      </c>
      <c r="J503" s="186" t="s">
        <v>69</v>
      </c>
      <c r="K503" s="185" t="s">
        <v>70</v>
      </c>
      <c r="L503" s="209" t="s">
        <v>51</v>
      </c>
    </row>
    <row r="504" spans="1:12" ht="70.75" x14ac:dyDescent="0.35">
      <c r="A504" s="43" t="s">
        <v>9529</v>
      </c>
      <c r="B504" s="185" t="s">
        <v>29</v>
      </c>
      <c r="C504" s="184">
        <v>44393</v>
      </c>
      <c r="D504" s="184" t="s">
        <v>17</v>
      </c>
      <c r="E504" s="185" t="s">
        <v>43</v>
      </c>
      <c r="F504" s="205" t="s">
        <v>66</v>
      </c>
      <c r="G504" s="185" t="s">
        <v>9530</v>
      </c>
      <c r="H504" s="29" t="s">
        <v>9088</v>
      </c>
      <c r="I504" s="30" t="s">
        <v>9531</v>
      </c>
      <c r="J504" s="186" t="s">
        <v>165</v>
      </c>
      <c r="K504" s="185" t="s">
        <v>70</v>
      </c>
      <c r="L504" s="209" t="s">
        <v>51</v>
      </c>
    </row>
    <row r="505" spans="1:12" ht="198" x14ac:dyDescent="0.35">
      <c r="A505" s="43" t="s">
        <v>9526</v>
      </c>
      <c r="B505" s="195" t="s">
        <v>29</v>
      </c>
      <c r="C505" s="198">
        <v>44296</v>
      </c>
      <c r="D505" s="198">
        <v>44296</v>
      </c>
      <c r="E505" s="185" t="s">
        <v>43</v>
      </c>
      <c r="F505" s="185" t="s">
        <v>66</v>
      </c>
      <c r="G505" s="226" t="s">
        <v>9527</v>
      </c>
      <c r="H505" s="29" t="s">
        <v>9528</v>
      </c>
      <c r="I505" s="147" t="s">
        <v>69</v>
      </c>
      <c r="J505" s="186" t="s">
        <v>69</v>
      </c>
      <c r="K505" s="148" t="s">
        <v>70</v>
      </c>
      <c r="L505" s="204" t="s">
        <v>51</v>
      </c>
    </row>
    <row r="506" spans="1:12" ht="183.9" x14ac:dyDescent="0.35">
      <c r="A506" s="43" t="s">
        <v>9523</v>
      </c>
      <c r="B506" s="195" t="s">
        <v>29</v>
      </c>
      <c r="C506" s="198">
        <v>44296</v>
      </c>
      <c r="D506" s="198">
        <v>44296</v>
      </c>
      <c r="E506" s="185" t="s">
        <v>43</v>
      </c>
      <c r="F506" s="185" t="s">
        <v>66</v>
      </c>
      <c r="G506" s="226" t="s">
        <v>9524</v>
      </c>
      <c r="H506" s="29" t="s">
        <v>9525</v>
      </c>
      <c r="I506" s="147" t="s">
        <v>69</v>
      </c>
      <c r="J506" s="186" t="s">
        <v>69</v>
      </c>
      <c r="K506" s="148" t="s">
        <v>70</v>
      </c>
      <c r="L506" s="204" t="s">
        <v>51</v>
      </c>
    </row>
    <row r="507" spans="1:12" ht="141.44999999999999" x14ac:dyDescent="0.35">
      <c r="A507" s="43" t="s">
        <v>9520</v>
      </c>
      <c r="B507" s="195" t="s">
        <v>29</v>
      </c>
      <c r="C507" s="198">
        <v>44285</v>
      </c>
      <c r="D507" s="198">
        <v>44285</v>
      </c>
      <c r="E507" s="185" t="s">
        <v>43</v>
      </c>
      <c r="F507" s="185" t="s">
        <v>66</v>
      </c>
      <c r="G507" s="226" t="s">
        <v>9521</v>
      </c>
      <c r="H507" s="29" t="s">
        <v>9522</v>
      </c>
      <c r="I507" s="147" t="s">
        <v>69</v>
      </c>
      <c r="J507" s="186" t="s">
        <v>69</v>
      </c>
      <c r="K507" s="148" t="s">
        <v>70</v>
      </c>
      <c r="L507" s="204" t="s">
        <v>51</v>
      </c>
    </row>
    <row r="508" spans="1:12" ht="70.75" x14ac:dyDescent="0.35">
      <c r="A508" s="43" t="s">
        <v>9518</v>
      </c>
      <c r="B508" s="197" t="s">
        <v>29</v>
      </c>
      <c r="C508" s="184">
        <v>44399</v>
      </c>
      <c r="D508" s="184">
        <v>44402</v>
      </c>
      <c r="E508" s="199" t="s">
        <v>38</v>
      </c>
      <c r="F508" s="199" t="s">
        <v>53</v>
      </c>
      <c r="G508" s="196" t="s">
        <v>9519</v>
      </c>
      <c r="H508" s="29" t="s">
        <v>5956</v>
      </c>
      <c r="I508" s="59" t="s">
        <v>69</v>
      </c>
      <c r="J508" s="148" t="s">
        <v>165</v>
      </c>
      <c r="K508" s="148" t="s">
        <v>70</v>
      </c>
      <c r="L508" s="44" t="s">
        <v>51</v>
      </c>
    </row>
    <row r="509" spans="1:12" ht="56.6" x14ac:dyDescent="0.35">
      <c r="A509" s="105" t="s">
        <v>1239</v>
      </c>
      <c r="B509" s="81" t="s">
        <v>29</v>
      </c>
      <c r="C509" s="108">
        <v>44393</v>
      </c>
      <c r="D509" s="108">
        <v>44409</v>
      </c>
      <c r="E509" s="114" t="s">
        <v>160</v>
      </c>
      <c r="F509" s="114" t="s">
        <v>1064</v>
      </c>
      <c r="G509" s="115" t="s">
        <v>1788</v>
      </c>
      <c r="H509" s="29" t="s">
        <v>1240</v>
      </c>
      <c r="I509" s="59" t="s">
        <v>69</v>
      </c>
      <c r="J509" s="91" t="s">
        <v>69</v>
      </c>
      <c r="K509" s="91" t="s">
        <v>70</v>
      </c>
      <c r="L509" s="97" t="s">
        <v>51</v>
      </c>
    </row>
    <row r="510" spans="1:12" ht="70.75" x14ac:dyDescent="0.35">
      <c r="A510" s="43" t="s">
        <v>14384</v>
      </c>
      <c r="B510" s="197" t="s">
        <v>29</v>
      </c>
      <c r="C510" s="184">
        <v>44391</v>
      </c>
      <c r="D510" s="184">
        <v>44391</v>
      </c>
      <c r="E510" s="199" t="s">
        <v>45</v>
      </c>
      <c r="F510" s="199" t="s">
        <v>45</v>
      </c>
      <c r="G510" s="196" t="s">
        <v>14385</v>
      </c>
      <c r="H510" s="29" t="s">
        <v>14386</v>
      </c>
      <c r="I510" s="59" t="s">
        <v>69</v>
      </c>
      <c r="J510" s="148" t="s">
        <v>69</v>
      </c>
      <c r="K510" s="148" t="s">
        <v>70</v>
      </c>
      <c r="L510" s="44" t="s">
        <v>51</v>
      </c>
    </row>
    <row r="511" spans="1:12" ht="84.9" x14ac:dyDescent="0.35">
      <c r="A511" s="105" t="s">
        <v>1237</v>
      </c>
      <c r="B511" s="81" t="s">
        <v>29</v>
      </c>
      <c r="C511" s="108">
        <v>44389</v>
      </c>
      <c r="D511" s="108">
        <v>44389</v>
      </c>
      <c r="E511" s="114" t="s">
        <v>160</v>
      </c>
      <c r="F511" s="114" t="s">
        <v>162</v>
      </c>
      <c r="G511" s="115" t="s">
        <v>1787</v>
      </c>
      <c r="H511" s="29" t="s">
        <v>1238</v>
      </c>
      <c r="I511" s="59" t="s">
        <v>69</v>
      </c>
      <c r="J511" s="91" t="s">
        <v>69</v>
      </c>
      <c r="K511" s="91" t="s">
        <v>70</v>
      </c>
      <c r="L511" s="97" t="s">
        <v>51</v>
      </c>
    </row>
    <row r="512" spans="1:12" ht="70.75" x14ac:dyDescent="0.35">
      <c r="A512" s="43" t="s">
        <v>14381</v>
      </c>
      <c r="B512" s="197" t="s">
        <v>29</v>
      </c>
      <c r="C512" s="184">
        <v>44384</v>
      </c>
      <c r="D512" s="184">
        <v>44384</v>
      </c>
      <c r="E512" s="199" t="s">
        <v>45</v>
      </c>
      <c r="F512" s="199" t="s">
        <v>45</v>
      </c>
      <c r="G512" s="196" t="s">
        <v>14382</v>
      </c>
      <c r="H512" s="29" t="s">
        <v>14383</v>
      </c>
      <c r="I512" s="59" t="s">
        <v>69</v>
      </c>
      <c r="J512" s="148" t="s">
        <v>69</v>
      </c>
      <c r="K512" s="148" t="s">
        <v>70</v>
      </c>
      <c r="L512" s="44" t="s">
        <v>51</v>
      </c>
    </row>
    <row r="513" spans="1:12" ht="141.44999999999999" x14ac:dyDescent="0.35">
      <c r="A513" s="43" t="s">
        <v>6955</v>
      </c>
      <c r="B513" s="197" t="s">
        <v>29</v>
      </c>
      <c r="C513" s="184">
        <v>44384</v>
      </c>
      <c r="D513" s="184">
        <v>44389</v>
      </c>
      <c r="E513" s="199" t="s">
        <v>987</v>
      </c>
      <c r="F513" s="199" t="s">
        <v>989</v>
      </c>
      <c r="G513" s="196" t="s">
        <v>6956</v>
      </c>
      <c r="H513" s="29" t="s">
        <v>5959</v>
      </c>
      <c r="I513" s="59" t="s">
        <v>69</v>
      </c>
      <c r="J513" s="148" t="s">
        <v>165</v>
      </c>
      <c r="K513" s="148" t="s">
        <v>70</v>
      </c>
      <c r="L513" s="44" t="s">
        <v>51</v>
      </c>
    </row>
    <row r="514" spans="1:12" ht="56.6" x14ac:dyDescent="0.35">
      <c r="A514" s="43" t="s">
        <v>5957</v>
      </c>
      <c r="B514" s="197" t="s">
        <v>29</v>
      </c>
      <c r="C514" s="184">
        <v>44384</v>
      </c>
      <c r="D514" s="184">
        <v>44389</v>
      </c>
      <c r="E514" s="199" t="s">
        <v>987</v>
      </c>
      <c r="F514" s="199" t="s">
        <v>988</v>
      </c>
      <c r="G514" s="196" t="s">
        <v>5958</v>
      </c>
      <c r="H514" s="29" t="s">
        <v>5959</v>
      </c>
      <c r="I514" s="59" t="s">
        <v>69</v>
      </c>
      <c r="J514" s="148" t="s">
        <v>165</v>
      </c>
      <c r="K514" s="148" t="s">
        <v>70</v>
      </c>
      <c r="L514" s="44" t="s">
        <v>51</v>
      </c>
    </row>
    <row r="515" spans="1:12" ht="113.15" x14ac:dyDescent="0.35">
      <c r="A515" s="43" t="s">
        <v>14379</v>
      </c>
      <c r="B515" s="197" t="s">
        <v>29</v>
      </c>
      <c r="C515" s="184">
        <v>44384</v>
      </c>
      <c r="D515" s="184">
        <v>44389</v>
      </c>
      <c r="E515" s="199" t="s">
        <v>40</v>
      </c>
      <c r="F515" s="199" t="s">
        <v>62</v>
      </c>
      <c r="G515" s="196" t="s">
        <v>14380</v>
      </c>
      <c r="H515" s="29" t="s">
        <v>5959</v>
      </c>
      <c r="I515" s="59" t="s">
        <v>69</v>
      </c>
      <c r="J515" s="148" t="s">
        <v>165</v>
      </c>
      <c r="K515" s="148" t="s">
        <v>70</v>
      </c>
      <c r="L515" s="44" t="s">
        <v>51</v>
      </c>
    </row>
    <row r="516" spans="1:12" ht="113.15" x14ac:dyDescent="0.35">
      <c r="A516" s="43" t="s">
        <v>6951</v>
      </c>
      <c r="B516" s="197" t="s">
        <v>29</v>
      </c>
      <c r="C516" s="184">
        <v>44378</v>
      </c>
      <c r="D516" s="184">
        <v>44379</v>
      </c>
      <c r="E516" s="199" t="s">
        <v>987</v>
      </c>
      <c r="F516" s="199" t="s">
        <v>989</v>
      </c>
      <c r="G516" s="196" t="s">
        <v>6952</v>
      </c>
      <c r="H516" s="29" t="s">
        <v>6953</v>
      </c>
      <c r="I516" s="30" t="s">
        <v>6954</v>
      </c>
      <c r="J516" s="148" t="s">
        <v>165</v>
      </c>
      <c r="K516" s="148" t="s">
        <v>70</v>
      </c>
      <c r="L516" s="44" t="s">
        <v>51</v>
      </c>
    </row>
    <row r="517" spans="1:12" ht="99" x14ac:dyDescent="0.35">
      <c r="A517" s="43" t="s">
        <v>14376</v>
      </c>
      <c r="B517" s="197" t="s">
        <v>29</v>
      </c>
      <c r="C517" s="184">
        <v>44377</v>
      </c>
      <c r="D517" s="184">
        <v>44377</v>
      </c>
      <c r="E517" s="199" t="s">
        <v>45</v>
      </c>
      <c r="F517" s="199" t="s">
        <v>45</v>
      </c>
      <c r="G517" s="196" t="s">
        <v>14377</v>
      </c>
      <c r="H517" s="29" t="s">
        <v>14378</v>
      </c>
      <c r="I517" s="59" t="s">
        <v>69</v>
      </c>
      <c r="J517" s="148" t="s">
        <v>69</v>
      </c>
      <c r="K517" s="148" t="s">
        <v>70</v>
      </c>
      <c r="L517" s="44" t="s">
        <v>51</v>
      </c>
    </row>
    <row r="518" spans="1:12" ht="70.75" x14ac:dyDescent="0.35">
      <c r="A518" s="43" t="s">
        <v>14373</v>
      </c>
      <c r="B518" s="197" t="s">
        <v>29</v>
      </c>
      <c r="C518" s="184">
        <v>44370</v>
      </c>
      <c r="D518" s="184">
        <v>44370</v>
      </c>
      <c r="E518" s="199" t="s">
        <v>45</v>
      </c>
      <c r="F518" s="199" t="s">
        <v>45</v>
      </c>
      <c r="G518" s="196" t="s">
        <v>14374</v>
      </c>
      <c r="H518" s="29" t="s">
        <v>14375</v>
      </c>
      <c r="I518" s="59" t="s">
        <v>69</v>
      </c>
      <c r="J518" s="148" t="s">
        <v>69</v>
      </c>
      <c r="K518" s="148" t="s">
        <v>70</v>
      </c>
      <c r="L518" s="44" t="s">
        <v>51</v>
      </c>
    </row>
    <row r="519" spans="1:12" ht="70.75" x14ac:dyDescent="0.35">
      <c r="A519" s="43" t="s">
        <v>4554</v>
      </c>
      <c r="B519" s="197" t="s">
        <v>29</v>
      </c>
      <c r="C519" s="184">
        <v>44370</v>
      </c>
      <c r="D519" s="184">
        <v>44374</v>
      </c>
      <c r="E519" s="199" t="s">
        <v>19</v>
      </c>
      <c r="F519" s="199" t="s">
        <v>60</v>
      </c>
      <c r="G519" s="196" t="s">
        <v>4555</v>
      </c>
      <c r="H519" s="29" t="s">
        <v>4556</v>
      </c>
      <c r="I519" s="59" t="s">
        <v>69</v>
      </c>
      <c r="J519" s="148" t="s">
        <v>165</v>
      </c>
      <c r="K519" s="148" t="s">
        <v>48</v>
      </c>
      <c r="L519" s="44" t="s">
        <v>51</v>
      </c>
    </row>
    <row r="520" spans="1:12" ht="70.75" x14ac:dyDescent="0.35">
      <c r="A520" s="43" t="s">
        <v>5954</v>
      </c>
      <c r="B520" s="197" t="s">
        <v>29</v>
      </c>
      <c r="C520" s="184">
        <v>44369</v>
      </c>
      <c r="D520" s="184">
        <v>44375</v>
      </c>
      <c r="E520" s="199" t="s">
        <v>987</v>
      </c>
      <c r="F520" s="199" t="s">
        <v>988</v>
      </c>
      <c r="G520" s="196" t="s">
        <v>5955</v>
      </c>
      <c r="H520" s="29" t="s">
        <v>5956</v>
      </c>
      <c r="I520" s="59" t="s">
        <v>69</v>
      </c>
      <c r="J520" s="148" t="s">
        <v>165</v>
      </c>
      <c r="K520" s="148" t="s">
        <v>70</v>
      </c>
      <c r="L520" s="44" t="s">
        <v>51</v>
      </c>
    </row>
    <row r="521" spans="1:12" ht="113.15" x14ac:dyDescent="0.35">
      <c r="A521" s="43" t="s">
        <v>14371</v>
      </c>
      <c r="B521" s="197" t="s">
        <v>29</v>
      </c>
      <c r="C521" s="184">
        <v>44369</v>
      </c>
      <c r="D521" s="184">
        <v>44375</v>
      </c>
      <c r="E521" s="199" t="s">
        <v>40</v>
      </c>
      <c r="F521" s="199" t="s">
        <v>62</v>
      </c>
      <c r="G521" s="196" t="s">
        <v>14372</v>
      </c>
      <c r="H521" s="29" t="s">
        <v>5956</v>
      </c>
      <c r="I521" s="59" t="s">
        <v>69</v>
      </c>
      <c r="J521" s="148" t="s">
        <v>165</v>
      </c>
      <c r="K521" s="148" t="s">
        <v>70</v>
      </c>
      <c r="L521" s="44" t="s">
        <v>51</v>
      </c>
    </row>
    <row r="522" spans="1:12" ht="70.75" x14ac:dyDescent="0.35">
      <c r="A522" s="43" t="s">
        <v>9516</v>
      </c>
      <c r="B522" s="197" t="s">
        <v>29</v>
      </c>
      <c r="C522" s="184">
        <v>44369</v>
      </c>
      <c r="D522" s="184">
        <v>44375</v>
      </c>
      <c r="E522" s="199" t="s">
        <v>38</v>
      </c>
      <c r="F522" s="199" t="s">
        <v>117</v>
      </c>
      <c r="G522" s="196" t="s">
        <v>9517</v>
      </c>
      <c r="H522" s="29" t="s">
        <v>5956</v>
      </c>
      <c r="I522" s="59" t="s">
        <v>69</v>
      </c>
      <c r="J522" s="148" t="s">
        <v>165</v>
      </c>
      <c r="K522" s="148" t="s">
        <v>70</v>
      </c>
      <c r="L522" s="44" t="s">
        <v>51</v>
      </c>
    </row>
    <row r="523" spans="1:12" ht="99" x14ac:dyDescent="0.35">
      <c r="A523" s="43" t="s">
        <v>10952</v>
      </c>
      <c r="B523" s="197" t="s">
        <v>29</v>
      </c>
      <c r="C523" s="184">
        <v>44369</v>
      </c>
      <c r="D523" s="184">
        <v>44369</v>
      </c>
      <c r="E523" s="199" t="s">
        <v>39</v>
      </c>
      <c r="F523" s="199" t="s">
        <v>57</v>
      </c>
      <c r="G523" s="196" t="s">
        <v>10953</v>
      </c>
      <c r="H523" s="29" t="s">
        <v>10954</v>
      </c>
      <c r="I523" s="59" t="s">
        <v>69</v>
      </c>
      <c r="J523" s="148" t="s">
        <v>69</v>
      </c>
      <c r="K523" s="148" t="s">
        <v>70</v>
      </c>
      <c r="L523" s="44" t="s">
        <v>51</v>
      </c>
    </row>
    <row r="524" spans="1:12" ht="70.75" x14ac:dyDescent="0.35">
      <c r="A524" s="105" t="s">
        <v>1235</v>
      </c>
      <c r="B524" s="81" t="s">
        <v>29</v>
      </c>
      <c r="C524" s="108">
        <v>44369</v>
      </c>
      <c r="D524" s="108">
        <v>44369</v>
      </c>
      <c r="E524" s="114" t="s">
        <v>160</v>
      </c>
      <c r="F524" s="114" t="s">
        <v>161</v>
      </c>
      <c r="G524" s="115" t="s">
        <v>1786</v>
      </c>
      <c r="H524" s="29" t="s">
        <v>1236</v>
      </c>
      <c r="I524" s="59" t="s">
        <v>69</v>
      </c>
      <c r="J524" s="91" t="s">
        <v>69</v>
      </c>
      <c r="K524" s="91" t="s">
        <v>70</v>
      </c>
      <c r="L524" s="97" t="s">
        <v>51</v>
      </c>
    </row>
    <row r="525" spans="1:12" ht="84.9" x14ac:dyDescent="0.35">
      <c r="A525" s="105" t="s">
        <v>1233</v>
      </c>
      <c r="B525" s="81" t="s">
        <v>29</v>
      </c>
      <c r="C525" s="108">
        <v>44365</v>
      </c>
      <c r="D525" s="108">
        <v>44366</v>
      </c>
      <c r="E525" s="114" t="s">
        <v>160</v>
      </c>
      <c r="F525" s="114" t="s">
        <v>161</v>
      </c>
      <c r="G525" s="115" t="s">
        <v>1785</v>
      </c>
      <c r="H525" s="29" t="s">
        <v>1234</v>
      </c>
      <c r="I525" s="59" t="s">
        <v>69</v>
      </c>
      <c r="J525" s="91" t="s">
        <v>69</v>
      </c>
      <c r="K525" s="91" t="s">
        <v>48</v>
      </c>
      <c r="L525" s="97" t="s">
        <v>51</v>
      </c>
    </row>
    <row r="526" spans="1:12" ht="70.75" x14ac:dyDescent="0.35">
      <c r="A526" s="43" t="s">
        <v>14368</v>
      </c>
      <c r="B526" s="197" t="s">
        <v>29</v>
      </c>
      <c r="C526" s="184">
        <v>44363</v>
      </c>
      <c r="D526" s="184">
        <v>44363</v>
      </c>
      <c r="E526" s="199" t="s">
        <v>45</v>
      </c>
      <c r="F526" s="199" t="s">
        <v>45</v>
      </c>
      <c r="G526" s="196" t="s">
        <v>14369</v>
      </c>
      <c r="H526" s="29" t="s">
        <v>14370</v>
      </c>
      <c r="I526" s="59" t="s">
        <v>69</v>
      </c>
      <c r="J526" s="148" t="s">
        <v>69</v>
      </c>
      <c r="K526" s="148" t="s">
        <v>70</v>
      </c>
      <c r="L526" s="44" t="s">
        <v>51</v>
      </c>
    </row>
    <row r="527" spans="1:12" ht="70.75" x14ac:dyDescent="0.35">
      <c r="A527" s="43" t="s">
        <v>4094</v>
      </c>
      <c r="B527" s="197" t="s">
        <v>29</v>
      </c>
      <c r="C527" s="184">
        <v>44363</v>
      </c>
      <c r="D527" s="184">
        <v>44363</v>
      </c>
      <c r="E527" s="199" t="s">
        <v>19</v>
      </c>
      <c r="F527" s="199" t="s">
        <v>61</v>
      </c>
      <c r="G527" s="196" t="s">
        <v>4095</v>
      </c>
      <c r="H527" s="29" t="s">
        <v>4096</v>
      </c>
      <c r="I527" s="59" t="s">
        <v>69</v>
      </c>
      <c r="J527" s="148" t="s">
        <v>165</v>
      </c>
      <c r="K527" s="148" t="s">
        <v>70</v>
      </c>
      <c r="L527" s="44" t="s">
        <v>51</v>
      </c>
    </row>
    <row r="528" spans="1:12" ht="212.15" x14ac:dyDescent="0.35">
      <c r="A528" s="43" t="s">
        <v>14365</v>
      </c>
      <c r="B528" s="197" t="s">
        <v>29</v>
      </c>
      <c r="C528" s="184">
        <v>44362</v>
      </c>
      <c r="D528" s="184">
        <v>44372</v>
      </c>
      <c r="E528" s="114" t="s">
        <v>15136</v>
      </c>
      <c r="F528" s="114" t="s">
        <v>15137</v>
      </c>
      <c r="G528" s="196" t="s">
        <v>14366</v>
      </c>
      <c r="H528" s="29" t="s">
        <v>14367</v>
      </c>
      <c r="I528" s="30" t="s">
        <v>5956</v>
      </c>
      <c r="J528" s="148" t="s">
        <v>165</v>
      </c>
      <c r="K528" s="148" t="s">
        <v>70</v>
      </c>
      <c r="L528" s="44" t="s">
        <v>51</v>
      </c>
    </row>
    <row r="529" spans="1:12" ht="84.9" x14ac:dyDescent="0.35">
      <c r="A529" s="105" t="s">
        <v>1232</v>
      </c>
      <c r="B529" s="81" t="s">
        <v>29</v>
      </c>
      <c r="C529" s="108">
        <v>44362</v>
      </c>
      <c r="D529" s="108">
        <v>44363</v>
      </c>
      <c r="E529" s="114" t="s">
        <v>160</v>
      </c>
      <c r="F529" s="114" t="s">
        <v>1071</v>
      </c>
      <c r="G529" s="115" t="s">
        <v>1784</v>
      </c>
      <c r="H529" s="29" t="s">
        <v>1231</v>
      </c>
      <c r="I529" s="59" t="s">
        <v>69</v>
      </c>
      <c r="J529" s="91" t="s">
        <v>69</v>
      </c>
      <c r="K529" s="91" t="s">
        <v>70</v>
      </c>
      <c r="L529" s="97" t="s">
        <v>51</v>
      </c>
    </row>
    <row r="530" spans="1:12" ht="84.9" x14ac:dyDescent="0.35">
      <c r="A530" s="105" t="s">
        <v>1230</v>
      </c>
      <c r="B530" s="81" t="s">
        <v>29</v>
      </c>
      <c r="C530" s="108">
        <v>44362</v>
      </c>
      <c r="D530" s="108">
        <v>44362</v>
      </c>
      <c r="E530" s="114" t="s">
        <v>160</v>
      </c>
      <c r="F530" s="114" t="s">
        <v>162</v>
      </c>
      <c r="G530" s="115" t="s">
        <v>1783</v>
      </c>
      <c r="H530" s="29" t="s">
        <v>1231</v>
      </c>
      <c r="I530" s="59" t="s">
        <v>69</v>
      </c>
      <c r="J530" s="91" t="s">
        <v>69</v>
      </c>
      <c r="K530" s="91" t="s">
        <v>70</v>
      </c>
      <c r="L530" s="97" t="s">
        <v>51</v>
      </c>
    </row>
    <row r="531" spans="1:12" ht="84.9" x14ac:dyDescent="0.35">
      <c r="A531" s="43" t="s">
        <v>9513</v>
      </c>
      <c r="B531" s="197" t="s">
        <v>29</v>
      </c>
      <c r="C531" s="184">
        <v>44362</v>
      </c>
      <c r="D531" s="184">
        <v>44368</v>
      </c>
      <c r="E531" s="199" t="s">
        <v>38</v>
      </c>
      <c r="F531" s="199" t="s">
        <v>117</v>
      </c>
      <c r="G531" s="196" t="s">
        <v>9514</v>
      </c>
      <c r="H531" s="29" t="s">
        <v>9515</v>
      </c>
      <c r="I531" s="59" t="s">
        <v>69</v>
      </c>
      <c r="J531" s="148" t="s">
        <v>165</v>
      </c>
      <c r="K531" s="148" t="s">
        <v>48</v>
      </c>
      <c r="L531" s="44" t="s">
        <v>51</v>
      </c>
    </row>
    <row r="532" spans="1:12" ht="84.9" x14ac:dyDescent="0.35">
      <c r="A532" s="43" t="s">
        <v>5951</v>
      </c>
      <c r="B532" s="197" t="s">
        <v>29</v>
      </c>
      <c r="C532" s="184">
        <v>44361</v>
      </c>
      <c r="D532" s="184">
        <v>44361</v>
      </c>
      <c r="E532" s="199" t="s">
        <v>987</v>
      </c>
      <c r="F532" s="199" t="s">
        <v>988</v>
      </c>
      <c r="G532" s="196" t="s">
        <v>5952</v>
      </c>
      <c r="H532" s="29" t="s">
        <v>5953</v>
      </c>
      <c r="I532" s="59" t="s">
        <v>69</v>
      </c>
      <c r="J532" s="148" t="s">
        <v>165</v>
      </c>
      <c r="K532" s="148" t="s">
        <v>48</v>
      </c>
      <c r="L532" s="44" t="s">
        <v>51</v>
      </c>
    </row>
    <row r="533" spans="1:12" ht="70.75" x14ac:dyDescent="0.35">
      <c r="A533" s="43" t="s">
        <v>14362</v>
      </c>
      <c r="B533" s="197" t="s">
        <v>29</v>
      </c>
      <c r="C533" s="184">
        <v>44356</v>
      </c>
      <c r="D533" s="184">
        <v>44356</v>
      </c>
      <c r="E533" s="199" t="s">
        <v>45</v>
      </c>
      <c r="F533" s="199" t="s">
        <v>45</v>
      </c>
      <c r="G533" s="196" t="s">
        <v>14363</v>
      </c>
      <c r="H533" s="29" t="s">
        <v>14364</v>
      </c>
      <c r="I533" s="59" t="s">
        <v>69</v>
      </c>
      <c r="J533" s="148" t="s">
        <v>69</v>
      </c>
      <c r="K533" s="148" t="s">
        <v>70</v>
      </c>
      <c r="L533" s="44" t="s">
        <v>51</v>
      </c>
    </row>
    <row r="534" spans="1:12" ht="84.9" x14ac:dyDescent="0.35">
      <c r="A534" s="43" t="s">
        <v>5949</v>
      </c>
      <c r="B534" s="197" t="s">
        <v>29</v>
      </c>
      <c r="C534" s="184">
        <v>44355</v>
      </c>
      <c r="D534" s="184">
        <v>44358</v>
      </c>
      <c r="E534" s="199" t="s">
        <v>987</v>
      </c>
      <c r="F534" s="199" t="s">
        <v>988</v>
      </c>
      <c r="G534" s="196" t="s">
        <v>5950</v>
      </c>
      <c r="H534" s="29" t="s">
        <v>5946</v>
      </c>
      <c r="I534" s="59" t="s">
        <v>69</v>
      </c>
      <c r="J534" s="148" t="s">
        <v>165</v>
      </c>
      <c r="K534" s="148" t="s">
        <v>48</v>
      </c>
      <c r="L534" s="44" t="s">
        <v>51</v>
      </c>
    </row>
    <row r="535" spans="1:12" ht="70.75" x14ac:dyDescent="0.35">
      <c r="A535" s="43" t="s">
        <v>5947</v>
      </c>
      <c r="B535" s="197" t="s">
        <v>29</v>
      </c>
      <c r="C535" s="184">
        <v>44355</v>
      </c>
      <c r="D535" s="184">
        <v>44358</v>
      </c>
      <c r="E535" s="199" t="s">
        <v>987</v>
      </c>
      <c r="F535" s="199" t="s">
        <v>988</v>
      </c>
      <c r="G535" s="196" t="s">
        <v>5948</v>
      </c>
      <c r="H535" s="29" t="s">
        <v>5946</v>
      </c>
      <c r="I535" s="59" t="s">
        <v>69</v>
      </c>
      <c r="J535" s="148" t="s">
        <v>165</v>
      </c>
      <c r="K535" s="148" t="s">
        <v>48</v>
      </c>
      <c r="L535" s="44" t="s">
        <v>51</v>
      </c>
    </row>
    <row r="536" spans="1:12" ht="84.9" x14ac:dyDescent="0.35">
      <c r="A536" s="43" t="s">
        <v>5944</v>
      </c>
      <c r="B536" s="197" t="s">
        <v>29</v>
      </c>
      <c r="C536" s="184">
        <v>44355</v>
      </c>
      <c r="D536" s="184">
        <v>44358</v>
      </c>
      <c r="E536" s="199" t="s">
        <v>987</v>
      </c>
      <c r="F536" s="199" t="s">
        <v>988</v>
      </c>
      <c r="G536" s="196" t="s">
        <v>5945</v>
      </c>
      <c r="H536" s="29" t="s">
        <v>5946</v>
      </c>
      <c r="I536" s="59" t="s">
        <v>69</v>
      </c>
      <c r="J536" s="148" t="s">
        <v>165</v>
      </c>
      <c r="K536" s="148" t="s">
        <v>48</v>
      </c>
      <c r="L536" s="44" t="s">
        <v>51</v>
      </c>
    </row>
    <row r="537" spans="1:12" ht="84.9" x14ac:dyDescent="0.35">
      <c r="A537" s="43" t="s">
        <v>12180</v>
      </c>
      <c r="B537" s="197" t="s">
        <v>29</v>
      </c>
      <c r="C537" s="184">
        <v>44355</v>
      </c>
      <c r="D537" s="184">
        <v>44385</v>
      </c>
      <c r="E537" s="199" t="s">
        <v>987</v>
      </c>
      <c r="F537" s="199" t="s">
        <v>990</v>
      </c>
      <c r="G537" s="196" t="s">
        <v>12181</v>
      </c>
      <c r="H537" s="29" t="s">
        <v>5946</v>
      </c>
      <c r="I537" s="59" t="s">
        <v>69</v>
      </c>
      <c r="J537" s="148" t="s">
        <v>165</v>
      </c>
      <c r="K537" s="148" t="s">
        <v>48</v>
      </c>
      <c r="L537" s="44" t="s">
        <v>51</v>
      </c>
    </row>
    <row r="538" spans="1:12" ht="113.15" x14ac:dyDescent="0.35">
      <c r="A538" s="43" t="s">
        <v>9511</v>
      </c>
      <c r="B538" s="197" t="s">
        <v>29</v>
      </c>
      <c r="C538" s="184">
        <v>44355</v>
      </c>
      <c r="D538" s="184">
        <v>44361</v>
      </c>
      <c r="E538" s="199" t="s">
        <v>38</v>
      </c>
      <c r="F538" s="199" t="s">
        <v>117</v>
      </c>
      <c r="G538" s="196" t="s">
        <v>9512</v>
      </c>
      <c r="H538" s="29" t="s">
        <v>5946</v>
      </c>
      <c r="I538" s="59" t="s">
        <v>69</v>
      </c>
      <c r="J538" s="148" t="s">
        <v>165</v>
      </c>
      <c r="K538" s="148" t="s">
        <v>48</v>
      </c>
      <c r="L538" s="44" t="s">
        <v>51</v>
      </c>
    </row>
    <row r="539" spans="1:12" ht="113.15" x14ac:dyDescent="0.35">
      <c r="A539" s="43" t="s">
        <v>12177</v>
      </c>
      <c r="B539" s="197" t="s">
        <v>29</v>
      </c>
      <c r="C539" s="184">
        <v>44354</v>
      </c>
      <c r="D539" s="184">
        <v>44355</v>
      </c>
      <c r="E539" s="199" t="s">
        <v>987</v>
      </c>
      <c r="F539" s="199" t="s">
        <v>990</v>
      </c>
      <c r="G539" s="196" t="s">
        <v>12178</v>
      </c>
      <c r="H539" s="29" t="s">
        <v>12179</v>
      </c>
      <c r="I539" s="59" t="s">
        <v>69</v>
      </c>
      <c r="J539" s="148" t="s">
        <v>165</v>
      </c>
      <c r="K539" s="148" t="s">
        <v>48</v>
      </c>
      <c r="L539" s="44" t="s">
        <v>51</v>
      </c>
    </row>
    <row r="540" spans="1:12" ht="99" x14ac:dyDescent="0.35">
      <c r="A540" s="105" t="s">
        <v>1228</v>
      </c>
      <c r="B540" s="81" t="s">
        <v>29</v>
      </c>
      <c r="C540" s="108">
        <v>44354</v>
      </c>
      <c r="D540" s="108">
        <v>44354</v>
      </c>
      <c r="E540" s="114" t="s">
        <v>160</v>
      </c>
      <c r="F540" s="114" t="s">
        <v>161</v>
      </c>
      <c r="G540" s="115" t="s">
        <v>1782</v>
      </c>
      <c r="H540" s="29" t="s">
        <v>1229</v>
      </c>
      <c r="I540" s="59" t="s">
        <v>69</v>
      </c>
      <c r="J540" s="59" t="s">
        <v>69</v>
      </c>
      <c r="K540" s="91" t="s">
        <v>70</v>
      </c>
      <c r="L540" s="97" t="s">
        <v>51</v>
      </c>
    </row>
    <row r="541" spans="1:12" ht="155.6" x14ac:dyDescent="0.35">
      <c r="A541" s="43" t="s">
        <v>3382</v>
      </c>
      <c r="B541" s="197" t="s">
        <v>29</v>
      </c>
      <c r="C541" s="184">
        <v>44351</v>
      </c>
      <c r="D541" s="184">
        <v>44354</v>
      </c>
      <c r="E541" s="199" t="s">
        <v>76</v>
      </c>
      <c r="F541" s="199" t="s">
        <v>78</v>
      </c>
      <c r="G541" s="196" t="s">
        <v>3383</v>
      </c>
      <c r="H541" s="29" t="s">
        <v>3381</v>
      </c>
      <c r="I541" s="59" t="s">
        <v>69</v>
      </c>
      <c r="J541" s="148" t="s">
        <v>165</v>
      </c>
      <c r="K541" s="148" t="s">
        <v>48</v>
      </c>
      <c r="L541" s="44" t="s">
        <v>51</v>
      </c>
    </row>
    <row r="542" spans="1:12" ht="155.6" x14ac:dyDescent="0.35">
      <c r="A542" s="43" t="s">
        <v>3379</v>
      </c>
      <c r="B542" s="197" t="s">
        <v>29</v>
      </c>
      <c r="C542" s="184">
        <v>44351</v>
      </c>
      <c r="D542" s="184">
        <v>44354</v>
      </c>
      <c r="E542" s="199" t="s">
        <v>76</v>
      </c>
      <c r="F542" s="199" t="s">
        <v>78</v>
      </c>
      <c r="G542" s="196" t="s">
        <v>3380</v>
      </c>
      <c r="H542" s="29" t="s">
        <v>3381</v>
      </c>
      <c r="I542" s="59" t="s">
        <v>69</v>
      </c>
      <c r="J542" s="148" t="s">
        <v>165</v>
      </c>
      <c r="K542" s="148" t="s">
        <v>48</v>
      </c>
      <c r="L542" s="44" t="s">
        <v>51</v>
      </c>
    </row>
    <row r="543" spans="1:12" ht="84.9" x14ac:dyDescent="0.35">
      <c r="A543" s="43" t="s">
        <v>6949</v>
      </c>
      <c r="B543" s="197" t="s">
        <v>29</v>
      </c>
      <c r="C543" s="184">
        <v>44351</v>
      </c>
      <c r="D543" s="184">
        <v>44354</v>
      </c>
      <c r="E543" s="199" t="s">
        <v>987</v>
      </c>
      <c r="F543" s="199" t="s">
        <v>989</v>
      </c>
      <c r="G543" s="196" t="s">
        <v>6950</v>
      </c>
      <c r="H543" s="29" t="s">
        <v>5943</v>
      </c>
      <c r="I543" s="59" t="s">
        <v>69</v>
      </c>
      <c r="J543" s="148" t="s">
        <v>165</v>
      </c>
      <c r="K543" s="148" t="s">
        <v>48</v>
      </c>
      <c r="L543" s="44" t="s">
        <v>51</v>
      </c>
    </row>
    <row r="544" spans="1:12" ht="84.9" x14ac:dyDescent="0.35">
      <c r="A544" s="43" t="s">
        <v>5941</v>
      </c>
      <c r="B544" s="197" t="s">
        <v>29</v>
      </c>
      <c r="C544" s="184">
        <v>44351</v>
      </c>
      <c r="D544" s="184">
        <v>44354</v>
      </c>
      <c r="E544" s="199" t="s">
        <v>987</v>
      </c>
      <c r="F544" s="199" t="s">
        <v>988</v>
      </c>
      <c r="G544" s="196" t="s">
        <v>5942</v>
      </c>
      <c r="H544" s="29" t="s">
        <v>5943</v>
      </c>
      <c r="I544" s="59" t="s">
        <v>69</v>
      </c>
      <c r="J544" s="148" t="s">
        <v>165</v>
      </c>
      <c r="K544" s="148" t="s">
        <v>48</v>
      </c>
      <c r="L544" s="44" t="s">
        <v>51</v>
      </c>
    </row>
    <row r="545" spans="1:12" ht="127.3" x14ac:dyDescent="0.35">
      <c r="A545" s="43" t="s">
        <v>14360</v>
      </c>
      <c r="B545" s="197" t="s">
        <v>29</v>
      </c>
      <c r="C545" s="184">
        <v>44351</v>
      </c>
      <c r="D545" s="184">
        <v>44354</v>
      </c>
      <c r="E545" s="199" t="s">
        <v>40</v>
      </c>
      <c r="F545" s="199" t="s">
        <v>62</v>
      </c>
      <c r="G545" s="196" t="s">
        <v>14361</v>
      </c>
      <c r="H545" s="29" t="s">
        <v>5943</v>
      </c>
      <c r="I545" s="59" t="s">
        <v>69</v>
      </c>
      <c r="J545" s="148" t="s">
        <v>165</v>
      </c>
      <c r="K545" s="148" t="s">
        <v>48</v>
      </c>
      <c r="L545" s="44" t="s">
        <v>51</v>
      </c>
    </row>
    <row r="546" spans="1:12" ht="70.75" x14ac:dyDescent="0.35">
      <c r="A546" s="43" t="s">
        <v>9509</v>
      </c>
      <c r="B546" s="197" t="s">
        <v>29</v>
      </c>
      <c r="C546" s="184">
        <v>44351</v>
      </c>
      <c r="D546" s="184">
        <v>44354</v>
      </c>
      <c r="E546" s="199" t="s">
        <v>38</v>
      </c>
      <c r="F546" s="199" t="s">
        <v>117</v>
      </c>
      <c r="G546" s="196" t="s">
        <v>9510</v>
      </c>
      <c r="H546" s="29" t="s">
        <v>5943</v>
      </c>
      <c r="I546" s="59" t="s">
        <v>69</v>
      </c>
      <c r="J546" s="148" t="s">
        <v>165</v>
      </c>
      <c r="K546" s="148" t="s">
        <v>48</v>
      </c>
      <c r="L546" s="44" t="s">
        <v>51</v>
      </c>
    </row>
    <row r="547" spans="1:12" ht="56.6" x14ac:dyDescent="0.35">
      <c r="A547" s="105" t="s">
        <v>1226</v>
      </c>
      <c r="B547" s="81" t="s">
        <v>29</v>
      </c>
      <c r="C547" s="108">
        <v>44350</v>
      </c>
      <c r="D547" s="108">
        <v>44354</v>
      </c>
      <c r="E547" s="114" t="s">
        <v>160</v>
      </c>
      <c r="F547" s="114" t="s">
        <v>161</v>
      </c>
      <c r="G547" s="115" t="s">
        <v>1781</v>
      </c>
      <c r="H547" s="29" t="s">
        <v>1227</v>
      </c>
      <c r="I547" s="59" t="s">
        <v>69</v>
      </c>
      <c r="J547" s="91" t="s">
        <v>69</v>
      </c>
      <c r="K547" s="91" t="s">
        <v>70</v>
      </c>
      <c r="L547" s="97" t="s">
        <v>51</v>
      </c>
    </row>
    <row r="548" spans="1:12" ht="99" x14ac:dyDescent="0.35">
      <c r="A548" s="105" t="s">
        <v>1224</v>
      </c>
      <c r="B548" s="81" t="s">
        <v>29</v>
      </c>
      <c r="C548" s="108">
        <v>44350</v>
      </c>
      <c r="D548" s="108">
        <v>44350</v>
      </c>
      <c r="E548" s="114" t="s">
        <v>160</v>
      </c>
      <c r="F548" s="114" t="s">
        <v>161</v>
      </c>
      <c r="G548" s="115" t="s">
        <v>1780</v>
      </c>
      <c r="H548" s="29" t="s">
        <v>1225</v>
      </c>
      <c r="I548" s="59" t="s">
        <v>69</v>
      </c>
      <c r="J548" s="91" t="s">
        <v>69</v>
      </c>
      <c r="K548" s="91" t="s">
        <v>70</v>
      </c>
      <c r="L548" s="97" t="s">
        <v>51</v>
      </c>
    </row>
    <row r="549" spans="1:12" ht="70.75" x14ac:dyDescent="0.35">
      <c r="A549" s="43" t="s">
        <v>14357</v>
      </c>
      <c r="B549" s="197" t="s">
        <v>29</v>
      </c>
      <c r="C549" s="184">
        <v>44349</v>
      </c>
      <c r="D549" s="184">
        <v>44349</v>
      </c>
      <c r="E549" s="199" t="s">
        <v>45</v>
      </c>
      <c r="F549" s="199" t="s">
        <v>45</v>
      </c>
      <c r="G549" s="196" t="s">
        <v>14358</v>
      </c>
      <c r="H549" s="29" t="s">
        <v>14359</v>
      </c>
      <c r="I549" s="59" t="s">
        <v>69</v>
      </c>
      <c r="J549" s="148" t="s">
        <v>69</v>
      </c>
      <c r="K549" s="148" t="s">
        <v>70</v>
      </c>
      <c r="L549" s="44" t="s">
        <v>51</v>
      </c>
    </row>
    <row r="550" spans="1:12" ht="70.75" x14ac:dyDescent="0.35">
      <c r="A550" s="43" t="s">
        <v>9507</v>
      </c>
      <c r="B550" s="197" t="s">
        <v>29</v>
      </c>
      <c r="C550" s="184">
        <v>44348</v>
      </c>
      <c r="D550" s="184">
        <v>44354</v>
      </c>
      <c r="E550" s="199" t="s">
        <v>38</v>
      </c>
      <c r="F550" s="199" t="s">
        <v>117</v>
      </c>
      <c r="G550" s="196" t="s">
        <v>9508</v>
      </c>
      <c r="H550" s="29" t="s">
        <v>9504</v>
      </c>
      <c r="I550" s="59" t="s">
        <v>69</v>
      </c>
      <c r="J550" s="148" t="s">
        <v>165</v>
      </c>
      <c r="K550" s="148" t="s">
        <v>48</v>
      </c>
      <c r="L550" s="44" t="s">
        <v>51</v>
      </c>
    </row>
    <row r="551" spans="1:12" ht="99" x14ac:dyDescent="0.35">
      <c r="A551" s="43" t="s">
        <v>9505</v>
      </c>
      <c r="B551" s="197" t="s">
        <v>29</v>
      </c>
      <c r="C551" s="184">
        <v>44348</v>
      </c>
      <c r="D551" s="184">
        <v>44354</v>
      </c>
      <c r="E551" s="199" t="s">
        <v>38</v>
      </c>
      <c r="F551" s="199" t="s">
        <v>117</v>
      </c>
      <c r="G551" s="196" t="s">
        <v>9506</v>
      </c>
      <c r="H551" s="29" t="s">
        <v>9504</v>
      </c>
      <c r="I551" s="59" t="s">
        <v>69</v>
      </c>
      <c r="J551" s="148" t="s">
        <v>165</v>
      </c>
      <c r="K551" s="148" t="s">
        <v>48</v>
      </c>
      <c r="L551" s="44" t="s">
        <v>51</v>
      </c>
    </row>
    <row r="552" spans="1:12" ht="127.3" x14ac:dyDescent="0.35">
      <c r="A552" s="43" t="s">
        <v>9502</v>
      </c>
      <c r="B552" s="197" t="s">
        <v>29</v>
      </c>
      <c r="C552" s="184">
        <v>44348</v>
      </c>
      <c r="D552" s="184">
        <v>44354</v>
      </c>
      <c r="E552" s="199" t="s">
        <v>38</v>
      </c>
      <c r="F552" s="199" t="s">
        <v>117</v>
      </c>
      <c r="G552" s="196" t="s">
        <v>9503</v>
      </c>
      <c r="H552" s="29" t="s">
        <v>9504</v>
      </c>
      <c r="I552" s="59" t="s">
        <v>69</v>
      </c>
      <c r="J552" s="148" t="s">
        <v>165</v>
      </c>
      <c r="K552" s="148" t="s">
        <v>48</v>
      </c>
      <c r="L552" s="44" t="s">
        <v>51</v>
      </c>
    </row>
    <row r="553" spans="1:12" ht="99" x14ac:dyDescent="0.35">
      <c r="A553" s="105" t="s">
        <v>1222</v>
      </c>
      <c r="B553" s="81" t="s">
        <v>29</v>
      </c>
      <c r="C553" s="108">
        <v>44347</v>
      </c>
      <c r="D553" s="108">
        <v>44347</v>
      </c>
      <c r="E553" s="114" t="s">
        <v>160</v>
      </c>
      <c r="F553" s="114" t="s">
        <v>162</v>
      </c>
      <c r="G553" s="115" t="s">
        <v>1779</v>
      </c>
      <c r="H553" s="29" t="s">
        <v>1223</v>
      </c>
      <c r="I553" s="59" t="s">
        <v>69</v>
      </c>
      <c r="J553" s="91" t="s">
        <v>69</v>
      </c>
      <c r="K553" s="91" t="s">
        <v>70</v>
      </c>
      <c r="L553" s="97" t="s">
        <v>51</v>
      </c>
    </row>
    <row r="554" spans="1:12" ht="70.75" x14ac:dyDescent="0.35">
      <c r="A554" s="105" t="s">
        <v>1220</v>
      </c>
      <c r="B554" s="81" t="s">
        <v>29</v>
      </c>
      <c r="C554" s="108">
        <v>44343</v>
      </c>
      <c r="D554" s="108">
        <v>44345</v>
      </c>
      <c r="E554" s="114" t="s">
        <v>160</v>
      </c>
      <c r="F554" s="114" t="s">
        <v>161</v>
      </c>
      <c r="G554" s="115" t="s">
        <v>1778</v>
      </c>
      <c r="H554" s="29" t="s">
        <v>1221</v>
      </c>
      <c r="I554" s="59" t="s">
        <v>69</v>
      </c>
      <c r="J554" s="91" t="s">
        <v>69</v>
      </c>
      <c r="K554" s="91" t="s">
        <v>70</v>
      </c>
      <c r="L554" s="97" t="s">
        <v>51</v>
      </c>
    </row>
    <row r="555" spans="1:12" ht="70.75" x14ac:dyDescent="0.35">
      <c r="A555" s="43" t="s">
        <v>14354</v>
      </c>
      <c r="B555" s="197" t="s">
        <v>29</v>
      </c>
      <c r="C555" s="184">
        <v>44342</v>
      </c>
      <c r="D555" s="184">
        <v>44342</v>
      </c>
      <c r="E555" s="199" t="s">
        <v>45</v>
      </c>
      <c r="F555" s="199" t="s">
        <v>45</v>
      </c>
      <c r="G555" s="196" t="s">
        <v>14355</v>
      </c>
      <c r="H555" s="29" t="s">
        <v>14356</v>
      </c>
      <c r="I555" s="59" t="s">
        <v>69</v>
      </c>
      <c r="J555" s="148" t="s">
        <v>69</v>
      </c>
      <c r="K555" s="148" t="s">
        <v>70</v>
      </c>
      <c r="L555" s="44" t="s">
        <v>51</v>
      </c>
    </row>
    <row r="556" spans="1:12" ht="99" x14ac:dyDescent="0.35">
      <c r="A556" s="43" t="s">
        <v>9499</v>
      </c>
      <c r="B556" s="197" t="s">
        <v>29</v>
      </c>
      <c r="C556" s="184">
        <v>44341</v>
      </c>
      <c r="D556" s="184">
        <v>44347</v>
      </c>
      <c r="E556" s="199" t="s">
        <v>38</v>
      </c>
      <c r="F556" s="199" t="s">
        <v>117</v>
      </c>
      <c r="G556" s="196" t="s">
        <v>9500</v>
      </c>
      <c r="H556" s="29" t="s">
        <v>9501</v>
      </c>
      <c r="I556" s="59" t="s">
        <v>69</v>
      </c>
      <c r="J556" s="148" t="s">
        <v>165</v>
      </c>
      <c r="K556" s="148" t="s">
        <v>48</v>
      </c>
      <c r="L556" s="44" t="s">
        <v>51</v>
      </c>
    </row>
    <row r="557" spans="1:12" ht="127.3" x14ac:dyDescent="0.35">
      <c r="A557" s="105" t="s">
        <v>1019</v>
      </c>
      <c r="B557" s="81" t="s">
        <v>29</v>
      </c>
      <c r="C557" s="108">
        <v>44329</v>
      </c>
      <c r="D557" s="108">
        <v>44330</v>
      </c>
      <c r="E557" s="114" t="s">
        <v>160</v>
      </c>
      <c r="F557" s="114" t="s">
        <v>162</v>
      </c>
      <c r="G557" s="115" t="s">
        <v>1641</v>
      </c>
      <c r="H557" s="29" t="s">
        <v>859</v>
      </c>
      <c r="I557" s="30" t="s">
        <v>1020</v>
      </c>
      <c r="J557" s="90" t="s">
        <v>69</v>
      </c>
      <c r="K557" s="91" t="s">
        <v>70</v>
      </c>
      <c r="L557" s="97" t="s">
        <v>51</v>
      </c>
    </row>
    <row r="558" spans="1:12" ht="113.15" x14ac:dyDescent="0.35">
      <c r="A558" s="105" t="s">
        <v>1841</v>
      </c>
      <c r="B558" s="121" t="s">
        <v>29</v>
      </c>
      <c r="C558" s="106">
        <v>44341</v>
      </c>
      <c r="D558" s="106">
        <v>44341</v>
      </c>
      <c r="E558" s="114" t="s">
        <v>160</v>
      </c>
      <c r="F558" s="112" t="s">
        <v>163</v>
      </c>
      <c r="G558" s="112" t="s">
        <v>1844</v>
      </c>
      <c r="H558" s="139" t="s">
        <v>875</v>
      </c>
      <c r="I558" s="140" t="s">
        <v>1842</v>
      </c>
      <c r="J558" s="91" t="s">
        <v>69</v>
      </c>
      <c r="K558" s="91" t="s">
        <v>70</v>
      </c>
      <c r="L558" s="102" t="s">
        <v>51</v>
      </c>
    </row>
    <row r="559" spans="1:12" ht="70.75" x14ac:dyDescent="0.35">
      <c r="A559" s="43" t="s">
        <v>6947</v>
      </c>
      <c r="B559" s="197" t="s">
        <v>29</v>
      </c>
      <c r="C559" s="184">
        <v>44334</v>
      </c>
      <c r="D559" s="184">
        <v>44372</v>
      </c>
      <c r="E559" s="148" t="s">
        <v>987</v>
      </c>
      <c r="F559" s="188" t="s">
        <v>989</v>
      </c>
      <c r="G559" s="196" t="s">
        <v>6948</v>
      </c>
      <c r="H559" s="29" t="s">
        <v>5936</v>
      </c>
      <c r="I559" s="61" t="s">
        <v>69</v>
      </c>
      <c r="J559" s="150" t="s">
        <v>165</v>
      </c>
      <c r="K559" s="148" t="s">
        <v>70</v>
      </c>
      <c r="L559" s="44" t="s">
        <v>51</v>
      </c>
    </row>
    <row r="560" spans="1:12" ht="70.75" x14ac:dyDescent="0.35">
      <c r="A560" s="43" t="s">
        <v>11496</v>
      </c>
      <c r="B560" s="197" t="s">
        <v>29</v>
      </c>
      <c r="C560" s="184">
        <v>44334</v>
      </c>
      <c r="D560" s="184">
        <v>44372</v>
      </c>
      <c r="E560" s="148" t="s">
        <v>987</v>
      </c>
      <c r="F560" s="148" t="s">
        <v>991</v>
      </c>
      <c r="G560" s="196" t="s">
        <v>11497</v>
      </c>
      <c r="H560" s="29" t="s">
        <v>5936</v>
      </c>
      <c r="I560" s="61" t="s">
        <v>69</v>
      </c>
      <c r="J560" s="150" t="s">
        <v>165</v>
      </c>
      <c r="K560" s="148" t="s">
        <v>70</v>
      </c>
      <c r="L560" s="44" t="s">
        <v>51</v>
      </c>
    </row>
    <row r="561" spans="1:12" ht="84.9" x14ac:dyDescent="0.35">
      <c r="A561" s="43" t="s">
        <v>14352</v>
      </c>
      <c r="B561" s="197" t="s">
        <v>29</v>
      </c>
      <c r="C561" s="184">
        <v>44292</v>
      </c>
      <c r="D561" s="184">
        <v>44298</v>
      </c>
      <c r="E561" s="199" t="s">
        <v>40</v>
      </c>
      <c r="F561" s="199" t="s">
        <v>62</v>
      </c>
      <c r="G561" s="196" t="s">
        <v>14353</v>
      </c>
      <c r="H561" s="29" t="s">
        <v>4090</v>
      </c>
      <c r="I561" s="59" t="s">
        <v>69</v>
      </c>
      <c r="J561" s="150" t="s">
        <v>159</v>
      </c>
      <c r="K561" s="148" t="s">
        <v>48</v>
      </c>
      <c r="L561" s="44" t="s">
        <v>51</v>
      </c>
    </row>
    <row r="562" spans="1:12" ht="113.15" x14ac:dyDescent="0.35">
      <c r="A562" s="43" t="s">
        <v>9496</v>
      </c>
      <c r="B562" s="195" t="s">
        <v>29</v>
      </c>
      <c r="C562" s="184">
        <v>44327</v>
      </c>
      <c r="D562" s="184">
        <v>44327</v>
      </c>
      <c r="E562" s="185" t="s">
        <v>43</v>
      </c>
      <c r="F562" s="148" t="s">
        <v>65</v>
      </c>
      <c r="G562" s="148" t="s">
        <v>9497</v>
      </c>
      <c r="H562" s="29" t="s">
        <v>9498</v>
      </c>
      <c r="I562" s="148" t="s">
        <v>69</v>
      </c>
      <c r="J562" s="187" t="s">
        <v>69</v>
      </c>
      <c r="K562" s="148" t="s">
        <v>70</v>
      </c>
      <c r="L562" s="204" t="s">
        <v>51</v>
      </c>
    </row>
    <row r="563" spans="1:12" ht="70.75" x14ac:dyDescent="0.35">
      <c r="A563" s="43" t="s">
        <v>9493</v>
      </c>
      <c r="B563" s="185" t="s">
        <v>29</v>
      </c>
      <c r="C563" s="184">
        <v>44326</v>
      </c>
      <c r="D563" s="184">
        <v>44326</v>
      </c>
      <c r="E563" s="185" t="s">
        <v>43</v>
      </c>
      <c r="F563" s="185" t="s">
        <v>83</v>
      </c>
      <c r="G563" s="196" t="s">
        <v>9494</v>
      </c>
      <c r="H563" s="29" t="s">
        <v>9495</v>
      </c>
      <c r="I563" s="185" t="s">
        <v>69</v>
      </c>
      <c r="J563" s="150" t="s">
        <v>69</v>
      </c>
      <c r="K563" s="148" t="s">
        <v>70</v>
      </c>
      <c r="L563" s="204" t="s">
        <v>51</v>
      </c>
    </row>
    <row r="564" spans="1:12" ht="99" x14ac:dyDescent="0.35">
      <c r="A564" s="105" t="s">
        <v>872</v>
      </c>
      <c r="B564" s="81" t="s">
        <v>29</v>
      </c>
      <c r="C564" s="108">
        <v>44336</v>
      </c>
      <c r="D564" s="108">
        <v>44336</v>
      </c>
      <c r="E564" s="114" t="s">
        <v>160</v>
      </c>
      <c r="F564" s="114" t="s">
        <v>162</v>
      </c>
      <c r="G564" s="115" t="s">
        <v>1640</v>
      </c>
      <c r="H564" s="29" t="s">
        <v>873</v>
      </c>
      <c r="I564" s="59" t="s">
        <v>69</v>
      </c>
      <c r="J564" s="90" t="s">
        <v>69</v>
      </c>
      <c r="K564" s="91" t="s">
        <v>70</v>
      </c>
      <c r="L564" s="97" t="s">
        <v>51</v>
      </c>
    </row>
    <row r="565" spans="1:12" ht="56.6" x14ac:dyDescent="0.35">
      <c r="A565" s="105" t="s">
        <v>874</v>
      </c>
      <c r="B565" s="81" t="s">
        <v>29</v>
      </c>
      <c r="C565" s="108">
        <v>44336</v>
      </c>
      <c r="D565" s="108">
        <v>44341</v>
      </c>
      <c r="E565" s="114" t="s">
        <v>160</v>
      </c>
      <c r="F565" s="114" t="s">
        <v>162</v>
      </c>
      <c r="G565" s="115" t="s">
        <v>1639</v>
      </c>
      <c r="H565" s="29" t="s">
        <v>875</v>
      </c>
      <c r="I565" s="59" t="s">
        <v>69</v>
      </c>
      <c r="J565" s="90" t="s">
        <v>69</v>
      </c>
      <c r="K565" s="91" t="s">
        <v>70</v>
      </c>
      <c r="L565" s="97" t="s">
        <v>51</v>
      </c>
    </row>
    <row r="566" spans="1:12" ht="70.75" x14ac:dyDescent="0.35">
      <c r="A566" s="43" t="s">
        <v>14350</v>
      </c>
      <c r="B566" s="197" t="s">
        <v>29</v>
      </c>
      <c r="C566" s="184">
        <v>44335</v>
      </c>
      <c r="D566" s="184">
        <v>44336</v>
      </c>
      <c r="E566" s="199" t="s">
        <v>40</v>
      </c>
      <c r="F566" s="199" t="s">
        <v>64</v>
      </c>
      <c r="G566" s="196" t="s">
        <v>14351</v>
      </c>
      <c r="H566" s="29" t="s">
        <v>9490</v>
      </c>
      <c r="I566" s="59" t="s">
        <v>69</v>
      </c>
      <c r="J566" s="150" t="s">
        <v>165</v>
      </c>
      <c r="K566" s="148" t="s">
        <v>48</v>
      </c>
      <c r="L566" s="44" t="s">
        <v>51</v>
      </c>
    </row>
    <row r="567" spans="1:12" ht="56.6" x14ac:dyDescent="0.35">
      <c r="A567" s="43" t="s">
        <v>9491</v>
      </c>
      <c r="B567" s="197" t="s">
        <v>29</v>
      </c>
      <c r="C567" s="184">
        <v>44335</v>
      </c>
      <c r="D567" s="184">
        <v>44340</v>
      </c>
      <c r="E567" s="199" t="s">
        <v>38</v>
      </c>
      <c r="F567" s="199" t="s">
        <v>117</v>
      </c>
      <c r="G567" s="196" t="s">
        <v>9492</v>
      </c>
      <c r="H567" s="29" t="s">
        <v>9490</v>
      </c>
      <c r="I567" s="59" t="s">
        <v>69</v>
      </c>
      <c r="J567" s="150" t="s">
        <v>165</v>
      </c>
      <c r="K567" s="148" t="s">
        <v>48</v>
      </c>
      <c r="L567" s="44" t="s">
        <v>51</v>
      </c>
    </row>
    <row r="568" spans="1:12" ht="141.44999999999999" x14ac:dyDescent="0.35">
      <c r="A568" s="43" t="s">
        <v>9488</v>
      </c>
      <c r="B568" s="197" t="s">
        <v>29</v>
      </c>
      <c r="C568" s="184">
        <v>44335</v>
      </c>
      <c r="D568" s="184">
        <v>44340</v>
      </c>
      <c r="E568" s="199" t="s">
        <v>38</v>
      </c>
      <c r="F568" s="199" t="s">
        <v>117</v>
      </c>
      <c r="G568" s="196" t="s">
        <v>9489</v>
      </c>
      <c r="H568" s="29" t="s">
        <v>9490</v>
      </c>
      <c r="I568" s="59" t="s">
        <v>69</v>
      </c>
      <c r="J568" s="150" t="s">
        <v>165</v>
      </c>
      <c r="K568" s="148" t="s">
        <v>48</v>
      </c>
      <c r="L568" s="44" t="s">
        <v>51</v>
      </c>
    </row>
    <row r="569" spans="1:12" ht="70.75" x14ac:dyDescent="0.35">
      <c r="A569" s="43" t="s">
        <v>14347</v>
      </c>
      <c r="B569" s="197" t="s">
        <v>29</v>
      </c>
      <c r="C569" s="184">
        <v>44335</v>
      </c>
      <c r="D569" s="184">
        <v>44335</v>
      </c>
      <c r="E569" s="199" t="s">
        <v>45</v>
      </c>
      <c r="F569" s="199" t="s">
        <v>45</v>
      </c>
      <c r="G569" s="196" t="s">
        <v>14348</v>
      </c>
      <c r="H569" s="29" t="s">
        <v>14349</v>
      </c>
      <c r="I569" s="59" t="s">
        <v>69</v>
      </c>
      <c r="J569" s="150" t="s">
        <v>69</v>
      </c>
      <c r="K569" s="148" t="s">
        <v>70</v>
      </c>
      <c r="L569" s="44" t="s">
        <v>51</v>
      </c>
    </row>
    <row r="570" spans="1:12" ht="99" x14ac:dyDescent="0.35">
      <c r="A570" s="43" t="s">
        <v>3377</v>
      </c>
      <c r="B570" s="197" t="s">
        <v>29</v>
      </c>
      <c r="C570" s="184">
        <v>44335</v>
      </c>
      <c r="D570" s="184">
        <v>44337</v>
      </c>
      <c r="E570" s="199" t="s">
        <v>76</v>
      </c>
      <c r="F570" s="199" t="s">
        <v>78</v>
      </c>
      <c r="G570" s="196" t="s">
        <v>3378</v>
      </c>
      <c r="H570" s="29" t="s">
        <v>3374</v>
      </c>
      <c r="I570" s="59" t="s">
        <v>69</v>
      </c>
      <c r="J570" s="150" t="s">
        <v>165</v>
      </c>
      <c r="K570" s="148" t="s">
        <v>48</v>
      </c>
      <c r="L570" s="44" t="s">
        <v>51</v>
      </c>
    </row>
    <row r="571" spans="1:12" ht="99" x14ac:dyDescent="0.35">
      <c r="A571" s="43" t="s">
        <v>3375</v>
      </c>
      <c r="B571" s="197" t="s">
        <v>29</v>
      </c>
      <c r="C571" s="184">
        <v>44335</v>
      </c>
      <c r="D571" s="184">
        <v>44337</v>
      </c>
      <c r="E571" s="199" t="s">
        <v>76</v>
      </c>
      <c r="F571" s="199" t="s">
        <v>78</v>
      </c>
      <c r="G571" s="196" t="s">
        <v>3376</v>
      </c>
      <c r="H571" s="29" t="s">
        <v>3374</v>
      </c>
      <c r="I571" s="59" t="s">
        <v>69</v>
      </c>
      <c r="J571" s="150" t="s">
        <v>165</v>
      </c>
      <c r="K571" s="148" t="s">
        <v>48</v>
      </c>
      <c r="L571" s="44" t="s">
        <v>51</v>
      </c>
    </row>
    <row r="572" spans="1:12" ht="113.15" x14ac:dyDescent="0.35">
      <c r="A572" s="43" t="s">
        <v>3372</v>
      </c>
      <c r="B572" s="197" t="s">
        <v>29</v>
      </c>
      <c r="C572" s="184">
        <v>44335</v>
      </c>
      <c r="D572" s="184">
        <v>44337</v>
      </c>
      <c r="E572" s="199" t="s">
        <v>76</v>
      </c>
      <c r="F572" s="199" t="s">
        <v>78</v>
      </c>
      <c r="G572" s="196" t="s">
        <v>3373</v>
      </c>
      <c r="H572" s="29" t="s">
        <v>3374</v>
      </c>
      <c r="I572" s="59" t="s">
        <v>69</v>
      </c>
      <c r="J572" s="150" t="s">
        <v>165</v>
      </c>
      <c r="K572" s="148" t="s">
        <v>48</v>
      </c>
      <c r="L572" s="44" t="s">
        <v>51</v>
      </c>
    </row>
    <row r="573" spans="1:12" ht="113.15" x14ac:dyDescent="0.35">
      <c r="A573" s="43" t="s">
        <v>12175</v>
      </c>
      <c r="B573" s="197" t="s">
        <v>29</v>
      </c>
      <c r="C573" s="184">
        <v>44334</v>
      </c>
      <c r="D573" s="184">
        <v>44340</v>
      </c>
      <c r="E573" s="148" t="s">
        <v>987</v>
      </c>
      <c r="F573" s="148" t="s">
        <v>990</v>
      </c>
      <c r="G573" s="196" t="s">
        <v>12176</v>
      </c>
      <c r="H573" s="29" t="s">
        <v>5936</v>
      </c>
      <c r="I573" s="61" t="s">
        <v>69</v>
      </c>
      <c r="J573" s="150" t="s">
        <v>165</v>
      </c>
      <c r="K573" s="148" t="s">
        <v>48</v>
      </c>
      <c r="L573" s="44" t="s">
        <v>51</v>
      </c>
    </row>
    <row r="574" spans="1:12" ht="70.75" x14ac:dyDescent="0.35">
      <c r="A574" s="43" t="s">
        <v>14345</v>
      </c>
      <c r="B574" s="197" t="s">
        <v>29</v>
      </c>
      <c r="C574" s="184">
        <v>44334</v>
      </c>
      <c r="D574" s="184">
        <v>44372</v>
      </c>
      <c r="E574" s="199" t="s">
        <v>40</v>
      </c>
      <c r="F574" s="199" t="s">
        <v>62</v>
      </c>
      <c r="G574" s="196" t="s">
        <v>14346</v>
      </c>
      <c r="H574" s="29" t="s">
        <v>5936</v>
      </c>
      <c r="I574" s="61" t="s">
        <v>69</v>
      </c>
      <c r="J574" s="150" t="s">
        <v>165</v>
      </c>
      <c r="K574" s="148" t="s">
        <v>70</v>
      </c>
      <c r="L574" s="44" t="s">
        <v>51</v>
      </c>
    </row>
    <row r="575" spans="1:12" ht="70.75" x14ac:dyDescent="0.35">
      <c r="A575" s="43" t="s">
        <v>6945</v>
      </c>
      <c r="B575" s="197" t="s">
        <v>29</v>
      </c>
      <c r="C575" s="184">
        <v>44334</v>
      </c>
      <c r="D575" s="184">
        <v>44358</v>
      </c>
      <c r="E575" s="148" t="s">
        <v>987</v>
      </c>
      <c r="F575" s="188" t="s">
        <v>989</v>
      </c>
      <c r="G575" s="196" t="s">
        <v>6946</v>
      </c>
      <c r="H575" s="29" t="s">
        <v>5936</v>
      </c>
      <c r="I575" s="61" t="s">
        <v>69</v>
      </c>
      <c r="J575" s="150" t="s">
        <v>165</v>
      </c>
      <c r="K575" s="148" t="s">
        <v>48</v>
      </c>
      <c r="L575" s="44" t="s">
        <v>51</v>
      </c>
    </row>
    <row r="576" spans="1:12" ht="113.15" x14ac:dyDescent="0.35">
      <c r="A576" s="43" t="s">
        <v>5939</v>
      </c>
      <c r="B576" s="197" t="s">
        <v>29</v>
      </c>
      <c r="C576" s="184">
        <v>44334</v>
      </c>
      <c r="D576" s="184">
        <v>44358</v>
      </c>
      <c r="E576" s="148" t="s">
        <v>987</v>
      </c>
      <c r="F576" s="148" t="s">
        <v>988</v>
      </c>
      <c r="G576" s="196" t="s">
        <v>5940</v>
      </c>
      <c r="H576" s="29" t="s">
        <v>5936</v>
      </c>
      <c r="I576" s="61" t="s">
        <v>69</v>
      </c>
      <c r="J576" s="150" t="s">
        <v>165</v>
      </c>
      <c r="K576" s="148" t="s">
        <v>48</v>
      </c>
      <c r="L576" s="44" t="s">
        <v>51</v>
      </c>
    </row>
    <row r="577" spans="1:12" ht="70.75" x14ac:dyDescent="0.35">
      <c r="A577" s="43" t="s">
        <v>6943</v>
      </c>
      <c r="B577" s="197" t="s">
        <v>29</v>
      </c>
      <c r="C577" s="184">
        <v>44334</v>
      </c>
      <c r="D577" s="184">
        <v>44344</v>
      </c>
      <c r="E577" s="148" t="s">
        <v>987</v>
      </c>
      <c r="F577" s="188" t="s">
        <v>989</v>
      </c>
      <c r="G577" s="196" t="s">
        <v>6944</v>
      </c>
      <c r="H577" s="29" t="s">
        <v>5936</v>
      </c>
      <c r="I577" s="61" t="s">
        <v>69</v>
      </c>
      <c r="J577" s="150" t="s">
        <v>165</v>
      </c>
      <c r="K577" s="148" t="s">
        <v>70</v>
      </c>
      <c r="L577" s="44" t="s">
        <v>51</v>
      </c>
    </row>
    <row r="578" spans="1:12" ht="70.75" x14ac:dyDescent="0.35">
      <c r="A578" s="43" t="s">
        <v>5937</v>
      </c>
      <c r="B578" s="197" t="s">
        <v>29</v>
      </c>
      <c r="C578" s="184">
        <v>44334</v>
      </c>
      <c r="D578" s="184">
        <v>44344</v>
      </c>
      <c r="E578" s="148" t="s">
        <v>987</v>
      </c>
      <c r="F578" s="148" t="s">
        <v>988</v>
      </c>
      <c r="G578" s="196" t="s">
        <v>5938</v>
      </c>
      <c r="H578" s="29" t="s">
        <v>5936</v>
      </c>
      <c r="I578" s="61" t="s">
        <v>69</v>
      </c>
      <c r="J578" s="150" t="s">
        <v>165</v>
      </c>
      <c r="K578" s="148" t="s">
        <v>48</v>
      </c>
      <c r="L578" s="44" t="s">
        <v>51</v>
      </c>
    </row>
    <row r="579" spans="1:12" ht="84.9" x14ac:dyDescent="0.35">
      <c r="A579" s="43" t="s">
        <v>5934</v>
      </c>
      <c r="B579" s="197" t="s">
        <v>29</v>
      </c>
      <c r="C579" s="184">
        <v>44334</v>
      </c>
      <c r="D579" s="184">
        <v>44344</v>
      </c>
      <c r="E579" s="148" t="s">
        <v>987</v>
      </c>
      <c r="F579" s="148" t="s">
        <v>988</v>
      </c>
      <c r="G579" s="196" t="s">
        <v>5935</v>
      </c>
      <c r="H579" s="29" t="s">
        <v>5936</v>
      </c>
      <c r="I579" s="61" t="s">
        <v>69</v>
      </c>
      <c r="J579" s="150" t="s">
        <v>165</v>
      </c>
      <c r="K579" s="148" t="s">
        <v>48</v>
      </c>
      <c r="L579" s="44" t="s">
        <v>51</v>
      </c>
    </row>
    <row r="580" spans="1:12" ht="84.9" x14ac:dyDescent="0.35">
      <c r="A580" s="43" t="s">
        <v>14343</v>
      </c>
      <c r="B580" s="197" t="s">
        <v>29</v>
      </c>
      <c r="C580" s="184">
        <v>44334</v>
      </c>
      <c r="D580" s="184">
        <v>44344</v>
      </c>
      <c r="E580" s="199" t="s">
        <v>40</v>
      </c>
      <c r="F580" s="199" t="s">
        <v>62</v>
      </c>
      <c r="G580" s="196" t="s">
        <v>14344</v>
      </c>
      <c r="H580" s="29" t="s">
        <v>5936</v>
      </c>
      <c r="I580" s="61" t="s">
        <v>69</v>
      </c>
      <c r="J580" s="150" t="s">
        <v>165</v>
      </c>
      <c r="K580" s="148" t="s">
        <v>70</v>
      </c>
      <c r="L580" s="44" t="s">
        <v>51</v>
      </c>
    </row>
    <row r="581" spans="1:12" ht="70.75" x14ac:dyDescent="0.35">
      <c r="A581" s="43" t="s">
        <v>14341</v>
      </c>
      <c r="B581" s="197" t="s">
        <v>29</v>
      </c>
      <c r="C581" s="184">
        <v>44334</v>
      </c>
      <c r="D581" s="184">
        <v>44344</v>
      </c>
      <c r="E581" s="199" t="s">
        <v>40</v>
      </c>
      <c r="F581" s="199" t="s">
        <v>64</v>
      </c>
      <c r="G581" s="196" t="s">
        <v>14342</v>
      </c>
      <c r="H581" s="29" t="s">
        <v>5936</v>
      </c>
      <c r="I581" s="61" t="s">
        <v>69</v>
      </c>
      <c r="J581" s="150" t="s">
        <v>165</v>
      </c>
      <c r="K581" s="148" t="s">
        <v>70</v>
      </c>
      <c r="L581" s="44" t="s">
        <v>51</v>
      </c>
    </row>
    <row r="582" spans="1:12" ht="70.75" x14ac:dyDescent="0.35">
      <c r="A582" s="43" t="s">
        <v>9486</v>
      </c>
      <c r="B582" s="197" t="s">
        <v>29</v>
      </c>
      <c r="C582" s="184">
        <v>44334</v>
      </c>
      <c r="D582" s="184">
        <v>44344</v>
      </c>
      <c r="E582" s="199" t="s">
        <v>38</v>
      </c>
      <c r="F582" s="199" t="s">
        <v>120</v>
      </c>
      <c r="G582" s="196" t="s">
        <v>9487</v>
      </c>
      <c r="H582" s="29" t="s">
        <v>5936</v>
      </c>
      <c r="I582" s="59" t="s">
        <v>69</v>
      </c>
      <c r="J582" s="91" t="s">
        <v>69</v>
      </c>
      <c r="K582" s="148" t="s">
        <v>70</v>
      </c>
      <c r="L582" s="44" t="s">
        <v>51</v>
      </c>
    </row>
    <row r="583" spans="1:12" ht="113.15" x14ac:dyDescent="0.35">
      <c r="A583" s="105" t="s">
        <v>869</v>
      </c>
      <c r="B583" s="81" t="s">
        <v>29</v>
      </c>
      <c r="C583" s="108">
        <v>44329</v>
      </c>
      <c r="D583" s="108">
        <v>44329</v>
      </c>
      <c r="E583" s="114" t="s">
        <v>160</v>
      </c>
      <c r="F583" s="114" t="s">
        <v>161</v>
      </c>
      <c r="G583" s="115" t="s">
        <v>1638</v>
      </c>
      <c r="H583" s="29" t="s">
        <v>870</v>
      </c>
      <c r="I583" s="59" t="s">
        <v>69</v>
      </c>
      <c r="J583" s="90" t="s">
        <v>69</v>
      </c>
      <c r="K583" s="91" t="s">
        <v>70</v>
      </c>
      <c r="L583" s="97" t="s">
        <v>51</v>
      </c>
    </row>
    <row r="584" spans="1:12" ht="70.75" x14ac:dyDescent="0.35">
      <c r="A584" s="43" t="s">
        <v>14338</v>
      </c>
      <c r="B584" s="197" t="s">
        <v>29</v>
      </c>
      <c r="C584" s="184">
        <v>44328</v>
      </c>
      <c r="D584" s="184">
        <v>44328</v>
      </c>
      <c r="E584" s="199" t="s">
        <v>45</v>
      </c>
      <c r="F584" s="199" t="s">
        <v>45</v>
      </c>
      <c r="G584" s="196" t="s">
        <v>14339</v>
      </c>
      <c r="H584" s="29" t="s">
        <v>14340</v>
      </c>
      <c r="I584" s="59" t="s">
        <v>69</v>
      </c>
      <c r="J584" s="150" t="s">
        <v>69</v>
      </c>
      <c r="K584" s="148" t="s">
        <v>70</v>
      </c>
      <c r="L584" s="44" t="s">
        <v>51</v>
      </c>
    </row>
    <row r="585" spans="1:12" ht="99" x14ac:dyDescent="0.35">
      <c r="A585" s="105" t="s">
        <v>865</v>
      </c>
      <c r="B585" s="81" t="s">
        <v>29</v>
      </c>
      <c r="C585" s="108">
        <v>44328</v>
      </c>
      <c r="D585" s="108">
        <v>44328</v>
      </c>
      <c r="E585" s="114" t="s">
        <v>160</v>
      </c>
      <c r="F585" s="114" t="s">
        <v>162</v>
      </c>
      <c r="G585" s="115" t="s">
        <v>1637</v>
      </c>
      <c r="H585" s="29" t="s">
        <v>866</v>
      </c>
      <c r="I585" s="59" t="s">
        <v>69</v>
      </c>
      <c r="J585" s="90" t="s">
        <v>69</v>
      </c>
      <c r="K585" s="91" t="s">
        <v>70</v>
      </c>
      <c r="L585" s="97" t="s">
        <v>51</v>
      </c>
    </row>
    <row r="586" spans="1:12" ht="113.15" x14ac:dyDescent="0.35">
      <c r="A586" s="43" t="s">
        <v>12171</v>
      </c>
      <c r="B586" s="197" t="s">
        <v>29</v>
      </c>
      <c r="C586" s="184">
        <v>44327</v>
      </c>
      <c r="D586" s="184">
        <v>44333</v>
      </c>
      <c r="E586" s="148" t="s">
        <v>987</v>
      </c>
      <c r="F586" s="148" t="s">
        <v>990</v>
      </c>
      <c r="G586" s="196" t="s">
        <v>12172</v>
      </c>
      <c r="H586" s="29" t="s">
        <v>12173</v>
      </c>
      <c r="I586" s="59" t="s">
        <v>69</v>
      </c>
      <c r="J586" s="150" t="s">
        <v>12174</v>
      </c>
      <c r="K586" s="148" t="s">
        <v>48</v>
      </c>
      <c r="L586" s="44" t="s">
        <v>51</v>
      </c>
    </row>
    <row r="587" spans="1:12" ht="56.6" x14ac:dyDescent="0.35">
      <c r="A587" s="43" t="s">
        <v>9483</v>
      </c>
      <c r="B587" s="197" t="s">
        <v>29</v>
      </c>
      <c r="C587" s="184">
        <v>44324</v>
      </c>
      <c r="D587" s="184">
        <v>44326</v>
      </c>
      <c r="E587" s="199" t="s">
        <v>38</v>
      </c>
      <c r="F587" s="199" t="s">
        <v>117</v>
      </c>
      <c r="G587" s="196" t="s">
        <v>9484</v>
      </c>
      <c r="H587" s="29" t="s">
        <v>9485</v>
      </c>
      <c r="I587" s="59" t="s">
        <v>69</v>
      </c>
      <c r="J587" s="150" t="s">
        <v>159</v>
      </c>
      <c r="K587" s="148" t="s">
        <v>70</v>
      </c>
      <c r="L587" s="44" t="s">
        <v>51</v>
      </c>
    </row>
    <row r="588" spans="1:12" ht="70.75" x14ac:dyDescent="0.35">
      <c r="A588" s="43" t="s">
        <v>14335</v>
      </c>
      <c r="B588" s="197" t="s">
        <v>29</v>
      </c>
      <c r="C588" s="184">
        <v>44321</v>
      </c>
      <c r="D588" s="184">
        <v>44321</v>
      </c>
      <c r="E588" s="199" t="s">
        <v>45</v>
      </c>
      <c r="F588" s="199" t="s">
        <v>45</v>
      </c>
      <c r="G588" s="196" t="s">
        <v>14336</v>
      </c>
      <c r="H588" s="29" t="s">
        <v>14337</v>
      </c>
      <c r="I588" s="59" t="s">
        <v>69</v>
      </c>
      <c r="J588" s="150" t="s">
        <v>69</v>
      </c>
      <c r="K588" s="148" t="s">
        <v>70</v>
      </c>
      <c r="L588" s="44" t="s">
        <v>51</v>
      </c>
    </row>
    <row r="589" spans="1:12" ht="99" x14ac:dyDescent="0.35">
      <c r="A589" s="43" t="s">
        <v>9481</v>
      </c>
      <c r="B589" s="197" t="s">
        <v>29</v>
      </c>
      <c r="C589" s="184">
        <v>44320</v>
      </c>
      <c r="D589" s="184">
        <v>44326</v>
      </c>
      <c r="E589" s="199" t="s">
        <v>38</v>
      </c>
      <c r="F589" s="199" t="s">
        <v>117</v>
      </c>
      <c r="G589" s="196" t="s">
        <v>9482</v>
      </c>
      <c r="H589" s="29" t="s">
        <v>9480</v>
      </c>
      <c r="I589" s="59" t="s">
        <v>69</v>
      </c>
      <c r="J589" s="150" t="s">
        <v>165</v>
      </c>
      <c r="K589" s="148" t="s">
        <v>48</v>
      </c>
      <c r="L589" s="44" t="s">
        <v>51</v>
      </c>
    </row>
    <row r="590" spans="1:12" ht="169.75" x14ac:dyDescent="0.35">
      <c r="A590" s="43" t="s">
        <v>9478</v>
      </c>
      <c r="B590" s="197" t="s">
        <v>29</v>
      </c>
      <c r="C590" s="184">
        <v>44320</v>
      </c>
      <c r="D590" s="184">
        <v>44326</v>
      </c>
      <c r="E590" s="199" t="s">
        <v>38</v>
      </c>
      <c r="F590" s="199" t="s">
        <v>117</v>
      </c>
      <c r="G590" s="196" t="s">
        <v>9479</v>
      </c>
      <c r="H590" s="29" t="s">
        <v>9480</v>
      </c>
      <c r="I590" s="59" t="s">
        <v>69</v>
      </c>
      <c r="J590" s="150" t="s">
        <v>165</v>
      </c>
      <c r="K590" s="148" t="s">
        <v>48</v>
      </c>
      <c r="L590" s="44" t="s">
        <v>51</v>
      </c>
    </row>
    <row r="591" spans="1:12" ht="84.9" x14ac:dyDescent="0.35">
      <c r="A591" s="43" t="s">
        <v>12168</v>
      </c>
      <c r="B591" s="197" t="s">
        <v>29</v>
      </c>
      <c r="C591" s="184">
        <v>44316</v>
      </c>
      <c r="D591" s="184">
        <v>44319</v>
      </c>
      <c r="E591" s="148" t="s">
        <v>987</v>
      </c>
      <c r="F591" s="148" t="s">
        <v>990</v>
      </c>
      <c r="G591" s="196" t="s">
        <v>12169</v>
      </c>
      <c r="H591" s="29" t="s">
        <v>12170</v>
      </c>
      <c r="I591" s="59" t="s">
        <v>69</v>
      </c>
      <c r="J591" s="150" t="s">
        <v>165</v>
      </c>
      <c r="K591" s="148" t="s">
        <v>48</v>
      </c>
      <c r="L591" s="44" t="s">
        <v>51</v>
      </c>
    </row>
    <row r="592" spans="1:12" ht="56.6" x14ac:dyDescent="0.35">
      <c r="A592" s="105" t="s">
        <v>871</v>
      </c>
      <c r="B592" s="81" t="s">
        <v>29</v>
      </c>
      <c r="C592" s="108">
        <v>44315</v>
      </c>
      <c r="D592" s="108">
        <v>44330</v>
      </c>
      <c r="E592" s="114" t="s">
        <v>160</v>
      </c>
      <c r="F592" s="114" t="s">
        <v>162</v>
      </c>
      <c r="G592" s="115" t="s">
        <v>1636</v>
      </c>
      <c r="H592" s="29" t="s">
        <v>859</v>
      </c>
      <c r="I592" s="59" t="s">
        <v>69</v>
      </c>
      <c r="J592" s="90" t="s">
        <v>69</v>
      </c>
      <c r="K592" s="91" t="s">
        <v>70</v>
      </c>
      <c r="L592" s="97" t="s">
        <v>51</v>
      </c>
    </row>
    <row r="593" spans="1:12" ht="56.6" x14ac:dyDescent="0.35">
      <c r="A593" s="105" t="s">
        <v>864</v>
      </c>
      <c r="B593" s="81" t="s">
        <v>29</v>
      </c>
      <c r="C593" s="108">
        <v>44315</v>
      </c>
      <c r="D593" s="108">
        <v>44328</v>
      </c>
      <c r="E593" s="114" t="s">
        <v>160</v>
      </c>
      <c r="F593" s="114" t="s">
        <v>162</v>
      </c>
      <c r="G593" s="115" t="s">
        <v>1635</v>
      </c>
      <c r="H593" s="29" t="s">
        <v>859</v>
      </c>
      <c r="I593" s="59" t="s">
        <v>69</v>
      </c>
      <c r="J593" s="90" t="s">
        <v>69</v>
      </c>
      <c r="K593" s="91" t="s">
        <v>70</v>
      </c>
      <c r="L593" s="97" t="s">
        <v>51</v>
      </c>
    </row>
    <row r="594" spans="1:12" ht="56.6" x14ac:dyDescent="0.35">
      <c r="A594" s="105" t="s">
        <v>863</v>
      </c>
      <c r="B594" s="81" t="s">
        <v>29</v>
      </c>
      <c r="C594" s="108">
        <v>44315</v>
      </c>
      <c r="D594" s="108">
        <v>44326</v>
      </c>
      <c r="E594" s="114" t="s">
        <v>160</v>
      </c>
      <c r="F594" s="114" t="s">
        <v>162</v>
      </c>
      <c r="G594" s="115" t="s">
        <v>1634</v>
      </c>
      <c r="H594" s="29" t="s">
        <v>859</v>
      </c>
      <c r="I594" s="59" t="s">
        <v>69</v>
      </c>
      <c r="J594" s="90" t="s">
        <v>69</v>
      </c>
      <c r="K594" s="91" t="s">
        <v>70</v>
      </c>
      <c r="L594" s="97" t="s">
        <v>51</v>
      </c>
    </row>
    <row r="595" spans="1:12" ht="56.6" x14ac:dyDescent="0.35">
      <c r="A595" s="105" t="s">
        <v>862</v>
      </c>
      <c r="B595" s="81" t="s">
        <v>29</v>
      </c>
      <c r="C595" s="108">
        <v>44315</v>
      </c>
      <c r="D595" s="108">
        <v>44323</v>
      </c>
      <c r="E595" s="114" t="s">
        <v>160</v>
      </c>
      <c r="F595" s="114" t="s">
        <v>162</v>
      </c>
      <c r="G595" s="115" t="s">
        <v>1633</v>
      </c>
      <c r="H595" s="29" t="s">
        <v>859</v>
      </c>
      <c r="I595" s="59" t="s">
        <v>69</v>
      </c>
      <c r="J595" s="90" t="s">
        <v>69</v>
      </c>
      <c r="K595" s="91" t="s">
        <v>70</v>
      </c>
      <c r="L595" s="97" t="s">
        <v>51</v>
      </c>
    </row>
    <row r="596" spans="1:12" ht="56.6" x14ac:dyDescent="0.35">
      <c r="A596" s="105" t="s">
        <v>861</v>
      </c>
      <c r="B596" s="81" t="s">
        <v>29</v>
      </c>
      <c r="C596" s="108">
        <v>44315</v>
      </c>
      <c r="D596" s="108">
        <v>44321</v>
      </c>
      <c r="E596" s="114" t="s">
        <v>160</v>
      </c>
      <c r="F596" s="114" t="s">
        <v>162</v>
      </c>
      <c r="G596" s="115" t="s">
        <v>1632</v>
      </c>
      <c r="H596" s="29" t="s">
        <v>859</v>
      </c>
      <c r="I596" s="59" t="s">
        <v>69</v>
      </c>
      <c r="J596" s="90" t="s">
        <v>69</v>
      </c>
      <c r="K596" s="91" t="s">
        <v>70</v>
      </c>
      <c r="L596" s="97" t="s">
        <v>51</v>
      </c>
    </row>
    <row r="597" spans="1:12" ht="56.6" x14ac:dyDescent="0.35">
      <c r="A597" s="105" t="s">
        <v>860</v>
      </c>
      <c r="B597" s="81" t="s">
        <v>29</v>
      </c>
      <c r="C597" s="108">
        <v>44315</v>
      </c>
      <c r="D597" s="108">
        <v>44319</v>
      </c>
      <c r="E597" s="114" t="s">
        <v>160</v>
      </c>
      <c r="F597" s="114" t="s">
        <v>162</v>
      </c>
      <c r="G597" s="115" t="s">
        <v>1631</v>
      </c>
      <c r="H597" s="29" t="s">
        <v>859</v>
      </c>
      <c r="I597" s="59" t="s">
        <v>69</v>
      </c>
      <c r="J597" s="90" t="s">
        <v>69</v>
      </c>
      <c r="K597" s="91" t="s">
        <v>70</v>
      </c>
      <c r="L597" s="97" t="s">
        <v>51</v>
      </c>
    </row>
    <row r="598" spans="1:12" ht="56.6" x14ac:dyDescent="0.35">
      <c r="A598" s="105" t="s">
        <v>858</v>
      </c>
      <c r="B598" s="81" t="s">
        <v>29</v>
      </c>
      <c r="C598" s="108">
        <v>44315</v>
      </c>
      <c r="D598" s="108">
        <v>44316</v>
      </c>
      <c r="E598" s="114" t="s">
        <v>160</v>
      </c>
      <c r="F598" s="114" t="s">
        <v>162</v>
      </c>
      <c r="G598" s="115" t="s">
        <v>1630</v>
      </c>
      <c r="H598" s="29" t="s">
        <v>859</v>
      </c>
      <c r="I598" s="59" t="s">
        <v>69</v>
      </c>
      <c r="J598" s="90" t="s">
        <v>69</v>
      </c>
      <c r="K598" s="91" t="s">
        <v>70</v>
      </c>
      <c r="L598" s="97" t="s">
        <v>51</v>
      </c>
    </row>
    <row r="599" spans="1:12" ht="70.75" x14ac:dyDescent="0.35">
      <c r="A599" s="43" t="s">
        <v>14332</v>
      </c>
      <c r="B599" s="197" t="s">
        <v>29</v>
      </c>
      <c r="C599" s="184">
        <v>44314</v>
      </c>
      <c r="D599" s="184">
        <v>44314</v>
      </c>
      <c r="E599" s="199" t="s">
        <v>45</v>
      </c>
      <c r="F599" s="199" t="s">
        <v>45</v>
      </c>
      <c r="G599" s="196" t="s">
        <v>14333</v>
      </c>
      <c r="H599" s="29" t="s">
        <v>14334</v>
      </c>
      <c r="I599" s="59" t="s">
        <v>69</v>
      </c>
      <c r="J599" s="150" t="s">
        <v>69</v>
      </c>
      <c r="K599" s="148" t="s">
        <v>70</v>
      </c>
      <c r="L599" s="44" t="s">
        <v>51</v>
      </c>
    </row>
    <row r="600" spans="1:12" ht="56.6" x14ac:dyDescent="0.35">
      <c r="A600" s="105" t="s">
        <v>856</v>
      </c>
      <c r="B600" s="81" t="s">
        <v>29</v>
      </c>
      <c r="C600" s="108">
        <v>44313</v>
      </c>
      <c r="D600" s="108">
        <v>44314</v>
      </c>
      <c r="E600" s="114" t="s">
        <v>160</v>
      </c>
      <c r="F600" s="114" t="s">
        <v>162</v>
      </c>
      <c r="G600" s="115" t="s">
        <v>1629</v>
      </c>
      <c r="H600" s="29" t="s">
        <v>857</v>
      </c>
      <c r="I600" s="59" t="s">
        <v>69</v>
      </c>
      <c r="J600" s="90" t="s">
        <v>69</v>
      </c>
      <c r="K600" s="91" t="s">
        <v>70</v>
      </c>
      <c r="L600" s="97" t="s">
        <v>51</v>
      </c>
    </row>
    <row r="601" spans="1:12" ht="127.3" x14ac:dyDescent="0.35">
      <c r="A601" s="105" t="s">
        <v>854</v>
      </c>
      <c r="B601" s="81" t="s">
        <v>29</v>
      </c>
      <c r="C601" s="108">
        <v>44308</v>
      </c>
      <c r="D601" s="108">
        <v>44314</v>
      </c>
      <c r="E601" s="114" t="s">
        <v>160</v>
      </c>
      <c r="F601" s="114" t="s">
        <v>162</v>
      </c>
      <c r="G601" s="115" t="s">
        <v>1628</v>
      </c>
      <c r="H601" s="29" t="s">
        <v>855</v>
      </c>
      <c r="I601" s="59" t="s">
        <v>69</v>
      </c>
      <c r="J601" s="90" t="s">
        <v>69</v>
      </c>
      <c r="K601" s="91" t="s">
        <v>70</v>
      </c>
      <c r="L601" s="97" t="s">
        <v>51</v>
      </c>
    </row>
    <row r="602" spans="1:12" ht="70.75" x14ac:dyDescent="0.35">
      <c r="A602" s="43" t="s">
        <v>14329</v>
      </c>
      <c r="B602" s="197" t="s">
        <v>29</v>
      </c>
      <c r="C602" s="184">
        <v>44307</v>
      </c>
      <c r="D602" s="184">
        <v>44307</v>
      </c>
      <c r="E602" s="199" t="s">
        <v>45</v>
      </c>
      <c r="F602" s="199" t="s">
        <v>45</v>
      </c>
      <c r="G602" s="196" t="s">
        <v>14330</v>
      </c>
      <c r="H602" s="29" t="s">
        <v>14331</v>
      </c>
      <c r="I602" s="59" t="s">
        <v>69</v>
      </c>
      <c r="J602" s="150" t="s">
        <v>69</v>
      </c>
      <c r="K602" s="148" t="s">
        <v>70</v>
      </c>
      <c r="L602" s="44" t="s">
        <v>51</v>
      </c>
    </row>
    <row r="603" spans="1:12" ht="70.75" x14ac:dyDescent="0.35">
      <c r="A603" s="105" t="s">
        <v>852</v>
      </c>
      <c r="B603" s="81" t="s">
        <v>29</v>
      </c>
      <c r="C603" s="108">
        <v>44306</v>
      </c>
      <c r="D603" s="108">
        <v>44306</v>
      </c>
      <c r="E603" s="114" t="s">
        <v>160</v>
      </c>
      <c r="F603" s="114" t="s">
        <v>162</v>
      </c>
      <c r="G603" s="115" t="s">
        <v>1627</v>
      </c>
      <c r="H603" s="29" t="s">
        <v>853</v>
      </c>
      <c r="I603" s="59" t="s">
        <v>69</v>
      </c>
      <c r="J603" s="90" t="s">
        <v>69</v>
      </c>
      <c r="K603" s="91" t="s">
        <v>70</v>
      </c>
      <c r="L603" s="97" t="s">
        <v>51</v>
      </c>
    </row>
    <row r="604" spans="1:12" ht="70.75" x14ac:dyDescent="0.35">
      <c r="A604" s="43" t="s">
        <v>4091</v>
      </c>
      <c r="B604" s="197" t="s">
        <v>29</v>
      </c>
      <c r="C604" s="184">
        <v>44304</v>
      </c>
      <c r="D604" s="184">
        <v>44305</v>
      </c>
      <c r="E604" s="199" t="s">
        <v>19</v>
      </c>
      <c r="F604" s="199" t="s">
        <v>61</v>
      </c>
      <c r="G604" s="196" t="s">
        <v>4092</v>
      </c>
      <c r="H604" s="29" t="s">
        <v>4093</v>
      </c>
      <c r="I604" s="59" t="s">
        <v>69</v>
      </c>
      <c r="J604" s="150" t="s">
        <v>159</v>
      </c>
      <c r="K604" s="148" t="s">
        <v>70</v>
      </c>
      <c r="L604" s="44" t="s">
        <v>51</v>
      </c>
    </row>
    <row r="605" spans="1:12" ht="70.75" x14ac:dyDescent="0.35">
      <c r="A605" s="43" t="s">
        <v>14326</v>
      </c>
      <c r="B605" s="197" t="s">
        <v>29</v>
      </c>
      <c r="C605" s="184">
        <v>44300</v>
      </c>
      <c r="D605" s="184">
        <v>44300</v>
      </c>
      <c r="E605" s="199" t="s">
        <v>45</v>
      </c>
      <c r="F605" s="199" t="s">
        <v>45</v>
      </c>
      <c r="G605" s="196" t="s">
        <v>14327</v>
      </c>
      <c r="H605" s="29" t="s">
        <v>14328</v>
      </c>
      <c r="I605" s="59" t="s">
        <v>69</v>
      </c>
      <c r="J605" s="150" t="s">
        <v>69</v>
      </c>
      <c r="K605" s="148" t="s">
        <v>70</v>
      </c>
      <c r="L605" s="44" t="s">
        <v>51</v>
      </c>
    </row>
    <row r="606" spans="1:12" ht="169.75" x14ac:dyDescent="0.35">
      <c r="A606" s="105" t="s">
        <v>850</v>
      </c>
      <c r="B606" s="81" t="s">
        <v>29</v>
      </c>
      <c r="C606" s="108">
        <v>44299</v>
      </c>
      <c r="D606" s="108">
        <v>44299</v>
      </c>
      <c r="E606" s="114" t="s">
        <v>160</v>
      </c>
      <c r="F606" s="114" t="s">
        <v>162</v>
      </c>
      <c r="G606" s="115" t="s">
        <v>1626</v>
      </c>
      <c r="H606" s="29" t="s">
        <v>851</v>
      </c>
      <c r="I606" s="59" t="s">
        <v>69</v>
      </c>
      <c r="J606" s="90" t="s">
        <v>69</v>
      </c>
      <c r="K606" s="91" t="s">
        <v>70</v>
      </c>
      <c r="L606" s="97" t="s">
        <v>51</v>
      </c>
    </row>
    <row r="607" spans="1:12" ht="99" x14ac:dyDescent="0.35">
      <c r="A607" s="43" t="s">
        <v>14323</v>
      </c>
      <c r="B607" s="197" t="s">
        <v>29</v>
      </c>
      <c r="C607" s="184">
        <v>44294</v>
      </c>
      <c r="D607" s="184">
        <v>44297</v>
      </c>
      <c r="E607" s="199" t="s">
        <v>40</v>
      </c>
      <c r="F607" s="199" t="s">
        <v>64</v>
      </c>
      <c r="G607" s="196" t="s">
        <v>14324</v>
      </c>
      <c r="H607" s="29" t="s">
        <v>14325</v>
      </c>
      <c r="I607" s="59" t="s">
        <v>69</v>
      </c>
      <c r="J607" s="150" t="s">
        <v>159</v>
      </c>
      <c r="K607" s="148" t="s">
        <v>48</v>
      </c>
      <c r="L607" s="44" t="s">
        <v>51</v>
      </c>
    </row>
    <row r="608" spans="1:12" ht="70.75" x14ac:dyDescent="0.35">
      <c r="A608" s="43" t="s">
        <v>14320</v>
      </c>
      <c r="B608" s="197" t="s">
        <v>29</v>
      </c>
      <c r="C608" s="184">
        <v>44293</v>
      </c>
      <c r="D608" s="184">
        <v>44293</v>
      </c>
      <c r="E608" s="199" t="s">
        <v>45</v>
      </c>
      <c r="F608" s="199" t="s">
        <v>45</v>
      </c>
      <c r="G608" s="196" t="s">
        <v>14321</v>
      </c>
      <c r="H608" s="29" t="s">
        <v>14322</v>
      </c>
      <c r="I608" s="59" t="s">
        <v>69</v>
      </c>
      <c r="J608" s="150" t="s">
        <v>69</v>
      </c>
      <c r="K608" s="148" t="s">
        <v>70</v>
      </c>
      <c r="L608" s="44" t="s">
        <v>51</v>
      </c>
    </row>
    <row r="609" spans="1:12" ht="99" x14ac:dyDescent="0.35">
      <c r="A609" s="105" t="s">
        <v>849</v>
      </c>
      <c r="B609" s="81" t="s">
        <v>29</v>
      </c>
      <c r="C609" s="108">
        <v>44293</v>
      </c>
      <c r="D609" s="108">
        <v>44295</v>
      </c>
      <c r="E609" s="114" t="s">
        <v>160</v>
      </c>
      <c r="F609" s="114" t="s">
        <v>162</v>
      </c>
      <c r="G609" s="115" t="s">
        <v>1625</v>
      </c>
      <c r="H609" s="29" t="s">
        <v>848</v>
      </c>
      <c r="I609" s="59" t="s">
        <v>69</v>
      </c>
      <c r="J609" s="90" t="s">
        <v>69</v>
      </c>
      <c r="K609" s="91" t="s">
        <v>70</v>
      </c>
      <c r="L609" s="97" t="s">
        <v>51</v>
      </c>
    </row>
    <row r="610" spans="1:12" ht="141.44999999999999" x14ac:dyDescent="0.35">
      <c r="A610" s="105" t="s">
        <v>847</v>
      </c>
      <c r="B610" s="81" t="s">
        <v>29</v>
      </c>
      <c r="C610" s="108">
        <v>44293</v>
      </c>
      <c r="D610" s="108">
        <v>44294</v>
      </c>
      <c r="E610" s="114" t="s">
        <v>160</v>
      </c>
      <c r="F610" s="114" t="s">
        <v>162</v>
      </c>
      <c r="G610" s="115" t="s">
        <v>1624</v>
      </c>
      <c r="H610" s="29" t="s">
        <v>848</v>
      </c>
      <c r="I610" s="59" t="s">
        <v>69</v>
      </c>
      <c r="J610" s="90" t="s">
        <v>69</v>
      </c>
      <c r="K610" s="91" t="s">
        <v>70</v>
      </c>
      <c r="L610" s="97" t="s">
        <v>51</v>
      </c>
    </row>
    <row r="611" spans="1:12" ht="198" x14ac:dyDescent="0.35">
      <c r="A611" s="43" t="s">
        <v>10416</v>
      </c>
      <c r="B611" s="197" t="s">
        <v>29</v>
      </c>
      <c r="C611" s="184">
        <v>44292</v>
      </c>
      <c r="D611" s="184" t="s">
        <v>17</v>
      </c>
      <c r="E611" s="199" t="s">
        <v>39</v>
      </c>
      <c r="F611" s="199" t="s">
        <v>114</v>
      </c>
      <c r="G611" s="196" t="s">
        <v>10417</v>
      </c>
      <c r="H611" s="29" t="s">
        <v>10418</v>
      </c>
      <c r="I611" s="59" t="s">
        <v>69</v>
      </c>
      <c r="J611" s="150" t="s">
        <v>69</v>
      </c>
      <c r="K611" s="148" t="s">
        <v>70</v>
      </c>
      <c r="L611" s="44" t="s">
        <v>51</v>
      </c>
    </row>
    <row r="612" spans="1:12" ht="84.9" x14ac:dyDescent="0.35">
      <c r="A612" s="43" t="s">
        <v>5932</v>
      </c>
      <c r="B612" s="197" t="s">
        <v>29</v>
      </c>
      <c r="C612" s="184">
        <v>44292</v>
      </c>
      <c r="D612" s="184">
        <v>44298</v>
      </c>
      <c r="E612" s="148" t="s">
        <v>987</v>
      </c>
      <c r="F612" s="148" t="s">
        <v>988</v>
      </c>
      <c r="G612" s="196" t="s">
        <v>5933</v>
      </c>
      <c r="H612" s="29" t="s">
        <v>4090</v>
      </c>
      <c r="I612" s="59" t="s">
        <v>69</v>
      </c>
      <c r="J612" s="150" t="s">
        <v>159</v>
      </c>
      <c r="K612" s="148" t="s">
        <v>48</v>
      </c>
      <c r="L612" s="44" t="s">
        <v>51</v>
      </c>
    </row>
    <row r="613" spans="1:12" ht="141.44999999999999" x14ac:dyDescent="0.35">
      <c r="A613" s="43" t="s">
        <v>6941</v>
      </c>
      <c r="B613" s="197" t="s">
        <v>29</v>
      </c>
      <c r="C613" s="184">
        <v>44292</v>
      </c>
      <c r="D613" s="184">
        <v>44298</v>
      </c>
      <c r="E613" s="148" t="s">
        <v>987</v>
      </c>
      <c r="F613" s="148" t="s">
        <v>989</v>
      </c>
      <c r="G613" s="196" t="s">
        <v>6942</v>
      </c>
      <c r="H613" s="29" t="s">
        <v>4090</v>
      </c>
      <c r="I613" s="59" t="s">
        <v>69</v>
      </c>
      <c r="J613" s="150" t="s">
        <v>159</v>
      </c>
      <c r="K613" s="148" t="s">
        <v>48</v>
      </c>
      <c r="L613" s="44" t="s">
        <v>51</v>
      </c>
    </row>
    <row r="614" spans="1:12" ht="99" x14ac:dyDescent="0.35">
      <c r="A614" s="43" t="s">
        <v>12166</v>
      </c>
      <c r="B614" s="197" t="s">
        <v>29</v>
      </c>
      <c r="C614" s="184">
        <v>44292</v>
      </c>
      <c r="D614" s="184">
        <v>44298</v>
      </c>
      <c r="E614" s="148" t="s">
        <v>987</v>
      </c>
      <c r="F614" s="148" t="s">
        <v>990</v>
      </c>
      <c r="G614" s="196" t="s">
        <v>12167</v>
      </c>
      <c r="H614" s="29" t="s">
        <v>4090</v>
      </c>
      <c r="I614" s="59" t="s">
        <v>69</v>
      </c>
      <c r="J614" s="150" t="s">
        <v>159</v>
      </c>
      <c r="K614" s="148" t="s">
        <v>48</v>
      </c>
      <c r="L614" s="44" t="s">
        <v>51</v>
      </c>
    </row>
    <row r="615" spans="1:12" ht="84.9" x14ac:dyDescent="0.35">
      <c r="A615" s="43" t="s">
        <v>4088</v>
      </c>
      <c r="B615" s="197" t="s">
        <v>29</v>
      </c>
      <c r="C615" s="184">
        <v>44292</v>
      </c>
      <c r="D615" s="184">
        <v>44294</v>
      </c>
      <c r="E615" s="199" t="s">
        <v>19</v>
      </c>
      <c r="F615" s="199" t="s">
        <v>61</v>
      </c>
      <c r="G615" s="196" t="s">
        <v>4089</v>
      </c>
      <c r="H615" s="29" t="s">
        <v>4090</v>
      </c>
      <c r="I615" s="59" t="s">
        <v>69</v>
      </c>
      <c r="J615" s="150" t="s">
        <v>159</v>
      </c>
      <c r="K615" s="148" t="s">
        <v>48</v>
      </c>
      <c r="L615" s="44" t="s">
        <v>51</v>
      </c>
    </row>
    <row r="616" spans="1:12" ht="84.9" x14ac:dyDescent="0.35">
      <c r="A616" s="43" t="s">
        <v>5930</v>
      </c>
      <c r="B616" s="197" t="s">
        <v>29</v>
      </c>
      <c r="C616" s="184">
        <v>44292</v>
      </c>
      <c r="D616" s="184">
        <v>44294</v>
      </c>
      <c r="E616" s="148" t="s">
        <v>987</v>
      </c>
      <c r="F616" s="148" t="s">
        <v>988</v>
      </c>
      <c r="G616" s="196" t="s">
        <v>5931</v>
      </c>
      <c r="H616" s="29" t="s">
        <v>4090</v>
      </c>
      <c r="I616" s="59" t="s">
        <v>69</v>
      </c>
      <c r="J616" s="150" t="s">
        <v>159</v>
      </c>
      <c r="K616" s="148" t="s">
        <v>48</v>
      </c>
      <c r="L616" s="44" t="s">
        <v>51</v>
      </c>
    </row>
    <row r="617" spans="1:12" ht="169.75" x14ac:dyDescent="0.35">
      <c r="A617" s="43" t="s">
        <v>6939</v>
      </c>
      <c r="B617" s="197" t="s">
        <v>29</v>
      </c>
      <c r="C617" s="184">
        <v>44292</v>
      </c>
      <c r="D617" s="184">
        <v>44294</v>
      </c>
      <c r="E617" s="148" t="s">
        <v>987</v>
      </c>
      <c r="F617" s="148" t="s">
        <v>989</v>
      </c>
      <c r="G617" s="196" t="s">
        <v>6940</v>
      </c>
      <c r="H617" s="29" t="s">
        <v>4090</v>
      </c>
      <c r="I617" s="59" t="s">
        <v>69</v>
      </c>
      <c r="J617" s="150" t="s">
        <v>159</v>
      </c>
      <c r="K617" s="148" t="s">
        <v>48</v>
      </c>
      <c r="L617" s="44" t="s">
        <v>51</v>
      </c>
    </row>
    <row r="618" spans="1:12" ht="99" x14ac:dyDescent="0.35">
      <c r="A618" s="43" t="s">
        <v>12164</v>
      </c>
      <c r="B618" s="197" t="s">
        <v>29</v>
      </c>
      <c r="C618" s="184">
        <v>44292</v>
      </c>
      <c r="D618" s="184">
        <v>44298</v>
      </c>
      <c r="E618" s="148" t="s">
        <v>987</v>
      </c>
      <c r="F618" s="148" t="s">
        <v>990</v>
      </c>
      <c r="G618" s="196" t="s">
        <v>12165</v>
      </c>
      <c r="H618" s="29" t="s">
        <v>4090</v>
      </c>
      <c r="I618" s="59" t="s">
        <v>69</v>
      </c>
      <c r="J618" s="150" t="s">
        <v>159</v>
      </c>
      <c r="K618" s="148" t="s">
        <v>48</v>
      </c>
      <c r="L618" s="44" t="s">
        <v>51</v>
      </c>
    </row>
    <row r="619" spans="1:12" ht="127.3" x14ac:dyDescent="0.35">
      <c r="A619" s="43" t="s">
        <v>5927</v>
      </c>
      <c r="B619" s="197" t="s">
        <v>29</v>
      </c>
      <c r="C619" s="184">
        <v>44290</v>
      </c>
      <c r="D619" s="184">
        <v>44291</v>
      </c>
      <c r="E619" s="148" t="s">
        <v>987</v>
      </c>
      <c r="F619" s="148" t="s">
        <v>988</v>
      </c>
      <c r="G619" s="196" t="s">
        <v>5928</v>
      </c>
      <c r="H619" s="29" t="s">
        <v>5929</v>
      </c>
      <c r="I619" s="59" t="s">
        <v>69</v>
      </c>
      <c r="J619" s="150" t="s">
        <v>159</v>
      </c>
      <c r="K619" s="148" t="s">
        <v>48</v>
      </c>
      <c r="L619" s="44" t="s">
        <v>51</v>
      </c>
    </row>
    <row r="620" spans="1:12" ht="127.3" x14ac:dyDescent="0.35">
      <c r="A620" s="43" t="s">
        <v>6937</v>
      </c>
      <c r="B620" s="197" t="s">
        <v>29</v>
      </c>
      <c r="C620" s="184">
        <v>44290</v>
      </c>
      <c r="D620" s="184">
        <v>44291</v>
      </c>
      <c r="E620" s="148" t="s">
        <v>987</v>
      </c>
      <c r="F620" s="148" t="s">
        <v>989</v>
      </c>
      <c r="G620" s="196" t="s">
        <v>6938</v>
      </c>
      <c r="H620" s="29" t="s">
        <v>5929</v>
      </c>
      <c r="I620" s="59" t="s">
        <v>69</v>
      </c>
      <c r="J620" s="150" t="s">
        <v>159</v>
      </c>
      <c r="K620" s="148" t="s">
        <v>48</v>
      </c>
      <c r="L620" s="44" t="s">
        <v>51</v>
      </c>
    </row>
    <row r="621" spans="1:12" ht="99" x14ac:dyDescent="0.35">
      <c r="A621" s="43" t="s">
        <v>12162</v>
      </c>
      <c r="B621" s="197" t="s">
        <v>29</v>
      </c>
      <c r="C621" s="184">
        <v>44290</v>
      </c>
      <c r="D621" s="184">
        <v>44291</v>
      </c>
      <c r="E621" s="148" t="s">
        <v>987</v>
      </c>
      <c r="F621" s="148" t="s">
        <v>990</v>
      </c>
      <c r="G621" s="196" t="s">
        <v>12163</v>
      </c>
      <c r="H621" s="29" t="s">
        <v>5929</v>
      </c>
      <c r="I621" s="59" t="s">
        <v>69</v>
      </c>
      <c r="J621" s="150" t="s">
        <v>159</v>
      </c>
      <c r="K621" s="148" t="s">
        <v>48</v>
      </c>
      <c r="L621" s="44" t="s">
        <v>51</v>
      </c>
    </row>
    <row r="622" spans="1:12" ht="84.9" x14ac:dyDescent="0.35">
      <c r="A622" s="43" t="s">
        <v>14318</v>
      </c>
      <c r="B622" s="197" t="s">
        <v>29</v>
      </c>
      <c r="C622" s="184">
        <v>44290</v>
      </c>
      <c r="D622" s="184">
        <v>44291</v>
      </c>
      <c r="E622" s="199" t="s">
        <v>40</v>
      </c>
      <c r="F622" s="199" t="s">
        <v>64</v>
      </c>
      <c r="G622" s="196" t="s">
        <v>14319</v>
      </c>
      <c r="H622" s="29" t="s">
        <v>5929</v>
      </c>
      <c r="I622" s="59" t="s">
        <v>69</v>
      </c>
      <c r="J622" s="150" t="s">
        <v>159</v>
      </c>
      <c r="K622" s="148" t="s">
        <v>48</v>
      </c>
      <c r="L622" s="44" t="s">
        <v>51</v>
      </c>
    </row>
    <row r="623" spans="1:12" ht="70.75" x14ac:dyDescent="0.35">
      <c r="A623" s="43" t="s">
        <v>14315</v>
      </c>
      <c r="B623" s="197" t="s">
        <v>29</v>
      </c>
      <c r="C623" s="184">
        <v>44286</v>
      </c>
      <c r="D623" s="184">
        <v>44286</v>
      </c>
      <c r="E623" s="199" t="s">
        <v>45</v>
      </c>
      <c r="F623" s="199" t="s">
        <v>45</v>
      </c>
      <c r="G623" s="196" t="s">
        <v>14316</v>
      </c>
      <c r="H623" s="29" t="s">
        <v>14317</v>
      </c>
      <c r="I623" s="59" t="s">
        <v>69</v>
      </c>
      <c r="J623" s="150" t="s">
        <v>69</v>
      </c>
      <c r="K623" s="148" t="s">
        <v>70</v>
      </c>
      <c r="L623" s="44" t="s">
        <v>51</v>
      </c>
    </row>
    <row r="624" spans="1:12" ht="141.44999999999999" x14ac:dyDescent="0.35">
      <c r="A624" s="43" t="s">
        <v>5924</v>
      </c>
      <c r="B624" s="197" t="s">
        <v>29</v>
      </c>
      <c r="C624" s="184">
        <v>44286</v>
      </c>
      <c r="D624" s="184">
        <v>44287</v>
      </c>
      <c r="E624" s="148" t="s">
        <v>987</v>
      </c>
      <c r="F624" s="148" t="s">
        <v>988</v>
      </c>
      <c r="G624" s="196" t="s">
        <v>5925</v>
      </c>
      <c r="H624" s="29" t="s">
        <v>5926</v>
      </c>
      <c r="I624" s="59" t="s">
        <v>69</v>
      </c>
      <c r="J624" s="150" t="s">
        <v>159</v>
      </c>
      <c r="K624" s="148" t="s">
        <v>48</v>
      </c>
      <c r="L624" s="44" t="s">
        <v>51</v>
      </c>
    </row>
    <row r="625" spans="1:12" ht="127.3" x14ac:dyDescent="0.35">
      <c r="A625" s="43" t="s">
        <v>6935</v>
      </c>
      <c r="B625" s="197" t="s">
        <v>29</v>
      </c>
      <c r="C625" s="184">
        <v>44286</v>
      </c>
      <c r="D625" s="184">
        <v>44287</v>
      </c>
      <c r="E625" s="148" t="s">
        <v>987</v>
      </c>
      <c r="F625" s="148" t="s">
        <v>989</v>
      </c>
      <c r="G625" s="196" t="s">
        <v>6936</v>
      </c>
      <c r="H625" s="29" t="s">
        <v>5926</v>
      </c>
      <c r="I625" s="59" t="s">
        <v>69</v>
      </c>
      <c r="J625" s="150" t="s">
        <v>159</v>
      </c>
      <c r="K625" s="148" t="s">
        <v>48</v>
      </c>
      <c r="L625" s="44" t="s">
        <v>51</v>
      </c>
    </row>
    <row r="626" spans="1:12" ht="113.15" x14ac:dyDescent="0.35">
      <c r="A626" s="43" t="s">
        <v>12160</v>
      </c>
      <c r="B626" s="197" t="s">
        <v>29</v>
      </c>
      <c r="C626" s="184">
        <v>44286</v>
      </c>
      <c r="D626" s="184">
        <v>44287</v>
      </c>
      <c r="E626" s="148" t="s">
        <v>987</v>
      </c>
      <c r="F626" s="148" t="s">
        <v>990</v>
      </c>
      <c r="G626" s="196" t="s">
        <v>12161</v>
      </c>
      <c r="H626" s="29" t="s">
        <v>5926</v>
      </c>
      <c r="I626" s="59" t="s">
        <v>69</v>
      </c>
      <c r="J626" s="150" t="s">
        <v>159</v>
      </c>
      <c r="K626" s="148" t="s">
        <v>48</v>
      </c>
      <c r="L626" s="44" t="s">
        <v>51</v>
      </c>
    </row>
    <row r="627" spans="1:12" ht="99" x14ac:dyDescent="0.35">
      <c r="A627" s="43" t="s">
        <v>14313</v>
      </c>
      <c r="B627" s="239" t="s">
        <v>29</v>
      </c>
      <c r="C627" s="235">
        <v>44286</v>
      </c>
      <c r="D627" s="235">
        <v>44287</v>
      </c>
      <c r="E627" s="240" t="s">
        <v>40</v>
      </c>
      <c r="F627" s="240" t="s">
        <v>64</v>
      </c>
      <c r="G627" s="241" t="s">
        <v>14314</v>
      </c>
      <c r="H627" s="158" t="s">
        <v>5926</v>
      </c>
      <c r="I627" s="59" t="s">
        <v>69</v>
      </c>
      <c r="J627" s="182" t="s">
        <v>159</v>
      </c>
      <c r="K627" s="220" t="s">
        <v>48</v>
      </c>
      <c r="L627" s="46" t="s">
        <v>51</v>
      </c>
    </row>
    <row r="628" spans="1:12" ht="84.9" x14ac:dyDescent="0.35">
      <c r="A628" s="43" t="s">
        <v>9476</v>
      </c>
      <c r="B628" s="239" t="s">
        <v>29</v>
      </c>
      <c r="C628" s="235">
        <v>44286</v>
      </c>
      <c r="D628" s="235">
        <v>44287</v>
      </c>
      <c r="E628" s="240" t="s">
        <v>38</v>
      </c>
      <c r="F628" s="240" t="s">
        <v>117</v>
      </c>
      <c r="G628" s="241" t="s">
        <v>9477</v>
      </c>
      <c r="H628" s="155" t="s">
        <v>5926</v>
      </c>
      <c r="I628" s="160" t="s">
        <v>69</v>
      </c>
      <c r="J628" s="182" t="s">
        <v>159</v>
      </c>
      <c r="K628" s="220" t="s">
        <v>48</v>
      </c>
      <c r="L628" s="46" t="s">
        <v>51</v>
      </c>
    </row>
    <row r="629" spans="1:12" ht="70.75" x14ac:dyDescent="0.35">
      <c r="A629" s="105" t="s">
        <v>867</v>
      </c>
      <c r="B629" s="179" t="s">
        <v>29</v>
      </c>
      <c r="C629" s="157">
        <v>44284</v>
      </c>
      <c r="D629" s="157">
        <v>44284</v>
      </c>
      <c r="E629" s="180" t="s">
        <v>160</v>
      </c>
      <c r="F629" s="180" t="s">
        <v>161</v>
      </c>
      <c r="G629" s="181" t="s">
        <v>1623</v>
      </c>
      <c r="H629" s="155" t="s">
        <v>868</v>
      </c>
      <c r="I629" s="160" t="s">
        <v>69</v>
      </c>
      <c r="J629" s="159" t="s">
        <v>69</v>
      </c>
      <c r="K629" s="156" t="s">
        <v>70</v>
      </c>
      <c r="L629" s="138" t="s">
        <v>51</v>
      </c>
    </row>
    <row r="630" spans="1:12" ht="113.15" x14ac:dyDescent="0.35">
      <c r="A630" s="43" t="s">
        <v>5921</v>
      </c>
      <c r="B630" s="239" t="s">
        <v>29</v>
      </c>
      <c r="C630" s="235">
        <v>44280</v>
      </c>
      <c r="D630" s="235">
        <v>44281</v>
      </c>
      <c r="E630" s="220" t="s">
        <v>987</v>
      </c>
      <c r="F630" s="220" t="s">
        <v>988</v>
      </c>
      <c r="G630" s="241" t="s">
        <v>5922</v>
      </c>
      <c r="H630" s="155" t="s">
        <v>5923</v>
      </c>
      <c r="I630" s="160" t="s">
        <v>69</v>
      </c>
      <c r="J630" s="182" t="s">
        <v>69</v>
      </c>
      <c r="K630" s="220" t="s">
        <v>70</v>
      </c>
      <c r="L630" s="46" t="s">
        <v>51</v>
      </c>
    </row>
    <row r="631" spans="1:12" ht="70.75" x14ac:dyDescent="0.35">
      <c r="A631" s="105" t="s">
        <v>824</v>
      </c>
      <c r="B631" s="81" t="s">
        <v>29</v>
      </c>
      <c r="C631" s="108">
        <v>44280</v>
      </c>
      <c r="D631" s="108">
        <v>44280</v>
      </c>
      <c r="E631" s="114" t="s">
        <v>160</v>
      </c>
      <c r="F631" s="114" t="s">
        <v>161</v>
      </c>
      <c r="G631" s="115" t="s">
        <v>1622</v>
      </c>
      <c r="H631" s="29" t="s">
        <v>825</v>
      </c>
      <c r="I631" s="59" t="s">
        <v>69</v>
      </c>
      <c r="J631" s="90" t="s">
        <v>69</v>
      </c>
      <c r="K631" s="91" t="s">
        <v>70</v>
      </c>
      <c r="L631" s="97" t="s">
        <v>51</v>
      </c>
    </row>
    <row r="632" spans="1:12" ht="70.75" x14ac:dyDescent="0.35">
      <c r="A632" s="43" t="s">
        <v>14310</v>
      </c>
      <c r="B632" s="197" t="s">
        <v>29</v>
      </c>
      <c r="C632" s="184">
        <v>44279</v>
      </c>
      <c r="D632" s="184">
        <v>44279</v>
      </c>
      <c r="E632" s="199" t="s">
        <v>45</v>
      </c>
      <c r="F632" s="199" t="s">
        <v>45</v>
      </c>
      <c r="G632" s="196" t="s">
        <v>14311</v>
      </c>
      <c r="H632" s="29" t="s">
        <v>14312</v>
      </c>
      <c r="I632" s="59" t="s">
        <v>69</v>
      </c>
      <c r="J632" s="150" t="s">
        <v>69</v>
      </c>
      <c r="K632" s="148" t="s">
        <v>70</v>
      </c>
      <c r="L632" s="44" t="s">
        <v>51</v>
      </c>
    </row>
    <row r="633" spans="1:12" ht="99" x14ac:dyDescent="0.35">
      <c r="A633" s="105" t="s">
        <v>834</v>
      </c>
      <c r="B633" s="81" t="s">
        <v>29</v>
      </c>
      <c r="C633" s="108">
        <v>44203</v>
      </c>
      <c r="D633" s="108">
        <v>44203</v>
      </c>
      <c r="E633" s="114" t="s">
        <v>160</v>
      </c>
      <c r="F633" s="114" t="s">
        <v>163</v>
      </c>
      <c r="G633" s="115" t="s">
        <v>1621</v>
      </c>
      <c r="H633" s="94" t="s">
        <v>69</v>
      </c>
      <c r="I633" s="30" t="s">
        <v>835</v>
      </c>
      <c r="J633" s="90" t="s">
        <v>69</v>
      </c>
      <c r="K633" s="91" t="s">
        <v>70</v>
      </c>
      <c r="L633" s="97" t="s">
        <v>50</v>
      </c>
    </row>
    <row r="634" spans="1:12" ht="127.3" x14ac:dyDescent="0.35">
      <c r="A634" s="105" t="s">
        <v>843</v>
      </c>
      <c r="B634" s="81" t="s">
        <v>29</v>
      </c>
      <c r="C634" s="108">
        <v>44274</v>
      </c>
      <c r="D634" s="108">
        <v>44274</v>
      </c>
      <c r="E634" s="114" t="s">
        <v>160</v>
      </c>
      <c r="F634" s="114" t="s">
        <v>162</v>
      </c>
      <c r="G634" s="115" t="s">
        <v>1620</v>
      </c>
      <c r="H634" s="94" t="s">
        <v>69</v>
      </c>
      <c r="I634" s="30" t="s">
        <v>844</v>
      </c>
      <c r="J634" s="90" t="s">
        <v>69</v>
      </c>
      <c r="K634" s="91" t="s">
        <v>70</v>
      </c>
      <c r="L634" s="97" t="s">
        <v>51</v>
      </c>
    </row>
    <row r="635" spans="1:12" ht="141.44999999999999" x14ac:dyDescent="0.35">
      <c r="A635" s="105" t="s">
        <v>841</v>
      </c>
      <c r="B635" s="81" t="s">
        <v>29</v>
      </c>
      <c r="C635" s="108">
        <v>44272</v>
      </c>
      <c r="D635" s="108">
        <v>44272</v>
      </c>
      <c r="E635" s="114" t="s">
        <v>160</v>
      </c>
      <c r="F635" s="114" t="s">
        <v>162</v>
      </c>
      <c r="G635" s="115" t="s">
        <v>1619</v>
      </c>
      <c r="H635" s="94" t="s">
        <v>69</v>
      </c>
      <c r="I635" s="30" t="s">
        <v>842</v>
      </c>
      <c r="J635" s="90" t="s">
        <v>69</v>
      </c>
      <c r="K635" s="91" t="s">
        <v>70</v>
      </c>
      <c r="L635" s="97" t="s">
        <v>51</v>
      </c>
    </row>
    <row r="636" spans="1:12" ht="113.15" x14ac:dyDescent="0.35">
      <c r="A636" s="105" t="s">
        <v>839</v>
      </c>
      <c r="B636" s="81" t="s">
        <v>29</v>
      </c>
      <c r="C636" s="108">
        <v>44250</v>
      </c>
      <c r="D636" s="108">
        <v>44256</v>
      </c>
      <c r="E636" s="114" t="s">
        <v>160</v>
      </c>
      <c r="F636" s="114" t="s">
        <v>162</v>
      </c>
      <c r="G636" s="115" t="s">
        <v>1618</v>
      </c>
      <c r="H636" s="94" t="s">
        <v>69</v>
      </c>
      <c r="I636" s="30" t="s">
        <v>840</v>
      </c>
      <c r="J636" s="90" t="s">
        <v>69</v>
      </c>
      <c r="K636" s="91" t="s">
        <v>70</v>
      </c>
      <c r="L636" s="97" t="s">
        <v>51</v>
      </c>
    </row>
    <row r="637" spans="1:12" ht="113.15" x14ac:dyDescent="0.35">
      <c r="A637" s="105" t="s">
        <v>821</v>
      </c>
      <c r="B637" s="81" t="s">
        <v>29</v>
      </c>
      <c r="C637" s="108">
        <v>44210</v>
      </c>
      <c r="D637" s="108">
        <v>44210</v>
      </c>
      <c r="E637" s="114" t="s">
        <v>160</v>
      </c>
      <c r="F637" s="114" t="s">
        <v>161</v>
      </c>
      <c r="G637" s="115" t="s">
        <v>1617</v>
      </c>
      <c r="H637" s="29" t="s">
        <v>822</v>
      </c>
      <c r="I637" s="30" t="s">
        <v>823</v>
      </c>
      <c r="J637" s="90" t="s">
        <v>69</v>
      </c>
      <c r="K637" s="91" t="s">
        <v>70</v>
      </c>
      <c r="L637" s="97" t="s">
        <v>51</v>
      </c>
    </row>
    <row r="638" spans="1:12" ht="99" x14ac:dyDescent="0.35">
      <c r="A638" s="105" t="s">
        <v>826</v>
      </c>
      <c r="B638" s="81" t="s">
        <v>29</v>
      </c>
      <c r="C638" s="108">
        <v>44172</v>
      </c>
      <c r="D638" s="108">
        <v>44172</v>
      </c>
      <c r="E638" s="114" t="s">
        <v>160</v>
      </c>
      <c r="F638" s="114" t="s">
        <v>162</v>
      </c>
      <c r="G638" s="115" t="s">
        <v>1616</v>
      </c>
      <c r="H638" s="29" t="s">
        <v>827</v>
      </c>
      <c r="I638" s="99" t="s">
        <v>69</v>
      </c>
      <c r="J638" s="90" t="s">
        <v>69</v>
      </c>
      <c r="K638" s="91" t="s">
        <v>70</v>
      </c>
      <c r="L638" s="97" t="s">
        <v>51</v>
      </c>
    </row>
    <row r="639" spans="1:12" ht="113.15" x14ac:dyDescent="0.35">
      <c r="A639" s="43" t="s">
        <v>9474</v>
      </c>
      <c r="B639" s="147" t="s">
        <v>29</v>
      </c>
      <c r="C639" s="203">
        <v>44224</v>
      </c>
      <c r="D639" s="203" t="s">
        <v>17</v>
      </c>
      <c r="E639" s="148" t="s">
        <v>43</v>
      </c>
      <c r="F639" s="148" t="s">
        <v>65</v>
      </c>
      <c r="G639" s="148" t="s">
        <v>9475</v>
      </c>
      <c r="H639" s="29" t="s">
        <v>9473</v>
      </c>
      <c r="I639" s="185" t="s">
        <v>69</v>
      </c>
      <c r="J639" s="150" t="s">
        <v>69</v>
      </c>
      <c r="K639" s="148" t="s">
        <v>70</v>
      </c>
      <c r="L639" s="44" t="s">
        <v>51</v>
      </c>
    </row>
    <row r="640" spans="1:12" ht="99" x14ac:dyDescent="0.35">
      <c r="A640" s="43" t="s">
        <v>9471</v>
      </c>
      <c r="B640" s="147" t="s">
        <v>29</v>
      </c>
      <c r="C640" s="203">
        <v>44229</v>
      </c>
      <c r="D640" s="203">
        <v>44224</v>
      </c>
      <c r="E640" s="148" t="s">
        <v>43</v>
      </c>
      <c r="F640" s="148" t="s">
        <v>83</v>
      </c>
      <c r="G640" s="148" t="s">
        <v>9472</v>
      </c>
      <c r="H640" s="29" t="s">
        <v>9473</v>
      </c>
      <c r="I640" s="185" t="s">
        <v>69</v>
      </c>
      <c r="J640" s="150" t="s">
        <v>69</v>
      </c>
      <c r="K640" s="148" t="s">
        <v>70</v>
      </c>
      <c r="L640" s="44" t="s">
        <v>51</v>
      </c>
    </row>
    <row r="641" spans="1:12" ht="70.75" x14ac:dyDescent="0.35">
      <c r="A641" s="43" t="s">
        <v>9468</v>
      </c>
      <c r="B641" s="147" t="s">
        <v>29</v>
      </c>
      <c r="C641" s="203">
        <v>44257</v>
      </c>
      <c r="D641" s="203" t="s">
        <v>17</v>
      </c>
      <c r="E641" s="148" t="s">
        <v>43</v>
      </c>
      <c r="F641" s="148" t="s">
        <v>65</v>
      </c>
      <c r="G641" s="148" t="s">
        <v>9469</v>
      </c>
      <c r="H641" s="29" t="s">
        <v>9470</v>
      </c>
      <c r="I641" s="185" t="s">
        <v>69</v>
      </c>
      <c r="J641" s="150" t="s">
        <v>69</v>
      </c>
      <c r="K641" s="148" t="s">
        <v>70</v>
      </c>
      <c r="L641" s="44" t="s">
        <v>51</v>
      </c>
    </row>
    <row r="642" spans="1:12" ht="84.9" x14ac:dyDescent="0.35">
      <c r="A642" s="43" t="s">
        <v>9465</v>
      </c>
      <c r="B642" s="147" t="s">
        <v>29</v>
      </c>
      <c r="C642" s="203">
        <v>44221</v>
      </c>
      <c r="D642" s="203" t="s">
        <v>17</v>
      </c>
      <c r="E642" s="148" t="s">
        <v>43</v>
      </c>
      <c r="F642" s="148" t="s">
        <v>83</v>
      </c>
      <c r="G642" s="148" t="s">
        <v>9466</v>
      </c>
      <c r="H642" s="29" t="s">
        <v>9467</v>
      </c>
      <c r="I642" s="185" t="s">
        <v>69</v>
      </c>
      <c r="J642" s="150" t="s">
        <v>69</v>
      </c>
      <c r="K642" s="148" t="s">
        <v>70</v>
      </c>
      <c r="L642" s="44" t="s">
        <v>51</v>
      </c>
    </row>
    <row r="643" spans="1:12" ht="84.9" x14ac:dyDescent="0.35">
      <c r="A643" s="43" t="s">
        <v>9462</v>
      </c>
      <c r="B643" s="147" t="s">
        <v>29</v>
      </c>
      <c r="C643" s="203">
        <v>44207</v>
      </c>
      <c r="D643" s="203" t="s">
        <v>17</v>
      </c>
      <c r="E643" s="148" t="s">
        <v>43</v>
      </c>
      <c r="F643" s="148" t="s">
        <v>65</v>
      </c>
      <c r="G643" s="148" t="s">
        <v>9463</v>
      </c>
      <c r="H643" s="29" t="s">
        <v>9464</v>
      </c>
      <c r="I643" s="185" t="s">
        <v>69</v>
      </c>
      <c r="J643" s="150" t="s">
        <v>69</v>
      </c>
      <c r="K643" s="148" t="s">
        <v>70</v>
      </c>
      <c r="L643" s="44" t="s">
        <v>51</v>
      </c>
    </row>
    <row r="644" spans="1:12" ht="70.75" x14ac:dyDescent="0.35">
      <c r="A644" s="43" t="s">
        <v>9459</v>
      </c>
      <c r="B644" s="147" t="s">
        <v>29</v>
      </c>
      <c r="C644" s="203" t="s">
        <v>17</v>
      </c>
      <c r="D644" s="203" t="s">
        <v>17</v>
      </c>
      <c r="E644" s="148" t="s">
        <v>43</v>
      </c>
      <c r="F644" s="148" t="s">
        <v>66</v>
      </c>
      <c r="G644" s="148" t="s">
        <v>9460</v>
      </c>
      <c r="H644" s="29" t="s">
        <v>9461</v>
      </c>
      <c r="I644" s="185" t="s">
        <v>69</v>
      </c>
      <c r="J644" s="150" t="s">
        <v>69</v>
      </c>
      <c r="K644" s="148" t="s">
        <v>70</v>
      </c>
      <c r="L644" s="44" t="s">
        <v>51</v>
      </c>
    </row>
    <row r="645" spans="1:12" ht="70.75" x14ac:dyDescent="0.35">
      <c r="A645" s="43" t="s">
        <v>9456</v>
      </c>
      <c r="B645" s="147" t="s">
        <v>29</v>
      </c>
      <c r="C645" s="203">
        <v>44253</v>
      </c>
      <c r="D645" s="203" t="s">
        <v>17</v>
      </c>
      <c r="E645" s="148" t="s">
        <v>43</v>
      </c>
      <c r="F645" s="148" t="s">
        <v>66</v>
      </c>
      <c r="G645" s="148" t="s">
        <v>9457</v>
      </c>
      <c r="H645" s="29" t="s">
        <v>9458</v>
      </c>
      <c r="I645" s="185" t="s">
        <v>69</v>
      </c>
      <c r="J645" s="150" t="s">
        <v>69</v>
      </c>
      <c r="K645" s="148" t="s">
        <v>70</v>
      </c>
      <c r="L645" s="44" t="s">
        <v>51</v>
      </c>
    </row>
    <row r="646" spans="1:12" ht="198" x14ac:dyDescent="0.35">
      <c r="A646" s="43" t="s">
        <v>9453</v>
      </c>
      <c r="B646" s="147" t="s">
        <v>29</v>
      </c>
      <c r="C646" s="203">
        <v>44224</v>
      </c>
      <c r="D646" s="203">
        <v>44224</v>
      </c>
      <c r="E646" s="148" t="s">
        <v>43</v>
      </c>
      <c r="F646" s="148" t="s">
        <v>83</v>
      </c>
      <c r="G646" s="148" t="s">
        <v>9454</v>
      </c>
      <c r="H646" s="29" t="s">
        <v>9455</v>
      </c>
      <c r="I646" s="185" t="s">
        <v>69</v>
      </c>
      <c r="J646" s="150" t="s">
        <v>69</v>
      </c>
      <c r="K646" s="148" t="s">
        <v>70</v>
      </c>
      <c r="L646" s="44" t="s">
        <v>51</v>
      </c>
    </row>
    <row r="647" spans="1:12" ht="127.3" x14ac:dyDescent="0.35">
      <c r="A647" s="43" t="s">
        <v>9450</v>
      </c>
      <c r="B647" s="147" t="s">
        <v>29</v>
      </c>
      <c r="C647" s="203">
        <v>44224</v>
      </c>
      <c r="D647" s="203" t="s">
        <v>17</v>
      </c>
      <c r="E647" s="148" t="s">
        <v>43</v>
      </c>
      <c r="F647" s="148" t="s">
        <v>66</v>
      </c>
      <c r="G647" s="148" t="s">
        <v>9451</v>
      </c>
      <c r="H647" s="29" t="s">
        <v>9452</v>
      </c>
      <c r="I647" s="185" t="s">
        <v>69</v>
      </c>
      <c r="J647" s="150" t="s">
        <v>69</v>
      </c>
      <c r="K647" s="148" t="s">
        <v>70</v>
      </c>
      <c r="L647" s="44" t="s">
        <v>51</v>
      </c>
    </row>
    <row r="648" spans="1:12" ht="183.9" x14ac:dyDescent="0.35">
      <c r="A648" s="43" t="s">
        <v>6932</v>
      </c>
      <c r="B648" s="197" t="s">
        <v>29</v>
      </c>
      <c r="C648" s="184">
        <v>44273</v>
      </c>
      <c r="D648" s="184">
        <v>44281</v>
      </c>
      <c r="E648" s="148" t="s">
        <v>987</v>
      </c>
      <c r="F648" s="188" t="s">
        <v>989</v>
      </c>
      <c r="G648" s="196" t="s">
        <v>6933</v>
      </c>
      <c r="H648" s="29" t="s">
        <v>6934</v>
      </c>
      <c r="I648" s="150" t="s">
        <v>69</v>
      </c>
      <c r="J648" s="150" t="s">
        <v>165</v>
      </c>
      <c r="K648" s="148" t="s">
        <v>48</v>
      </c>
      <c r="L648" s="44" t="s">
        <v>51</v>
      </c>
    </row>
    <row r="649" spans="1:12" ht="155.6" x14ac:dyDescent="0.35">
      <c r="A649" s="43" t="s">
        <v>12158</v>
      </c>
      <c r="B649" s="197" t="s">
        <v>29</v>
      </c>
      <c r="C649" s="184">
        <v>44273</v>
      </c>
      <c r="D649" s="184">
        <v>44281</v>
      </c>
      <c r="E649" s="148" t="s">
        <v>987</v>
      </c>
      <c r="F649" s="148" t="s">
        <v>990</v>
      </c>
      <c r="G649" s="196" t="s">
        <v>12159</v>
      </c>
      <c r="H649" s="29" t="s">
        <v>6934</v>
      </c>
      <c r="I649" s="150" t="s">
        <v>69</v>
      </c>
      <c r="J649" s="150" t="s">
        <v>165</v>
      </c>
      <c r="K649" s="148" t="s">
        <v>48</v>
      </c>
      <c r="L649" s="44" t="s">
        <v>51</v>
      </c>
    </row>
    <row r="650" spans="1:12" ht="113.15" x14ac:dyDescent="0.35">
      <c r="A650" s="105" t="s">
        <v>845</v>
      </c>
      <c r="B650" s="81" t="s">
        <v>29</v>
      </c>
      <c r="C650" s="108">
        <v>44272</v>
      </c>
      <c r="D650" s="108">
        <v>44287</v>
      </c>
      <c r="E650" s="114" t="s">
        <v>160</v>
      </c>
      <c r="F650" s="114" t="s">
        <v>162</v>
      </c>
      <c r="G650" s="115" t="s">
        <v>1615</v>
      </c>
      <c r="H650" s="29" t="s">
        <v>846</v>
      </c>
      <c r="I650" s="99" t="s">
        <v>69</v>
      </c>
      <c r="J650" s="90" t="s">
        <v>69</v>
      </c>
      <c r="K650" s="91" t="s">
        <v>70</v>
      </c>
      <c r="L650" s="97" t="s">
        <v>51</v>
      </c>
    </row>
    <row r="651" spans="1:12" ht="155.6" x14ac:dyDescent="0.35">
      <c r="A651" s="43" t="s">
        <v>5918</v>
      </c>
      <c r="B651" s="197" t="s">
        <v>29</v>
      </c>
      <c r="C651" s="184">
        <v>44271</v>
      </c>
      <c r="D651" s="184">
        <v>44281</v>
      </c>
      <c r="E651" s="148" t="s">
        <v>987</v>
      </c>
      <c r="F651" s="148" t="s">
        <v>988</v>
      </c>
      <c r="G651" s="196" t="s">
        <v>5919</v>
      </c>
      <c r="H651" s="29" t="s">
        <v>5920</v>
      </c>
      <c r="I651" s="150" t="s">
        <v>69</v>
      </c>
      <c r="J651" s="150" t="s">
        <v>165</v>
      </c>
      <c r="K651" s="148" t="s">
        <v>48</v>
      </c>
      <c r="L651" s="44" t="s">
        <v>51</v>
      </c>
    </row>
    <row r="652" spans="1:12" ht="99" x14ac:dyDescent="0.35">
      <c r="A652" s="43" t="s">
        <v>14308</v>
      </c>
      <c r="B652" s="197" t="s">
        <v>29</v>
      </c>
      <c r="C652" s="184">
        <v>44271</v>
      </c>
      <c r="D652" s="184">
        <v>44281</v>
      </c>
      <c r="E652" s="199" t="s">
        <v>40</v>
      </c>
      <c r="F652" s="199" t="s">
        <v>62</v>
      </c>
      <c r="G652" s="196" t="s">
        <v>14309</v>
      </c>
      <c r="H652" s="29" t="s">
        <v>5920</v>
      </c>
      <c r="I652" s="150" t="s">
        <v>69</v>
      </c>
      <c r="J652" s="150" t="s">
        <v>165</v>
      </c>
      <c r="K652" s="148" t="s">
        <v>48</v>
      </c>
      <c r="L652" s="44" t="s">
        <v>51</v>
      </c>
    </row>
    <row r="653" spans="1:12" ht="70.75" x14ac:dyDescent="0.35">
      <c r="A653" s="43" t="s">
        <v>14306</v>
      </c>
      <c r="B653" s="197" t="s">
        <v>29</v>
      </c>
      <c r="C653" s="184">
        <v>44271</v>
      </c>
      <c r="D653" s="184">
        <v>44281</v>
      </c>
      <c r="E653" s="199" t="s">
        <v>40</v>
      </c>
      <c r="F653" s="199" t="s">
        <v>64</v>
      </c>
      <c r="G653" s="196" t="s">
        <v>14307</v>
      </c>
      <c r="H653" s="29" t="s">
        <v>5920</v>
      </c>
      <c r="I653" s="150" t="s">
        <v>69</v>
      </c>
      <c r="J653" s="150" t="s">
        <v>165</v>
      </c>
      <c r="K653" s="148" t="s">
        <v>48</v>
      </c>
      <c r="L653" s="44" t="s">
        <v>51</v>
      </c>
    </row>
    <row r="654" spans="1:12" ht="84.9" x14ac:dyDescent="0.35">
      <c r="A654" s="43" t="s">
        <v>9448</v>
      </c>
      <c r="B654" s="197" t="s">
        <v>29</v>
      </c>
      <c r="C654" s="184">
        <v>44271</v>
      </c>
      <c r="D654" s="184">
        <v>44281</v>
      </c>
      <c r="E654" s="199" t="s">
        <v>38</v>
      </c>
      <c r="F654" s="199" t="s">
        <v>117</v>
      </c>
      <c r="G654" s="196" t="s">
        <v>9449</v>
      </c>
      <c r="H654" s="29" t="s">
        <v>5920</v>
      </c>
      <c r="I654" s="150" t="s">
        <v>69</v>
      </c>
      <c r="J654" s="150" t="s">
        <v>165</v>
      </c>
      <c r="K654" s="148" t="s">
        <v>48</v>
      </c>
      <c r="L654" s="44" t="s">
        <v>51</v>
      </c>
    </row>
    <row r="655" spans="1:12" ht="70.75" x14ac:dyDescent="0.35">
      <c r="A655" s="43" t="s">
        <v>12156</v>
      </c>
      <c r="B655" s="197" t="s">
        <v>29</v>
      </c>
      <c r="C655" s="184">
        <v>44271</v>
      </c>
      <c r="D655" s="184">
        <v>44277</v>
      </c>
      <c r="E655" s="148" t="s">
        <v>987</v>
      </c>
      <c r="F655" s="148" t="s">
        <v>990</v>
      </c>
      <c r="G655" s="196" t="s">
        <v>12157</v>
      </c>
      <c r="H655" s="29" t="s">
        <v>5920</v>
      </c>
      <c r="I655" s="150" t="s">
        <v>69</v>
      </c>
      <c r="J655" s="150" t="s">
        <v>165</v>
      </c>
      <c r="K655" s="148" t="s">
        <v>48</v>
      </c>
      <c r="L655" s="44" t="s">
        <v>51</v>
      </c>
    </row>
    <row r="656" spans="1:12" ht="70.75" x14ac:dyDescent="0.35">
      <c r="A656" s="43" t="s">
        <v>14304</v>
      </c>
      <c r="B656" s="197" t="s">
        <v>29</v>
      </c>
      <c r="C656" s="184">
        <v>44271</v>
      </c>
      <c r="D656" s="184">
        <v>44272</v>
      </c>
      <c r="E656" s="199" t="s">
        <v>40</v>
      </c>
      <c r="F656" s="199" t="s">
        <v>64</v>
      </c>
      <c r="G656" s="196" t="s">
        <v>14305</v>
      </c>
      <c r="H656" s="29" t="s">
        <v>5920</v>
      </c>
      <c r="I656" s="150" t="s">
        <v>69</v>
      </c>
      <c r="J656" s="150" t="s">
        <v>165</v>
      </c>
      <c r="K656" s="148" t="s">
        <v>48</v>
      </c>
      <c r="L656" s="44" t="s">
        <v>51</v>
      </c>
    </row>
    <row r="657" spans="1:12" ht="84.9" x14ac:dyDescent="0.35">
      <c r="A657" s="43" t="s">
        <v>5916</v>
      </c>
      <c r="B657" s="197" t="s">
        <v>29</v>
      </c>
      <c r="C657" s="184">
        <v>44267</v>
      </c>
      <c r="D657" s="184">
        <v>44270</v>
      </c>
      <c r="E657" s="148" t="s">
        <v>987</v>
      </c>
      <c r="F657" s="148" t="s">
        <v>988</v>
      </c>
      <c r="G657" s="196" t="s">
        <v>5917</v>
      </c>
      <c r="H657" s="29" t="s">
        <v>5915</v>
      </c>
      <c r="I657" s="150" t="s">
        <v>69</v>
      </c>
      <c r="J657" s="150" t="s">
        <v>165</v>
      </c>
      <c r="K657" s="148" t="s">
        <v>48</v>
      </c>
      <c r="L657" s="44" t="s">
        <v>51</v>
      </c>
    </row>
    <row r="658" spans="1:12" ht="70.75" x14ac:dyDescent="0.35">
      <c r="A658" s="43" t="s">
        <v>5913</v>
      </c>
      <c r="B658" s="197" t="s">
        <v>29</v>
      </c>
      <c r="C658" s="184">
        <v>44267</v>
      </c>
      <c r="D658" s="184">
        <v>44281</v>
      </c>
      <c r="E658" s="148" t="s">
        <v>987</v>
      </c>
      <c r="F658" s="148" t="s">
        <v>988</v>
      </c>
      <c r="G658" s="196" t="s">
        <v>5914</v>
      </c>
      <c r="H658" s="29" t="s">
        <v>5915</v>
      </c>
      <c r="I658" s="150" t="s">
        <v>69</v>
      </c>
      <c r="J658" s="150" t="s">
        <v>165</v>
      </c>
      <c r="K658" s="148" t="s">
        <v>48</v>
      </c>
      <c r="L658" s="44" t="s">
        <v>51</v>
      </c>
    </row>
    <row r="659" spans="1:12" ht="141.44999999999999" x14ac:dyDescent="0.35">
      <c r="A659" s="43" t="s">
        <v>12154</v>
      </c>
      <c r="B659" s="197" t="s">
        <v>29</v>
      </c>
      <c r="C659" s="184">
        <v>44267</v>
      </c>
      <c r="D659" s="184">
        <v>44281</v>
      </c>
      <c r="E659" s="148" t="s">
        <v>987</v>
      </c>
      <c r="F659" s="148" t="s">
        <v>990</v>
      </c>
      <c r="G659" s="196" t="s">
        <v>12155</v>
      </c>
      <c r="H659" s="29" t="s">
        <v>6929</v>
      </c>
      <c r="I659" s="150" t="s">
        <v>69</v>
      </c>
      <c r="J659" s="150" t="s">
        <v>165</v>
      </c>
      <c r="K659" s="148" t="s">
        <v>48</v>
      </c>
      <c r="L659" s="44" t="s">
        <v>51</v>
      </c>
    </row>
    <row r="660" spans="1:12" ht="70.75" x14ac:dyDescent="0.35">
      <c r="A660" s="43" t="s">
        <v>12152</v>
      </c>
      <c r="B660" s="197" t="s">
        <v>29</v>
      </c>
      <c r="C660" s="184">
        <v>44267</v>
      </c>
      <c r="D660" s="184">
        <v>44270</v>
      </c>
      <c r="E660" s="148" t="s">
        <v>987</v>
      </c>
      <c r="F660" s="148" t="s">
        <v>990</v>
      </c>
      <c r="G660" s="196" t="s">
        <v>12153</v>
      </c>
      <c r="H660" s="29" t="s">
        <v>6929</v>
      </c>
      <c r="I660" s="150" t="s">
        <v>69</v>
      </c>
      <c r="J660" s="150" t="s">
        <v>165</v>
      </c>
      <c r="K660" s="148" t="s">
        <v>48</v>
      </c>
      <c r="L660" s="44" t="s">
        <v>51</v>
      </c>
    </row>
    <row r="661" spans="1:12" ht="127.3" x14ac:dyDescent="0.35">
      <c r="A661" s="43" t="s">
        <v>6930</v>
      </c>
      <c r="B661" s="197" t="s">
        <v>29</v>
      </c>
      <c r="C661" s="184">
        <v>44267</v>
      </c>
      <c r="D661" s="184">
        <v>44281</v>
      </c>
      <c r="E661" s="148" t="s">
        <v>987</v>
      </c>
      <c r="F661" s="188" t="s">
        <v>989</v>
      </c>
      <c r="G661" s="196" t="s">
        <v>6931</v>
      </c>
      <c r="H661" s="29" t="s">
        <v>6929</v>
      </c>
      <c r="I661" s="150" t="s">
        <v>69</v>
      </c>
      <c r="J661" s="150" t="s">
        <v>165</v>
      </c>
      <c r="K661" s="148" t="s">
        <v>48</v>
      </c>
      <c r="L661" s="44" t="s">
        <v>51</v>
      </c>
    </row>
    <row r="662" spans="1:12" ht="141.44999999999999" x14ac:dyDescent="0.35">
      <c r="A662" s="43" t="s">
        <v>6927</v>
      </c>
      <c r="B662" s="197" t="s">
        <v>29</v>
      </c>
      <c r="C662" s="184">
        <v>44267</v>
      </c>
      <c r="D662" s="184">
        <v>44281</v>
      </c>
      <c r="E662" s="148" t="s">
        <v>987</v>
      </c>
      <c r="F662" s="188" t="s">
        <v>989</v>
      </c>
      <c r="G662" s="196" t="s">
        <v>6928</v>
      </c>
      <c r="H662" s="29" t="s">
        <v>6929</v>
      </c>
      <c r="I662" s="150" t="s">
        <v>69</v>
      </c>
      <c r="J662" s="150" t="s">
        <v>165</v>
      </c>
      <c r="K662" s="148" t="s">
        <v>48</v>
      </c>
      <c r="L662" s="44" t="s">
        <v>51</v>
      </c>
    </row>
    <row r="663" spans="1:12" ht="70.75" x14ac:dyDescent="0.35">
      <c r="A663" s="43" t="s">
        <v>14301</v>
      </c>
      <c r="B663" s="197" t="s">
        <v>29</v>
      </c>
      <c r="C663" s="184">
        <v>44267</v>
      </c>
      <c r="D663" s="184">
        <v>44281</v>
      </c>
      <c r="E663" s="199" t="s">
        <v>40</v>
      </c>
      <c r="F663" s="199" t="s">
        <v>62</v>
      </c>
      <c r="G663" s="196" t="s">
        <v>14302</v>
      </c>
      <c r="H663" s="29" t="s">
        <v>14303</v>
      </c>
      <c r="I663" s="150" t="s">
        <v>69</v>
      </c>
      <c r="J663" s="150" t="s">
        <v>165</v>
      </c>
      <c r="K663" s="148" t="s">
        <v>48</v>
      </c>
      <c r="L663" s="44" t="s">
        <v>51</v>
      </c>
    </row>
    <row r="664" spans="1:12" ht="70.75" x14ac:dyDescent="0.35">
      <c r="A664" s="43" t="s">
        <v>14298</v>
      </c>
      <c r="B664" s="197" t="s">
        <v>29</v>
      </c>
      <c r="C664" s="184">
        <v>44265</v>
      </c>
      <c r="D664" s="184">
        <v>44265</v>
      </c>
      <c r="E664" s="199" t="s">
        <v>45</v>
      </c>
      <c r="F664" s="199" t="s">
        <v>45</v>
      </c>
      <c r="G664" s="196" t="s">
        <v>14299</v>
      </c>
      <c r="H664" s="29" t="s">
        <v>14300</v>
      </c>
      <c r="I664" s="150" t="s">
        <v>69</v>
      </c>
      <c r="J664" s="150" t="s">
        <v>69</v>
      </c>
      <c r="K664" s="148" t="s">
        <v>70</v>
      </c>
      <c r="L664" s="192" t="s">
        <v>51</v>
      </c>
    </row>
    <row r="665" spans="1:12" ht="70.75" x14ac:dyDescent="0.35">
      <c r="A665" s="105" t="s">
        <v>819</v>
      </c>
      <c r="B665" s="81" t="s">
        <v>29</v>
      </c>
      <c r="C665" s="108">
        <v>44258</v>
      </c>
      <c r="D665" s="108">
        <v>44258</v>
      </c>
      <c r="E665" s="114" t="s">
        <v>160</v>
      </c>
      <c r="F665" s="114" t="s">
        <v>161</v>
      </c>
      <c r="G665" s="115" t="s">
        <v>1614</v>
      </c>
      <c r="H665" s="29" t="s">
        <v>820</v>
      </c>
      <c r="I665" s="99" t="s">
        <v>69</v>
      </c>
      <c r="J665" s="90" t="s">
        <v>69</v>
      </c>
      <c r="K665" s="91" t="s">
        <v>70</v>
      </c>
      <c r="L665" s="97" t="s">
        <v>51</v>
      </c>
    </row>
    <row r="666" spans="1:12" ht="99" x14ac:dyDescent="0.35">
      <c r="A666" s="43" t="s">
        <v>2494</v>
      </c>
      <c r="B666" s="197" t="s">
        <v>29</v>
      </c>
      <c r="C666" s="184">
        <v>44258</v>
      </c>
      <c r="D666" s="184">
        <v>44263</v>
      </c>
      <c r="E666" s="199" t="s">
        <v>76</v>
      </c>
      <c r="F666" s="199" t="s">
        <v>82</v>
      </c>
      <c r="G666" s="196" t="s">
        <v>2495</v>
      </c>
      <c r="H666" s="29" t="s">
        <v>2496</v>
      </c>
      <c r="I666" s="30" t="s">
        <v>2493</v>
      </c>
      <c r="J666" s="150" t="s">
        <v>165</v>
      </c>
      <c r="K666" s="148" t="s">
        <v>48</v>
      </c>
      <c r="L666" s="192" t="s">
        <v>51</v>
      </c>
    </row>
    <row r="667" spans="1:12" ht="169.75" x14ac:dyDescent="0.35">
      <c r="A667" s="43" t="s">
        <v>6926</v>
      </c>
      <c r="B667" s="197" t="s">
        <v>29</v>
      </c>
      <c r="C667" s="184">
        <v>44258</v>
      </c>
      <c r="D667" s="184">
        <v>44263</v>
      </c>
      <c r="E667" s="148" t="s">
        <v>987</v>
      </c>
      <c r="F667" s="188" t="s">
        <v>989</v>
      </c>
      <c r="G667" s="196" t="s">
        <v>6920</v>
      </c>
      <c r="H667" s="29" t="s">
        <v>2496</v>
      </c>
      <c r="I667" s="30" t="s">
        <v>5908</v>
      </c>
      <c r="J667" s="150" t="s">
        <v>165</v>
      </c>
      <c r="K667" s="148" t="s">
        <v>48</v>
      </c>
      <c r="L667" s="192" t="s">
        <v>51</v>
      </c>
    </row>
    <row r="668" spans="1:12" ht="183.9" x14ac:dyDescent="0.35">
      <c r="A668" s="43" t="s">
        <v>5911</v>
      </c>
      <c r="B668" s="197" t="s">
        <v>29</v>
      </c>
      <c r="C668" s="184">
        <v>44258</v>
      </c>
      <c r="D668" s="184">
        <v>44263</v>
      </c>
      <c r="E668" s="148" t="s">
        <v>987</v>
      </c>
      <c r="F668" s="148" t="s">
        <v>988</v>
      </c>
      <c r="G668" s="196" t="s">
        <v>5912</v>
      </c>
      <c r="H668" s="29" t="s">
        <v>2496</v>
      </c>
      <c r="I668" s="150" t="s">
        <v>69</v>
      </c>
      <c r="J668" s="150" t="s">
        <v>165</v>
      </c>
      <c r="K668" s="148" t="s">
        <v>48</v>
      </c>
      <c r="L668" s="192" t="s">
        <v>51</v>
      </c>
    </row>
    <row r="669" spans="1:12" ht="113.15" x14ac:dyDescent="0.35">
      <c r="A669" s="43" t="s">
        <v>14296</v>
      </c>
      <c r="B669" s="197" t="s">
        <v>29</v>
      </c>
      <c r="C669" s="184">
        <v>44258</v>
      </c>
      <c r="D669" s="184">
        <v>44263</v>
      </c>
      <c r="E669" s="199" t="s">
        <v>40</v>
      </c>
      <c r="F669" s="199" t="s">
        <v>62</v>
      </c>
      <c r="G669" s="196" t="s">
        <v>14297</v>
      </c>
      <c r="H669" s="29" t="s">
        <v>2496</v>
      </c>
      <c r="I669" s="150" t="s">
        <v>69</v>
      </c>
      <c r="J669" s="150" t="s">
        <v>165</v>
      </c>
      <c r="K669" s="148" t="s">
        <v>48</v>
      </c>
      <c r="L669" s="192" t="s">
        <v>51</v>
      </c>
    </row>
    <row r="670" spans="1:12" ht="169.75" x14ac:dyDescent="0.35">
      <c r="A670" s="43" t="s">
        <v>6924</v>
      </c>
      <c r="B670" s="197" t="s">
        <v>29</v>
      </c>
      <c r="C670" s="184">
        <v>44258</v>
      </c>
      <c r="D670" s="184">
        <v>44263</v>
      </c>
      <c r="E670" s="148" t="s">
        <v>987</v>
      </c>
      <c r="F670" s="188" t="s">
        <v>989</v>
      </c>
      <c r="G670" s="196" t="s">
        <v>6925</v>
      </c>
      <c r="H670" s="29" t="s">
        <v>2496</v>
      </c>
      <c r="I670" s="30" t="s">
        <v>5908</v>
      </c>
      <c r="J670" s="150" t="s">
        <v>165</v>
      </c>
      <c r="K670" s="148" t="s">
        <v>48</v>
      </c>
      <c r="L670" s="192" t="s">
        <v>51</v>
      </c>
    </row>
    <row r="671" spans="1:12" ht="84.9" x14ac:dyDescent="0.35">
      <c r="A671" s="43" t="s">
        <v>9446</v>
      </c>
      <c r="B671" s="197" t="s">
        <v>29</v>
      </c>
      <c r="C671" s="184">
        <v>44258</v>
      </c>
      <c r="D671" s="184">
        <v>44263</v>
      </c>
      <c r="E671" s="199" t="s">
        <v>38</v>
      </c>
      <c r="F671" s="199" t="s">
        <v>117</v>
      </c>
      <c r="G671" s="196" t="s">
        <v>9447</v>
      </c>
      <c r="H671" s="29" t="s">
        <v>2496</v>
      </c>
      <c r="I671" s="150" t="s">
        <v>69</v>
      </c>
      <c r="J671" s="150" t="s">
        <v>165</v>
      </c>
      <c r="K671" s="148" t="s">
        <v>48</v>
      </c>
      <c r="L671" s="192" t="s">
        <v>51</v>
      </c>
    </row>
    <row r="672" spans="1:12" ht="70.75" x14ac:dyDescent="0.35">
      <c r="A672" s="43" t="s">
        <v>14293</v>
      </c>
      <c r="B672" s="197" t="s">
        <v>29</v>
      </c>
      <c r="C672" s="184">
        <v>44258</v>
      </c>
      <c r="D672" s="184">
        <v>44258</v>
      </c>
      <c r="E672" s="199" t="s">
        <v>45</v>
      </c>
      <c r="F672" s="199" t="s">
        <v>45</v>
      </c>
      <c r="G672" s="196" t="s">
        <v>14294</v>
      </c>
      <c r="H672" s="29" t="s">
        <v>14295</v>
      </c>
      <c r="I672" s="150" t="s">
        <v>69</v>
      </c>
      <c r="J672" s="150" t="s">
        <v>69</v>
      </c>
      <c r="K672" s="148" t="s">
        <v>70</v>
      </c>
      <c r="L672" s="192" t="s">
        <v>51</v>
      </c>
    </row>
    <row r="673" spans="1:12" ht="84.9" x14ac:dyDescent="0.35">
      <c r="A673" s="43" t="s">
        <v>2111</v>
      </c>
      <c r="B673" s="197" t="s">
        <v>29</v>
      </c>
      <c r="C673" s="198">
        <v>44256</v>
      </c>
      <c r="D673" s="198">
        <v>44256</v>
      </c>
      <c r="E673" s="199" t="s">
        <v>46</v>
      </c>
      <c r="F673" s="199" t="s">
        <v>68</v>
      </c>
      <c r="G673" s="196" t="s">
        <v>2112</v>
      </c>
      <c r="H673" s="30" t="s">
        <v>2113</v>
      </c>
      <c r="I673" s="29" t="s">
        <v>2114</v>
      </c>
      <c r="J673" s="150" t="s">
        <v>69</v>
      </c>
      <c r="K673" s="148" t="s">
        <v>70</v>
      </c>
      <c r="L673" s="192" t="s">
        <v>51</v>
      </c>
    </row>
    <row r="674" spans="1:12" ht="70.75" x14ac:dyDescent="0.35">
      <c r="A674" s="43" t="s">
        <v>14290</v>
      </c>
      <c r="B674" s="197" t="s">
        <v>29</v>
      </c>
      <c r="C674" s="184">
        <v>44251</v>
      </c>
      <c r="D674" s="184">
        <v>44251</v>
      </c>
      <c r="E674" s="199" t="s">
        <v>45</v>
      </c>
      <c r="F674" s="199" t="s">
        <v>45</v>
      </c>
      <c r="G674" s="196" t="s">
        <v>14291</v>
      </c>
      <c r="H674" s="29" t="s">
        <v>14292</v>
      </c>
      <c r="I674" s="150" t="s">
        <v>69</v>
      </c>
      <c r="J674" s="150" t="s">
        <v>69</v>
      </c>
      <c r="K674" s="148" t="s">
        <v>70</v>
      </c>
      <c r="L674" s="192" t="s">
        <v>51</v>
      </c>
    </row>
    <row r="675" spans="1:12" ht="198" x14ac:dyDescent="0.35">
      <c r="A675" s="105" t="s">
        <v>836</v>
      </c>
      <c r="B675" s="81" t="s">
        <v>29</v>
      </c>
      <c r="C675" s="108">
        <v>44250</v>
      </c>
      <c r="D675" s="108">
        <v>44256</v>
      </c>
      <c r="E675" s="114" t="s">
        <v>160</v>
      </c>
      <c r="F675" s="114" t="s">
        <v>162</v>
      </c>
      <c r="G675" s="115" t="s">
        <v>1613</v>
      </c>
      <c r="H675" s="30" t="s">
        <v>837</v>
      </c>
      <c r="I675" s="29" t="s">
        <v>838</v>
      </c>
      <c r="J675" s="90" t="s">
        <v>69</v>
      </c>
      <c r="K675" s="91" t="s">
        <v>70</v>
      </c>
      <c r="L675" s="242" t="s">
        <v>51</v>
      </c>
    </row>
    <row r="676" spans="1:12" ht="84.9" x14ac:dyDescent="0.35">
      <c r="A676" s="43" t="s">
        <v>14287</v>
      </c>
      <c r="B676" s="197" t="s">
        <v>29</v>
      </c>
      <c r="C676" s="184">
        <v>44246</v>
      </c>
      <c r="D676" s="184">
        <v>44253</v>
      </c>
      <c r="E676" s="199" t="s">
        <v>40</v>
      </c>
      <c r="F676" s="199" t="s">
        <v>62</v>
      </c>
      <c r="G676" s="196" t="s">
        <v>14288</v>
      </c>
      <c r="H676" s="29" t="s">
        <v>14289</v>
      </c>
      <c r="I676" s="150" t="s">
        <v>69</v>
      </c>
      <c r="J676" s="150" t="s">
        <v>165</v>
      </c>
      <c r="K676" s="148" t="s">
        <v>70</v>
      </c>
      <c r="L676" s="192" t="s">
        <v>51</v>
      </c>
    </row>
    <row r="677" spans="1:12" ht="70.75" x14ac:dyDescent="0.35">
      <c r="A677" s="43" t="s">
        <v>14284</v>
      </c>
      <c r="B677" s="197" t="s">
        <v>29</v>
      </c>
      <c r="C677" s="184">
        <v>44244</v>
      </c>
      <c r="D677" s="184">
        <v>44244</v>
      </c>
      <c r="E677" s="199" t="s">
        <v>45</v>
      </c>
      <c r="F677" s="199" t="s">
        <v>45</v>
      </c>
      <c r="G677" s="196" t="s">
        <v>14285</v>
      </c>
      <c r="H677" s="29" t="s">
        <v>14286</v>
      </c>
      <c r="I677" s="150" t="s">
        <v>69</v>
      </c>
      <c r="J677" s="150" t="s">
        <v>69</v>
      </c>
      <c r="K677" s="148" t="s">
        <v>70</v>
      </c>
      <c r="L677" s="192" t="s">
        <v>51</v>
      </c>
    </row>
    <row r="678" spans="1:12" ht="70.75" x14ac:dyDescent="0.35">
      <c r="A678" s="43" t="s">
        <v>10746</v>
      </c>
      <c r="B678" s="197" t="s">
        <v>29</v>
      </c>
      <c r="C678" s="198">
        <v>44244</v>
      </c>
      <c r="D678" s="198">
        <v>44244</v>
      </c>
      <c r="E678" s="199" t="s">
        <v>39</v>
      </c>
      <c r="F678" s="199" t="s">
        <v>59</v>
      </c>
      <c r="G678" s="196" t="s">
        <v>10747</v>
      </c>
      <c r="H678" s="29" t="s">
        <v>10748</v>
      </c>
      <c r="I678" s="150" t="s">
        <v>69</v>
      </c>
      <c r="J678" s="150" t="s">
        <v>69</v>
      </c>
      <c r="K678" s="148" t="s">
        <v>70</v>
      </c>
      <c r="L678" s="44" t="s">
        <v>51</v>
      </c>
    </row>
    <row r="679" spans="1:12" ht="113.15" x14ac:dyDescent="0.35">
      <c r="A679" s="43" t="s">
        <v>14282</v>
      </c>
      <c r="B679" s="197" t="s">
        <v>29</v>
      </c>
      <c r="C679" s="184">
        <v>44243</v>
      </c>
      <c r="D679" s="184">
        <v>44253</v>
      </c>
      <c r="E679" s="199" t="s">
        <v>40</v>
      </c>
      <c r="F679" s="199" t="s">
        <v>62</v>
      </c>
      <c r="G679" s="196" t="s">
        <v>14283</v>
      </c>
      <c r="H679" s="29" t="s">
        <v>6923</v>
      </c>
      <c r="I679" s="148" t="s">
        <v>69</v>
      </c>
      <c r="J679" s="150" t="s">
        <v>165</v>
      </c>
      <c r="K679" s="148" t="s">
        <v>48</v>
      </c>
      <c r="L679" s="44" t="s">
        <v>51</v>
      </c>
    </row>
    <row r="680" spans="1:12" ht="155.6" x14ac:dyDescent="0.35">
      <c r="A680" s="43" t="s">
        <v>6921</v>
      </c>
      <c r="B680" s="197" t="s">
        <v>29</v>
      </c>
      <c r="C680" s="184">
        <v>44243</v>
      </c>
      <c r="D680" s="184">
        <v>44253</v>
      </c>
      <c r="E680" s="148" t="s">
        <v>987</v>
      </c>
      <c r="F680" s="188" t="s">
        <v>989</v>
      </c>
      <c r="G680" s="196" t="s">
        <v>6922</v>
      </c>
      <c r="H680" s="29" t="s">
        <v>6923</v>
      </c>
      <c r="I680" s="148" t="s">
        <v>69</v>
      </c>
      <c r="J680" s="150" t="s">
        <v>165</v>
      </c>
      <c r="K680" s="148" t="s">
        <v>48</v>
      </c>
      <c r="L680" s="44" t="s">
        <v>51</v>
      </c>
    </row>
    <row r="681" spans="1:12" ht="169.75" x14ac:dyDescent="0.35">
      <c r="A681" s="43" t="s">
        <v>9443</v>
      </c>
      <c r="B681" s="197" t="s">
        <v>29</v>
      </c>
      <c r="C681" s="184">
        <v>44239</v>
      </c>
      <c r="D681" s="184">
        <v>44249</v>
      </c>
      <c r="E681" s="199" t="s">
        <v>38</v>
      </c>
      <c r="F681" s="199" t="s">
        <v>117</v>
      </c>
      <c r="G681" s="196" t="s">
        <v>9444</v>
      </c>
      <c r="H681" s="29" t="s">
        <v>6923</v>
      </c>
      <c r="I681" s="30" t="s">
        <v>9445</v>
      </c>
      <c r="J681" s="150" t="s">
        <v>165</v>
      </c>
      <c r="K681" s="148" t="s">
        <v>48</v>
      </c>
      <c r="L681" s="44" t="s">
        <v>51</v>
      </c>
    </row>
    <row r="682" spans="1:12" ht="56.6" x14ac:dyDescent="0.35">
      <c r="A682" s="43" t="s">
        <v>2380</v>
      </c>
      <c r="B682" s="197" t="s">
        <v>29</v>
      </c>
      <c r="C682" s="184">
        <v>44239</v>
      </c>
      <c r="D682" s="184">
        <v>44239</v>
      </c>
      <c r="E682" s="199" t="s">
        <v>76</v>
      </c>
      <c r="F682" s="199" t="s">
        <v>81</v>
      </c>
      <c r="G682" s="196" t="s">
        <v>2381</v>
      </c>
      <c r="H682" s="29" t="s">
        <v>2382</v>
      </c>
      <c r="I682" s="150" t="s">
        <v>69</v>
      </c>
      <c r="J682" s="150" t="s">
        <v>69</v>
      </c>
      <c r="K682" s="148" t="s">
        <v>70</v>
      </c>
      <c r="L682" s="192" t="s">
        <v>51</v>
      </c>
    </row>
    <row r="683" spans="1:12" ht="70.75" x14ac:dyDescent="0.35">
      <c r="A683" s="43" t="s">
        <v>14279</v>
      </c>
      <c r="B683" s="197" t="s">
        <v>29</v>
      </c>
      <c r="C683" s="184">
        <v>44237</v>
      </c>
      <c r="D683" s="184">
        <v>44237</v>
      </c>
      <c r="E683" s="199" t="s">
        <v>45</v>
      </c>
      <c r="F683" s="199" t="s">
        <v>45</v>
      </c>
      <c r="G683" s="196" t="s">
        <v>14280</v>
      </c>
      <c r="H683" s="29" t="s">
        <v>14281</v>
      </c>
      <c r="I683" s="150" t="s">
        <v>69</v>
      </c>
      <c r="J683" s="150" t="s">
        <v>69</v>
      </c>
      <c r="K683" s="148" t="s">
        <v>70</v>
      </c>
      <c r="L683" s="192" t="s">
        <v>51</v>
      </c>
    </row>
    <row r="684" spans="1:12" ht="70.75" x14ac:dyDescent="0.35">
      <c r="A684" s="43" t="s">
        <v>14276</v>
      </c>
      <c r="B684" s="197" t="s">
        <v>29</v>
      </c>
      <c r="C684" s="184">
        <v>44230</v>
      </c>
      <c r="D684" s="184">
        <v>44230</v>
      </c>
      <c r="E684" s="199" t="s">
        <v>45</v>
      </c>
      <c r="F684" s="199" t="s">
        <v>45</v>
      </c>
      <c r="G684" s="196" t="s">
        <v>14277</v>
      </c>
      <c r="H684" s="29" t="s">
        <v>14278</v>
      </c>
      <c r="I684" s="150" t="s">
        <v>69</v>
      </c>
      <c r="J684" s="150" t="s">
        <v>69</v>
      </c>
      <c r="K684" s="148" t="s">
        <v>70</v>
      </c>
      <c r="L684" s="192" t="s">
        <v>51</v>
      </c>
    </row>
    <row r="685" spans="1:12" ht="141.44999999999999" x14ac:dyDescent="0.35">
      <c r="A685" s="43" t="s">
        <v>2491</v>
      </c>
      <c r="B685" s="197" t="s">
        <v>29</v>
      </c>
      <c r="C685" s="184">
        <v>44230</v>
      </c>
      <c r="D685" s="184">
        <v>44235</v>
      </c>
      <c r="E685" s="199" t="s">
        <v>76</v>
      </c>
      <c r="F685" s="199" t="s">
        <v>82</v>
      </c>
      <c r="G685" s="196" t="s">
        <v>2492</v>
      </c>
      <c r="H685" s="29" t="s">
        <v>2493</v>
      </c>
      <c r="I685" s="150" t="s">
        <v>69</v>
      </c>
      <c r="J685" s="150" t="s">
        <v>165</v>
      </c>
      <c r="K685" s="148" t="s">
        <v>48</v>
      </c>
      <c r="L685" s="44" t="s">
        <v>51</v>
      </c>
    </row>
    <row r="686" spans="1:12" ht="127.3" x14ac:dyDescent="0.35">
      <c r="A686" s="43" t="s">
        <v>6919</v>
      </c>
      <c r="B686" s="197" t="s">
        <v>29</v>
      </c>
      <c r="C686" s="184">
        <v>44229</v>
      </c>
      <c r="D686" s="184">
        <v>44253</v>
      </c>
      <c r="E686" s="148" t="s">
        <v>987</v>
      </c>
      <c r="F686" s="188" t="s">
        <v>989</v>
      </c>
      <c r="G686" s="196" t="s">
        <v>6920</v>
      </c>
      <c r="H686" s="29" t="s">
        <v>5908</v>
      </c>
      <c r="I686" s="150" t="s">
        <v>69</v>
      </c>
      <c r="J686" s="150" t="s">
        <v>165</v>
      </c>
      <c r="K686" s="148" t="s">
        <v>48</v>
      </c>
      <c r="L686" s="44" t="s">
        <v>51</v>
      </c>
    </row>
    <row r="687" spans="1:12" ht="169.75" x14ac:dyDescent="0.35">
      <c r="A687" s="43" t="s">
        <v>5909</v>
      </c>
      <c r="B687" s="197" t="s">
        <v>29</v>
      </c>
      <c r="C687" s="184">
        <v>44229</v>
      </c>
      <c r="D687" s="184">
        <v>44235</v>
      </c>
      <c r="E687" s="148" t="s">
        <v>987</v>
      </c>
      <c r="F687" s="148" t="s">
        <v>988</v>
      </c>
      <c r="G687" s="196" t="s">
        <v>5910</v>
      </c>
      <c r="H687" s="29" t="s">
        <v>5908</v>
      </c>
      <c r="I687" s="150" t="s">
        <v>69</v>
      </c>
      <c r="J687" s="150" t="s">
        <v>165</v>
      </c>
      <c r="K687" s="148" t="s">
        <v>48</v>
      </c>
      <c r="L687" s="44" t="s">
        <v>51</v>
      </c>
    </row>
    <row r="688" spans="1:12" ht="113.15" x14ac:dyDescent="0.35">
      <c r="A688" s="43" t="s">
        <v>14274</v>
      </c>
      <c r="B688" s="197" t="s">
        <v>29</v>
      </c>
      <c r="C688" s="184">
        <v>44229</v>
      </c>
      <c r="D688" s="184">
        <v>44235</v>
      </c>
      <c r="E688" s="199" t="s">
        <v>40</v>
      </c>
      <c r="F688" s="199" t="s">
        <v>62</v>
      </c>
      <c r="G688" s="196" t="s">
        <v>14275</v>
      </c>
      <c r="H688" s="29" t="s">
        <v>5908</v>
      </c>
      <c r="I688" s="150" t="s">
        <v>69</v>
      </c>
      <c r="J688" s="150" t="s">
        <v>165</v>
      </c>
      <c r="K688" s="148" t="s">
        <v>48</v>
      </c>
      <c r="L688" s="44" t="s">
        <v>51</v>
      </c>
    </row>
    <row r="689" spans="1:12" ht="155.6" x14ac:dyDescent="0.35">
      <c r="A689" s="43" t="s">
        <v>6917</v>
      </c>
      <c r="B689" s="197" t="s">
        <v>29</v>
      </c>
      <c r="C689" s="184">
        <v>44229</v>
      </c>
      <c r="D689" s="184">
        <v>44235</v>
      </c>
      <c r="E689" s="148" t="s">
        <v>987</v>
      </c>
      <c r="F689" s="188" t="s">
        <v>989</v>
      </c>
      <c r="G689" s="196" t="s">
        <v>6918</v>
      </c>
      <c r="H689" s="29" t="s">
        <v>5908</v>
      </c>
      <c r="I689" s="150" t="s">
        <v>69</v>
      </c>
      <c r="J689" s="150" t="s">
        <v>165</v>
      </c>
      <c r="K689" s="148" t="s">
        <v>48</v>
      </c>
      <c r="L689" s="44" t="s">
        <v>51</v>
      </c>
    </row>
    <row r="690" spans="1:12" ht="99" x14ac:dyDescent="0.35">
      <c r="A690" s="43" t="s">
        <v>9441</v>
      </c>
      <c r="B690" s="197" t="s">
        <v>29</v>
      </c>
      <c r="C690" s="184">
        <v>44229</v>
      </c>
      <c r="D690" s="184">
        <v>44235</v>
      </c>
      <c r="E690" s="199" t="s">
        <v>38</v>
      </c>
      <c r="F690" s="199" t="s">
        <v>117</v>
      </c>
      <c r="G690" s="196" t="s">
        <v>9442</v>
      </c>
      <c r="H690" s="29" t="s">
        <v>5908</v>
      </c>
      <c r="I690" s="150" t="s">
        <v>69</v>
      </c>
      <c r="J690" s="150" t="s">
        <v>165</v>
      </c>
      <c r="K690" s="148" t="s">
        <v>48</v>
      </c>
      <c r="L690" s="44" t="s">
        <v>51</v>
      </c>
    </row>
    <row r="691" spans="1:12" ht="127.3" x14ac:dyDescent="0.35">
      <c r="A691" s="43" t="s">
        <v>6915</v>
      </c>
      <c r="B691" s="197" t="s">
        <v>29</v>
      </c>
      <c r="C691" s="184">
        <v>44229</v>
      </c>
      <c r="D691" s="184">
        <v>44235</v>
      </c>
      <c r="E691" s="148" t="s">
        <v>987</v>
      </c>
      <c r="F691" s="188" t="s">
        <v>989</v>
      </c>
      <c r="G691" s="196" t="s">
        <v>6916</v>
      </c>
      <c r="H691" s="29" t="s">
        <v>5908</v>
      </c>
      <c r="I691" s="150" t="s">
        <v>69</v>
      </c>
      <c r="J691" s="150" t="s">
        <v>165</v>
      </c>
      <c r="K691" s="148" t="s">
        <v>48</v>
      </c>
      <c r="L691" s="44" t="s">
        <v>51</v>
      </c>
    </row>
    <row r="692" spans="1:12" ht="169.75" x14ac:dyDescent="0.35">
      <c r="A692" s="43" t="s">
        <v>5906</v>
      </c>
      <c r="B692" s="197" t="s">
        <v>29</v>
      </c>
      <c r="C692" s="184">
        <v>44229</v>
      </c>
      <c r="D692" s="184">
        <v>44235</v>
      </c>
      <c r="E692" s="148" t="s">
        <v>987</v>
      </c>
      <c r="F692" s="148" t="s">
        <v>988</v>
      </c>
      <c r="G692" s="196" t="s">
        <v>5907</v>
      </c>
      <c r="H692" s="29" t="s">
        <v>5908</v>
      </c>
      <c r="I692" s="150" t="s">
        <v>69</v>
      </c>
      <c r="J692" s="150" t="s">
        <v>165</v>
      </c>
      <c r="K692" s="148" t="s">
        <v>48</v>
      </c>
      <c r="L692" s="44" t="s">
        <v>51</v>
      </c>
    </row>
    <row r="693" spans="1:12" ht="155.6" x14ac:dyDescent="0.35">
      <c r="A693" s="43" t="s">
        <v>14272</v>
      </c>
      <c r="B693" s="197" t="s">
        <v>29</v>
      </c>
      <c r="C693" s="184">
        <v>44229</v>
      </c>
      <c r="D693" s="184">
        <v>44235</v>
      </c>
      <c r="E693" s="199" t="s">
        <v>40</v>
      </c>
      <c r="F693" s="199" t="s">
        <v>62</v>
      </c>
      <c r="G693" s="196" t="s">
        <v>14273</v>
      </c>
      <c r="H693" s="29" t="s">
        <v>5908</v>
      </c>
      <c r="I693" s="150" t="s">
        <v>69</v>
      </c>
      <c r="J693" s="150" t="s">
        <v>165</v>
      </c>
      <c r="K693" s="148" t="s">
        <v>48</v>
      </c>
      <c r="L693" s="44" t="s">
        <v>51</v>
      </c>
    </row>
    <row r="694" spans="1:12" ht="127.3" x14ac:dyDescent="0.35">
      <c r="A694" s="43" t="s">
        <v>14270</v>
      </c>
      <c r="B694" s="197" t="s">
        <v>29</v>
      </c>
      <c r="C694" s="184">
        <v>44229</v>
      </c>
      <c r="D694" s="184">
        <v>44235</v>
      </c>
      <c r="E694" s="199" t="s">
        <v>40</v>
      </c>
      <c r="F694" s="199" t="s">
        <v>64</v>
      </c>
      <c r="G694" s="196" t="s">
        <v>14271</v>
      </c>
      <c r="H694" s="29" t="s">
        <v>5908</v>
      </c>
      <c r="I694" s="150" t="s">
        <v>69</v>
      </c>
      <c r="J694" s="150" t="s">
        <v>159</v>
      </c>
      <c r="K694" s="148" t="s">
        <v>48</v>
      </c>
      <c r="L694" s="44" t="s">
        <v>51</v>
      </c>
    </row>
    <row r="695" spans="1:12" ht="183.9" x14ac:dyDescent="0.35">
      <c r="A695" s="43" t="s">
        <v>9437</v>
      </c>
      <c r="B695" s="197" t="s">
        <v>29</v>
      </c>
      <c r="C695" s="184">
        <v>44229</v>
      </c>
      <c r="D695" s="184">
        <v>44235</v>
      </c>
      <c r="E695" s="199" t="s">
        <v>38</v>
      </c>
      <c r="F695" s="199" t="s">
        <v>117</v>
      </c>
      <c r="G695" s="196" t="s">
        <v>9438</v>
      </c>
      <c r="H695" s="29" t="s">
        <v>5908</v>
      </c>
      <c r="I695" s="29" t="s">
        <v>9439</v>
      </c>
      <c r="J695" s="150" t="s">
        <v>9440</v>
      </c>
      <c r="K695" s="148" t="s">
        <v>48</v>
      </c>
      <c r="L695" s="44" t="s">
        <v>51</v>
      </c>
    </row>
    <row r="696" spans="1:12" ht="56.6" x14ac:dyDescent="0.35">
      <c r="A696" s="43" t="s">
        <v>10743</v>
      </c>
      <c r="B696" s="197" t="s">
        <v>29</v>
      </c>
      <c r="C696" s="184">
        <v>44225</v>
      </c>
      <c r="D696" s="184">
        <v>44225</v>
      </c>
      <c r="E696" s="199" t="s">
        <v>39</v>
      </c>
      <c r="F696" s="199" t="s">
        <v>59</v>
      </c>
      <c r="G696" s="196" t="s">
        <v>10744</v>
      </c>
      <c r="H696" s="29" t="s">
        <v>10745</v>
      </c>
      <c r="I696" s="150" t="s">
        <v>69</v>
      </c>
      <c r="J696" s="150" t="s">
        <v>69</v>
      </c>
      <c r="K696" s="148" t="s">
        <v>70</v>
      </c>
      <c r="L696" s="192" t="s">
        <v>51</v>
      </c>
    </row>
    <row r="697" spans="1:12" ht="70.75" x14ac:dyDescent="0.35">
      <c r="A697" s="43" t="s">
        <v>2377</v>
      </c>
      <c r="B697" s="197" t="s">
        <v>29</v>
      </c>
      <c r="C697" s="184">
        <v>44224</v>
      </c>
      <c r="D697" s="184">
        <v>44224</v>
      </c>
      <c r="E697" s="199" t="s">
        <v>76</v>
      </c>
      <c r="F697" s="199" t="s">
        <v>81</v>
      </c>
      <c r="G697" s="196" t="s">
        <v>2378</v>
      </c>
      <c r="H697" s="29" t="s">
        <v>2379</v>
      </c>
      <c r="I697" s="150" t="s">
        <v>69</v>
      </c>
      <c r="J697" s="150" t="s">
        <v>69</v>
      </c>
      <c r="K697" s="148" t="s">
        <v>70</v>
      </c>
      <c r="L697" s="192" t="s">
        <v>51</v>
      </c>
    </row>
    <row r="698" spans="1:12" ht="70.75" x14ac:dyDescent="0.35">
      <c r="A698" s="43" t="s">
        <v>14267</v>
      </c>
      <c r="B698" s="197" t="s">
        <v>29</v>
      </c>
      <c r="C698" s="184">
        <v>44223</v>
      </c>
      <c r="D698" s="184">
        <v>44223</v>
      </c>
      <c r="E698" s="199" t="s">
        <v>45</v>
      </c>
      <c r="F698" s="199" t="s">
        <v>45</v>
      </c>
      <c r="G698" s="196" t="s">
        <v>14268</v>
      </c>
      <c r="H698" s="29" t="s">
        <v>14269</v>
      </c>
      <c r="I698" s="150" t="s">
        <v>69</v>
      </c>
      <c r="J698" s="150" t="s">
        <v>69</v>
      </c>
      <c r="K698" s="148" t="s">
        <v>70</v>
      </c>
      <c r="L698" s="192" t="s">
        <v>51</v>
      </c>
    </row>
    <row r="699" spans="1:12" ht="70.75" x14ac:dyDescent="0.35">
      <c r="A699" s="43" t="s">
        <v>14264</v>
      </c>
      <c r="B699" s="197" t="s">
        <v>29</v>
      </c>
      <c r="C699" s="184">
        <v>44216</v>
      </c>
      <c r="D699" s="184">
        <v>44216</v>
      </c>
      <c r="E699" s="199" t="s">
        <v>45</v>
      </c>
      <c r="F699" s="199" t="s">
        <v>45</v>
      </c>
      <c r="G699" s="196" t="s">
        <v>14265</v>
      </c>
      <c r="H699" s="29" t="s">
        <v>14266</v>
      </c>
      <c r="I699" s="150" t="s">
        <v>69</v>
      </c>
      <c r="J699" s="150" t="s">
        <v>69</v>
      </c>
      <c r="K699" s="148" t="s">
        <v>70</v>
      </c>
      <c r="L699" s="192" t="s">
        <v>51</v>
      </c>
    </row>
    <row r="700" spans="1:12" ht="84.9" x14ac:dyDescent="0.35">
      <c r="A700" s="43" t="s">
        <v>2810</v>
      </c>
      <c r="B700" s="148" t="s">
        <v>29</v>
      </c>
      <c r="C700" s="184">
        <v>44145</v>
      </c>
      <c r="D700" s="184">
        <v>44145</v>
      </c>
      <c r="E700" s="188" t="s">
        <v>76</v>
      </c>
      <c r="F700" s="188" t="s">
        <v>77</v>
      </c>
      <c r="G700" s="189" t="s">
        <v>2811</v>
      </c>
      <c r="H700" s="29" t="s">
        <v>2812</v>
      </c>
      <c r="I700" s="148" t="s">
        <v>69</v>
      </c>
      <c r="J700" s="150" t="s">
        <v>69</v>
      </c>
      <c r="K700" s="148" t="s">
        <v>70</v>
      </c>
      <c r="L700" s="44" t="s">
        <v>51</v>
      </c>
    </row>
    <row r="701" spans="1:12" ht="127.3" x14ac:dyDescent="0.35">
      <c r="A701" s="43" t="s">
        <v>9434</v>
      </c>
      <c r="B701" s="197" t="s">
        <v>29</v>
      </c>
      <c r="C701" s="198">
        <v>44159</v>
      </c>
      <c r="D701" s="222" t="s">
        <v>17</v>
      </c>
      <c r="E701" s="211" t="s">
        <v>43</v>
      </c>
      <c r="F701" s="211" t="s">
        <v>66</v>
      </c>
      <c r="G701" s="211" t="s">
        <v>9435</v>
      </c>
      <c r="H701" s="29" t="s">
        <v>9436</v>
      </c>
      <c r="I701" s="148" t="s">
        <v>69</v>
      </c>
      <c r="J701" s="150" t="s">
        <v>69</v>
      </c>
      <c r="K701" s="148" t="s">
        <v>70</v>
      </c>
      <c r="L701" s="44" t="s">
        <v>51</v>
      </c>
    </row>
    <row r="702" spans="1:12" ht="70.75" x14ac:dyDescent="0.35">
      <c r="A702" s="105" t="s">
        <v>817</v>
      </c>
      <c r="B702" s="116" t="s">
        <v>29</v>
      </c>
      <c r="C702" s="108" t="s">
        <v>17</v>
      </c>
      <c r="D702" s="108" t="s">
        <v>17</v>
      </c>
      <c r="E702" s="112" t="s">
        <v>160</v>
      </c>
      <c r="F702" s="112" t="s">
        <v>161</v>
      </c>
      <c r="G702" s="80" t="s">
        <v>1612</v>
      </c>
      <c r="H702" s="29" t="s">
        <v>818</v>
      </c>
      <c r="I702" s="99" t="s">
        <v>69</v>
      </c>
      <c r="J702" s="59" t="s">
        <v>69</v>
      </c>
      <c r="K702" s="91" t="s">
        <v>70</v>
      </c>
      <c r="L702" s="97" t="s">
        <v>51</v>
      </c>
    </row>
    <row r="703" spans="1:12" ht="141.44999999999999" x14ac:dyDescent="0.35">
      <c r="A703" s="43" t="s">
        <v>9431</v>
      </c>
      <c r="B703" s="197" t="s">
        <v>29</v>
      </c>
      <c r="C703" s="198">
        <v>44200</v>
      </c>
      <c r="D703" s="198">
        <v>44213</v>
      </c>
      <c r="E703" s="211" t="s">
        <v>43</v>
      </c>
      <c r="F703" s="211" t="s">
        <v>108</v>
      </c>
      <c r="G703" s="211" t="s">
        <v>9432</v>
      </c>
      <c r="H703" s="29" t="s">
        <v>9433</v>
      </c>
      <c r="I703" s="150" t="s">
        <v>69</v>
      </c>
      <c r="J703" s="150" t="s">
        <v>69</v>
      </c>
      <c r="K703" s="148" t="s">
        <v>70</v>
      </c>
      <c r="L703" s="44" t="s">
        <v>51</v>
      </c>
    </row>
    <row r="704" spans="1:12" ht="113.15" x14ac:dyDescent="0.35">
      <c r="A704" s="43" t="s">
        <v>9429</v>
      </c>
      <c r="B704" s="197" t="s">
        <v>29</v>
      </c>
      <c r="C704" s="198">
        <v>44188</v>
      </c>
      <c r="D704" s="198">
        <v>44188</v>
      </c>
      <c r="E704" s="211" t="s">
        <v>43</v>
      </c>
      <c r="F704" s="211" t="s">
        <v>108</v>
      </c>
      <c r="G704" s="211" t="s">
        <v>9430</v>
      </c>
      <c r="H704" s="29" t="s">
        <v>9428</v>
      </c>
      <c r="I704" s="150" t="s">
        <v>69</v>
      </c>
      <c r="J704" s="150" t="s">
        <v>69</v>
      </c>
      <c r="K704" s="148" t="s">
        <v>70</v>
      </c>
      <c r="L704" s="44" t="s">
        <v>51</v>
      </c>
    </row>
    <row r="705" spans="1:12" ht="84.9" x14ac:dyDescent="0.35">
      <c r="A705" s="43" t="s">
        <v>9426</v>
      </c>
      <c r="B705" s="197" t="s">
        <v>29</v>
      </c>
      <c r="C705" s="198">
        <v>44188</v>
      </c>
      <c r="D705" s="198">
        <v>44188</v>
      </c>
      <c r="E705" s="211" t="s">
        <v>43</v>
      </c>
      <c r="F705" s="211" t="s">
        <v>66</v>
      </c>
      <c r="G705" s="211" t="s">
        <v>9427</v>
      </c>
      <c r="H705" s="29" t="s">
        <v>9428</v>
      </c>
      <c r="I705" s="150" t="s">
        <v>69</v>
      </c>
      <c r="J705" s="150" t="s">
        <v>69</v>
      </c>
      <c r="K705" s="148" t="s">
        <v>70</v>
      </c>
      <c r="L705" s="44" t="s">
        <v>51</v>
      </c>
    </row>
    <row r="706" spans="1:12" ht="183.9" x14ac:dyDescent="0.35">
      <c r="A706" s="43" t="s">
        <v>9424</v>
      </c>
      <c r="B706" s="197" t="s">
        <v>29</v>
      </c>
      <c r="C706" s="198">
        <v>44169</v>
      </c>
      <c r="D706" s="198">
        <v>44169</v>
      </c>
      <c r="E706" s="211" t="s">
        <v>43</v>
      </c>
      <c r="F706" s="211" t="s">
        <v>83</v>
      </c>
      <c r="G706" s="211" t="s">
        <v>9425</v>
      </c>
      <c r="H706" s="29" t="s">
        <v>9423</v>
      </c>
      <c r="I706" s="150" t="s">
        <v>69</v>
      </c>
      <c r="J706" s="150" t="s">
        <v>69</v>
      </c>
      <c r="K706" s="148" t="s">
        <v>70</v>
      </c>
      <c r="L706" s="44" t="s">
        <v>51</v>
      </c>
    </row>
    <row r="707" spans="1:12" ht="155.6" x14ac:dyDescent="0.35">
      <c r="A707" s="43" t="s">
        <v>9421</v>
      </c>
      <c r="B707" s="197" t="s">
        <v>29</v>
      </c>
      <c r="C707" s="198">
        <v>44169</v>
      </c>
      <c r="D707" s="198">
        <v>44169</v>
      </c>
      <c r="E707" s="211" t="s">
        <v>43</v>
      </c>
      <c r="F707" s="211" t="s">
        <v>83</v>
      </c>
      <c r="G707" s="211" t="s">
        <v>9422</v>
      </c>
      <c r="H707" s="29" t="s">
        <v>9423</v>
      </c>
      <c r="I707" s="150" t="s">
        <v>69</v>
      </c>
      <c r="J707" s="150" t="s">
        <v>69</v>
      </c>
      <c r="K707" s="148" t="s">
        <v>70</v>
      </c>
      <c r="L707" s="44" t="s">
        <v>51</v>
      </c>
    </row>
    <row r="708" spans="1:12" ht="113.15" x14ac:dyDescent="0.35">
      <c r="A708" s="43" t="s">
        <v>10741</v>
      </c>
      <c r="B708" s="197" t="s">
        <v>29</v>
      </c>
      <c r="C708" s="198">
        <v>44159</v>
      </c>
      <c r="D708" s="222" t="s">
        <v>17</v>
      </c>
      <c r="E708" s="211" t="s">
        <v>39</v>
      </c>
      <c r="F708" s="211" t="s">
        <v>59</v>
      </c>
      <c r="G708" s="211" t="s">
        <v>10742</v>
      </c>
      <c r="H708" s="29" t="s">
        <v>9436</v>
      </c>
      <c r="I708" s="148" t="s">
        <v>69</v>
      </c>
      <c r="J708" s="150" t="s">
        <v>69</v>
      </c>
      <c r="K708" s="148" t="s">
        <v>70</v>
      </c>
      <c r="L708" s="44" t="s">
        <v>51</v>
      </c>
    </row>
    <row r="709" spans="1:12" ht="56.6" x14ac:dyDescent="0.35">
      <c r="A709" s="43" t="s">
        <v>9418</v>
      </c>
      <c r="B709" s="197" t="s">
        <v>29</v>
      </c>
      <c r="C709" s="198">
        <v>44169</v>
      </c>
      <c r="D709" s="222" t="s">
        <v>17</v>
      </c>
      <c r="E709" s="211" t="s">
        <v>43</v>
      </c>
      <c r="F709" s="211" t="s">
        <v>66</v>
      </c>
      <c r="G709" s="211" t="s">
        <v>9419</v>
      </c>
      <c r="H709" s="29" t="s">
        <v>9420</v>
      </c>
      <c r="I709" s="150" t="s">
        <v>69</v>
      </c>
      <c r="J709" s="150" t="s">
        <v>69</v>
      </c>
      <c r="K709" s="148" t="s">
        <v>70</v>
      </c>
      <c r="L709" s="44" t="s">
        <v>51</v>
      </c>
    </row>
    <row r="710" spans="1:12" ht="70.75" x14ac:dyDescent="0.35">
      <c r="A710" s="43" t="s">
        <v>2108</v>
      </c>
      <c r="B710" s="195" t="s">
        <v>29</v>
      </c>
      <c r="C710" s="184">
        <v>44182</v>
      </c>
      <c r="D710" s="184">
        <v>44182</v>
      </c>
      <c r="E710" s="188" t="s">
        <v>46</v>
      </c>
      <c r="F710" s="188" t="s">
        <v>68</v>
      </c>
      <c r="G710" s="196" t="s">
        <v>2109</v>
      </c>
      <c r="H710" s="29" t="s">
        <v>2110</v>
      </c>
      <c r="I710" s="148" t="s">
        <v>69</v>
      </c>
      <c r="J710" s="59" t="s">
        <v>69</v>
      </c>
      <c r="K710" s="148" t="s">
        <v>70</v>
      </c>
      <c r="L710" s="192" t="s">
        <v>51</v>
      </c>
    </row>
    <row r="711" spans="1:12" ht="70.75" x14ac:dyDescent="0.35">
      <c r="A711" s="43" t="s">
        <v>14261</v>
      </c>
      <c r="B711" s="195" t="s">
        <v>29</v>
      </c>
      <c r="C711" s="184">
        <v>44209</v>
      </c>
      <c r="D711" s="184">
        <v>44209</v>
      </c>
      <c r="E711" s="188" t="s">
        <v>45</v>
      </c>
      <c r="F711" s="188" t="s">
        <v>45</v>
      </c>
      <c r="G711" s="196" t="s">
        <v>14262</v>
      </c>
      <c r="H711" s="29" t="s">
        <v>14263</v>
      </c>
      <c r="I711" s="150" t="s">
        <v>69</v>
      </c>
      <c r="J711" s="59" t="s">
        <v>69</v>
      </c>
      <c r="K711" s="148" t="s">
        <v>70</v>
      </c>
      <c r="L711" s="192" t="s">
        <v>51</v>
      </c>
    </row>
    <row r="712" spans="1:12" ht="70.75" x14ac:dyDescent="0.35">
      <c r="A712" s="43" t="s">
        <v>14258</v>
      </c>
      <c r="B712" s="195" t="s">
        <v>29</v>
      </c>
      <c r="C712" s="184">
        <v>44202</v>
      </c>
      <c r="D712" s="184">
        <v>44202</v>
      </c>
      <c r="E712" s="188" t="s">
        <v>45</v>
      </c>
      <c r="F712" s="188" t="s">
        <v>45</v>
      </c>
      <c r="G712" s="196" t="s">
        <v>14259</v>
      </c>
      <c r="H712" s="29" t="s">
        <v>14260</v>
      </c>
      <c r="I712" s="150" t="s">
        <v>69</v>
      </c>
      <c r="J712" s="150" t="s">
        <v>69</v>
      </c>
      <c r="K712" s="148" t="s">
        <v>70</v>
      </c>
      <c r="L712" s="192" t="s">
        <v>51</v>
      </c>
    </row>
    <row r="713" spans="1:12" ht="127.3" x14ac:dyDescent="0.35">
      <c r="A713" s="43" t="s">
        <v>12150</v>
      </c>
      <c r="B713" s="195" t="s">
        <v>29</v>
      </c>
      <c r="C713" s="184">
        <v>44202</v>
      </c>
      <c r="D713" s="184">
        <v>44214</v>
      </c>
      <c r="E713" s="148" t="s">
        <v>987</v>
      </c>
      <c r="F713" s="148" t="s">
        <v>990</v>
      </c>
      <c r="G713" s="196" t="s">
        <v>12151</v>
      </c>
      <c r="H713" s="29" t="s">
        <v>5904</v>
      </c>
      <c r="I713" s="30" t="s">
        <v>5905</v>
      </c>
      <c r="J713" s="59" t="s">
        <v>180</v>
      </c>
      <c r="K713" s="148" t="s">
        <v>70</v>
      </c>
      <c r="L713" s="44" t="s">
        <v>51</v>
      </c>
    </row>
    <row r="714" spans="1:12" ht="141.44999999999999" x14ac:dyDescent="0.35">
      <c r="A714" s="43" t="s">
        <v>12148</v>
      </c>
      <c r="B714" s="195" t="s">
        <v>29</v>
      </c>
      <c r="C714" s="184">
        <v>44202</v>
      </c>
      <c r="D714" s="184">
        <v>44207</v>
      </c>
      <c r="E714" s="148" t="s">
        <v>987</v>
      </c>
      <c r="F714" s="148" t="s">
        <v>990</v>
      </c>
      <c r="G714" s="196" t="s">
        <v>12149</v>
      </c>
      <c r="H714" s="29" t="s">
        <v>5904</v>
      </c>
      <c r="I714" s="30" t="s">
        <v>5905</v>
      </c>
      <c r="J714" s="59" t="s">
        <v>180</v>
      </c>
      <c r="K714" s="148" t="s">
        <v>70</v>
      </c>
      <c r="L714" s="44" t="s">
        <v>51</v>
      </c>
    </row>
    <row r="715" spans="1:12" ht="141.44999999999999" x14ac:dyDescent="0.35">
      <c r="A715" s="43" t="s">
        <v>6913</v>
      </c>
      <c r="B715" s="195" t="s">
        <v>29</v>
      </c>
      <c r="C715" s="184">
        <v>44202</v>
      </c>
      <c r="D715" s="184">
        <v>44205</v>
      </c>
      <c r="E715" s="148" t="s">
        <v>987</v>
      </c>
      <c r="F715" s="148" t="s">
        <v>989</v>
      </c>
      <c r="G715" s="196" t="s">
        <v>6914</v>
      </c>
      <c r="H715" s="29" t="s">
        <v>5904</v>
      </c>
      <c r="I715" s="30" t="s">
        <v>5905</v>
      </c>
      <c r="J715" s="59" t="s">
        <v>159</v>
      </c>
      <c r="K715" s="148" t="s">
        <v>70</v>
      </c>
      <c r="L715" s="44" t="s">
        <v>51</v>
      </c>
    </row>
    <row r="716" spans="1:12" ht="198" x14ac:dyDescent="0.35">
      <c r="A716" s="43" t="s">
        <v>5902</v>
      </c>
      <c r="B716" s="195" t="s">
        <v>29</v>
      </c>
      <c r="C716" s="184">
        <v>44202</v>
      </c>
      <c r="D716" s="184">
        <v>44205</v>
      </c>
      <c r="E716" s="148" t="s">
        <v>987</v>
      </c>
      <c r="F716" s="148" t="s">
        <v>988</v>
      </c>
      <c r="G716" s="196" t="s">
        <v>5903</v>
      </c>
      <c r="H716" s="29" t="s">
        <v>5904</v>
      </c>
      <c r="I716" s="30" t="s">
        <v>5905</v>
      </c>
      <c r="J716" s="59" t="s">
        <v>159</v>
      </c>
      <c r="K716" s="148" t="s">
        <v>70</v>
      </c>
      <c r="L716" s="44" t="s">
        <v>51</v>
      </c>
    </row>
    <row r="717" spans="1:12" ht="183.9" x14ac:dyDescent="0.35">
      <c r="A717" s="43" t="s">
        <v>14256</v>
      </c>
      <c r="B717" s="195" t="s">
        <v>29</v>
      </c>
      <c r="C717" s="184">
        <v>44202</v>
      </c>
      <c r="D717" s="184">
        <v>44205</v>
      </c>
      <c r="E717" s="188" t="s">
        <v>40</v>
      </c>
      <c r="F717" s="188" t="s">
        <v>62</v>
      </c>
      <c r="G717" s="196" t="s">
        <v>14257</v>
      </c>
      <c r="H717" s="29" t="s">
        <v>5904</v>
      </c>
      <c r="I717" s="30" t="s">
        <v>5905</v>
      </c>
      <c r="J717" s="59" t="s">
        <v>159</v>
      </c>
      <c r="K717" s="148" t="s">
        <v>70</v>
      </c>
      <c r="L717" s="44" t="s">
        <v>51</v>
      </c>
    </row>
    <row r="718" spans="1:12" ht="155.6" x14ac:dyDescent="0.35">
      <c r="A718" s="43" t="s">
        <v>14254</v>
      </c>
      <c r="B718" s="195" t="s">
        <v>29</v>
      </c>
      <c r="C718" s="184">
        <v>44202</v>
      </c>
      <c r="D718" s="184">
        <v>44205</v>
      </c>
      <c r="E718" s="188" t="s">
        <v>40</v>
      </c>
      <c r="F718" s="188" t="s">
        <v>64</v>
      </c>
      <c r="G718" s="196" t="s">
        <v>14255</v>
      </c>
      <c r="H718" s="29" t="s">
        <v>5904</v>
      </c>
      <c r="I718" s="30" t="s">
        <v>5905</v>
      </c>
      <c r="J718" s="59" t="s">
        <v>159</v>
      </c>
      <c r="K718" s="148" t="s">
        <v>70</v>
      </c>
      <c r="L718" s="44" t="s">
        <v>51</v>
      </c>
    </row>
    <row r="719" spans="1:12" ht="99" x14ac:dyDescent="0.35">
      <c r="A719" s="105" t="s">
        <v>815</v>
      </c>
      <c r="B719" s="116" t="s">
        <v>29</v>
      </c>
      <c r="C719" s="108">
        <v>44196</v>
      </c>
      <c r="D719" s="108">
        <v>44196</v>
      </c>
      <c r="E719" s="112" t="s">
        <v>160</v>
      </c>
      <c r="F719" s="112" t="s">
        <v>161</v>
      </c>
      <c r="G719" s="115" t="s">
        <v>1611</v>
      </c>
      <c r="H719" s="29" t="s">
        <v>816</v>
      </c>
      <c r="I719" s="99" t="s">
        <v>69</v>
      </c>
      <c r="J719" s="59" t="s">
        <v>69</v>
      </c>
      <c r="K719" s="91" t="s">
        <v>70</v>
      </c>
      <c r="L719" s="97" t="s">
        <v>51</v>
      </c>
    </row>
    <row r="720" spans="1:12" ht="70.75" x14ac:dyDescent="0.35">
      <c r="A720" s="43" t="s">
        <v>14251</v>
      </c>
      <c r="B720" s="195" t="s">
        <v>29</v>
      </c>
      <c r="C720" s="184">
        <v>44195</v>
      </c>
      <c r="D720" s="184">
        <v>44195</v>
      </c>
      <c r="E720" s="188" t="s">
        <v>45</v>
      </c>
      <c r="F720" s="188" t="s">
        <v>45</v>
      </c>
      <c r="G720" s="196" t="s">
        <v>14252</v>
      </c>
      <c r="H720" s="29" t="s">
        <v>14253</v>
      </c>
      <c r="I720" s="150" t="s">
        <v>69</v>
      </c>
      <c r="J720" s="59" t="s">
        <v>69</v>
      </c>
      <c r="K720" s="148" t="s">
        <v>70</v>
      </c>
      <c r="L720" s="192" t="s">
        <v>51</v>
      </c>
    </row>
    <row r="721" spans="1:12" ht="70.75" x14ac:dyDescent="0.35">
      <c r="A721" s="43" t="s">
        <v>14248</v>
      </c>
      <c r="B721" s="195" t="s">
        <v>29</v>
      </c>
      <c r="C721" s="184">
        <v>44188</v>
      </c>
      <c r="D721" s="184">
        <v>44188</v>
      </c>
      <c r="E721" s="188" t="s">
        <v>45</v>
      </c>
      <c r="F721" s="188" t="s">
        <v>45</v>
      </c>
      <c r="G721" s="196" t="s">
        <v>14249</v>
      </c>
      <c r="H721" s="29" t="s">
        <v>14250</v>
      </c>
      <c r="I721" s="150" t="s">
        <v>69</v>
      </c>
      <c r="J721" s="59" t="s">
        <v>69</v>
      </c>
      <c r="K721" s="148" t="s">
        <v>70</v>
      </c>
      <c r="L721" s="192" t="s">
        <v>51</v>
      </c>
    </row>
    <row r="722" spans="1:12" ht="99" x14ac:dyDescent="0.35">
      <c r="A722" s="105" t="s">
        <v>832</v>
      </c>
      <c r="B722" s="116" t="s">
        <v>29</v>
      </c>
      <c r="C722" s="108">
        <v>44187</v>
      </c>
      <c r="D722" s="108">
        <v>44187</v>
      </c>
      <c r="E722" s="112" t="s">
        <v>160</v>
      </c>
      <c r="F722" s="112" t="s">
        <v>162</v>
      </c>
      <c r="G722" s="115" t="s">
        <v>1610</v>
      </c>
      <c r="H722" s="29" t="s">
        <v>833</v>
      </c>
      <c r="I722" s="99" t="s">
        <v>69</v>
      </c>
      <c r="J722" s="59" t="s">
        <v>69</v>
      </c>
      <c r="K722" s="91" t="s">
        <v>70</v>
      </c>
      <c r="L722" s="242" t="s">
        <v>51</v>
      </c>
    </row>
    <row r="723" spans="1:12" ht="113.15" x14ac:dyDescent="0.35">
      <c r="A723" s="43" t="s">
        <v>9415</v>
      </c>
      <c r="B723" s="195" t="s">
        <v>29</v>
      </c>
      <c r="C723" s="184">
        <v>44183</v>
      </c>
      <c r="D723" s="184" t="s">
        <v>17</v>
      </c>
      <c r="E723" s="188" t="s">
        <v>38</v>
      </c>
      <c r="F723" s="188" t="s">
        <v>52</v>
      </c>
      <c r="G723" s="196" t="s">
        <v>9416</v>
      </c>
      <c r="H723" s="29" t="s">
        <v>9417</v>
      </c>
      <c r="I723" s="150" t="s">
        <v>69</v>
      </c>
      <c r="J723" s="59" t="s">
        <v>69</v>
      </c>
      <c r="K723" s="148" t="s">
        <v>70</v>
      </c>
      <c r="L723" s="192" t="s">
        <v>51</v>
      </c>
    </row>
    <row r="724" spans="1:12" ht="70.75" x14ac:dyDescent="0.35">
      <c r="A724" s="43" t="s">
        <v>14245</v>
      </c>
      <c r="B724" s="195" t="s">
        <v>29</v>
      </c>
      <c r="C724" s="184">
        <v>44181</v>
      </c>
      <c r="D724" s="184">
        <v>44181</v>
      </c>
      <c r="E724" s="188" t="s">
        <v>45</v>
      </c>
      <c r="F724" s="188" t="s">
        <v>45</v>
      </c>
      <c r="G724" s="196" t="s">
        <v>14246</v>
      </c>
      <c r="H724" s="29" t="s">
        <v>14247</v>
      </c>
      <c r="I724" s="150" t="s">
        <v>69</v>
      </c>
      <c r="J724" s="59" t="s">
        <v>69</v>
      </c>
      <c r="K724" s="148" t="s">
        <v>70</v>
      </c>
      <c r="L724" s="192" t="s">
        <v>51</v>
      </c>
    </row>
    <row r="725" spans="1:12" ht="99" x14ac:dyDescent="0.35">
      <c r="A725" s="43" t="s">
        <v>3369</v>
      </c>
      <c r="B725" s="195" t="s">
        <v>29</v>
      </c>
      <c r="C725" s="184">
        <v>44181</v>
      </c>
      <c r="D725" s="184">
        <v>44189</v>
      </c>
      <c r="E725" s="188" t="s">
        <v>76</v>
      </c>
      <c r="F725" s="188" t="s">
        <v>78</v>
      </c>
      <c r="G725" s="196" t="s">
        <v>3370</v>
      </c>
      <c r="H725" s="29" t="s">
        <v>3371</v>
      </c>
      <c r="I725" s="150" t="s">
        <v>69</v>
      </c>
      <c r="J725" s="59" t="s">
        <v>159</v>
      </c>
      <c r="K725" s="148" t="s">
        <v>70</v>
      </c>
      <c r="L725" s="44" t="s">
        <v>51</v>
      </c>
    </row>
    <row r="726" spans="1:12" ht="84.9" x14ac:dyDescent="0.35">
      <c r="A726" s="43" t="s">
        <v>4085</v>
      </c>
      <c r="B726" s="195" t="s">
        <v>29</v>
      </c>
      <c r="C726" s="184">
        <v>44180</v>
      </c>
      <c r="D726" s="184">
        <v>44182</v>
      </c>
      <c r="E726" s="188" t="s">
        <v>19</v>
      </c>
      <c r="F726" s="188" t="s">
        <v>61</v>
      </c>
      <c r="G726" s="196" t="s">
        <v>4086</v>
      </c>
      <c r="H726" s="29" t="s">
        <v>4087</v>
      </c>
      <c r="I726" s="150" t="s">
        <v>69</v>
      </c>
      <c r="J726" s="59" t="s">
        <v>159</v>
      </c>
      <c r="K726" s="148" t="s">
        <v>70</v>
      </c>
      <c r="L726" s="44" t="s">
        <v>51</v>
      </c>
    </row>
    <row r="727" spans="1:12" ht="99" x14ac:dyDescent="0.35">
      <c r="A727" s="43" t="s">
        <v>12146</v>
      </c>
      <c r="B727" s="195" t="s">
        <v>29</v>
      </c>
      <c r="C727" s="184">
        <v>44180</v>
      </c>
      <c r="D727" s="184">
        <v>44182</v>
      </c>
      <c r="E727" s="148" t="s">
        <v>987</v>
      </c>
      <c r="F727" s="148" t="s">
        <v>990</v>
      </c>
      <c r="G727" s="196" t="s">
        <v>12147</v>
      </c>
      <c r="H727" s="29" t="s">
        <v>4087</v>
      </c>
      <c r="I727" s="150" t="s">
        <v>69</v>
      </c>
      <c r="J727" s="59" t="s">
        <v>159</v>
      </c>
      <c r="K727" s="148" t="s">
        <v>70</v>
      </c>
      <c r="L727" s="44" t="s">
        <v>51</v>
      </c>
    </row>
    <row r="728" spans="1:12" ht="113.15" x14ac:dyDescent="0.35">
      <c r="A728" s="43" t="s">
        <v>14243</v>
      </c>
      <c r="B728" s="195" t="s">
        <v>29</v>
      </c>
      <c r="C728" s="184">
        <v>44180</v>
      </c>
      <c r="D728" s="184">
        <v>44182</v>
      </c>
      <c r="E728" s="188" t="s">
        <v>40</v>
      </c>
      <c r="F728" s="188" t="s">
        <v>63</v>
      </c>
      <c r="G728" s="196" t="s">
        <v>14244</v>
      </c>
      <c r="H728" s="29" t="s">
        <v>4087</v>
      </c>
      <c r="I728" s="150" t="s">
        <v>69</v>
      </c>
      <c r="J728" s="59" t="s">
        <v>159</v>
      </c>
      <c r="K728" s="148" t="s">
        <v>70</v>
      </c>
      <c r="L728" s="44" t="s">
        <v>51</v>
      </c>
    </row>
    <row r="729" spans="1:12" ht="141.44999999999999" x14ac:dyDescent="0.35">
      <c r="A729" s="43" t="s">
        <v>5900</v>
      </c>
      <c r="B729" s="195" t="s">
        <v>29</v>
      </c>
      <c r="C729" s="184">
        <v>44180</v>
      </c>
      <c r="D729" s="184">
        <v>44190</v>
      </c>
      <c r="E729" s="148" t="s">
        <v>987</v>
      </c>
      <c r="F729" s="148" t="s">
        <v>988</v>
      </c>
      <c r="G729" s="196" t="s">
        <v>5901</v>
      </c>
      <c r="H729" s="29" t="s">
        <v>4087</v>
      </c>
      <c r="I729" s="150" t="s">
        <v>69</v>
      </c>
      <c r="J729" s="59" t="s">
        <v>159</v>
      </c>
      <c r="K729" s="148" t="s">
        <v>70</v>
      </c>
      <c r="L729" s="44" t="s">
        <v>51</v>
      </c>
    </row>
    <row r="730" spans="1:12" ht="198" x14ac:dyDescent="0.35">
      <c r="A730" s="43" t="s">
        <v>14241</v>
      </c>
      <c r="B730" s="195" t="s">
        <v>29</v>
      </c>
      <c r="C730" s="184">
        <v>44180</v>
      </c>
      <c r="D730" s="184">
        <v>44182</v>
      </c>
      <c r="E730" s="188" t="s">
        <v>40</v>
      </c>
      <c r="F730" s="188" t="s">
        <v>62</v>
      </c>
      <c r="G730" s="196" t="s">
        <v>14242</v>
      </c>
      <c r="H730" s="29" t="s">
        <v>4087</v>
      </c>
      <c r="I730" s="150" t="s">
        <v>69</v>
      </c>
      <c r="J730" s="59" t="s">
        <v>180</v>
      </c>
      <c r="K730" s="148" t="s">
        <v>70</v>
      </c>
      <c r="L730" s="44" t="s">
        <v>51</v>
      </c>
    </row>
    <row r="731" spans="1:12" ht="113.15" x14ac:dyDescent="0.35">
      <c r="A731" s="43" t="s">
        <v>9412</v>
      </c>
      <c r="B731" s="195" t="s">
        <v>29</v>
      </c>
      <c r="C731" s="184">
        <v>44180</v>
      </c>
      <c r="D731" s="184">
        <v>44182</v>
      </c>
      <c r="E731" s="188" t="s">
        <v>38</v>
      </c>
      <c r="F731" s="188" t="s">
        <v>117</v>
      </c>
      <c r="G731" s="196" t="s">
        <v>9413</v>
      </c>
      <c r="H731" s="29" t="s">
        <v>9414</v>
      </c>
      <c r="I731" s="150" t="s">
        <v>69</v>
      </c>
      <c r="J731" s="59" t="s">
        <v>159</v>
      </c>
      <c r="K731" s="148" t="s">
        <v>70</v>
      </c>
      <c r="L731" s="44" t="s">
        <v>51</v>
      </c>
    </row>
    <row r="732" spans="1:12" ht="226.3" x14ac:dyDescent="0.35">
      <c r="A732" s="43" t="s">
        <v>4081</v>
      </c>
      <c r="B732" s="195" t="s">
        <v>29</v>
      </c>
      <c r="C732" s="184">
        <v>44179</v>
      </c>
      <c r="D732" s="184">
        <v>44182</v>
      </c>
      <c r="E732" s="188" t="s">
        <v>19</v>
      </c>
      <c r="F732" s="188" t="s">
        <v>61</v>
      </c>
      <c r="G732" s="196" t="s">
        <v>4082</v>
      </c>
      <c r="H732" s="29" t="s">
        <v>4083</v>
      </c>
      <c r="I732" s="30" t="s">
        <v>4084</v>
      </c>
      <c r="J732" s="59" t="s">
        <v>159</v>
      </c>
      <c r="K732" s="148" t="s">
        <v>48</v>
      </c>
      <c r="L732" s="44" t="s">
        <v>51</v>
      </c>
    </row>
    <row r="733" spans="1:12" ht="240.45" x14ac:dyDescent="0.35">
      <c r="A733" s="43" t="s">
        <v>14239</v>
      </c>
      <c r="B733" s="195" t="s">
        <v>29</v>
      </c>
      <c r="C733" s="184">
        <v>44179</v>
      </c>
      <c r="D733" s="184">
        <v>44182</v>
      </c>
      <c r="E733" s="188" t="s">
        <v>40</v>
      </c>
      <c r="F733" s="188" t="s">
        <v>62</v>
      </c>
      <c r="G733" s="196" t="s">
        <v>14240</v>
      </c>
      <c r="H733" s="29" t="s">
        <v>4083</v>
      </c>
      <c r="I733" s="30" t="s">
        <v>4084</v>
      </c>
      <c r="J733" s="59" t="s">
        <v>159</v>
      </c>
      <c r="K733" s="148" t="s">
        <v>48</v>
      </c>
      <c r="L733" s="44" t="s">
        <v>51</v>
      </c>
    </row>
    <row r="734" spans="1:12" ht="226.3" x14ac:dyDescent="0.35">
      <c r="A734" s="43" t="s">
        <v>6911</v>
      </c>
      <c r="B734" s="195" t="s">
        <v>29</v>
      </c>
      <c r="C734" s="184">
        <v>44179</v>
      </c>
      <c r="D734" s="184">
        <v>44182</v>
      </c>
      <c r="E734" s="148" t="s">
        <v>987</v>
      </c>
      <c r="F734" s="148" t="s">
        <v>989</v>
      </c>
      <c r="G734" s="196" t="s">
        <v>6912</v>
      </c>
      <c r="H734" s="29" t="s">
        <v>4083</v>
      </c>
      <c r="I734" s="30" t="s">
        <v>4084</v>
      </c>
      <c r="J734" s="59" t="s">
        <v>159</v>
      </c>
      <c r="K734" s="148" t="s">
        <v>48</v>
      </c>
      <c r="L734" s="44" t="s">
        <v>51</v>
      </c>
    </row>
    <row r="735" spans="1:12" ht="226.3" x14ac:dyDescent="0.35">
      <c r="A735" s="43" t="s">
        <v>5898</v>
      </c>
      <c r="B735" s="195" t="s">
        <v>29</v>
      </c>
      <c r="C735" s="184">
        <v>44179</v>
      </c>
      <c r="D735" s="184">
        <v>44182</v>
      </c>
      <c r="E735" s="148" t="s">
        <v>987</v>
      </c>
      <c r="F735" s="148" t="s">
        <v>988</v>
      </c>
      <c r="G735" s="196" t="s">
        <v>5899</v>
      </c>
      <c r="H735" s="29" t="s">
        <v>4083</v>
      </c>
      <c r="I735" s="30" t="s">
        <v>4084</v>
      </c>
      <c r="J735" s="59" t="s">
        <v>159</v>
      </c>
      <c r="K735" s="148" t="s">
        <v>48</v>
      </c>
      <c r="L735" s="44" t="s">
        <v>51</v>
      </c>
    </row>
    <row r="736" spans="1:12" ht="226.3" x14ac:dyDescent="0.35">
      <c r="A736" s="43" t="s">
        <v>4848</v>
      </c>
      <c r="B736" s="195" t="s">
        <v>29</v>
      </c>
      <c r="C736" s="184">
        <v>44179</v>
      </c>
      <c r="D736" s="184">
        <v>44182</v>
      </c>
      <c r="E736" s="148" t="s">
        <v>987</v>
      </c>
      <c r="F736" s="188" t="s">
        <v>992</v>
      </c>
      <c r="G736" s="196" t="s">
        <v>4849</v>
      </c>
      <c r="H736" s="29" t="s">
        <v>4083</v>
      </c>
      <c r="I736" s="30" t="s">
        <v>4084</v>
      </c>
      <c r="J736" s="59" t="s">
        <v>159</v>
      </c>
      <c r="K736" s="148" t="s">
        <v>48</v>
      </c>
      <c r="L736" s="44" t="s">
        <v>51</v>
      </c>
    </row>
    <row r="737" spans="1:12" ht="70.75" x14ac:dyDescent="0.35">
      <c r="A737" s="43" t="s">
        <v>9410</v>
      </c>
      <c r="B737" s="195" t="s">
        <v>29</v>
      </c>
      <c r="C737" s="184">
        <v>44179</v>
      </c>
      <c r="D737" s="184">
        <v>44182</v>
      </c>
      <c r="E737" s="188" t="s">
        <v>38</v>
      </c>
      <c r="F737" s="188" t="s">
        <v>117</v>
      </c>
      <c r="G737" s="196" t="s">
        <v>9411</v>
      </c>
      <c r="H737" s="29" t="s">
        <v>4083</v>
      </c>
      <c r="I737" s="150" t="s">
        <v>69</v>
      </c>
      <c r="J737" s="59" t="s">
        <v>159</v>
      </c>
      <c r="K737" s="148" t="s">
        <v>48</v>
      </c>
      <c r="L737" s="44" t="s">
        <v>51</v>
      </c>
    </row>
    <row r="738" spans="1:12" ht="70.75" x14ac:dyDescent="0.35">
      <c r="A738" s="105" t="s">
        <v>828</v>
      </c>
      <c r="B738" s="116" t="s">
        <v>29</v>
      </c>
      <c r="C738" s="108">
        <v>44179</v>
      </c>
      <c r="D738" s="108">
        <v>44179</v>
      </c>
      <c r="E738" s="112" t="s">
        <v>160</v>
      </c>
      <c r="F738" s="112" t="s">
        <v>163</v>
      </c>
      <c r="G738" s="115" t="s">
        <v>1609</v>
      </c>
      <c r="H738" s="29" t="s">
        <v>829</v>
      </c>
      <c r="I738" s="99" t="s">
        <v>69</v>
      </c>
      <c r="J738" s="59" t="s">
        <v>69</v>
      </c>
      <c r="K738" s="91" t="s">
        <v>70</v>
      </c>
      <c r="L738" s="97" t="s">
        <v>51</v>
      </c>
    </row>
    <row r="739" spans="1:12" ht="226.3" x14ac:dyDescent="0.35">
      <c r="A739" s="43" t="s">
        <v>4077</v>
      </c>
      <c r="B739" s="195" t="s">
        <v>29</v>
      </c>
      <c r="C739" s="184">
        <v>44176</v>
      </c>
      <c r="D739" s="184">
        <v>44179</v>
      </c>
      <c r="E739" s="188" t="s">
        <v>19</v>
      </c>
      <c r="F739" s="188" t="s">
        <v>61</v>
      </c>
      <c r="G739" s="196" t="s">
        <v>4078</v>
      </c>
      <c r="H739" s="29" t="s">
        <v>4079</v>
      </c>
      <c r="I739" s="30" t="s">
        <v>4080</v>
      </c>
      <c r="J739" s="59" t="s">
        <v>159</v>
      </c>
      <c r="K739" s="148" t="s">
        <v>48</v>
      </c>
      <c r="L739" s="192" t="s">
        <v>51</v>
      </c>
    </row>
    <row r="740" spans="1:12" ht="240.45" x14ac:dyDescent="0.35">
      <c r="A740" s="43" t="s">
        <v>14237</v>
      </c>
      <c r="B740" s="195" t="s">
        <v>29</v>
      </c>
      <c r="C740" s="184">
        <v>44176</v>
      </c>
      <c r="D740" s="184">
        <v>44179</v>
      </c>
      <c r="E740" s="188" t="s">
        <v>40</v>
      </c>
      <c r="F740" s="188" t="s">
        <v>62</v>
      </c>
      <c r="G740" s="196" t="s">
        <v>14238</v>
      </c>
      <c r="H740" s="29" t="s">
        <v>4079</v>
      </c>
      <c r="I740" s="30" t="s">
        <v>4080</v>
      </c>
      <c r="J740" s="59" t="s">
        <v>159</v>
      </c>
      <c r="K740" s="148" t="s">
        <v>48</v>
      </c>
      <c r="L740" s="192" t="s">
        <v>51</v>
      </c>
    </row>
    <row r="741" spans="1:12" ht="325.3" x14ac:dyDescent="0.35">
      <c r="A741" s="43" t="s">
        <v>12144</v>
      </c>
      <c r="B741" s="195" t="s">
        <v>29</v>
      </c>
      <c r="C741" s="184">
        <v>44176</v>
      </c>
      <c r="D741" s="184">
        <v>44182</v>
      </c>
      <c r="E741" s="148" t="s">
        <v>987</v>
      </c>
      <c r="F741" s="148" t="s">
        <v>990</v>
      </c>
      <c r="G741" s="196" t="s">
        <v>12145</v>
      </c>
      <c r="H741" s="29" t="s">
        <v>4079</v>
      </c>
      <c r="I741" s="30" t="s">
        <v>4080</v>
      </c>
      <c r="J741" s="59" t="s">
        <v>159</v>
      </c>
      <c r="K741" s="148" t="s">
        <v>48</v>
      </c>
      <c r="L741" s="192" t="s">
        <v>51</v>
      </c>
    </row>
    <row r="742" spans="1:12" ht="226.3" x14ac:dyDescent="0.35">
      <c r="A742" s="43" t="s">
        <v>6909</v>
      </c>
      <c r="B742" s="195" t="s">
        <v>29</v>
      </c>
      <c r="C742" s="184">
        <v>44176</v>
      </c>
      <c r="D742" s="184">
        <v>44179</v>
      </c>
      <c r="E742" s="148" t="s">
        <v>987</v>
      </c>
      <c r="F742" s="148" t="s">
        <v>989</v>
      </c>
      <c r="G742" s="196" t="s">
        <v>6910</v>
      </c>
      <c r="H742" s="29" t="s">
        <v>4079</v>
      </c>
      <c r="I742" s="30" t="s">
        <v>4080</v>
      </c>
      <c r="J742" s="59" t="s">
        <v>159</v>
      </c>
      <c r="K742" s="148" t="s">
        <v>48</v>
      </c>
      <c r="L742" s="192" t="s">
        <v>51</v>
      </c>
    </row>
    <row r="743" spans="1:12" ht="226.3" x14ac:dyDescent="0.35">
      <c r="A743" s="43" t="s">
        <v>5896</v>
      </c>
      <c r="B743" s="195" t="s">
        <v>29</v>
      </c>
      <c r="C743" s="184">
        <v>44176</v>
      </c>
      <c r="D743" s="184">
        <v>44179</v>
      </c>
      <c r="E743" s="148" t="s">
        <v>987</v>
      </c>
      <c r="F743" s="148" t="s">
        <v>988</v>
      </c>
      <c r="G743" s="196" t="s">
        <v>5897</v>
      </c>
      <c r="H743" s="29" t="s">
        <v>4079</v>
      </c>
      <c r="I743" s="30" t="s">
        <v>4080</v>
      </c>
      <c r="J743" s="59" t="s">
        <v>159</v>
      </c>
      <c r="K743" s="148" t="s">
        <v>48</v>
      </c>
      <c r="L743" s="192" t="s">
        <v>51</v>
      </c>
    </row>
    <row r="744" spans="1:12" ht="226.3" x14ac:dyDescent="0.35">
      <c r="A744" s="43" t="s">
        <v>4846</v>
      </c>
      <c r="B744" s="195" t="s">
        <v>29</v>
      </c>
      <c r="C744" s="184">
        <v>44176</v>
      </c>
      <c r="D744" s="184">
        <v>44179</v>
      </c>
      <c r="E744" s="148" t="s">
        <v>987</v>
      </c>
      <c r="F744" s="188" t="s">
        <v>992</v>
      </c>
      <c r="G744" s="196" t="s">
        <v>4847</v>
      </c>
      <c r="H744" s="29" t="s">
        <v>4079</v>
      </c>
      <c r="I744" s="30" t="s">
        <v>4080</v>
      </c>
      <c r="J744" s="59" t="s">
        <v>159</v>
      </c>
      <c r="K744" s="148" t="s">
        <v>48</v>
      </c>
      <c r="L744" s="192" t="s">
        <v>51</v>
      </c>
    </row>
    <row r="745" spans="1:12" ht="70.75" x14ac:dyDescent="0.35">
      <c r="A745" s="43" t="s">
        <v>9408</v>
      </c>
      <c r="B745" s="195" t="s">
        <v>29</v>
      </c>
      <c r="C745" s="184">
        <v>44176</v>
      </c>
      <c r="D745" s="184">
        <v>44179</v>
      </c>
      <c r="E745" s="188" t="s">
        <v>38</v>
      </c>
      <c r="F745" s="188" t="s">
        <v>117</v>
      </c>
      <c r="G745" s="196" t="s">
        <v>9409</v>
      </c>
      <c r="H745" s="29" t="s">
        <v>4079</v>
      </c>
      <c r="I745" s="150" t="s">
        <v>69</v>
      </c>
      <c r="J745" s="59" t="s">
        <v>159</v>
      </c>
      <c r="K745" s="148" t="s">
        <v>48</v>
      </c>
      <c r="L745" s="44" t="s">
        <v>51</v>
      </c>
    </row>
    <row r="746" spans="1:12" ht="99" x14ac:dyDescent="0.35">
      <c r="A746" s="43" t="s">
        <v>9405</v>
      </c>
      <c r="B746" s="195" t="s">
        <v>29</v>
      </c>
      <c r="C746" s="184">
        <v>44176</v>
      </c>
      <c r="D746" s="184" t="s">
        <v>17</v>
      </c>
      <c r="E746" s="188" t="s">
        <v>38</v>
      </c>
      <c r="F746" s="188" t="s">
        <v>52</v>
      </c>
      <c r="G746" s="196" t="s">
        <v>9406</v>
      </c>
      <c r="H746" s="29" t="s">
        <v>9407</v>
      </c>
      <c r="I746" s="150" t="s">
        <v>69</v>
      </c>
      <c r="J746" s="59" t="s">
        <v>69</v>
      </c>
      <c r="K746" s="148" t="s">
        <v>70</v>
      </c>
      <c r="L746" s="192" t="s">
        <v>51</v>
      </c>
    </row>
    <row r="747" spans="1:12" ht="70.75" x14ac:dyDescent="0.35">
      <c r="A747" s="43" t="s">
        <v>14234</v>
      </c>
      <c r="B747" s="195" t="s">
        <v>29</v>
      </c>
      <c r="C747" s="184">
        <v>44174</v>
      </c>
      <c r="D747" s="184">
        <v>44174</v>
      </c>
      <c r="E747" s="188" t="s">
        <v>45</v>
      </c>
      <c r="F747" s="188" t="s">
        <v>45</v>
      </c>
      <c r="G747" s="196" t="s">
        <v>14235</v>
      </c>
      <c r="H747" s="29" t="s">
        <v>14236</v>
      </c>
      <c r="I747" s="150" t="s">
        <v>69</v>
      </c>
      <c r="J747" s="59" t="s">
        <v>69</v>
      </c>
      <c r="K747" s="148" t="s">
        <v>70</v>
      </c>
      <c r="L747" s="192" t="s">
        <v>51</v>
      </c>
    </row>
    <row r="748" spans="1:12" ht="311.14999999999998" x14ac:dyDescent="0.35">
      <c r="A748" s="105" t="s">
        <v>830</v>
      </c>
      <c r="B748" s="116" t="s">
        <v>29</v>
      </c>
      <c r="C748" s="108">
        <v>44172</v>
      </c>
      <c r="D748" s="108">
        <v>44179</v>
      </c>
      <c r="E748" s="112" t="s">
        <v>160</v>
      </c>
      <c r="F748" s="112" t="s">
        <v>162</v>
      </c>
      <c r="G748" s="115" t="s">
        <v>1608</v>
      </c>
      <c r="H748" s="29" t="s">
        <v>831</v>
      </c>
      <c r="I748" s="99" t="s">
        <v>69</v>
      </c>
      <c r="J748" s="59" t="s">
        <v>69</v>
      </c>
      <c r="K748" s="91" t="s">
        <v>70</v>
      </c>
      <c r="L748" s="97" t="s">
        <v>51</v>
      </c>
    </row>
    <row r="749" spans="1:12" ht="226.3" x14ac:dyDescent="0.35">
      <c r="A749" s="43" t="s">
        <v>4073</v>
      </c>
      <c r="B749" s="195" t="s">
        <v>29</v>
      </c>
      <c r="C749" s="184">
        <v>44169</v>
      </c>
      <c r="D749" s="184">
        <v>44172</v>
      </c>
      <c r="E749" s="188" t="s">
        <v>19</v>
      </c>
      <c r="F749" s="188" t="s">
        <v>61</v>
      </c>
      <c r="G749" s="196" t="s">
        <v>4074</v>
      </c>
      <c r="H749" s="29" t="s">
        <v>4075</v>
      </c>
      <c r="I749" s="30" t="s">
        <v>4076</v>
      </c>
      <c r="J749" s="59" t="s">
        <v>159</v>
      </c>
      <c r="K749" s="148" t="s">
        <v>48</v>
      </c>
      <c r="L749" s="192" t="s">
        <v>51</v>
      </c>
    </row>
    <row r="750" spans="1:12" ht="240.45" x14ac:dyDescent="0.35">
      <c r="A750" s="43" t="s">
        <v>14232</v>
      </c>
      <c r="B750" s="195" t="s">
        <v>29</v>
      </c>
      <c r="C750" s="184">
        <v>44169</v>
      </c>
      <c r="D750" s="184">
        <v>44172</v>
      </c>
      <c r="E750" s="188" t="s">
        <v>40</v>
      </c>
      <c r="F750" s="188" t="s">
        <v>62</v>
      </c>
      <c r="G750" s="196" t="s">
        <v>14233</v>
      </c>
      <c r="H750" s="29" t="s">
        <v>4075</v>
      </c>
      <c r="I750" s="30" t="s">
        <v>4076</v>
      </c>
      <c r="J750" s="59" t="s">
        <v>159</v>
      </c>
      <c r="K750" s="148" t="s">
        <v>48</v>
      </c>
      <c r="L750" s="192" t="s">
        <v>51</v>
      </c>
    </row>
    <row r="751" spans="1:12" ht="325.3" x14ac:dyDescent="0.35">
      <c r="A751" s="43" t="s">
        <v>12142</v>
      </c>
      <c r="B751" s="195" t="s">
        <v>29</v>
      </c>
      <c r="C751" s="184">
        <v>44169</v>
      </c>
      <c r="D751" s="184">
        <v>44174</v>
      </c>
      <c r="E751" s="148" t="s">
        <v>987</v>
      </c>
      <c r="F751" s="148" t="s">
        <v>990</v>
      </c>
      <c r="G751" s="196" t="s">
        <v>12143</v>
      </c>
      <c r="H751" s="29" t="s">
        <v>4075</v>
      </c>
      <c r="I751" s="30" t="s">
        <v>4076</v>
      </c>
      <c r="J751" s="59" t="s">
        <v>159</v>
      </c>
      <c r="K751" s="148" t="s">
        <v>48</v>
      </c>
      <c r="L751" s="192" t="s">
        <v>51</v>
      </c>
    </row>
    <row r="752" spans="1:12" ht="226.3" x14ac:dyDescent="0.35">
      <c r="A752" s="43" t="s">
        <v>6907</v>
      </c>
      <c r="B752" s="195" t="s">
        <v>29</v>
      </c>
      <c r="C752" s="184">
        <v>44169</v>
      </c>
      <c r="D752" s="184">
        <v>44172</v>
      </c>
      <c r="E752" s="148" t="s">
        <v>987</v>
      </c>
      <c r="F752" s="148" t="s">
        <v>989</v>
      </c>
      <c r="G752" s="196" t="s">
        <v>6908</v>
      </c>
      <c r="H752" s="29" t="s">
        <v>4075</v>
      </c>
      <c r="I752" s="30" t="s">
        <v>4076</v>
      </c>
      <c r="J752" s="59" t="s">
        <v>159</v>
      </c>
      <c r="K752" s="148" t="s">
        <v>48</v>
      </c>
      <c r="L752" s="192" t="s">
        <v>51</v>
      </c>
    </row>
    <row r="753" spans="1:12" ht="226.3" x14ac:dyDescent="0.35">
      <c r="A753" s="43" t="s">
        <v>5894</v>
      </c>
      <c r="B753" s="195" t="s">
        <v>29</v>
      </c>
      <c r="C753" s="184">
        <v>44169</v>
      </c>
      <c r="D753" s="184">
        <v>44172</v>
      </c>
      <c r="E753" s="148" t="s">
        <v>987</v>
      </c>
      <c r="F753" s="148" t="s">
        <v>988</v>
      </c>
      <c r="G753" s="196" t="s">
        <v>5895</v>
      </c>
      <c r="H753" s="29" t="s">
        <v>4075</v>
      </c>
      <c r="I753" s="30" t="s">
        <v>4076</v>
      </c>
      <c r="J753" s="59" t="s">
        <v>159</v>
      </c>
      <c r="K753" s="148" t="s">
        <v>48</v>
      </c>
      <c r="L753" s="192" t="s">
        <v>51</v>
      </c>
    </row>
    <row r="754" spans="1:12" ht="99" x14ac:dyDescent="0.35">
      <c r="A754" s="43" t="s">
        <v>4844</v>
      </c>
      <c r="B754" s="195" t="s">
        <v>29</v>
      </c>
      <c r="C754" s="184">
        <v>44169</v>
      </c>
      <c r="D754" s="184">
        <v>44172</v>
      </c>
      <c r="E754" s="148" t="s">
        <v>987</v>
      </c>
      <c r="F754" s="188" t="s">
        <v>992</v>
      </c>
      <c r="G754" s="196" t="s">
        <v>4845</v>
      </c>
      <c r="H754" s="29" t="s">
        <v>4075</v>
      </c>
      <c r="I754" s="150" t="s">
        <v>69</v>
      </c>
      <c r="J754" s="59" t="s">
        <v>159</v>
      </c>
      <c r="K754" s="148" t="s">
        <v>48</v>
      </c>
      <c r="L754" s="192" t="s">
        <v>51</v>
      </c>
    </row>
    <row r="755" spans="1:12" ht="84.9" x14ac:dyDescent="0.35">
      <c r="A755" s="43" t="s">
        <v>9403</v>
      </c>
      <c r="B755" s="195" t="s">
        <v>29</v>
      </c>
      <c r="C755" s="184">
        <v>44169</v>
      </c>
      <c r="D755" s="184">
        <v>44172</v>
      </c>
      <c r="E755" s="188" t="s">
        <v>38</v>
      </c>
      <c r="F755" s="188" t="s">
        <v>117</v>
      </c>
      <c r="G755" s="196" t="s">
        <v>9404</v>
      </c>
      <c r="H755" s="29" t="s">
        <v>4075</v>
      </c>
      <c r="I755" s="150" t="s">
        <v>69</v>
      </c>
      <c r="J755" s="59" t="s">
        <v>159</v>
      </c>
      <c r="K755" s="148" t="s">
        <v>48</v>
      </c>
      <c r="L755" s="44" t="s">
        <v>51</v>
      </c>
    </row>
    <row r="756" spans="1:12" ht="141.44999999999999" x14ac:dyDescent="0.35">
      <c r="A756" s="43" t="s">
        <v>9401</v>
      </c>
      <c r="B756" s="195" t="s">
        <v>29</v>
      </c>
      <c r="C756" s="184">
        <v>44169</v>
      </c>
      <c r="D756" s="184" t="s">
        <v>17</v>
      </c>
      <c r="E756" s="188" t="s">
        <v>38</v>
      </c>
      <c r="F756" s="188" t="s">
        <v>52</v>
      </c>
      <c r="G756" s="196" t="s">
        <v>9396</v>
      </c>
      <c r="H756" s="29" t="s">
        <v>9402</v>
      </c>
      <c r="I756" s="150" t="s">
        <v>69</v>
      </c>
      <c r="J756" s="59" t="s">
        <v>69</v>
      </c>
      <c r="K756" s="148" t="s">
        <v>70</v>
      </c>
      <c r="L756" s="192" t="s">
        <v>51</v>
      </c>
    </row>
    <row r="757" spans="1:12" ht="183.9" x14ac:dyDescent="0.35">
      <c r="A757" s="43" t="s">
        <v>5890</v>
      </c>
      <c r="B757" s="195" t="s">
        <v>29</v>
      </c>
      <c r="C757" s="184">
        <v>44167</v>
      </c>
      <c r="D757" s="184">
        <v>44169</v>
      </c>
      <c r="E757" s="148" t="s">
        <v>987</v>
      </c>
      <c r="F757" s="148" t="s">
        <v>988</v>
      </c>
      <c r="G757" s="196" t="s">
        <v>5891</v>
      </c>
      <c r="H757" s="29" t="s">
        <v>5892</v>
      </c>
      <c r="I757" s="30" t="s">
        <v>5893</v>
      </c>
      <c r="J757" s="59" t="s">
        <v>159</v>
      </c>
      <c r="K757" s="148" t="s">
        <v>70</v>
      </c>
      <c r="L757" s="44" t="s">
        <v>51</v>
      </c>
    </row>
    <row r="758" spans="1:12" ht="70.75" x14ac:dyDescent="0.35">
      <c r="A758" s="43" t="s">
        <v>14229</v>
      </c>
      <c r="B758" s="195" t="s">
        <v>29</v>
      </c>
      <c r="C758" s="184">
        <v>44167</v>
      </c>
      <c r="D758" s="184">
        <v>44167</v>
      </c>
      <c r="E758" s="188" t="s">
        <v>45</v>
      </c>
      <c r="F758" s="188" t="s">
        <v>45</v>
      </c>
      <c r="G758" s="196" t="s">
        <v>14230</v>
      </c>
      <c r="H758" s="29" t="s">
        <v>14231</v>
      </c>
      <c r="I758" s="150" t="s">
        <v>69</v>
      </c>
      <c r="J758" s="59" t="s">
        <v>69</v>
      </c>
      <c r="K758" s="148" t="s">
        <v>70</v>
      </c>
      <c r="L758" s="192" t="s">
        <v>51</v>
      </c>
    </row>
    <row r="759" spans="1:12" ht="70.75" x14ac:dyDescent="0.35">
      <c r="A759" s="43" t="s">
        <v>10738</v>
      </c>
      <c r="B759" s="195" t="s">
        <v>29</v>
      </c>
      <c r="C759" s="184">
        <v>44162</v>
      </c>
      <c r="D759" s="184" t="s">
        <v>17</v>
      </c>
      <c r="E759" s="188" t="s">
        <v>39</v>
      </c>
      <c r="F759" s="188" t="s">
        <v>59</v>
      </c>
      <c r="G759" s="196" t="s">
        <v>10739</v>
      </c>
      <c r="H759" s="29" t="s">
        <v>10740</v>
      </c>
      <c r="I759" s="150" t="s">
        <v>69</v>
      </c>
      <c r="J759" s="59" t="s">
        <v>69</v>
      </c>
      <c r="K759" s="148" t="s">
        <v>48</v>
      </c>
      <c r="L759" s="192" t="s">
        <v>51</v>
      </c>
    </row>
    <row r="760" spans="1:12" ht="141.44999999999999" x14ac:dyDescent="0.35">
      <c r="A760" s="43" t="s">
        <v>9398</v>
      </c>
      <c r="B760" s="195" t="s">
        <v>29</v>
      </c>
      <c r="C760" s="184">
        <v>44162</v>
      </c>
      <c r="D760" s="184" t="s">
        <v>17</v>
      </c>
      <c r="E760" s="188" t="s">
        <v>38</v>
      </c>
      <c r="F760" s="188" t="s">
        <v>52</v>
      </c>
      <c r="G760" s="196" t="s">
        <v>9399</v>
      </c>
      <c r="H760" s="29" t="s">
        <v>9400</v>
      </c>
      <c r="I760" s="150" t="s">
        <v>69</v>
      </c>
      <c r="J760" s="59" t="s">
        <v>69</v>
      </c>
      <c r="K760" s="148" t="s">
        <v>70</v>
      </c>
      <c r="L760" s="192" t="s">
        <v>51</v>
      </c>
    </row>
    <row r="761" spans="1:12" ht="70.75" x14ac:dyDescent="0.35">
      <c r="A761" s="43" t="s">
        <v>14226</v>
      </c>
      <c r="B761" s="195" t="s">
        <v>29</v>
      </c>
      <c r="C761" s="184">
        <v>44160</v>
      </c>
      <c r="D761" s="184">
        <v>44160</v>
      </c>
      <c r="E761" s="205" t="s">
        <v>45</v>
      </c>
      <c r="F761" s="205" t="s">
        <v>45</v>
      </c>
      <c r="G761" s="196" t="s">
        <v>14227</v>
      </c>
      <c r="H761" s="30" t="s">
        <v>14228</v>
      </c>
      <c r="I761" s="150" t="s">
        <v>69</v>
      </c>
      <c r="J761" s="150" t="s">
        <v>69</v>
      </c>
      <c r="K761" s="148" t="s">
        <v>70</v>
      </c>
      <c r="L761" s="192" t="s">
        <v>51</v>
      </c>
    </row>
    <row r="762" spans="1:12" ht="141.44999999999999" x14ac:dyDescent="0.35">
      <c r="A762" s="43" t="s">
        <v>9395</v>
      </c>
      <c r="B762" s="195" t="s">
        <v>29</v>
      </c>
      <c r="C762" s="184">
        <v>44155</v>
      </c>
      <c r="D762" s="184" t="s">
        <v>17</v>
      </c>
      <c r="E762" s="188" t="s">
        <v>38</v>
      </c>
      <c r="F762" s="188" t="s">
        <v>52</v>
      </c>
      <c r="G762" s="196" t="s">
        <v>9396</v>
      </c>
      <c r="H762" s="29" t="s">
        <v>9397</v>
      </c>
      <c r="I762" s="150" t="s">
        <v>69</v>
      </c>
      <c r="J762" s="59" t="s">
        <v>69</v>
      </c>
      <c r="K762" s="148" t="s">
        <v>70</v>
      </c>
      <c r="L762" s="192" t="s">
        <v>51</v>
      </c>
    </row>
    <row r="763" spans="1:12" ht="226.3" x14ac:dyDescent="0.35">
      <c r="A763" s="43" t="s">
        <v>4069</v>
      </c>
      <c r="B763" s="195" t="s">
        <v>29</v>
      </c>
      <c r="C763" s="184">
        <v>44155</v>
      </c>
      <c r="D763" s="184">
        <v>44158</v>
      </c>
      <c r="E763" s="188" t="s">
        <v>19</v>
      </c>
      <c r="F763" s="188" t="s">
        <v>61</v>
      </c>
      <c r="G763" s="196" t="s">
        <v>4070</v>
      </c>
      <c r="H763" s="29" t="s">
        <v>4071</v>
      </c>
      <c r="I763" s="30" t="s">
        <v>4072</v>
      </c>
      <c r="J763" s="59" t="s">
        <v>159</v>
      </c>
      <c r="K763" s="148" t="s">
        <v>48</v>
      </c>
      <c r="L763" s="192" t="s">
        <v>51</v>
      </c>
    </row>
    <row r="764" spans="1:12" ht="240.45" x14ac:dyDescent="0.35">
      <c r="A764" s="43" t="s">
        <v>14224</v>
      </c>
      <c r="B764" s="195" t="s">
        <v>29</v>
      </c>
      <c r="C764" s="184">
        <v>44155</v>
      </c>
      <c r="D764" s="184">
        <v>44158</v>
      </c>
      <c r="E764" s="188" t="s">
        <v>40</v>
      </c>
      <c r="F764" s="188" t="s">
        <v>62</v>
      </c>
      <c r="G764" s="196" t="s">
        <v>14225</v>
      </c>
      <c r="H764" s="29" t="s">
        <v>4071</v>
      </c>
      <c r="I764" s="30" t="s">
        <v>4072</v>
      </c>
      <c r="J764" s="59" t="s">
        <v>159</v>
      </c>
      <c r="K764" s="148" t="s">
        <v>48</v>
      </c>
      <c r="L764" s="192" t="s">
        <v>51</v>
      </c>
    </row>
    <row r="765" spans="1:12" ht="325.3" x14ac:dyDescent="0.35">
      <c r="A765" s="43" t="s">
        <v>12140</v>
      </c>
      <c r="B765" s="195" t="s">
        <v>29</v>
      </c>
      <c r="C765" s="184">
        <v>44155</v>
      </c>
      <c r="D765" s="184">
        <v>44160</v>
      </c>
      <c r="E765" s="148" t="s">
        <v>987</v>
      </c>
      <c r="F765" s="148" t="s">
        <v>990</v>
      </c>
      <c r="G765" s="196" t="s">
        <v>12141</v>
      </c>
      <c r="H765" s="29" t="s">
        <v>4071</v>
      </c>
      <c r="I765" s="30" t="s">
        <v>4072</v>
      </c>
      <c r="J765" s="59" t="s">
        <v>159</v>
      </c>
      <c r="K765" s="148" t="s">
        <v>48</v>
      </c>
      <c r="L765" s="192" t="s">
        <v>51</v>
      </c>
    </row>
    <row r="766" spans="1:12" ht="226.3" x14ac:dyDescent="0.35">
      <c r="A766" s="43" t="s">
        <v>6905</v>
      </c>
      <c r="B766" s="195" t="s">
        <v>29</v>
      </c>
      <c r="C766" s="184">
        <v>44155</v>
      </c>
      <c r="D766" s="184">
        <v>44158</v>
      </c>
      <c r="E766" s="148" t="s">
        <v>987</v>
      </c>
      <c r="F766" s="148" t="s">
        <v>989</v>
      </c>
      <c r="G766" s="196" t="s">
        <v>6906</v>
      </c>
      <c r="H766" s="29" t="s">
        <v>4071</v>
      </c>
      <c r="I766" s="30" t="s">
        <v>4072</v>
      </c>
      <c r="J766" s="59" t="s">
        <v>159</v>
      </c>
      <c r="K766" s="148" t="s">
        <v>48</v>
      </c>
      <c r="L766" s="192" t="s">
        <v>51</v>
      </c>
    </row>
    <row r="767" spans="1:12" ht="226.3" x14ac:dyDescent="0.35">
      <c r="A767" s="43" t="s">
        <v>5888</v>
      </c>
      <c r="B767" s="195" t="s">
        <v>29</v>
      </c>
      <c r="C767" s="184">
        <v>44155</v>
      </c>
      <c r="D767" s="184">
        <v>44158</v>
      </c>
      <c r="E767" s="148" t="s">
        <v>987</v>
      </c>
      <c r="F767" s="148" t="s">
        <v>988</v>
      </c>
      <c r="G767" s="196" t="s">
        <v>5889</v>
      </c>
      <c r="H767" s="29" t="s">
        <v>4071</v>
      </c>
      <c r="I767" s="30" t="s">
        <v>4072</v>
      </c>
      <c r="J767" s="59" t="s">
        <v>159</v>
      </c>
      <c r="K767" s="148" t="s">
        <v>48</v>
      </c>
      <c r="L767" s="192" t="s">
        <v>51</v>
      </c>
    </row>
    <row r="768" spans="1:12" ht="226.3" x14ac:dyDescent="0.35">
      <c r="A768" s="43" t="s">
        <v>4842</v>
      </c>
      <c r="B768" s="195" t="s">
        <v>29</v>
      </c>
      <c r="C768" s="184">
        <v>44155</v>
      </c>
      <c r="D768" s="184">
        <v>44158</v>
      </c>
      <c r="E768" s="148" t="s">
        <v>987</v>
      </c>
      <c r="F768" s="188" t="s">
        <v>992</v>
      </c>
      <c r="G768" s="196" t="s">
        <v>4843</v>
      </c>
      <c r="H768" s="29" t="s">
        <v>4071</v>
      </c>
      <c r="I768" s="30" t="s">
        <v>4072</v>
      </c>
      <c r="J768" s="59" t="s">
        <v>159</v>
      </c>
      <c r="K768" s="148" t="s">
        <v>48</v>
      </c>
      <c r="L768" s="192" t="s">
        <v>51</v>
      </c>
    </row>
    <row r="769" spans="1:12" ht="183.9" x14ac:dyDescent="0.35">
      <c r="A769" s="43" t="s">
        <v>9392</v>
      </c>
      <c r="B769" s="195" t="s">
        <v>29</v>
      </c>
      <c r="C769" s="184">
        <v>44155</v>
      </c>
      <c r="D769" s="184">
        <v>44158</v>
      </c>
      <c r="E769" s="188" t="s">
        <v>38</v>
      </c>
      <c r="F769" s="188" t="s">
        <v>117</v>
      </c>
      <c r="G769" s="196" t="s">
        <v>9393</v>
      </c>
      <c r="H769" s="29" t="s">
        <v>4071</v>
      </c>
      <c r="I769" s="30" t="s">
        <v>9394</v>
      </c>
      <c r="J769" s="59" t="s">
        <v>159</v>
      </c>
      <c r="K769" s="148" t="s">
        <v>48</v>
      </c>
      <c r="L769" s="192" t="s">
        <v>51</v>
      </c>
    </row>
    <row r="770" spans="1:12" ht="70.75" x14ac:dyDescent="0.35">
      <c r="A770" s="43" t="s">
        <v>5885</v>
      </c>
      <c r="B770" s="195" t="s">
        <v>29</v>
      </c>
      <c r="C770" s="184">
        <v>44154</v>
      </c>
      <c r="D770" s="184">
        <v>44154</v>
      </c>
      <c r="E770" s="148" t="s">
        <v>987</v>
      </c>
      <c r="F770" s="148" t="s">
        <v>988</v>
      </c>
      <c r="G770" s="196" t="s">
        <v>5886</v>
      </c>
      <c r="H770" s="29" t="s">
        <v>5887</v>
      </c>
      <c r="I770" s="150" t="s">
        <v>69</v>
      </c>
      <c r="J770" s="59" t="s">
        <v>159</v>
      </c>
      <c r="K770" s="148" t="s">
        <v>70</v>
      </c>
      <c r="L770" s="192" t="s">
        <v>51</v>
      </c>
    </row>
    <row r="771" spans="1:12" ht="56.6" x14ac:dyDescent="0.35">
      <c r="A771" s="43" t="s">
        <v>14222</v>
      </c>
      <c r="B771" s="195" t="s">
        <v>29</v>
      </c>
      <c r="C771" s="184">
        <v>44154</v>
      </c>
      <c r="D771" s="184">
        <v>44182</v>
      </c>
      <c r="E771" s="188" t="s">
        <v>40</v>
      </c>
      <c r="F771" s="188" t="s">
        <v>63</v>
      </c>
      <c r="G771" s="196" t="s">
        <v>14223</v>
      </c>
      <c r="H771" s="29" t="s">
        <v>5887</v>
      </c>
      <c r="I771" s="150" t="s">
        <v>69</v>
      </c>
      <c r="J771" s="59" t="s">
        <v>159</v>
      </c>
      <c r="K771" s="148" t="s">
        <v>70</v>
      </c>
      <c r="L771" s="192" t="s">
        <v>51</v>
      </c>
    </row>
    <row r="772" spans="1:12" ht="70.75" x14ac:dyDescent="0.35">
      <c r="A772" s="43" t="s">
        <v>12138</v>
      </c>
      <c r="B772" s="195" t="s">
        <v>29</v>
      </c>
      <c r="C772" s="184">
        <v>44154</v>
      </c>
      <c r="D772" s="184">
        <v>44182</v>
      </c>
      <c r="E772" s="148" t="s">
        <v>987</v>
      </c>
      <c r="F772" s="148" t="s">
        <v>990</v>
      </c>
      <c r="G772" s="196" t="s">
        <v>12139</v>
      </c>
      <c r="H772" s="29" t="s">
        <v>5887</v>
      </c>
      <c r="I772" s="150" t="s">
        <v>69</v>
      </c>
      <c r="J772" s="59" t="s">
        <v>159</v>
      </c>
      <c r="K772" s="148" t="s">
        <v>70</v>
      </c>
      <c r="L772" s="192" t="s">
        <v>51</v>
      </c>
    </row>
    <row r="773" spans="1:12" ht="70.75" x14ac:dyDescent="0.35">
      <c r="A773" s="43" t="s">
        <v>12136</v>
      </c>
      <c r="B773" s="195" t="s">
        <v>29</v>
      </c>
      <c r="C773" s="184">
        <v>44154</v>
      </c>
      <c r="D773" s="184">
        <v>44182</v>
      </c>
      <c r="E773" s="148" t="s">
        <v>987</v>
      </c>
      <c r="F773" s="148" t="s">
        <v>990</v>
      </c>
      <c r="G773" s="196" t="s">
        <v>12137</v>
      </c>
      <c r="H773" s="29" t="s">
        <v>5887</v>
      </c>
      <c r="I773" s="150" t="s">
        <v>69</v>
      </c>
      <c r="J773" s="59" t="s">
        <v>159</v>
      </c>
      <c r="K773" s="148" t="s">
        <v>70</v>
      </c>
      <c r="L773" s="192" t="s">
        <v>51</v>
      </c>
    </row>
    <row r="774" spans="1:12" ht="70.75" x14ac:dyDescent="0.35">
      <c r="A774" s="43" t="s">
        <v>14219</v>
      </c>
      <c r="B774" s="195" t="s">
        <v>29</v>
      </c>
      <c r="C774" s="184">
        <v>44153</v>
      </c>
      <c r="D774" s="184">
        <v>44153</v>
      </c>
      <c r="E774" s="205" t="s">
        <v>45</v>
      </c>
      <c r="F774" s="205" t="s">
        <v>45</v>
      </c>
      <c r="G774" s="196" t="s">
        <v>14220</v>
      </c>
      <c r="H774" s="30" t="s">
        <v>14221</v>
      </c>
      <c r="I774" s="150" t="s">
        <v>69</v>
      </c>
      <c r="J774" s="150" t="s">
        <v>69</v>
      </c>
      <c r="K774" s="148" t="s">
        <v>70</v>
      </c>
      <c r="L774" s="192" t="s">
        <v>51</v>
      </c>
    </row>
    <row r="775" spans="1:12" ht="183.9" x14ac:dyDescent="0.35">
      <c r="A775" s="43" t="s">
        <v>12134</v>
      </c>
      <c r="B775" s="195" t="s">
        <v>29</v>
      </c>
      <c r="C775" s="184">
        <v>44144</v>
      </c>
      <c r="D775" s="184">
        <v>44148</v>
      </c>
      <c r="E775" s="148" t="s">
        <v>987</v>
      </c>
      <c r="F775" s="148" t="s">
        <v>990</v>
      </c>
      <c r="G775" s="185" t="s">
        <v>12135</v>
      </c>
      <c r="H775" s="30" t="s">
        <v>3368</v>
      </c>
      <c r="I775" s="30" t="s">
        <v>12095</v>
      </c>
      <c r="J775" s="187" t="s">
        <v>165</v>
      </c>
      <c r="K775" s="148" t="s">
        <v>48</v>
      </c>
      <c r="L775" s="44" t="s">
        <v>51</v>
      </c>
    </row>
    <row r="776" spans="1:12" ht="325.3" x14ac:dyDescent="0.35">
      <c r="A776" s="43" t="s">
        <v>12132</v>
      </c>
      <c r="B776" s="195" t="s">
        <v>29</v>
      </c>
      <c r="C776" s="184">
        <v>44144</v>
      </c>
      <c r="D776" s="184">
        <v>44148</v>
      </c>
      <c r="E776" s="148" t="s">
        <v>987</v>
      </c>
      <c r="F776" s="148" t="s">
        <v>990</v>
      </c>
      <c r="G776" s="185" t="s">
        <v>12133</v>
      </c>
      <c r="H776" s="30" t="s">
        <v>3368</v>
      </c>
      <c r="I776" s="30" t="s">
        <v>12098</v>
      </c>
      <c r="J776" s="187" t="s">
        <v>165</v>
      </c>
      <c r="K776" s="148" t="s">
        <v>48</v>
      </c>
      <c r="L776" s="44" t="s">
        <v>51</v>
      </c>
    </row>
    <row r="777" spans="1:12" ht="183.9" x14ac:dyDescent="0.35">
      <c r="A777" s="43" t="s">
        <v>3366</v>
      </c>
      <c r="B777" s="195" t="s">
        <v>29</v>
      </c>
      <c r="C777" s="184">
        <v>44144</v>
      </c>
      <c r="D777" s="184">
        <v>44147</v>
      </c>
      <c r="E777" s="188" t="s">
        <v>76</v>
      </c>
      <c r="F777" s="188" t="s">
        <v>78</v>
      </c>
      <c r="G777" s="185" t="s">
        <v>3367</v>
      </c>
      <c r="H777" s="30" t="s">
        <v>3368</v>
      </c>
      <c r="I777" s="29" t="s">
        <v>3325</v>
      </c>
      <c r="J777" s="187" t="s">
        <v>159</v>
      </c>
      <c r="K777" s="148" t="s">
        <v>48</v>
      </c>
      <c r="L777" s="44" t="s">
        <v>51</v>
      </c>
    </row>
    <row r="778" spans="1:12" ht="183.9" x14ac:dyDescent="0.35">
      <c r="A778" s="43" t="s">
        <v>5883</v>
      </c>
      <c r="B778" s="195" t="s">
        <v>29</v>
      </c>
      <c r="C778" s="184">
        <v>44144</v>
      </c>
      <c r="D778" s="184">
        <v>44147</v>
      </c>
      <c r="E778" s="148" t="s">
        <v>987</v>
      </c>
      <c r="F778" s="148" t="s">
        <v>988</v>
      </c>
      <c r="G778" s="185" t="s">
        <v>5884</v>
      </c>
      <c r="H778" s="30" t="s">
        <v>3368</v>
      </c>
      <c r="I778" s="29" t="s">
        <v>3325</v>
      </c>
      <c r="J778" s="187" t="s">
        <v>159</v>
      </c>
      <c r="K778" s="148" t="s">
        <v>48</v>
      </c>
      <c r="L778" s="44" t="s">
        <v>51</v>
      </c>
    </row>
    <row r="779" spans="1:12" ht="198" x14ac:dyDescent="0.35">
      <c r="A779" s="43" t="s">
        <v>6903</v>
      </c>
      <c r="B779" s="195" t="s">
        <v>29</v>
      </c>
      <c r="C779" s="184">
        <v>44144</v>
      </c>
      <c r="D779" s="184">
        <v>44147</v>
      </c>
      <c r="E779" s="148" t="s">
        <v>987</v>
      </c>
      <c r="F779" s="148" t="s">
        <v>989</v>
      </c>
      <c r="G779" s="185" t="s">
        <v>6904</v>
      </c>
      <c r="H779" s="30" t="s">
        <v>3368</v>
      </c>
      <c r="I779" s="29" t="s">
        <v>3325</v>
      </c>
      <c r="J779" s="187" t="s">
        <v>159</v>
      </c>
      <c r="K779" s="148" t="s">
        <v>48</v>
      </c>
      <c r="L779" s="44" t="s">
        <v>51</v>
      </c>
    </row>
    <row r="780" spans="1:12" ht="183.9" x14ac:dyDescent="0.35">
      <c r="A780" s="43" t="s">
        <v>14217</v>
      </c>
      <c r="B780" s="195" t="s">
        <v>29</v>
      </c>
      <c r="C780" s="184">
        <v>44144</v>
      </c>
      <c r="D780" s="184">
        <v>44147</v>
      </c>
      <c r="E780" s="188" t="s">
        <v>40</v>
      </c>
      <c r="F780" s="188" t="s">
        <v>62</v>
      </c>
      <c r="G780" s="185" t="s">
        <v>14218</v>
      </c>
      <c r="H780" s="30" t="s">
        <v>3368</v>
      </c>
      <c r="I780" s="29" t="s">
        <v>3325</v>
      </c>
      <c r="J780" s="187" t="s">
        <v>159</v>
      </c>
      <c r="K780" s="148" t="s">
        <v>48</v>
      </c>
      <c r="L780" s="44" t="s">
        <v>51</v>
      </c>
    </row>
    <row r="781" spans="1:12" ht="169.75" x14ac:dyDescent="0.35">
      <c r="A781" s="43" t="s">
        <v>3364</v>
      </c>
      <c r="B781" s="195" t="s">
        <v>29</v>
      </c>
      <c r="C781" s="184">
        <v>44142</v>
      </c>
      <c r="D781" s="184">
        <v>44145</v>
      </c>
      <c r="E781" s="188" t="s">
        <v>76</v>
      </c>
      <c r="F781" s="188" t="s">
        <v>78</v>
      </c>
      <c r="G781" s="185" t="s">
        <v>3365</v>
      </c>
      <c r="H781" s="30" t="s">
        <v>3363</v>
      </c>
      <c r="I781" s="29" t="s">
        <v>3322</v>
      </c>
      <c r="J781" s="187" t="s">
        <v>159</v>
      </c>
      <c r="K781" s="148" t="s">
        <v>48</v>
      </c>
      <c r="L781" s="44" t="s">
        <v>51</v>
      </c>
    </row>
    <row r="782" spans="1:12" ht="169.75" x14ac:dyDescent="0.35">
      <c r="A782" s="43" t="s">
        <v>5881</v>
      </c>
      <c r="B782" s="195" t="s">
        <v>29</v>
      </c>
      <c r="C782" s="184">
        <v>44142</v>
      </c>
      <c r="D782" s="184">
        <v>44145</v>
      </c>
      <c r="E782" s="148" t="s">
        <v>987</v>
      </c>
      <c r="F782" s="148" t="s">
        <v>988</v>
      </c>
      <c r="G782" s="185" t="s">
        <v>5882</v>
      </c>
      <c r="H782" s="30" t="s">
        <v>3363</v>
      </c>
      <c r="I782" s="29" t="s">
        <v>3322</v>
      </c>
      <c r="J782" s="187" t="s">
        <v>159</v>
      </c>
      <c r="K782" s="148" t="s">
        <v>48</v>
      </c>
      <c r="L782" s="44" t="s">
        <v>51</v>
      </c>
    </row>
    <row r="783" spans="1:12" ht="183.9" x14ac:dyDescent="0.35">
      <c r="A783" s="43" t="s">
        <v>6901</v>
      </c>
      <c r="B783" s="195" t="s">
        <v>29</v>
      </c>
      <c r="C783" s="184">
        <v>44142</v>
      </c>
      <c r="D783" s="184">
        <v>44145</v>
      </c>
      <c r="E783" s="148" t="s">
        <v>987</v>
      </c>
      <c r="F783" s="148" t="s">
        <v>989</v>
      </c>
      <c r="G783" s="185" t="s">
        <v>6902</v>
      </c>
      <c r="H783" s="30" t="s">
        <v>3363</v>
      </c>
      <c r="I783" s="29" t="s">
        <v>3322</v>
      </c>
      <c r="J783" s="187" t="s">
        <v>159</v>
      </c>
      <c r="K783" s="148" t="s">
        <v>48</v>
      </c>
      <c r="L783" s="44" t="s">
        <v>51</v>
      </c>
    </row>
    <row r="784" spans="1:12" ht="169.75" x14ac:dyDescent="0.35">
      <c r="A784" s="43" t="s">
        <v>14215</v>
      </c>
      <c r="B784" s="195" t="s">
        <v>29</v>
      </c>
      <c r="C784" s="184">
        <v>44142</v>
      </c>
      <c r="D784" s="184">
        <v>44145</v>
      </c>
      <c r="E784" s="188" t="s">
        <v>40</v>
      </c>
      <c r="F784" s="188" t="s">
        <v>62</v>
      </c>
      <c r="G784" s="185" t="s">
        <v>14216</v>
      </c>
      <c r="H784" s="30" t="s">
        <v>3363</v>
      </c>
      <c r="I784" s="29" t="s">
        <v>3322</v>
      </c>
      <c r="J784" s="187" t="s">
        <v>165</v>
      </c>
      <c r="K784" s="148" t="s">
        <v>48</v>
      </c>
      <c r="L784" s="44" t="s">
        <v>51</v>
      </c>
    </row>
    <row r="785" spans="1:12" ht="169.75" x14ac:dyDescent="0.35">
      <c r="A785" s="43" t="s">
        <v>3361</v>
      </c>
      <c r="B785" s="195" t="s">
        <v>29</v>
      </c>
      <c r="C785" s="184">
        <v>44142</v>
      </c>
      <c r="D785" s="184">
        <v>44145</v>
      </c>
      <c r="E785" s="188" t="s">
        <v>76</v>
      </c>
      <c r="F785" s="188" t="s">
        <v>78</v>
      </c>
      <c r="G785" s="185" t="s">
        <v>3362</v>
      </c>
      <c r="H785" s="30" t="s">
        <v>3363</v>
      </c>
      <c r="I785" s="29" t="s">
        <v>3322</v>
      </c>
      <c r="J785" s="187" t="s">
        <v>159</v>
      </c>
      <c r="K785" s="148" t="s">
        <v>48</v>
      </c>
      <c r="L785" s="44" t="s">
        <v>51</v>
      </c>
    </row>
    <row r="786" spans="1:12" ht="169.75" x14ac:dyDescent="0.35">
      <c r="A786" s="43" t="s">
        <v>5879</v>
      </c>
      <c r="B786" s="195" t="s">
        <v>29</v>
      </c>
      <c r="C786" s="184">
        <v>44142</v>
      </c>
      <c r="D786" s="184">
        <v>44145</v>
      </c>
      <c r="E786" s="148" t="s">
        <v>987</v>
      </c>
      <c r="F786" s="148" t="s">
        <v>988</v>
      </c>
      <c r="G786" s="185" t="s">
        <v>5880</v>
      </c>
      <c r="H786" s="30" t="s">
        <v>3363</v>
      </c>
      <c r="I786" s="29" t="s">
        <v>3322</v>
      </c>
      <c r="J786" s="187" t="s">
        <v>165</v>
      </c>
      <c r="K786" s="148" t="s">
        <v>48</v>
      </c>
      <c r="L786" s="44" t="s">
        <v>51</v>
      </c>
    </row>
    <row r="787" spans="1:12" ht="198" x14ac:dyDescent="0.35">
      <c r="A787" s="43" t="s">
        <v>6899</v>
      </c>
      <c r="B787" s="195" t="s">
        <v>29</v>
      </c>
      <c r="C787" s="184">
        <v>44142</v>
      </c>
      <c r="D787" s="184">
        <v>44145</v>
      </c>
      <c r="E787" s="148" t="s">
        <v>987</v>
      </c>
      <c r="F787" s="188" t="s">
        <v>989</v>
      </c>
      <c r="G787" s="185" t="s">
        <v>6900</v>
      </c>
      <c r="H787" s="30" t="s">
        <v>3363</v>
      </c>
      <c r="I787" s="29" t="s">
        <v>3322</v>
      </c>
      <c r="J787" s="187" t="s">
        <v>165</v>
      </c>
      <c r="K787" s="148" t="s">
        <v>48</v>
      </c>
      <c r="L787" s="44" t="s">
        <v>51</v>
      </c>
    </row>
    <row r="788" spans="1:12" ht="169.75" x14ac:dyDescent="0.35">
      <c r="A788" s="43" t="s">
        <v>14213</v>
      </c>
      <c r="B788" s="195" t="s">
        <v>29</v>
      </c>
      <c r="C788" s="184">
        <v>44142</v>
      </c>
      <c r="D788" s="184">
        <v>44145</v>
      </c>
      <c r="E788" s="188" t="s">
        <v>40</v>
      </c>
      <c r="F788" s="188" t="s">
        <v>62</v>
      </c>
      <c r="G788" s="185" t="s">
        <v>14214</v>
      </c>
      <c r="H788" s="30" t="s">
        <v>3363</v>
      </c>
      <c r="I788" s="29" t="s">
        <v>3322</v>
      </c>
      <c r="J788" s="187" t="s">
        <v>165</v>
      </c>
      <c r="K788" s="148" t="s">
        <v>48</v>
      </c>
      <c r="L788" s="44" t="s">
        <v>51</v>
      </c>
    </row>
    <row r="789" spans="1:12" ht="183.9" x14ac:dyDescent="0.35">
      <c r="A789" s="43" t="s">
        <v>3358</v>
      </c>
      <c r="B789" s="195" t="s">
        <v>29</v>
      </c>
      <c r="C789" s="184">
        <v>44138</v>
      </c>
      <c r="D789" s="184">
        <v>44141</v>
      </c>
      <c r="E789" s="188" t="s">
        <v>76</v>
      </c>
      <c r="F789" s="188" t="s">
        <v>78</v>
      </c>
      <c r="G789" s="185" t="s">
        <v>3359</v>
      </c>
      <c r="H789" s="30" t="s">
        <v>3360</v>
      </c>
      <c r="I789" s="29" t="s">
        <v>3318</v>
      </c>
      <c r="J789" s="187" t="s">
        <v>159</v>
      </c>
      <c r="K789" s="148" t="s">
        <v>48</v>
      </c>
      <c r="L789" s="44" t="s">
        <v>51</v>
      </c>
    </row>
    <row r="790" spans="1:12" ht="183.9" x14ac:dyDescent="0.35">
      <c r="A790" s="43" t="s">
        <v>5877</v>
      </c>
      <c r="B790" s="148" t="s">
        <v>29</v>
      </c>
      <c r="C790" s="184">
        <v>44138</v>
      </c>
      <c r="D790" s="184">
        <v>44141</v>
      </c>
      <c r="E790" s="148" t="s">
        <v>987</v>
      </c>
      <c r="F790" s="148" t="s">
        <v>988</v>
      </c>
      <c r="G790" s="185" t="s">
        <v>5878</v>
      </c>
      <c r="H790" s="30" t="s">
        <v>3360</v>
      </c>
      <c r="I790" s="29" t="s">
        <v>3318</v>
      </c>
      <c r="J790" s="187" t="s">
        <v>165</v>
      </c>
      <c r="K790" s="148" t="s">
        <v>48</v>
      </c>
      <c r="L790" s="44" t="s">
        <v>51</v>
      </c>
    </row>
    <row r="791" spans="1:12" ht="183.9" x14ac:dyDescent="0.35">
      <c r="A791" s="43" t="s">
        <v>6897</v>
      </c>
      <c r="B791" s="148" t="s">
        <v>29</v>
      </c>
      <c r="C791" s="184">
        <v>44138</v>
      </c>
      <c r="D791" s="184">
        <v>44141</v>
      </c>
      <c r="E791" s="148" t="s">
        <v>987</v>
      </c>
      <c r="F791" s="188" t="s">
        <v>989</v>
      </c>
      <c r="G791" s="185" t="s">
        <v>6898</v>
      </c>
      <c r="H791" s="30" t="s">
        <v>3360</v>
      </c>
      <c r="I791" s="29" t="s">
        <v>3318</v>
      </c>
      <c r="J791" s="187" t="s">
        <v>165</v>
      </c>
      <c r="K791" s="148" t="s">
        <v>48</v>
      </c>
      <c r="L791" s="44" t="s">
        <v>51</v>
      </c>
    </row>
    <row r="792" spans="1:12" ht="183.9" x14ac:dyDescent="0.35">
      <c r="A792" s="43" t="s">
        <v>14211</v>
      </c>
      <c r="B792" s="148" t="s">
        <v>29</v>
      </c>
      <c r="C792" s="184">
        <v>44138</v>
      </c>
      <c r="D792" s="184">
        <v>44141</v>
      </c>
      <c r="E792" s="188" t="s">
        <v>40</v>
      </c>
      <c r="F792" s="188" t="s">
        <v>62</v>
      </c>
      <c r="G792" s="185" t="s">
        <v>14212</v>
      </c>
      <c r="H792" s="30" t="s">
        <v>3360</v>
      </c>
      <c r="I792" s="29" t="s">
        <v>3318</v>
      </c>
      <c r="J792" s="187" t="s">
        <v>165</v>
      </c>
      <c r="K792" s="148" t="s">
        <v>48</v>
      </c>
      <c r="L792" s="44" t="s">
        <v>51</v>
      </c>
    </row>
    <row r="793" spans="1:12" ht="183.9" x14ac:dyDescent="0.35">
      <c r="A793" s="43" t="s">
        <v>12130</v>
      </c>
      <c r="B793" s="148" t="s">
        <v>29</v>
      </c>
      <c r="C793" s="184">
        <v>44134</v>
      </c>
      <c r="D793" s="184">
        <v>44139</v>
      </c>
      <c r="E793" s="148" t="s">
        <v>987</v>
      </c>
      <c r="F793" s="148" t="s">
        <v>990</v>
      </c>
      <c r="G793" s="185" t="s">
        <v>12131</v>
      </c>
      <c r="H793" s="30" t="s">
        <v>3357</v>
      </c>
      <c r="I793" s="30" t="s">
        <v>12095</v>
      </c>
      <c r="J793" s="187" t="s">
        <v>165</v>
      </c>
      <c r="K793" s="148" t="s">
        <v>48</v>
      </c>
      <c r="L793" s="44" t="s">
        <v>51</v>
      </c>
    </row>
    <row r="794" spans="1:12" ht="353.6" x14ac:dyDescent="0.35">
      <c r="A794" s="43" t="s">
        <v>12128</v>
      </c>
      <c r="B794" s="148" t="s">
        <v>29</v>
      </c>
      <c r="C794" s="184">
        <v>44134</v>
      </c>
      <c r="D794" s="184">
        <v>44139</v>
      </c>
      <c r="E794" s="148" t="s">
        <v>987</v>
      </c>
      <c r="F794" s="148" t="s">
        <v>990</v>
      </c>
      <c r="G794" s="185" t="s">
        <v>12129</v>
      </c>
      <c r="H794" s="30" t="s">
        <v>3357</v>
      </c>
      <c r="I794" s="30" t="s">
        <v>12098</v>
      </c>
      <c r="J794" s="187" t="s">
        <v>165</v>
      </c>
      <c r="K794" s="148" t="s">
        <v>48</v>
      </c>
      <c r="L794" s="44" t="s">
        <v>51</v>
      </c>
    </row>
    <row r="795" spans="1:12" ht="183.9" x14ac:dyDescent="0.35">
      <c r="A795" s="43" t="s">
        <v>3355</v>
      </c>
      <c r="B795" s="148" t="s">
        <v>29</v>
      </c>
      <c r="C795" s="184">
        <v>44134</v>
      </c>
      <c r="D795" s="184">
        <v>44137</v>
      </c>
      <c r="E795" s="188" t="s">
        <v>76</v>
      </c>
      <c r="F795" s="188" t="s">
        <v>78</v>
      </c>
      <c r="G795" s="185" t="s">
        <v>3356</v>
      </c>
      <c r="H795" s="30" t="s">
        <v>3357</v>
      </c>
      <c r="I795" s="29" t="s">
        <v>3325</v>
      </c>
      <c r="J795" s="187" t="s">
        <v>159</v>
      </c>
      <c r="K795" s="148" t="s">
        <v>48</v>
      </c>
      <c r="L795" s="44" t="s">
        <v>51</v>
      </c>
    </row>
    <row r="796" spans="1:12" ht="183.9" x14ac:dyDescent="0.35">
      <c r="A796" s="43" t="s">
        <v>5875</v>
      </c>
      <c r="B796" s="148" t="s">
        <v>29</v>
      </c>
      <c r="C796" s="184">
        <v>44134</v>
      </c>
      <c r="D796" s="184">
        <v>44137</v>
      </c>
      <c r="E796" s="148" t="s">
        <v>987</v>
      </c>
      <c r="F796" s="148" t="s">
        <v>988</v>
      </c>
      <c r="G796" s="185" t="s">
        <v>5876</v>
      </c>
      <c r="H796" s="30" t="s">
        <v>3357</v>
      </c>
      <c r="I796" s="29" t="s">
        <v>3325</v>
      </c>
      <c r="J796" s="187" t="s">
        <v>159</v>
      </c>
      <c r="K796" s="148" t="s">
        <v>48</v>
      </c>
      <c r="L796" s="44" t="s">
        <v>51</v>
      </c>
    </row>
    <row r="797" spans="1:12" ht="226.3" x14ac:dyDescent="0.35">
      <c r="A797" s="43" t="s">
        <v>6895</v>
      </c>
      <c r="B797" s="148" t="s">
        <v>29</v>
      </c>
      <c r="C797" s="184">
        <v>44134</v>
      </c>
      <c r="D797" s="184">
        <v>44137</v>
      </c>
      <c r="E797" s="148" t="s">
        <v>987</v>
      </c>
      <c r="F797" s="148" t="s">
        <v>989</v>
      </c>
      <c r="G797" s="185" t="s">
        <v>6896</v>
      </c>
      <c r="H797" s="30" t="s">
        <v>3357</v>
      </c>
      <c r="I797" s="29" t="s">
        <v>3325</v>
      </c>
      <c r="J797" s="187" t="s">
        <v>159</v>
      </c>
      <c r="K797" s="148" t="s">
        <v>48</v>
      </c>
      <c r="L797" s="44" t="s">
        <v>51</v>
      </c>
    </row>
    <row r="798" spans="1:12" ht="183.9" x14ac:dyDescent="0.35">
      <c r="A798" s="43" t="s">
        <v>14209</v>
      </c>
      <c r="B798" s="148" t="s">
        <v>29</v>
      </c>
      <c r="C798" s="184">
        <v>44134</v>
      </c>
      <c r="D798" s="184">
        <v>44137</v>
      </c>
      <c r="E798" s="188" t="s">
        <v>40</v>
      </c>
      <c r="F798" s="188" t="s">
        <v>62</v>
      </c>
      <c r="G798" s="185" t="s">
        <v>14210</v>
      </c>
      <c r="H798" s="30" t="s">
        <v>3357</v>
      </c>
      <c r="I798" s="29" t="s">
        <v>3325</v>
      </c>
      <c r="J798" s="187" t="s">
        <v>159</v>
      </c>
      <c r="K798" s="148" t="s">
        <v>48</v>
      </c>
      <c r="L798" s="44" t="s">
        <v>51</v>
      </c>
    </row>
    <row r="799" spans="1:12" ht="183.9" x14ac:dyDescent="0.35">
      <c r="A799" s="43" t="s">
        <v>12126</v>
      </c>
      <c r="B799" s="148" t="s">
        <v>29</v>
      </c>
      <c r="C799" s="184">
        <v>44132</v>
      </c>
      <c r="D799" s="184">
        <v>44137</v>
      </c>
      <c r="E799" s="148" t="s">
        <v>987</v>
      </c>
      <c r="F799" s="148" t="s">
        <v>990</v>
      </c>
      <c r="G799" s="185" t="s">
        <v>12127</v>
      </c>
      <c r="H799" s="30" t="s">
        <v>3354</v>
      </c>
      <c r="I799" s="30" t="s">
        <v>12095</v>
      </c>
      <c r="J799" s="187" t="s">
        <v>165</v>
      </c>
      <c r="K799" s="148" t="s">
        <v>48</v>
      </c>
      <c r="L799" s="44" t="s">
        <v>51</v>
      </c>
    </row>
    <row r="800" spans="1:12" ht="325.3" x14ac:dyDescent="0.35">
      <c r="A800" s="43" t="s">
        <v>12125</v>
      </c>
      <c r="B800" s="148" t="s">
        <v>29</v>
      </c>
      <c r="C800" s="184">
        <v>44132</v>
      </c>
      <c r="D800" s="184">
        <v>44137</v>
      </c>
      <c r="E800" s="148" t="s">
        <v>987</v>
      </c>
      <c r="F800" s="148" t="s">
        <v>990</v>
      </c>
      <c r="G800" s="185" t="s">
        <v>14719</v>
      </c>
      <c r="H800" s="30" t="s">
        <v>3354</v>
      </c>
      <c r="I800" s="30" t="s">
        <v>12098</v>
      </c>
      <c r="J800" s="187" t="s">
        <v>165</v>
      </c>
      <c r="K800" s="148" t="s">
        <v>48</v>
      </c>
      <c r="L800" s="44" t="s">
        <v>51</v>
      </c>
    </row>
    <row r="801" spans="1:12" ht="183.9" x14ac:dyDescent="0.35">
      <c r="A801" s="43" t="s">
        <v>3352</v>
      </c>
      <c r="B801" s="148" t="s">
        <v>29</v>
      </c>
      <c r="C801" s="184">
        <v>44132</v>
      </c>
      <c r="D801" s="184">
        <v>44135</v>
      </c>
      <c r="E801" s="188" t="s">
        <v>76</v>
      </c>
      <c r="F801" s="188" t="s">
        <v>78</v>
      </c>
      <c r="G801" s="185" t="s">
        <v>3353</v>
      </c>
      <c r="H801" s="30" t="s">
        <v>3354</v>
      </c>
      <c r="I801" s="29" t="s">
        <v>3325</v>
      </c>
      <c r="J801" s="187" t="s">
        <v>159</v>
      </c>
      <c r="K801" s="148" t="s">
        <v>48</v>
      </c>
      <c r="L801" s="44" t="s">
        <v>51</v>
      </c>
    </row>
    <row r="802" spans="1:12" ht="183.9" x14ac:dyDescent="0.35">
      <c r="A802" s="43" t="s">
        <v>5873</v>
      </c>
      <c r="B802" s="148" t="s">
        <v>29</v>
      </c>
      <c r="C802" s="184">
        <v>44132</v>
      </c>
      <c r="D802" s="184">
        <v>44135</v>
      </c>
      <c r="E802" s="148" t="s">
        <v>987</v>
      </c>
      <c r="F802" s="148" t="s">
        <v>988</v>
      </c>
      <c r="G802" s="185" t="s">
        <v>5874</v>
      </c>
      <c r="H802" s="30" t="s">
        <v>3354</v>
      </c>
      <c r="I802" s="29" t="s">
        <v>3325</v>
      </c>
      <c r="J802" s="187" t="s">
        <v>159</v>
      </c>
      <c r="K802" s="148" t="s">
        <v>48</v>
      </c>
      <c r="L802" s="44" t="s">
        <v>51</v>
      </c>
    </row>
    <row r="803" spans="1:12" ht="198" x14ac:dyDescent="0.35">
      <c r="A803" s="43" t="s">
        <v>6893</v>
      </c>
      <c r="B803" s="148" t="s">
        <v>29</v>
      </c>
      <c r="C803" s="184">
        <v>44132</v>
      </c>
      <c r="D803" s="184">
        <v>44135</v>
      </c>
      <c r="E803" s="148" t="s">
        <v>987</v>
      </c>
      <c r="F803" s="148" t="s">
        <v>989</v>
      </c>
      <c r="G803" s="185" t="s">
        <v>6894</v>
      </c>
      <c r="H803" s="30" t="s">
        <v>3354</v>
      </c>
      <c r="I803" s="29" t="s">
        <v>3325</v>
      </c>
      <c r="J803" s="187" t="s">
        <v>159</v>
      </c>
      <c r="K803" s="148" t="s">
        <v>48</v>
      </c>
      <c r="L803" s="44" t="s">
        <v>51</v>
      </c>
    </row>
    <row r="804" spans="1:12" ht="183.9" x14ac:dyDescent="0.35">
      <c r="A804" s="43" t="s">
        <v>14207</v>
      </c>
      <c r="B804" s="148" t="s">
        <v>29</v>
      </c>
      <c r="C804" s="184">
        <v>44132</v>
      </c>
      <c r="D804" s="184">
        <v>44135</v>
      </c>
      <c r="E804" s="188" t="s">
        <v>40</v>
      </c>
      <c r="F804" s="188" t="s">
        <v>62</v>
      </c>
      <c r="G804" s="185" t="s">
        <v>14208</v>
      </c>
      <c r="H804" s="30" t="s">
        <v>3354</v>
      </c>
      <c r="I804" s="29" t="s">
        <v>3325</v>
      </c>
      <c r="J804" s="187" t="s">
        <v>159</v>
      </c>
      <c r="K804" s="148" t="s">
        <v>48</v>
      </c>
      <c r="L804" s="44" t="s">
        <v>51</v>
      </c>
    </row>
    <row r="805" spans="1:12" ht="183.9" x14ac:dyDescent="0.35">
      <c r="A805" s="43" t="s">
        <v>12123</v>
      </c>
      <c r="B805" s="148" t="s">
        <v>29</v>
      </c>
      <c r="C805" s="184">
        <v>44130</v>
      </c>
      <c r="D805" s="184">
        <v>44137</v>
      </c>
      <c r="E805" s="148" t="s">
        <v>987</v>
      </c>
      <c r="F805" s="148" t="s">
        <v>990</v>
      </c>
      <c r="G805" s="185" t="s">
        <v>12124</v>
      </c>
      <c r="H805" s="30" t="s">
        <v>3351</v>
      </c>
      <c r="I805" s="30" t="s">
        <v>12095</v>
      </c>
      <c r="J805" s="187" t="s">
        <v>165</v>
      </c>
      <c r="K805" s="148" t="s">
        <v>48</v>
      </c>
      <c r="L805" s="44" t="s">
        <v>51</v>
      </c>
    </row>
    <row r="806" spans="1:12" ht="325.3" x14ac:dyDescent="0.35">
      <c r="A806" s="43" t="s">
        <v>12121</v>
      </c>
      <c r="B806" s="148" t="s">
        <v>29</v>
      </c>
      <c r="C806" s="184">
        <v>44127</v>
      </c>
      <c r="D806" s="184">
        <v>44132</v>
      </c>
      <c r="E806" s="148" t="s">
        <v>987</v>
      </c>
      <c r="F806" s="148" t="s">
        <v>990</v>
      </c>
      <c r="G806" s="185" t="s">
        <v>12122</v>
      </c>
      <c r="H806" s="30" t="s">
        <v>3351</v>
      </c>
      <c r="I806" s="30" t="s">
        <v>12098</v>
      </c>
      <c r="J806" s="187" t="s">
        <v>165</v>
      </c>
      <c r="K806" s="148" t="s">
        <v>48</v>
      </c>
      <c r="L806" s="44" t="s">
        <v>51</v>
      </c>
    </row>
    <row r="807" spans="1:12" ht="183.9" x14ac:dyDescent="0.35">
      <c r="A807" s="43" t="s">
        <v>3349</v>
      </c>
      <c r="B807" s="148" t="s">
        <v>29</v>
      </c>
      <c r="C807" s="184">
        <v>44127</v>
      </c>
      <c r="D807" s="184">
        <v>44130</v>
      </c>
      <c r="E807" s="188" t="s">
        <v>76</v>
      </c>
      <c r="F807" s="188" t="s">
        <v>78</v>
      </c>
      <c r="G807" s="185" t="s">
        <v>3350</v>
      </c>
      <c r="H807" s="30" t="s">
        <v>3351</v>
      </c>
      <c r="I807" s="29" t="s">
        <v>3325</v>
      </c>
      <c r="J807" s="187" t="s">
        <v>159</v>
      </c>
      <c r="K807" s="148" t="s">
        <v>48</v>
      </c>
      <c r="L807" s="44" t="s">
        <v>51</v>
      </c>
    </row>
    <row r="808" spans="1:12" ht="183.9" x14ac:dyDescent="0.35">
      <c r="A808" s="43" t="s">
        <v>5871</v>
      </c>
      <c r="B808" s="148" t="s">
        <v>29</v>
      </c>
      <c r="C808" s="184">
        <v>44127</v>
      </c>
      <c r="D808" s="184">
        <v>44130</v>
      </c>
      <c r="E808" s="148" t="s">
        <v>987</v>
      </c>
      <c r="F808" s="148" t="s">
        <v>988</v>
      </c>
      <c r="G808" s="185" t="s">
        <v>5872</v>
      </c>
      <c r="H808" s="30" t="s">
        <v>3351</v>
      </c>
      <c r="I808" s="29" t="s">
        <v>3325</v>
      </c>
      <c r="J808" s="187" t="s">
        <v>159</v>
      </c>
      <c r="K808" s="148" t="s">
        <v>48</v>
      </c>
      <c r="L808" s="44" t="s">
        <v>51</v>
      </c>
    </row>
    <row r="809" spans="1:12" ht="198" x14ac:dyDescent="0.35">
      <c r="A809" s="43" t="s">
        <v>6891</v>
      </c>
      <c r="B809" s="148" t="s">
        <v>29</v>
      </c>
      <c r="C809" s="184">
        <v>44127</v>
      </c>
      <c r="D809" s="184">
        <v>44130</v>
      </c>
      <c r="E809" s="148" t="s">
        <v>987</v>
      </c>
      <c r="F809" s="148" t="s">
        <v>989</v>
      </c>
      <c r="G809" s="185" t="s">
        <v>6892</v>
      </c>
      <c r="H809" s="30" t="s">
        <v>3351</v>
      </c>
      <c r="I809" s="29" t="s">
        <v>3325</v>
      </c>
      <c r="J809" s="187" t="s">
        <v>159</v>
      </c>
      <c r="K809" s="148" t="s">
        <v>48</v>
      </c>
      <c r="L809" s="44" t="s">
        <v>51</v>
      </c>
    </row>
    <row r="810" spans="1:12" ht="183.9" x14ac:dyDescent="0.35">
      <c r="A810" s="43" t="s">
        <v>14205</v>
      </c>
      <c r="B810" s="148" t="s">
        <v>29</v>
      </c>
      <c r="C810" s="184">
        <v>44127</v>
      </c>
      <c r="D810" s="184">
        <v>44130</v>
      </c>
      <c r="E810" s="188" t="s">
        <v>40</v>
      </c>
      <c r="F810" s="188" t="s">
        <v>62</v>
      </c>
      <c r="G810" s="185" t="s">
        <v>14206</v>
      </c>
      <c r="H810" s="30" t="s">
        <v>3351</v>
      </c>
      <c r="I810" s="29" t="s">
        <v>3325</v>
      </c>
      <c r="J810" s="187" t="s">
        <v>159</v>
      </c>
      <c r="K810" s="148" t="s">
        <v>48</v>
      </c>
      <c r="L810" s="44" t="s">
        <v>51</v>
      </c>
    </row>
    <row r="811" spans="1:12" ht="183.9" x14ac:dyDescent="0.35">
      <c r="A811" s="43" t="s">
        <v>12119</v>
      </c>
      <c r="B811" s="148" t="s">
        <v>29</v>
      </c>
      <c r="C811" s="184">
        <v>44130</v>
      </c>
      <c r="D811" s="184">
        <v>44137</v>
      </c>
      <c r="E811" s="148" t="s">
        <v>987</v>
      </c>
      <c r="F811" s="148" t="s">
        <v>990</v>
      </c>
      <c r="G811" s="185" t="s">
        <v>12120</v>
      </c>
      <c r="H811" s="30" t="s">
        <v>3348</v>
      </c>
      <c r="I811" s="30" t="s">
        <v>12095</v>
      </c>
      <c r="J811" s="187" t="s">
        <v>165</v>
      </c>
      <c r="K811" s="148" t="s">
        <v>48</v>
      </c>
      <c r="L811" s="44" t="s">
        <v>51</v>
      </c>
    </row>
    <row r="812" spans="1:12" ht="339.45" x14ac:dyDescent="0.35">
      <c r="A812" s="43" t="s">
        <v>12117</v>
      </c>
      <c r="B812" s="148" t="s">
        <v>29</v>
      </c>
      <c r="C812" s="184">
        <v>44125</v>
      </c>
      <c r="D812" s="184">
        <v>44130</v>
      </c>
      <c r="E812" s="148" t="s">
        <v>987</v>
      </c>
      <c r="F812" s="148" t="s">
        <v>990</v>
      </c>
      <c r="G812" s="185" t="s">
        <v>12118</v>
      </c>
      <c r="H812" s="30" t="s">
        <v>3348</v>
      </c>
      <c r="I812" s="30" t="s">
        <v>12098</v>
      </c>
      <c r="J812" s="187" t="s">
        <v>165</v>
      </c>
      <c r="K812" s="148" t="s">
        <v>48</v>
      </c>
      <c r="L812" s="44" t="s">
        <v>51</v>
      </c>
    </row>
    <row r="813" spans="1:12" ht="183.9" x14ac:dyDescent="0.35">
      <c r="A813" s="43" t="s">
        <v>3346</v>
      </c>
      <c r="B813" s="148" t="s">
        <v>29</v>
      </c>
      <c r="C813" s="184">
        <v>44125</v>
      </c>
      <c r="D813" s="184">
        <v>44128</v>
      </c>
      <c r="E813" s="188" t="s">
        <v>76</v>
      </c>
      <c r="F813" s="188" t="s">
        <v>78</v>
      </c>
      <c r="G813" s="185" t="s">
        <v>3347</v>
      </c>
      <c r="H813" s="30" t="s">
        <v>3348</v>
      </c>
      <c r="I813" s="29" t="s">
        <v>3325</v>
      </c>
      <c r="J813" s="187" t="s">
        <v>159</v>
      </c>
      <c r="K813" s="148" t="s">
        <v>48</v>
      </c>
      <c r="L813" s="44" t="s">
        <v>51</v>
      </c>
    </row>
    <row r="814" spans="1:12" ht="183.9" x14ac:dyDescent="0.35">
      <c r="A814" s="43" t="s">
        <v>5869</v>
      </c>
      <c r="B814" s="148" t="s">
        <v>29</v>
      </c>
      <c r="C814" s="184">
        <v>44125</v>
      </c>
      <c r="D814" s="184">
        <v>44128</v>
      </c>
      <c r="E814" s="148" t="s">
        <v>987</v>
      </c>
      <c r="F814" s="148" t="s">
        <v>988</v>
      </c>
      <c r="G814" s="185" t="s">
        <v>5870</v>
      </c>
      <c r="H814" s="30" t="s">
        <v>3348</v>
      </c>
      <c r="I814" s="29" t="s">
        <v>3325</v>
      </c>
      <c r="J814" s="187" t="s">
        <v>159</v>
      </c>
      <c r="K814" s="148" t="s">
        <v>48</v>
      </c>
      <c r="L814" s="44" t="s">
        <v>51</v>
      </c>
    </row>
    <row r="815" spans="1:12" ht="212.15" x14ac:dyDescent="0.35">
      <c r="A815" s="43" t="s">
        <v>6889</v>
      </c>
      <c r="B815" s="148" t="s">
        <v>29</v>
      </c>
      <c r="C815" s="184">
        <v>44125</v>
      </c>
      <c r="D815" s="184">
        <v>44128</v>
      </c>
      <c r="E815" s="148" t="s">
        <v>987</v>
      </c>
      <c r="F815" s="148" t="s">
        <v>989</v>
      </c>
      <c r="G815" s="185" t="s">
        <v>6890</v>
      </c>
      <c r="H815" s="30" t="s">
        <v>3348</v>
      </c>
      <c r="I815" s="29" t="s">
        <v>3325</v>
      </c>
      <c r="J815" s="187" t="s">
        <v>159</v>
      </c>
      <c r="K815" s="148" t="s">
        <v>48</v>
      </c>
      <c r="L815" s="44" t="s">
        <v>51</v>
      </c>
    </row>
    <row r="816" spans="1:12" ht="183.9" x14ac:dyDescent="0.35">
      <c r="A816" s="43" t="s">
        <v>14203</v>
      </c>
      <c r="B816" s="148" t="s">
        <v>29</v>
      </c>
      <c r="C816" s="184">
        <v>44125</v>
      </c>
      <c r="D816" s="184">
        <v>44128</v>
      </c>
      <c r="E816" s="188" t="s">
        <v>40</v>
      </c>
      <c r="F816" s="188" t="s">
        <v>62</v>
      </c>
      <c r="G816" s="185" t="s">
        <v>14204</v>
      </c>
      <c r="H816" s="30" t="s">
        <v>3348</v>
      </c>
      <c r="I816" s="29" t="s">
        <v>3325</v>
      </c>
      <c r="J816" s="187" t="s">
        <v>159</v>
      </c>
      <c r="K816" s="148" t="s">
        <v>48</v>
      </c>
      <c r="L816" s="44" t="s">
        <v>51</v>
      </c>
    </row>
    <row r="817" spans="1:12" ht="198" x14ac:dyDescent="0.35">
      <c r="A817" s="43" t="s">
        <v>12115</v>
      </c>
      <c r="B817" s="148" t="s">
        <v>29</v>
      </c>
      <c r="C817" s="184">
        <v>44130</v>
      </c>
      <c r="D817" s="184">
        <v>44137</v>
      </c>
      <c r="E817" s="148" t="s">
        <v>987</v>
      </c>
      <c r="F817" s="148" t="s">
        <v>990</v>
      </c>
      <c r="G817" s="185" t="s">
        <v>12116</v>
      </c>
      <c r="H817" s="29" t="s">
        <v>3345</v>
      </c>
      <c r="I817" s="29" t="s">
        <v>9346</v>
      </c>
      <c r="J817" s="187" t="s">
        <v>165</v>
      </c>
      <c r="K817" s="148" t="s">
        <v>48</v>
      </c>
      <c r="L817" s="44" t="s">
        <v>51</v>
      </c>
    </row>
    <row r="818" spans="1:12" ht="198" x14ac:dyDescent="0.35">
      <c r="A818" s="43" t="s">
        <v>12113</v>
      </c>
      <c r="B818" s="148" t="s">
        <v>29</v>
      </c>
      <c r="C818" s="184">
        <v>44130</v>
      </c>
      <c r="D818" s="184">
        <v>44137</v>
      </c>
      <c r="E818" s="148" t="s">
        <v>987</v>
      </c>
      <c r="F818" s="148" t="s">
        <v>990</v>
      </c>
      <c r="G818" s="185" t="s">
        <v>12114</v>
      </c>
      <c r="H818" s="29" t="s">
        <v>9328</v>
      </c>
      <c r="I818" s="29" t="s">
        <v>9346</v>
      </c>
      <c r="J818" s="187" t="s">
        <v>165</v>
      </c>
      <c r="K818" s="148" t="s">
        <v>48</v>
      </c>
      <c r="L818" s="44" t="s">
        <v>51</v>
      </c>
    </row>
    <row r="819" spans="1:12" ht="198" x14ac:dyDescent="0.35">
      <c r="A819" s="43" t="s">
        <v>12111</v>
      </c>
      <c r="B819" s="148" t="s">
        <v>29</v>
      </c>
      <c r="C819" s="184">
        <v>44130</v>
      </c>
      <c r="D819" s="184">
        <v>44137</v>
      </c>
      <c r="E819" s="148" t="s">
        <v>987</v>
      </c>
      <c r="F819" s="148" t="s">
        <v>990</v>
      </c>
      <c r="G819" s="185" t="s">
        <v>12112</v>
      </c>
      <c r="H819" s="29" t="s">
        <v>3337</v>
      </c>
      <c r="I819" s="29" t="s">
        <v>9346</v>
      </c>
      <c r="J819" s="187" t="s">
        <v>165</v>
      </c>
      <c r="K819" s="148" t="s">
        <v>48</v>
      </c>
      <c r="L819" s="44" t="s">
        <v>51</v>
      </c>
    </row>
    <row r="820" spans="1:12" ht="198" x14ac:dyDescent="0.35">
      <c r="A820" s="43" t="s">
        <v>12109</v>
      </c>
      <c r="B820" s="148" t="s">
        <v>29</v>
      </c>
      <c r="C820" s="184">
        <v>44130</v>
      </c>
      <c r="D820" s="184">
        <v>44137</v>
      </c>
      <c r="E820" s="148" t="s">
        <v>987</v>
      </c>
      <c r="F820" s="148" t="s">
        <v>990</v>
      </c>
      <c r="G820" s="185" t="s">
        <v>12110</v>
      </c>
      <c r="H820" s="29" t="s">
        <v>3334</v>
      </c>
      <c r="I820" s="29" t="s">
        <v>9346</v>
      </c>
      <c r="J820" s="187" t="s">
        <v>165</v>
      </c>
      <c r="K820" s="148" t="s">
        <v>48</v>
      </c>
      <c r="L820" s="44" t="s">
        <v>51</v>
      </c>
    </row>
    <row r="821" spans="1:12" ht="198" x14ac:dyDescent="0.35">
      <c r="A821" s="43" t="s">
        <v>12107</v>
      </c>
      <c r="B821" s="148" t="s">
        <v>29</v>
      </c>
      <c r="C821" s="184">
        <v>44130</v>
      </c>
      <c r="D821" s="184">
        <v>44137</v>
      </c>
      <c r="E821" s="148" t="s">
        <v>987</v>
      </c>
      <c r="F821" s="148" t="s">
        <v>990</v>
      </c>
      <c r="G821" s="185" t="s">
        <v>12108</v>
      </c>
      <c r="H821" s="29" t="s">
        <v>3331</v>
      </c>
      <c r="I821" s="29" t="s">
        <v>9346</v>
      </c>
      <c r="J821" s="187" t="s">
        <v>165</v>
      </c>
      <c r="K821" s="148" t="s">
        <v>48</v>
      </c>
      <c r="L821" s="44" t="s">
        <v>51</v>
      </c>
    </row>
    <row r="822" spans="1:12" ht="198" x14ac:dyDescent="0.35">
      <c r="A822" s="43" t="s">
        <v>12105</v>
      </c>
      <c r="B822" s="148" t="s">
        <v>29</v>
      </c>
      <c r="C822" s="184">
        <v>44130</v>
      </c>
      <c r="D822" s="184">
        <v>44137</v>
      </c>
      <c r="E822" s="148" t="s">
        <v>987</v>
      </c>
      <c r="F822" s="148" t="s">
        <v>990</v>
      </c>
      <c r="G822" s="185" t="s">
        <v>12106</v>
      </c>
      <c r="H822" s="29" t="s">
        <v>3311</v>
      </c>
      <c r="I822" s="29" t="s">
        <v>9346</v>
      </c>
      <c r="J822" s="187" t="s">
        <v>165</v>
      </c>
      <c r="K822" s="148" t="s">
        <v>48</v>
      </c>
      <c r="L822" s="44" t="s">
        <v>51</v>
      </c>
    </row>
    <row r="823" spans="1:12" ht="183.9" x14ac:dyDescent="0.35">
      <c r="A823" s="43" t="s">
        <v>3343</v>
      </c>
      <c r="B823" s="148" t="s">
        <v>29</v>
      </c>
      <c r="C823" s="184">
        <v>44123</v>
      </c>
      <c r="D823" s="184">
        <v>44126</v>
      </c>
      <c r="E823" s="188" t="s">
        <v>76</v>
      </c>
      <c r="F823" s="188" t="s">
        <v>78</v>
      </c>
      <c r="G823" s="185" t="s">
        <v>3344</v>
      </c>
      <c r="H823" s="30" t="s">
        <v>3345</v>
      </c>
      <c r="I823" s="29" t="s">
        <v>3325</v>
      </c>
      <c r="J823" s="187" t="s">
        <v>159</v>
      </c>
      <c r="K823" s="148" t="s">
        <v>48</v>
      </c>
      <c r="L823" s="44" t="s">
        <v>51</v>
      </c>
    </row>
    <row r="824" spans="1:12" ht="183.9" x14ac:dyDescent="0.35">
      <c r="A824" s="43" t="s">
        <v>5867</v>
      </c>
      <c r="B824" s="148" t="s">
        <v>29</v>
      </c>
      <c r="C824" s="184">
        <v>44123</v>
      </c>
      <c r="D824" s="184">
        <v>44126</v>
      </c>
      <c r="E824" s="148" t="s">
        <v>987</v>
      </c>
      <c r="F824" s="148" t="s">
        <v>988</v>
      </c>
      <c r="G824" s="185" t="s">
        <v>5868</v>
      </c>
      <c r="H824" s="30" t="s">
        <v>3345</v>
      </c>
      <c r="I824" s="29" t="s">
        <v>3325</v>
      </c>
      <c r="J824" s="187" t="s">
        <v>159</v>
      </c>
      <c r="K824" s="148" t="s">
        <v>48</v>
      </c>
      <c r="L824" s="44" t="s">
        <v>51</v>
      </c>
    </row>
    <row r="825" spans="1:12" ht="198" x14ac:dyDescent="0.35">
      <c r="A825" s="43" t="s">
        <v>6887</v>
      </c>
      <c r="B825" s="148" t="s">
        <v>29</v>
      </c>
      <c r="C825" s="184">
        <v>44123</v>
      </c>
      <c r="D825" s="184">
        <v>44126</v>
      </c>
      <c r="E825" s="148" t="s">
        <v>987</v>
      </c>
      <c r="F825" s="148" t="s">
        <v>989</v>
      </c>
      <c r="G825" s="185" t="s">
        <v>6888</v>
      </c>
      <c r="H825" s="30" t="s">
        <v>3345</v>
      </c>
      <c r="I825" s="29" t="s">
        <v>3325</v>
      </c>
      <c r="J825" s="187" t="s">
        <v>159</v>
      </c>
      <c r="K825" s="148" t="s">
        <v>48</v>
      </c>
      <c r="L825" s="44" t="s">
        <v>51</v>
      </c>
    </row>
    <row r="826" spans="1:12" ht="183.9" x14ac:dyDescent="0.35">
      <c r="A826" s="43" t="s">
        <v>14201</v>
      </c>
      <c r="B826" s="148" t="s">
        <v>29</v>
      </c>
      <c r="C826" s="184">
        <v>44123</v>
      </c>
      <c r="D826" s="184">
        <v>44126</v>
      </c>
      <c r="E826" s="188" t="s">
        <v>40</v>
      </c>
      <c r="F826" s="188" t="s">
        <v>62</v>
      </c>
      <c r="G826" s="185" t="s">
        <v>14202</v>
      </c>
      <c r="H826" s="30" t="s">
        <v>3345</v>
      </c>
      <c r="I826" s="29" t="s">
        <v>3325</v>
      </c>
      <c r="J826" s="187" t="s">
        <v>159</v>
      </c>
      <c r="K826" s="148" t="s">
        <v>48</v>
      </c>
      <c r="L826" s="44" t="s">
        <v>51</v>
      </c>
    </row>
    <row r="827" spans="1:12" ht="169.75" x14ac:dyDescent="0.35">
      <c r="A827" s="43" t="s">
        <v>3341</v>
      </c>
      <c r="B827" s="148" t="s">
        <v>29</v>
      </c>
      <c r="C827" s="184">
        <v>44117</v>
      </c>
      <c r="D827" s="184">
        <v>44120</v>
      </c>
      <c r="E827" s="188" t="s">
        <v>76</v>
      </c>
      <c r="F827" s="188" t="s">
        <v>78</v>
      </c>
      <c r="G827" s="185" t="s">
        <v>3342</v>
      </c>
      <c r="H827" s="29" t="s">
        <v>3340</v>
      </c>
      <c r="I827" s="29" t="s">
        <v>3322</v>
      </c>
      <c r="J827" s="187" t="s">
        <v>159</v>
      </c>
      <c r="K827" s="148" t="s">
        <v>48</v>
      </c>
      <c r="L827" s="44" t="s">
        <v>51</v>
      </c>
    </row>
    <row r="828" spans="1:12" ht="169.75" x14ac:dyDescent="0.35">
      <c r="A828" s="43" t="s">
        <v>5865</v>
      </c>
      <c r="B828" s="148" t="s">
        <v>29</v>
      </c>
      <c r="C828" s="184">
        <v>44117</v>
      </c>
      <c r="D828" s="184">
        <v>44120</v>
      </c>
      <c r="E828" s="148" t="s">
        <v>987</v>
      </c>
      <c r="F828" s="148" t="s">
        <v>988</v>
      </c>
      <c r="G828" s="185" t="s">
        <v>5866</v>
      </c>
      <c r="H828" s="29" t="s">
        <v>3340</v>
      </c>
      <c r="I828" s="29" t="s">
        <v>3322</v>
      </c>
      <c r="J828" s="187" t="s">
        <v>159</v>
      </c>
      <c r="K828" s="148" t="s">
        <v>48</v>
      </c>
      <c r="L828" s="44" t="s">
        <v>51</v>
      </c>
    </row>
    <row r="829" spans="1:12" ht="169.75" x14ac:dyDescent="0.35">
      <c r="A829" s="43" t="s">
        <v>6885</v>
      </c>
      <c r="B829" s="148" t="s">
        <v>29</v>
      </c>
      <c r="C829" s="184">
        <v>44117</v>
      </c>
      <c r="D829" s="184">
        <v>44120</v>
      </c>
      <c r="E829" s="148" t="s">
        <v>987</v>
      </c>
      <c r="F829" s="148" t="s">
        <v>989</v>
      </c>
      <c r="G829" s="185" t="s">
        <v>6886</v>
      </c>
      <c r="H829" s="29" t="s">
        <v>3340</v>
      </c>
      <c r="I829" s="29" t="s">
        <v>3322</v>
      </c>
      <c r="J829" s="187" t="s">
        <v>159</v>
      </c>
      <c r="K829" s="148" t="s">
        <v>48</v>
      </c>
      <c r="L829" s="44" t="s">
        <v>51</v>
      </c>
    </row>
    <row r="830" spans="1:12" ht="169.75" x14ac:dyDescent="0.35">
      <c r="A830" s="43" t="s">
        <v>14199</v>
      </c>
      <c r="B830" s="148" t="s">
        <v>29</v>
      </c>
      <c r="C830" s="184">
        <v>44117</v>
      </c>
      <c r="D830" s="184">
        <v>44120</v>
      </c>
      <c r="E830" s="188" t="s">
        <v>40</v>
      </c>
      <c r="F830" s="188" t="s">
        <v>62</v>
      </c>
      <c r="G830" s="185" t="s">
        <v>14200</v>
      </c>
      <c r="H830" s="29" t="s">
        <v>3340</v>
      </c>
      <c r="I830" s="29" t="s">
        <v>3322</v>
      </c>
      <c r="J830" s="187" t="s">
        <v>165</v>
      </c>
      <c r="K830" s="148" t="s">
        <v>48</v>
      </c>
      <c r="L830" s="44" t="s">
        <v>51</v>
      </c>
    </row>
    <row r="831" spans="1:12" ht="183.9" x14ac:dyDescent="0.35">
      <c r="A831" s="43" t="s">
        <v>3338</v>
      </c>
      <c r="B831" s="148" t="s">
        <v>29</v>
      </c>
      <c r="C831" s="184">
        <v>44117</v>
      </c>
      <c r="D831" s="184">
        <v>44120</v>
      </c>
      <c r="E831" s="188" t="s">
        <v>76</v>
      </c>
      <c r="F831" s="188" t="s">
        <v>78</v>
      </c>
      <c r="G831" s="185" t="s">
        <v>3339</v>
      </c>
      <c r="H831" s="29" t="s">
        <v>3340</v>
      </c>
      <c r="I831" s="29" t="s">
        <v>3325</v>
      </c>
      <c r="J831" s="187" t="s">
        <v>159</v>
      </c>
      <c r="K831" s="148" t="s">
        <v>48</v>
      </c>
      <c r="L831" s="44" t="s">
        <v>51</v>
      </c>
    </row>
    <row r="832" spans="1:12" ht="183.9" x14ac:dyDescent="0.35">
      <c r="A832" s="43" t="s">
        <v>5863</v>
      </c>
      <c r="B832" s="148" t="s">
        <v>29</v>
      </c>
      <c r="C832" s="184">
        <v>44117</v>
      </c>
      <c r="D832" s="184">
        <v>44120</v>
      </c>
      <c r="E832" s="148" t="s">
        <v>987</v>
      </c>
      <c r="F832" s="148" t="s">
        <v>988</v>
      </c>
      <c r="G832" s="185" t="s">
        <v>5864</v>
      </c>
      <c r="H832" s="29" t="s">
        <v>3340</v>
      </c>
      <c r="I832" s="29" t="s">
        <v>3325</v>
      </c>
      <c r="J832" s="187" t="s">
        <v>159</v>
      </c>
      <c r="K832" s="148" t="s">
        <v>48</v>
      </c>
      <c r="L832" s="44" t="s">
        <v>51</v>
      </c>
    </row>
    <row r="833" spans="1:12" ht="240.45" x14ac:dyDescent="0.35">
      <c r="A833" s="43" t="s">
        <v>6883</v>
      </c>
      <c r="B833" s="148" t="s">
        <v>29</v>
      </c>
      <c r="C833" s="184">
        <v>44117</v>
      </c>
      <c r="D833" s="184">
        <v>44120</v>
      </c>
      <c r="E833" s="148" t="s">
        <v>987</v>
      </c>
      <c r="F833" s="148" t="s">
        <v>989</v>
      </c>
      <c r="G833" s="185" t="s">
        <v>6884</v>
      </c>
      <c r="H833" s="29" t="s">
        <v>3340</v>
      </c>
      <c r="I833" s="29" t="s">
        <v>3325</v>
      </c>
      <c r="J833" s="187" t="s">
        <v>159</v>
      </c>
      <c r="K833" s="148" t="s">
        <v>48</v>
      </c>
      <c r="L833" s="44" t="s">
        <v>51</v>
      </c>
    </row>
    <row r="834" spans="1:12" ht="198" x14ac:dyDescent="0.35">
      <c r="A834" s="43" t="s">
        <v>14197</v>
      </c>
      <c r="B834" s="148" t="s">
        <v>29</v>
      </c>
      <c r="C834" s="184">
        <v>44117</v>
      </c>
      <c r="D834" s="184">
        <v>44120</v>
      </c>
      <c r="E834" s="188" t="s">
        <v>40</v>
      </c>
      <c r="F834" s="188" t="s">
        <v>62</v>
      </c>
      <c r="G834" s="185" t="s">
        <v>14198</v>
      </c>
      <c r="H834" s="29" t="s">
        <v>3340</v>
      </c>
      <c r="I834" s="29" t="s">
        <v>3325</v>
      </c>
      <c r="J834" s="187" t="s">
        <v>159</v>
      </c>
      <c r="K834" s="148" t="s">
        <v>48</v>
      </c>
      <c r="L834" s="44" t="s">
        <v>51</v>
      </c>
    </row>
    <row r="835" spans="1:12" ht="183.9" x14ac:dyDescent="0.35">
      <c r="A835" s="43" t="s">
        <v>3335</v>
      </c>
      <c r="B835" s="148" t="s">
        <v>29</v>
      </c>
      <c r="C835" s="184">
        <v>44114</v>
      </c>
      <c r="D835" s="184">
        <v>44115</v>
      </c>
      <c r="E835" s="188" t="s">
        <v>76</v>
      </c>
      <c r="F835" s="188" t="s">
        <v>78</v>
      </c>
      <c r="G835" s="185" t="s">
        <v>3336</v>
      </c>
      <c r="H835" s="29" t="s">
        <v>3337</v>
      </c>
      <c r="I835" s="29" t="s">
        <v>3325</v>
      </c>
      <c r="J835" s="187" t="s">
        <v>159</v>
      </c>
      <c r="K835" s="148" t="s">
        <v>48</v>
      </c>
      <c r="L835" s="44" t="s">
        <v>51</v>
      </c>
    </row>
    <row r="836" spans="1:12" ht="183.9" x14ac:dyDescent="0.35">
      <c r="A836" s="43" t="s">
        <v>5861</v>
      </c>
      <c r="B836" s="148" t="s">
        <v>29</v>
      </c>
      <c r="C836" s="184">
        <v>44114</v>
      </c>
      <c r="D836" s="184">
        <v>44115</v>
      </c>
      <c r="E836" s="148" t="s">
        <v>987</v>
      </c>
      <c r="F836" s="148" t="s">
        <v>988</v>
      </c>
      <c r="G836" s="185" t="s">
        <v>5862</v>
      </c>
      <c r="H836" s="29" t="s">
        <v>3337</v>
      </c>
      <c r="I836" s="29" t="s">
        <v>3325</v>
      </c>
      <c r="J836" s="187" t="s">
        <v>159</v>
      </c>
      <c r="K836" s="148" t="s">
        <v>48</v>
      </c>
      <c r="L836" s="44" t="s">
        <v>51</v>
      </c>
    </row>
    <row r="837" spans="1:12" ht="212.15" x14ac:dyDescent="0.35">
      <c r="A837" s="43" t="s">
        <v>6881</v>
      </c>
      <c r="B837" s="148" t="s">
        <v>29</v>
      </c>
      <c r="C837" s="184">
        <v>44114</v>
      </c>
      <c r="D837" s="184">
        <v>44115</v>
      </c>
      <c r="E837" s="148" t="s">
        <v>987</v>
      </c>
      <c r="F837" s="148" t="s">
        <v>989</v>
      </c>
      <c r="G837" s="185" t="s">
        <v>6882</v>
      </c>
      <c r="H837" s="29" t="s">
        <v>3337</v>
      </c>
      <c r="I837" s="29" t="s">
        <v>3325</v>
      </c>
      <c r="J837" s="187" t="s">
        <v>159</v>
      </c>
      <c r="K837" s="148" t="s">
        <v>48</v>
      </c>
      <c r="L837" s="44" t="s">
        <v>51</v>
      </c>
    </row>
    <row r="838" spans="1:12" ht="183.9" x14ac:dyDescent="0.35">
      <c r="A838" s="43" t="s">
        <v>14195</v>
      </c>
      <c r="B838" s="148" t="s">
        <v>29</v>
      </c>
      <c r="C838" s="184">
        <v>44114</v>
      </c>
      <c r="D838" s="184">
        <v>44115</v>
      </c>
      <c r="E838" s="188" t="s">
        <v>40</v>
      </c>
      <c r="F838" s="188" t="s">
        <v>62</v>
      </c>
      <c r="G838" s="185" t="s">
        <v>14196</v>
      </c>
      <c r="H838" s="29" t="s">
        <v>3337</v>
      </c>
      <c r="I838" s="29" t="s">
        <v>3325</v>
      </c>
      <c r="J838" s="187" t="s">
        <v>159</v>
      </c>
      <c r="K838" s="148" t="s">
        <v>48</v>
      </c>
      <c r="L838" s="44" t="s">
        <v>51</v>
      </c>
    </row>
    <row r="839" spans="1:12" ht="183.9" x14ac:dyDescent="0.35">
      <c r="A839" s="43" t="s">
        <v>3332</v>
      </c>
      <c r="B839" s="148" t="s">
        <v>29</v>
      </c>
      <c r="C839" s="184">
        <v>44112</v>
      </c>
      <c r="D839" s="184">
        <v>44114</v>
      </c>
      <c r="E839" s="188" t="s">
        <v>76</v>
      </c>
      <c r="F839" s="188" t="s">
        <v>78</v>
      </c>
      <c r="G839" s="185" t="s">
        <v>3333</v>
      </c>
      <c r="H839" s="30" t="s">
        <v>3334</v>
      </c>
      <c r="I839" s="29" t="s">
        <v>3325</v>
      </c>
      <c r="J839" s="187" t="s">
        <v>159</v>
      </c>
      <c r="K839" s="148" t="s">
        <v>48</v>
      </c>
      <c r="L839" s="44" t="s">
        <v>51</v>
      </c>
    </row>
    <row r="840" spans="1:12" ht="183.9" x14ac:dyDescent="0.35">
      <c r="A840" s="43" t="s">
        <v>5859</v>
      </c>
      <c r="B840" s="148" t="s">
        <v>29</v>
      </c>
      <c r="C840" s="184">
        <v>44112</v>
      </c>
      <c r="D840" s="184">
        <v>44114</v>
      </c>
      <c r="E840" s="148" t="s">
        <v>987</v>
      </c>
      <c r="F840" s="148" t="s">
        <v>988</v>
      </c>
      <c r="G840" s="185" t="s">
        <v>5860</v>
      </c>
      <c r="H840" s="30" t="s">
        <v>3334</v>
      </c>
      <c r="I840" s="29" t="s">
        <v>3325</v>
      </c>
      <c r="J840" s="187" t="s">
        <v>159</v>
      </c>
      <c r="K840" s="148" t="s">
        <v>48</v>
      </c>
      <c r="L840" s="44" t="s">
        <v>51</v>
      </c>
    </row>
    <row r="841" spans="1:12" ht="254.6" x14ac:dyDescent="0.35">
      <c r="A841" s="43" t="s">
        <v>6879</v>
      </c>
      <c r="B841" s="148" t="s">
        <v>29</v>
      </c>
      <c r="C841" s="184">
        <v>44112</v>
      </c>
      <c r="D841" s="184">
        <v>44114</v>
      </c>
      <c r="E841" s="148" t="s">
        <v>987</v>
      </c>
      <c r="F841" s="148" t="s">
        <v>989</v>
      </c>
      <c r="G841" s="185" t="s">
        <v>6880</v>
      </c>
      <c r="H841" s="30" t="s">
        <v>3334</v>
      </c>
      <c r="I841" s="29" t="s">
        <v>3325</v>
      </c>
      <c r="J841" s="187" t="s">
        <v>159</v>
      </c>
      <c r="K841" s="148" t="s">
        <v>48</v>
      </c>
      <c r="L841" s="44" t="s">
        <v>51</v>
      </c>
    </row>
    <row r="842" spans="1:12" ht="198" x14ac:dyDescent="0.35">
      <c r="A842" s="43" t="s">
        <v>14193</v>
      </c>
      <c r="B842" s="148" t="s">
        <v>29</v>
      </c>
      <c r="C842" s="184">
        <v>44112</v>
      </c>
      <c r="D842" s="184">
        <v>44114</v>
      </c>
      <c r="E842" s="188" t="s">
        <v>40</v>
      </c>
      <c r="F842" s="188" t="s">
        <v>62</v>
      </c>
      <c r="G842" s="185" t="s">
        <v>14194</v>
      </c>
      <c r="H842" s="30" t="s">
        <v>3334</v>
      </c>
      <c r="I842" s="29" t="s">
        <v>3325</v>
      </c>
      <c r="J842" s="187" t="s">
        <v>159</v>
      </c>
      <c r="K842" s="148" t="s">
        <v>48</v>
      </c>
      <c r="L842" s="44" t="s">
        <v>51</v>
      </c>
    </row>
    <row r="843" spans="1:12" ht="325.3" x14ac:dyDescent="0.35">
      <c r="A843" s="43" t="s">
        <v>12103</v>
      </c>
      <c r="B843" s="148" t="s">
        <v>29</v>
      </c>
      <c r="C843" s="184">
        <v>44123</v>
      </c>
      <c r="D843" s="184">
        <v>44127</v>
      </c>
      <c r="E843" s="148" t="s">
        <v>987</v>
      </c>
      <c r="F843" s="148" t="s">
        <v>990</v>
      </c>
      <c r="G843" s="185" t="s">
        <v>12104</v>
      </c>
      <c r="H843" s="29" t="s">
        <v>3345</v>
      </c>
      <c r="I843" s="30" t="s">
        <v>12098</v>
      </c>
      <c r="J843" s="187" t="s">
        <v>165</v>
      </c>
      <c r="K843" s="148" t="s">
        <v>48</v>
      </c>
      <c r="L843" s="44" t="s">
        <v>51</v>
      </c>
    </row>
    <row r="844" spans="1:12" ht="367.75" x14ac:dyDescent="0.35">
      <c r="A844" s="43" t="s">
        <v>12101</v>
      </c>
      <c r="B844" s="148" t="s">
        <v>29</v>
      </c>
      <c r="C844" s="184">
        <v>44117</v>
      </c>
      <c r="D844" s="184">
        <v>44123</v>
      </c>
      <c r="E844" s="148" t="s">
        <v>987</v>
      </c>
      <c r="F844" s="148" t="s">
        <v>990</v>
      </c>
      <c r="G844" s="185" t="s">
        <v>12102</v>
      </c>
      <c r="H844" s="30" t="s">
        <v>9328</v>
      </c>
      <c r="I844" s="30" t="s">
        <v>12098</v>
      </c>
      <c r="J844" s="187" t="s">
        <v>165</v>
      </c>
      <c r="K844" s="148" t="s">
        <v>48</v>
      </c>
      <c r="L844" s="44" t="s">
        <v>51</v>
      </c>
    </row>
    <row r="845" spans="1:12" ht="339.45" x14ac:dyDescent="0.35">
      <c r="A845" s="43" t="s">
        <v>12099</v>
      </c>
      <c r="B845" s="148" t="s">
        <v>29</v>
      </c>
      <c r="C845" s="184">
        <v>44114</v>
      </c>
      <c r="D845" s="184">
        <v>44119</v>
      </c>
      <c r="E845" s="148" t="s">
        <v>987</v>
      </c>
      <c r="F845" s="148" t="s">
        <v>990</v>
      </c>
      <c r="G845" s="185" t="s">
        <v>12100</v>
      </c>
      <c r="H845" s="29" t="s">
        <v>3337</v>
      </c>
      <c r="I845" s="30" t="s">
        <v>12098</v>
      </c>
      <c r="J845" s="187" t="s">
        <v>165</v>
      </c>
      <c r="K845" s="148" t="s">
        <v>48</v>
      </c>
      <c r="L845" s="44" t="s">
        <v>51</v>
      </c>
    </row>
    <row r="846" spans="1:12" ht="381.9" x14ac:dyDescent="0.35">
      <c r="A846" s="43" t="s">
        <v>12096</v>
      </c>
      <c r="B846" s="148" t="s">
        <v>29</v>
      </c>
      <c r="C846" s="184">
        <v>44112</v>
      </c>
      <c r="D846" s="184">
        <v>44118</v>
      </c>
      <c r="E846" s="148" t="s">
        <v>987</v>
      </c>
      <c r="F846" s="148" t="s">
        <v>990</v>
      </c>
      <c r="G846" s="185" t="s">
        <v>12097</v>
      </c>
      <c r="H846" s="29" t="s">
        <v>3334</v>
      </c>
      <c r="I846" s="30" t="s">
        <v>12098</v>
      </c>
      <c r="J846" s="187" t="s">
        <v>165</v>
      </c>
      <c r="K846" s="148" t="s">
        <v>48</v>
      </c>
      <c r="L846" s="44" t="s">
        <v>51</v>
      </c>
    </row>
    <row r="847" spans="1:12" ht="183.9" x14ac:dyDescent="0.35">
      <c r="A847" s="43" t="s">
        <v>3329</v>
      </c>
      <c r="B847" s="148" t="s">
        <v>29</v>
      </c>
      <c r="C847" s="184">
        <v>44108</v>
      </c>
      <c r="D847" s="184">
        <v>44109</v>
      </c>
      <c r="E847" s="188" t="s">
        <v>76</v>
      </c>
      <c r="F847" s="188" t="s">
        <v>78</v>
      </c>
      <c r="G847" s="185" t="s">
        <v>3330</v>
      </c>
      <c r="H847" s="29" t="s">
        <v>3331</v>
      </c>
      <c r="I847" s="29" t="s">
        <v>3325</v>
      </c>
      <c r="J847" s="187" t="s">
        <v>159</v>
      </c>
      <c r="K847" s="148" t="s">
        <v>49</v>
      </c>
      <c r="L847" s="44" t="s">
        <v>51</v>
      </c>
    </row>
    <row r="848" spans="1:12" ht="183.9" x14ac:dyDescent="0.35">
      <c r="A848" s="43" t="s">
        <v>5857</v>
      </c>
      <c r="B848" s="148" t="s">
        <v>29</v>
      </c>
      <c r="C848" s="184">
        <v>44108</v>
      </c>
      <c r="D848" s="184">
        <v>44109</v>
      </c>
      <c r="E848" s="148" t="s">
        <v>987</v>
      </c>
      <c r="F848" s="148" t="s">
        <v>988</v>
      </c>
      <c r="G848" s="185" t="s">
        <v>5858</v>
      </c>
      <c r="H848" s="29" t="s">
        <v>3331</v>
      </c>
      <c r="I848" s="29" t="s">
        <v>3325</v>
      </c>
      <c r="J848" s="187" t="s">
        <v>159</v>
      </c>
      <c r="K848" s="148" t="s">
        <v>49</v>
      </c>
      <c r="L848" s="44" t="s">
        <v>51</v>
      </c>
    </row>
    <row r="849" spans="1:12" ht="212.15" x14ac:dyDescent="0.35">
      <c r="A849" s="43" t="s">
        <v>6877</v>
      </c>
      <c r="B849" s="148" t="s">
        <v>29</v>
      </c>
      <c r="C849" s="184">
        <v>44108</v>
      </c>
      <c r="D849" s="184">
        <v>44109</v>
      </c>
      <c r="E849" s="148" t="s">
        <v>987</v>
      </c>
      <c r="F849" s="148" t="s">
        <v>989</v>
      </c>
      <c r="G849" s="185" t="s">
        <v>6878</v>
      </c>
      <c r="H849" s="29" t="s">
        <v>3331</v>
      </c>
      <c r="I849" s="29" t="s">
        <v>3325</v>
      </c>
      <c r="J849" s="187" t="s">
        <v>159</v>
      </c>
      <c r="K849" s="148" t="s">
        <v>49</v>
      </c>
      <c r="L849" s="44" t="s">
        <v>51</v>
      </c>
    </row>
    <row r="850" spans="1:12" ht="183.9" x14ac:dyDescent="0.35">
      <c r="A850" s="43" t="s">
        <v>14191</v>
      </c>
      <c r="B850" s="148" t="s">
        <v>29</v>
      </c>
      <c r="C850" s="184">
        <v>44108</v>
      </c>
      <c r="D850" s="184">
        <v>44109</v>
      </c>
      <c r="E850" s="188" t="s">
        <v>40</v>
      </c>
      <c r="F850" s="188" t="s">
        <v>62</v>
      </c>
      <c r="G850" s="57" t="s">
        <v>14192</v>
      </c>
      <c r="H850" s="29" t="s">
        <v>3331</v>
      </c>
      <c r="I850" s="29" t="s">
        <v>3325</v>
      </c>
      <c r="J850" s="187" t="s">
        <v>159</v>
      </c>
      <c r="K850" s="148" t="s">
        <v>49</v>
      </c>
      <c r="L850" s="44" t="s">
        <v>51</v>
      </c>
    </row>
    <row r="851" spans="1:12" ht="198" x14ac:dyDescent="0.35">
      <c r="A851" s="43" t="s">
        <v>3326</v>
      </c>
      <c r="B851" s="148" t="s">
        <v>29</v>
      </c>
      <c r="C851" s="184">
        <v>44104</v>
      </c>
      <c r="D851" s="184">
        <v>44104</v>
      </c>
      <c r="E851" s="188" t="s">
        <v>76</v>
      </c>
      <c r="F851" s="188" t="s">
        <v>78</v>
      </c>
      <c r="G851" s="185" t="s">
        <v>3327</v>
      </c>
      <c r="H851" s="29" t="s">
        <v>3322</v>
      </c>
      <c r="I851" s="29" t="s">
        <v>3328</v>
      </c>
      <c r="J851" s="187" t="s">
        <v>159</v>
      </c>
      <c r="K851" s="148" t="s">
        <v>48</v>
      </c>
      <c r="L851" s="44" t="s">
        <v>51</v>
      </c>
    </row>
    <row r="852" spans="1:12" ht="198" x14ac:dyDescent="0.35">
      <c r="A852" s="43" t="s">
        <v>5855</v>
      </c>
      <c r="B852" s="148" t="s">
        <v>29</v>
      </c>
      <c r="C852" s="184">
        <v>44104</v>
      </c>
      <c r="D852" s="184">
        <v>44104</v>
      </c>
      <c r="E852" s="148" t="s">
        <v>987</v>
      </c>
      <c r="F852" s="148" t="s">
        <v>988</v>
      </c>
      <c r="G852" s="185" t="s">
        <v>5856</v>
      </c>
      <c r="H852" s="29" t="s">
        <v>3322</v>
      </c>
      <c r="I852" s="29" t="s">
        <v>3328</v>
      </c>
      <c r="J852" s="187" t="s">
        <v>165</v>
      </c>
      <c r="K852" s="148" t="s">
        <v>48</v>
      </c>
      <c r="L852" s="44" t="s">
        <v>51</v>
      </c>
    </row>
    <row r="853" spans="1:12" ht="198" x14ac:dyDescent="0.35">
      <c r="A853" s="43" t="s">
        <v>6875</v>
      </c>
      <c r="B853" s="148" t="s">
        <v>29</v>
      </c>
      <c r="C853" s="184">
        <v>44104</v>
      </c>
      <c r="D853" s="184">
        <v>44104</v>
      </c>
      <c r="E853" s="148" t="s">
        <v>987</v>
      </c>
      <c r="F853" s="188" t="s">
        <v>989</v>
      </c>
      <c r="G853" s="185" t="s">
        <v>6876</v>
      </c>
      <c r="H853" s="29" t="s">
        <v>3322</v>
      </c>
      <c r="I853" s="29" t="s">
        <v>3328</v>
      </c>
      <c r="J853" s="187" t="s">
        <v>165</v>
      </c>
      <c r="K853" s="148" t="s">
        <v>48</v>
      </c>
      <c r="L853" s="44" t="s">
        <v>51</v>
      </c>
    </row>
    <row r="854" spans="1:12" ht="198" x14ac:dyDescent="0.35">
      <c r="A854" s="43" t="s">
        <v>14189</v>
      </c>
      <c r="B854" s="148" t="s">
        <v>29</v>
      </c>
      <c r="C854" s="184">
        <v>44104</v>
      </c>
      <c r="D854" s="184">
        <v>44104</v>
      </c>
      <c r="E854" s="188" t="s">
        <v>40</v>
      </c>
      <c r="F854" s="188" t="s">
        <v>62</v>
      </c>
      <c r="G854" s="185" t="s">
        <v>14190</v>
      </c>
      <c r="H854" s="29" t="s">
        <v>3322</v>
      </c>
      <c r="I854" s="29" t="s">
        <v>3328</v>
      </c>
      <c r="J854" s="187" t="s">
        <v>165</v>
      </c>
      <c r="K854" s="148" t="s">
        <v>48</v>
      </c>
      <c r="L854" s="44" t="s">
        <v>51</v>
      </c>
    </row>
    <row r="855" spans="1:12" ht="183.9" x14ac:dyDescent="0.35">
      <c r="A855" s="43" t="s">
        <v>3323</v>
      </c>
      <c r="B855" s="148" t="s">
        <v>29</v>
      </c>
      <c r="C855" s="184">
        <v>44102</v>
      </c>
      <c r="D855" s="184">
        <v>44105</v>
      </c>
      <c r="E855" s="188" t="s">
        <v>76</v>
      </c>
      <c r="F855" s="188" t="s">
        <v>78</v>
      </c>
      <c r="G855" s="185" t="s">
        <v>3324</v>
      </c>
      <c r="H855" s="29" t="s">
        <v>3311</v>
      </c>
      <c r="I855" s="29" t="s">
        <v>3325</v>
      </c>
      <c r="J855" s="187" t="s">
        <v>159</v>
      </c>
      <c r="K855" s="148" t="s">
        <v>48</v>
      </c>
      <c r="L855" s="44" t="s">
        <v>51</v>
      </c>
    </row>
    <row r="856" spans="1:12" ht="183.9" x14ac:dyDescent="0.35">
      <c r="A856" s="43" t="s">
        <v>5853</v>
      </c>
      <c r="B856" s="148" t="s">
        <v>29</v>
      </c>
      <c r="C856" s="184">
        <v>44102</v>
      </c>
      <c r="D856" s="184">
        <v>44105</v>
      </c>
      <c r="E856" s="148" t="s">
        <v>987</v>
      </c>
      <c r="F856" s="148" t="s">
        <v>988</v>
      </c>
      <c r="G856" s="185" t="s">
        <v>5854</v>
      </c>
      <c r="H856" s="29" t="s">
        <v>3311</v>
      </c>
      <c r="I856" s="29" t="s">
        <v>3325</v>
      </c>
      <c r="J856" s="187" t="s">
        <v>159</v>
      </c>
      <c r="K856" s="148" t="s">
        <v>48</v>
      </c>
      <c r="L856" s="44" t="s">
        <v>51</v>
      </c>
    </row>
    <row r="857" spans="1:12" ht="226.3" x14ac:dyDescent="0.35">
      <c r="A857" s="43" t="s">
        <v>6873</v>
      </c>
      <c r="B857" s="148" t="s">
        <v>29</v>
      </c>
      <c r="C857" s="184">
        <v>44102</v>
      </c>
      <c r="D857" s="184">
        <v>44105</v>
      </c>
      <c r="E857" s="148" t="s">
        <v>987</v>
      </c>
      <c r="F857" s="148" t="s">
        <v>989</v>
      </c>
      <c r="G857" s="185" t="s">
        <v>6874</v>
      </c>
      <c r="H857" s="29" t="s">
        <v>3311</v>
      </c>
      <c r="I857" s="29" t="s">
        <v>3325</v>
      </c>
      <c r="J857" s="187" t="s">
        <v>159</v>
      </c>
      <c r="K857" s="148" t="s">
        <v>48</v>
      </c>
      <c r="L857" s="44" t="s">
        <v>51</v>
      </c>
    </row>
    <row r="858" spans="1:12" ht="183.9" x14ac:dyDescent="0.35">
      <c r="A858" s="43" t="s">
        <v>14187</v>
      </c>
      <c r="B858" s="148" t="s">
        <v>29</v>
      </c>
      <c r="C858" s="184">
        <v>44102</v>
      </c>
      <c r="D858" s="184">
        <v>44105</v>
      </c>
      <c r="E858" s="188" t="s">
        <v>40</v>
      </c>
      <c r="F858" s="188" t="s">
        <v>62</v>
      </c>
      <c r="G858" s="185" t="s">
        <v>14188</v>
      </c>
      <c r="H858" s="29" t="s">
        <v>3311</v>
      </c>
      <c r="I858" s="29" t="s">
        <v>3325</v>
      </c>
      <c r="J858" s="187" t="s">
        <v>159</v>
      </c>
      <c r="K858" s="148" t="s">
        <v>48</v>
      </c>
      <c r="L858" s="44" t="s">
        <v>51</v>
      </c>
    </row>
    <row r="859" spans="1:12" ht="169.75" x14ac:dyDescent="0.35">
      <c r="A859" s="43" t="s">
        <v>3319</v>
      </c>
      <c r="B859" s="148" t="s">
        <v>29</v>
      </c>
      <c r="C859" s="184">
        <v>44094</v>
      </c>
      <c r="D859" s="184">
        <v>44094</v>
      </c>
      <c r="E859" s="188" t="s">
        <v>76</v>
      </c>
      <c r="F859" s="188" t="s">
        <v>78</v>
      </c>
      <c r="G859" s="185" t="s">
        <v>3320</v>
      </c>
      <c r="H859" s="29" t="s">
        <v>3321</v>
      </c>
      <c r="I859" s="29" t="s">
        <v>3322</v>
      </c>
      <c r="J859" s="187" t="s">
        <v>159</v>
      </c>
      <c r="K859" s="148" t="s">
        <v>48</v>
      </c>
      <c r="L859" s="44" t="s">
        <v>51</v>
      </c>
    </row>
    <row r="860" spans="1:12" ht="169.75" x14ac:dyDescent="0.35">
      <c r="A860" s="43" t="s">
        <v>5851</v>
      </c>
      <c r="B860" s="148" t="s">
        <v>29</v>
      </c>
      <c r="C860" s="184">
        <v>44094</v>
      </c>
      <c r="D860" s="184">
        <v>44094</v>
      </c>
      <c r="E860" s="148" t="s">
        <v>987</v>
      </c>
      <c r="F860" s="148" t="s">
        <v>988</v>
      </c>
      <c r="G860" s="185" t="s">
        <v>5852</v>
      </c>
      <c r="H860" s="29" t="s">
        <v>3321</v>
      </c>
      <c r="I860" s="29" t="s">
        <v>3322</v>
      </c>
      <c r="J860" s="187" t="s">
        <v>159</v>
      </c>
      <c r="K860" s="148" t="s">
        <v>48</v>
      </c>
      <c r="L860" s="44" t="s">
        <v>51</v>
      </c>
    </row>
    <row r="861" spans="1:12" ht="169.75" x14ac:dyDescent="0.35">
      <c r="A861" s="43" t="s">
        <v>6871</v>
      </c>
      <c r="B861" s="148" t="s">
        <v>29</v>
      </c>
      <c r="C861" s="184">
        <v>44094</v>
      </c>
      <c r="D861" s="184">
        <v>44094</v>
      </c>
      <c r="E861" s="148" t="s">
        <v>987</v>
      </c>
      <c r="F861" s="148" t="s">
        <v>989</v>
      </c>
      <c r="G861" s="185" t="s">
        <v>6872</v>
      </c>
      <c r="H861" s="29" t="s">
        <v>3321</v>
      </c>
      <c r="I861" s="29" t="s">
        <v>3322</v>
      </c>
      <c r="J861" s="187" t="s">
        <v>159</v>
      </c>
      <c r="K861" s="148" t="s">
        <v>48</v>
      </c>
      <c r="L861" s="44" t="s">
        <v>51</v>
      </c>
    </row>
    <row r="862" spans="1:12" ht="169.75" x14ac:dyDescent="0.35">
      <c r="A862" s="43" t="s">
        <v>14185</v>
      </c>
      <c r="B862" s="148" t="s">
        <v>29</v>
      </c>
      <c r="C862" s="184">
        <v>44094</v>
      </c>
      <c r="D862" s="184">
        <v>44094</v>
      </c>
      <c r="E862" s="188" t="s">
        <v>40</v>
      </c>
      <c r="F862" s="188" t="s">
        <v>62</v>
      </c>
      <c r="G862" s="185" t="s">
        <v>14186</v>
      </c>
      <c r="H862" s="29" t="s">
        <v>3321</v>
      </c>
      <c r="I862" s="29" t="s">
        <v>3322</v>
      </c>
      <c r="J862" s="187" t="s">
        <v>165</v>
      </c>
      <c r="K862" s="148" t="s">
        <v>48</v>
      </c>
      <c r="L862" s="44" t="s">
        <v>51</v>
      </c>
    </row>
    <row r="863" spans="1:12" ht="183.9" x14ac:dyDescent="0.35">
      <c r="A863" s="43" t="s">
        <v>3315</v>
      </c>
      <c r="B863" s="148" t="s">
        <v>29</v>
      </c>
      <c r="C863" s="184">
        <v>44089</v>
      </c>
      <c r="D863" s="184">
        <v>44089</v>
      </c>
      <c r="E863" s="188" t="s">
        <v>76</v>
      </c>
      <c r="F863" s="188" t="s">
        <v>78</v>
      </c>
      <c r="G863" s="185" t="s">
        <v>3316</v>
      </c>
      <c r="H863" s="29" t="s">
        <v>3317</v>
      </c>
      <c r="I863" s="29" t="s">
        <v>3318</v>
      </c>
      <c r="J863" s="187" t="s">
        <v>159</v>
      </c>
      <c r="K863" s="148" t="s">
        <v>48</v>
      </c>
      <c r="L863" s="44" t="s">
        <v>51</v>
      </c>
    </row>
    <row r="864" spans="1:12" ht="183.9" x14ac:dyDescent="0.35">
      <c r="A864" s="43" t="s">
        <v>6869</v>
      </c>
      <c r="B864" s="148" t="s">
        <v>29</v>
      </c>
      <c r="C864" s="184">
        <v>44089</v>
      </c>
      <c r="D864" s="184">
        <v>44089</v>
      </c>
      <c r="E864" s="148" t="s">
        <v>987</v>
      </c>
      <c r="F864" s="148" t="s">
        <v>989</v>
      </c>
      <c r="G864" s="185" t="s">
        <v>6870</v>
      </c>
      <c r="H864" s="29" t="s">
        <v>3317</v>
      </c>
      <c r="I864" s="29" t="s">
        <v>3318</v>
      </c>
      <c r="J864" s="187" t="s">
        <v>159</v>
      </c>
      <c r="K864" s="148" t="s">
        <v>48</v>
      </c>
      <c r="L864" s="44" t="s">
        <v>51</v>
      </c>
    </row>
    <row r="865" spans="1:12" ht="183.9" x14ac:dyDescent="0.35">
      <c r="A865" s="43" t="s">
        <v>5849</v>
      </c>
      <c r="B865" s="148" t="s">
        <v>29</v>
      </c>
      <c r="C865" s="184">
        <v>44089</v>
      </c>
      <c r="D865" s="184">
        <v>44089</v>
      </c>
      <c r="E865" s="148" t="s">
        <v>987</v>
      </c>
      <c r="F865" s="148" t="s">
        <v>988</v>
      </c>
      <c r="G865" s="185" t="s">
        <v>5850</v>
      </c>
      <c r="H865" s="29" t="s">
        <v>3317</v>
      </c>
      <c r="I865" s="29" t="s">
        <v>3318</v>
      </c>
      <c r="J865" s="187" t="s">
        <v>159</v>
      </c>
      <c r="K865" s="148" t="s">
        <v>48</v>
      </c>
      <c r="L865" s="44" t="s">
        <v>51</v>
      </c>
    </row>
    <row r="866" spans="1:12" ht="183.9" x14ac:dyDescent="0.35">
      <c r="A866" s="43" t="s">
        <v>6867</v>
      </c>
      <c r="B866" s="148" t="s">
        <v>29</v>
      </c>
      <c r="C866" s="184">
        <v>44089</v>
      </c>
      <c r="D866" s="184">
        <v>44089</v>
      </c>
      <c r="E866" s="148" t="s">
        <v>987</v>
      </c>
      <c r="F866" s="148" t="s">
        <v>989</v>
      </c>
      <c r="G866" s="185" t="s">
        <v>6868</v>
      </c>
      <c r="H866" s="29" t="s">
        <v>3317</v>
      </c>
      <c r="I866" s="29" t="s">
        <v>3318</v>
      </c>
      <c r="J866" s="187" t="s">
        <v>159</v>
      </c>
      <c r="K866" s="148" t="s">
        <v>48</v>
      </c>
      <c r="L866" s="44" t="s">
        <v>51</v>
      </c>
    </row>
    <row r="867" spans="1:12" ht="183.9" x14ac:dyDescent="0.35">
      <c r="A867" s="43" t="s">
        <v>14183</v>
      </c>
      <c r="B867" s="148" t="s">
        <v>29</v>
      </c>
      <c r="C867" s="184">
        <v>44089</v>
      </c>
      <c r="D867" s="184">
        <v>44089</v>
      </c>
      <c r="E867" s="188" t="s">
        <v>40</v>
      </c>
      <c r="F867" s="188" t="s">
        <v>62</v>
      </c>
      <c r="G867" s="185" t="s">
        <v>14184</v>
      </c>
      <c r="H867" s="29" t="s">
        <v>3317</v>
      </c>
      <c r="I867" s="29" t="s">
        <v>3318</v>
      </c>
      <c r="J867" s="187" t="s">
        <v>165</v>
      </c>
      <c r="K867" s="148" t="s">
        <v>48</v>
      </c>
      <c r="L867" s="44" t="s">
        <v>51</v>
      </c>
    </row>
    <row r="868" spans="1:12" ht="84.9" x14ac:dyDescent="0.35">
      <c r="A868" s="43" t="s">
        <v>9389</v>
      </c>
      <c r="B868" s="185" t="s">
        <v>29</v>
      </c>
      <c r="C868" s="184">
        <v>44141</v>
      </c>
      <c r="D868" s="184">
        <v>44139</v>
      </c>
      <c r="E868" s="205" t="s">
        <v>43</v>
      </c>
      <c r="F868" s="205" t="s">
        <v>83</v>
      </c>
      <c r="G868" s="201" t="s">
        <v>9390</v>
      </c>
      <c r="H868" s="29" t="s">
        <v>9391</v>
      </c>
      <c r="I868" s="150" t="s">
        <v>69</v>
      </c>
      <c r="J868" s="187" t="s">
        <v>69</v>
      </c>
      <c r="K868" s="148" t="s">
        <v>70</v>
      </c>
      <c r="L868" s="44" t="s">
        <v>51</v>
      </c>
    </row>
    <row r="869" spans="1:12" ht="84.9" x14ac:dyDescent="0.35">
      <c r="A869" s="43" t="s">
        <v>9386</v>
      </c>
      <c r="B869" s="185" t="s">
        <v>29</v>
      </c>
      <c r="C869" s="184">
        <v>44110</v>
      </c>
      <c r="D869" s="184">
        <v>44110</v>
      </c>
      <c r="E869" s="205" t="s">
        <v>43</v>
      </c>
      <c r="F869" s="205" t="s">
        <v>83</v>
      </c>
      <c r="G869" s="201" t="s">
        <v>9387</v>
      </c>
      <c r="H869" s="29" t="s">
        <v>9388</v>
      </c>
      <c r="I869" s="150" t="s">
        <v>69</v>
      </c>
      <c r="J869" s="187" t="s">
        <v>69</v>
      </c>
      <c r="K869" s="148" t="s">
        <v>70</v>
      </c>
      <c r="L869" s="44" t="s">
        <v>51</v>
      </c>
    </row>
    <row r="870" spans="1:12" ht="113.15" x14ac:dyDescent="0.35">
      <c r="A870" s="43" t="s">
        <v>9383</v>
      </c>
      <c r="B870" s="185" t="s">
        <v>29</v>
      </c>
      <c r="C870" s="184">
        <v>44146</v>
      </c>
      <c r="D870" s="184">
        <v>44141</v>
      </c>
      <c r="E870" s="205" t="s">
        <v>43</v>
      </c>
      <c r="F870" s="205" t="s">
        <v>83</v>
      </c>
      <c r="G870" s="201" t="s">
        <v>9384</v>
      </c>
      <c r="H870" s="29" t="s">
        <v>9385</v>
      </c>
      <c r="I870" s="150" t="s">
        <v>69</v>
      </c>
      <c r="J870" s="187" t="s">
        <v>69</v>
      </c>
      <c r="K870" s="148" t="s">
        <v>70</v>
      </c>
      <c r="L870" s="44" t="s">
        <v>51</v>
      </c>
    </row>
    <row r="871" spans="1:12" ht="141.44999999999999" x14ac:dyDescent="0.35">
      <c r="A871" s="43" t="s">
        <v>9380</v>
      </c>
      <c r="B871" s="185" t="s">
        <v>29</v>
      </c>
      <c r="C871" s="184">
        <v>44139</v>
      </c>
      <c r="D871" s="184">
        <v>44139</v>
      </c>
      <c r="E871" s="205" t="s">
        <v>43</v>
      </c>
      <c r="F871" s="205" t="s">
        <v>83</v>
      </c>
      <c r="G871" s="201" t="s">
        <v>9381</v>
      </c>
      <c r="H871" s="29" t="s">
        <v>9382</v>
      </c>
      <c r="I871" s="150" t="s">
        <v>69</v>
      </c>
      <c r="J871" s="187" t="s">
        <v>69</v>
      </c>
      <c r="K871" s="148" t="s">
        <v>70</v>
      </c>
      <c r="L871" s="44" t="s">
        <v>51</v>
      </c>
    </row>
    <row r="872" spans="1:12" ht="99" x14ac:dyDescent="0.35">
      <c r="A872" s="43" t="s">
        <v>9376</v>
      </c>
      <c r="B872" s="185" t="s">
        <v>29</v>
      </c>
      <c r="C872" s="184">
        <v>44118</v>
      </c>
      <c r="D872" s="184" t="s">
        <v>17</v>
      </c>
      <c r="E872" s="205" t="s">
        <v>43</v>
      </c>
      <c r="F872" s="205" t="s">
        <v>83</v>
      </c>
      <c r="G872" s="201" t="s">
        <v>9377</v>
      </c>
      <c r="H872" s="29" t="s">
        <v>9378</v>
      </c>
      <c r="I872" s="29" t="s">
        <v>9379</v>
      </c>
      <c r="J872" s="187" t="s">
        <v>69</v>
      </c>
      <c r="K872" s="148" t="s">
        <v>70</v>
      </c>
      <c r="L872" s="44" t="s">
        <v>51</v>
      </c>
    </row>
    <row r="873" spans="1:12" ht="99" x14ac:dyDescent="0.35">
      <c r="A873" s="43" t="s">
        <v>2807</v>
      </c>
      <c r="B873" s="185" t="s">
        <v>29</v>
      </c>
      <c r="C873" s="184">
        <v>44103</v>
      </c>
      <c r="D873" s="184">
        <v>44105</v>
      </c>
      <c r="E873" s="205" t="s">
        <v>76</v>
      </c>
      <c r="F873" s="205" t="s">
        <v>77</v>
      </c>
      <c r="G873" s="201" t="s">
        <v>2808</v>
      </c>
      <c r="H873" s="29" t="s">
        <v>2809</v>
      </c>
      <c r="I873" s="150" t="s">
        <v>69</v>
      </c>
      <c r="J873" s="187" t="s">
        <v>69</v>
      </c>
      <c r="K873" s="148" t="s">
        <v>70</v>
      </c>
      <c r="L873" s="44" t="s">
        <v>51</v>
      </c>
    </row>
    <row r="874" spans="1:12" ht="127.3" x14ac:dyDescent="0.35">
      <c r="A874" s="183" t="s">
        <v>9372</v>
      </c>
      <c r="B874" s="195" t="s">
        <v>29</v>
      </c>
      <c r="C874" s="184">
        <v>44148</v>
      </c>
      <c r="D874" s="184" t="s">
        <v>17</v>
      </c>
      <c r="E874" s="205" t="s">
        <v>38</v>
      </c>
      <c r="F874" s="205" t="s">
        <v>52</v>
      </c>
      <c r="G874" s="196" t="s">
        <v>9373</v>
      </c>
      <c r="H874" s="30" t="s">
        <v>9374</v>
      </c>
      <c r="I874" s="30" t="s">
        <v>9375</v>
      </c>
      <c r="J874" s="187" t="s">
        <v>69</v>
      </c>
      <c r="K874" s="148" t="s">
        <v>70</v>
      </c>
      <c r="L874" s="192" t="s">
        <v>51</v>
      </c>
    </row>
    <row r="875" spans="1:12" ht="70.75" x14ac:dyDescent="0.35">
      <c r="A875" s="183" t="s">
        <v>14180</v>
      </c>
      <c r="B875" s="195" t="s">
        <v>29</v>
      </c>
      <c r="C875" s="184">
        <v>44146</v>
      </c>
      <c r="D875" s="184">
        <v>44146</v>
      </c>
      <c r="E875" s="205" t="s">
        <v>45</v>
      </c>
      <c r="F875" s="205" t="s">
        <v>45</v>
      </c>
      <c r="G875" s="196" t="s">
        <v>14181</v>
      </c>
      <c r="H875" s="30" t="s">
        <v>14182</v>
      </c>
      <c r="I875" s="150" t="s">
        <v>69</v>
      </c>
      <c r="J875" s="187" t="s">
        <v>69</v>
      </c>
      <c r="K875" s="148" t="s">
        <v>70</v>
      </c>
      <c r="L875" s="192" t="s">
        <v>51</v>
      </c>
    </row>
    <row r="876" spans="1:12" ht="70.75" x14ac:dyDescent="0.35">
      <c r="A876" s="183" t="s">
        <v>9370</v>
      </c>
      <c r="B876" s="195" t="s">
        <v>29</v>
      </c>
      <c r="C876" s="184">
        <v>44144</v>
      </c>
      <c r="D876" s="184">
        <v>44147</v>
      </c>
      <c r="E876" s="205" t="s">
        <v>38</v>
      </c>
      <c r="F876" s="205" t="s">
        <v>117</v>
      </c>
      <c r="G876" s="196" t="s">
        <v>9371</v>
      </c>
      <c r="H876" s="30" t="s">
        <v>3368</v>
      </c>
      <c r="I876" s="150" t="s">
        <v>69</v>
      </c>
      <c r="J876" s="187" t="s">
        <v>159</v>
      </c>
      <c r="K876" s="148" t="s">
        <v>48</v>
      </c>
      <c r="L876" s="192" t="s">
        <v>51</v>
      </c>
    </row>
    <row r="877" spans="1:12" ht="183.9" x14ac:dyDescent="0.35">
      <c r="A877" s="183" t="s">
        <v>9368</v>
      </c>
      <c r="B877" s="195" t="s">
        <v>29</v>
      </c>
      <c r="C877" s="184">
        <v>44142</v>
      </c>
      <c r="D877" s="184">
        <v>44145</v>
      </c>
      <c r="E877" s="205" t="s">
        <v>38</v>
      </c>
      <c r="F877" s="205" t="s">
        <v>117</v>
      </c>
      <c r="G877" s="196" t="s">
        <v>9369</v>
      </c>
      <c r="H877" s="30" t="s">
        <v>3363</v>
      </c>
      <c r="I877" s="30" t="s">
        <v>9367</v>
      </c>
      <c r="J877" s="187" t="s">
        <v>159</v>
      </c>
      <c r="K877" s="148" t="s">
        <v>48</v>
      </c>
      <c r="L877" s="192" t="s">
        <v>51</v>
      </c>
    </row>
    <row r="878" spans="1:12" ht="183.9" x14ac:dyDescent="0.35">
      <c r="A878" s="183" t="s">
        <v>9365</v>
      </c>
      <c r="B878" s="195" t="s">
        <v>29</v>
      </c>
      <c r="C878" s="184">
        <v>44142</v>
      </c>
      <c r="D878" s="184">
        <v>44145</v>
      </c>
      <c r="E878" s="205" t="s">
        <v>38</v>
      </c>
      <c r="F878" s="205" t="s">
        <v>117</v>
      </c>
      <c r="G878" s="196" t="s">
        <v>9366</v>
      </c>
      <c r="H878" s="30" t="s">
        <v>3363</v>
      </c>
      <c r="I878" s="30" t="s">
        <v>9367</v>
      </c>
      <c r="J878" s="187" t="s">
        <v>165</v>
      </c>
      <c r="K878" s="148" t="s">
        <v>48</v>
      </c>
      <c r="L878" s="192" t="s">
        <v>51</v>
      </c>
    </row>
    <row r="879" spans="1:12" ht="141.44999999999999" x14ac:dyDescent="0.35">
      <c r="A879" s="183" t="s">
        <v>9361</v>
      </c>
      <c r="B879" s="195" t="s">
        <v>29</v>
      </c>
      <c r="C879" s="184">
        <v>44141</v>
      </c>
      <c r="D879" s="184" t="s">
        <v>17</v>
      </c>
      <c r="E879" s="205" t="s">
        <v>38</v>
      </c>
      <c r="F879" s="205" t="s">
        <v>52</v>
      </c>
      <c r="G879" s="196" t="s">
        <v>9362</v>
      </c>
      <c r="H879" s="30" t="s">
        <v>9363</v>
      </c>
      <c r="I879" s="30" t="s">
        <v>9364</v>
      </c>
      <c r="J879" s="187" t="s">
        <v>69</v>
      </c>
      <c r="K879" s="148" t="s">
        <v>70</v>
      </c>
      <c r="L879" s="192" t="s">
        <v>51</v>
      </c>
    </row>
    <row r="880" spans="1:12" ht="141.44999999999999" x14ac:dyDescent="0.35">
      <c r="A880" s="183" t="s">
        <v>9358</v>
      </c>
      <c r="B880" s="195" t="s">
        <v>29</v>
      </c>
      <c r="C880" s="184">
        <v>44139</v>
      </c>
      <c r="D880" s="184">
        <v>44139</v>
      </c>
      <c r="E880" s="205" t="s">
        <v>43</v>
      </c>
      <c r="F880" s="205" t="s">
        <v>83</v>
      </c>
      <c r="G880" s="201" t="s">
        <v>9359</v>
      </c>
      <c r="H880" s="30" t="s">
        <v>9360</v>
      </c>
      <c r="I880" s="150" t="s">
        <v>69</v>
      </c>
      <c r="J880" s="187" t="s">
        <v>69</v>
      </c>
      <c r="K880" s="148" t="s">
        <v>70</v>
      </c>
      <c r="L880" s="192" t="s">
        <v>51</v>
      </c>
    </row>
    <row r="881" spans="1:12" ht="70.75" x14ac:dyDescent="0.35">
      <c r="A881" s="183" t="s">
        <v>14177</v>
      </c>
      <c r="B881" s="195" t="s">
        <v>29</v>
      </c>
      <c r="C881" s="184">
        <v>44139</v>
      </c>
      <c r="D881" s="184">
        <v>44139</v>
      </c>
      <c r="E881" s="205" t="s">
        <v>45</v>
      </c>
      <c r="F881" s="205" t="s">
        <v>45</v>
      </c>
      <c r="G881" s="196" t="s">
        <v>14178</v>
      </c>
      <c r="H881" s="30" t="s">
        <v>14179</v>
      </c>
      <c r="I881" s="150" t="s">
        <v>69</v>
      </c>
      <c r="J881" s="187" t="s">
        <v>69</v>
      </c>
      <c r="K881" s="148" t="s">
        <v>70</v>
      </c>
      <c r="L881" s="192" t="s">
        <v>51</v>
      </c>
    </row>
    <row r="882" spans="1:12" ht="70.75" x14ac:dyDescent="0.35">
      <c r="A882" s="183" t="s">
        <v>9356</v>
      </c>
      <c r="B882" s="195" t="s">
        <v>29</v>
      </c>
      <c r="C882" s="184">
        <v>44138</v>
      </c>
      <c r="D882" s="184">
        <v>44141</v>
      </c>
      <c r="E882" s="205" t="s">
        <v>38</v>
      </c>
      <c r="F882" s="205" t="s">
        <v>117</v>
      </c>
      <c r="G882" s="196" t="s">
        <v>9357</v>
      </c>
      <c r="H882" s="30" t="s">
        <v>3360</v>
      </c>
      <c r="I882" s="150" t="s">
        <v>69</v>
      </c>
      <c r="J882" s="187" t="s">
        <v>165</v>
      </c>
      <c r="K882" s="148" t="s">
        <v>48</v>
      </c>
      <c r="L882" s="192" t="s">
        <v>51</v>
      </c>
    </row>
    <row r="883" spans="1:12" ht="183.9" x14ac:dyDescent="0.35">
      <c r="A883" s="183" t="s">
        <v>9353</v>
      </c>
      <c r="B883" s="195" t="s">
        <v>29</v>
      </c>
      <c r="C883" s="184">
        <v>44134</v>
      </c>
      <c r="D883" s="184">
        <v>44135</v>
      </c>
      <c r="E883" s="205" t="s">
        <v>38</v>
      </c>
      <c r="F883" s="205" t="s">
        <v>117</v>
      </c>
      <c r="G883" s="196" t="s">
        <v>9354</v>
      </c>
      <c r="H883" s="30" t="s">
        <v>3357</v>
      </c>
      <c r="I883" s="30" t="s">
        <v>9355</v>
      </c>
      <c r="J883" s="187" t="s">
        <v>159</v>
      </c>
      <c r="K883" s="148" t="s">
        <v>48</v>
      </c>
      <c r="L883" s="192" t="s">
        <v>51</v>
      </c>
    </row>
    <row r="884" spans="1:12" ht="141.44999999999999" x14ac:dyDescent="0.35">
      <c r="A884" s="183" t="s">
        <v>9349</v>
      </c>
      <c r="B884" s="195" t="s">
        <v>29</v>
      </c>
      <c r="C884" s="184">
        <v>44134</v>
      </c>
      <c r="D884" s="184" t="s">
        <v>17</v>
      </c>
      <c r="E884" s="205" t="s">
        <v>38</v>
      </c>
      <c r="F884" s="205" t="s">
        <v>52</v>
      </c>
      <c r="G884" s="196" t="s">
        <v>9350</v>
      </c>
      <c r="H884" s="30" t="s">
        <v>9351</v>
      </c>
      <c r="I884" s="30" t="s">
        <v>9352</v>
      </c>
      <c r="J884" s="187" t="s">
        <v>69</v>
      </c>
      <c r="K884" s="148" t="s">
        <v>70</v>
      </c>
      <c r="L884" s="192" t="s">
        <v>51</v>
      </c>
    </row>
    <row r="885" spans="1:12" ht="56.6" x14ac:dyDescent="0.35">
      <c r="A885" s="183" t="s">
        <v>9347</v>
      </c>
      <c r="B885" s="195" t="s">
        <v>29</v>
      </c>
      <c r="C885" s="184">
        <v>44132</v>
      </c>
      <c r="D885" s="184">
        <v>44135</v>
      </c>
      <c r="E885" s="205" t="s">
        <v>38</v>
      </c>
      <c r="F885" s="205" t="s">
        <v>117</v>
      </c>
      <c r="G885" s="196" t="s">
        <v>9348</v>
      </c>
      <c r="H885" s="30" t="s">
        <v>3354</v>
      </c>
      <c r="I885" s="150" t="s">
        <v>69</v>
      </c>
      <c r="J885" s="187" t="s">
        <v>159</v>
      </c>
      <c r="K885" s="148" t="s">
        <v>48</v>
      </c>
      <c r="L885" s="192" t="s">
        <v>51</v>
      </c>
    </row>
    <row r="886" spans="1:12" ht="70.75" x14ac:dyDescent="0.35">
      <c r="A886" s="183" t="s">
        <v>14174</v>
      </c>
      <c r="B886" s="195" t="s">
        <v>29</v>
      </c>
      <c r="C886" s="184">
        <v>44132</v>
      </c>
      <c r="D886" s="184">
        <v>44132</v>
      </c>
      <c r="E886" s="205" t="s">
        <v>45</v>
      </c>
      <c r="F886" s="205" t="s">
        <v>45</v>
      </c>
      <c r="G886" s="196" t="s">
        <v>14175</v>
      </c>
      <c r="H886" s="30" t="s">
        <v>14176</v>
      </c>
      <c r="I886" s="150" t="s">
        <v>69</v>
      </c>
      <c r="J886" s="187" t="s">
        <v>69</v>
      </c>
      <c r="K886" s="148" t="s">
        <v>70</v>
      </c>
      <c r="L886" s="192" t="s">
        <v>51</v>
      </c>
    </row>
    <row r="887" spans="1:12" ht="183.9" x14ac:dyDescent="0.35">
      <c r="A887" s="183" t="s">
        <v>12093</v>
      </c>
      <c r="B887" s="195" t="s">
        <v>29</v>
      </c>
      <c r="C887" s="184">
        <v>44130</v>
      </c>
      <c r="D887" s="184">
        <v>44137</v>
      </c>
      <c r="E887" s="148" t="s">
        <v>987</v>
      </c>
      <c r="F887" s="148" t="s">
        <v>990</v>
      </c>
      <c r="G887" s="196" t="s">
        <v>12094</v>
      </c>
      <c r="H887" s="30" t="s">
        <v>9346</v>
      </c>
      <c r="I887" s="30" t="s">
        <v>12095</v>
      </c>
      <c r="J887" s="187" t="s">
        <v>165</v>
      </c>
      <c r="K887" s="148" t="s">
        <v>48</v>
      </c>
      <c r="L887" s="192" t="s">
        <v>51</v>
      </c>
    </row>
    <row r="888" spans="1:12" ht="70.75" x14ac:dyDescent="0.35">
      <c r="A888" s="183" t="s">
        <v>9344</v>
      </c>
      <c r="B888" s="195" t="s">
        <v>29</v>
      </c>
      <c r="C888" s="184">
        <v>44130</v>
      </c>
      <c r="D888" s="184">
        <v>44130</v>
      </c>
      <c r="E888" s="205" t="s">
        <v>38</v>
      </c>
      <c r="F888" s="205" t="s">
        <v>117</v>
      </c>
      <c r="G888" s="196" t="s">
        <v>9345</v>
      </c>
      <c r="H888" s="30" t="s">
        <v>9346</v>
      </c>
      <c r="I888" s="150" t="s">
        <v>69</v>
      </c>
      <c r="J888" s="187" t="s">
        <v>69</v>
      </c>
      <c r="K888" s="148" t="s">
        <v>70</v>
      </c>
      <c r="L888" s="192" t="s">
        <v>51</v>
      </c>
    </row>
    <row r="889" spans="1:12" ht="70.75" x14ac:dyDescent="0.35">
      <c r="A889" s="183" t="s">
        <v>9342</v>
      </c>
      <c r="B889" s="195" t="s">
        <v>29</v>
      </c>
      <c r="C889" s="184">
        <v>44127</v>
      </c>
      <c r="D889" s="184">
        <v>44130</v>
      </c>
      <c r="E889" s="205" t="s">
        <v>38</v>
      </c>
      <c r="F889" s="205" t="s">
        <v>117</v>
      </c>
      <c r="G889" s="196" t="s">
        <v>9343</v>
      </c>
      <c r="H889" s="30" t="s">
        <v>3351</v>
      </c>
      <c r="I889" s="150" t="s">
        <v>69</v>
      </c>
      <c r="J889" s="187" t="s">
        <v>159</v>
      </c>
      <c r="K889" s="148" t="s">
        <v>48</v>
      </c>
      <c r="L889" s="192" t="s">
        <v>51</v>
      </c>
    </row>
    <row r="890" spans="1:12" ht="99" x14ac:dyDescent="0.35">
      <c r="A890" s="183" t="s">
        <v>9339</v>
      </c>
      <c r="B890" s="195" t="s">
        <v>29</v>
      </c>
      <c r="C890" s="184">
        <v>44127</v>
      </c>
      <c r="D890" s="184" t="s">
        <v>17</v>
      </c>
      <c r="E890" s="205" t="s">
        <v>38</v>
      </c>
      <c r="F890" s="205" t="s">
        <v>52</v>
      </c>
      <c r="G890" s="196" t="s">
        <v>9340</v>
      </c>
      <c r="H890" s="30" t="s">
        <v>9341</v>
      </c>
      <c r="I890" s="150" t="s">
        <v>69</v>
      </c>
      <c r="J890" s="187" t="s">
        <v>69</v>
      </c>
      <c r="K890" s="148" t="s">
        <v>70</v>
      </c>
      <c r="L890" s="192" t="s">
        <v>51</v>
      </c>
    </row>
    <row r="891" spans="1:12" ht="169.75" x14ac:dyDescent="0.35">
      <c r="A891" s="183" t="s">
        <v>10066</v>
      </c>
      <c r="B891" s="195" t="s">
        <v>29</v>
      </c>
      <c r="C891" s="184">
        <v>44126</v>
      </c>
      <c r="D891" s="184">
        <v>44126</v>
      </c>
      <c r="E891" s="205" t="s">
        <v>39</v>
      </c>
      <c r="F891" s="205" t="s">
        <v>56</v>
      </c>
      <c r="G891" s="196" t="s">
        <v>10067</v>
      </c>
      <c r="H891" s="30" t="s">
        <v>10068</v>
      </c>
      <c r="I891" s="150" t="s">
        <v>69</v>
      </c>
      <c r="J891" s="187" t="s">
        <v>69</v>
      </c>
      <c r="K891" s="148" t="s">
        <v>70</v>
      </c>
      <c r="L891" s="192" t="s">
        <v>51</v>
      </c>
    </row>
    <row r="892" spans="1:12" ht="70.75" x14ac:dyDescent="0.35">
      <c r="A892" s="183" t="s">
        <v>9337</v>
      </c>
      <c r="B892" s="195" t="s">
        <v>29</v>
      </c>
      <c r="C892" s="184">
        <v>44125</v>
      </c>
      <c r="D892" s="184">
        <v>44128</v>
      </c>
      <c r="E892" s="205" t="s">
        <v>38</v>
      </c>
      <c r="F892" s="205" t="s">
        <v>117</v>
      </c>
      <c r="G892" s="196" t="s">
        <v>9338</v>
      </c>
      <c r="H892" s="30" t="s">
        <v>3348</v>
      </c>
      <c r="I892" s="150" t="s">
        <v>69</v>
      </c>
      <c r="J892" s="187" t="s">
        <v>159</v>
      </c>
      <c r="K892" s="148" t="s">
        <v>48</v>
      </c>
      <c r="L892" s="192" t="s">
        <v>51</v>
      </c>
    </row>
    <row r="893" spans="1:12" ht="70.75" x14ac:dyDescent="0.35">
      <c r="A893" s="183" t="s">
        <v>14171</v>
      </c>
      <c r="B893" s="195" t="s">
        <v>29</v>
      </c>
      <c r="C893" s="184">
        <v>44125</v>
      </c>
      <c r="D893" s="184">
        <v>44125</v>
      </c>
      <c r="E893" s="205" t="s">
        <v>45</v>
      </c>
      <c r="F893" s="205" t="s">
        <v>45</v>
      </c>
      <c r="G893" s="196" t="s">
        <v>14172</v>
      </c>
      <c r="H893" s="30" t="s">
        <v>14173</v>
      </c>
      <c r="I893" s="150" t="s">
        <v>69</v>
      </c>
      <c r="J893" s="187" t="s">
        <v>69</v>
      </c>
      <c r="K893" s="148" t="s">
        <v>70</v>
      </c>
      <c r="L893" s="192" t="s">
        <v>51</v>
      </c>
    </row>
    <row r="894" spans="1:12" ht="70.75" x14ac:dyDescent="0.35">
      <c r="A894" s="183" t="s">
        <v>9335</v>
      </c>
      <c r="B894" s="195" t="s">
        <v>29</v>
      </c>
      <c r="C894" s="184">
        <v>44123</v>
      </c>
      <c r="D894" s="184">
        <v>44126</v>
      </c>
      <c r="E894" s="205" t="s">
        <v>38</v>
      </c>
      <c r="F894" s="205" t="s">
        <v>117</v>
      </c>
      <c r="G894" s="196" t="s">
        <v>9336</v>
      </c>
      <c r="H894" s="30" t="s">
        <v>3345</v>
      </c>
      <c r="I894" s="150" t="s">
        <v>69</v>
      </c>
      <c r="J894" s="187" t="s">
        <v>159</v>
      </c>
      <c r="K894" s="148" t="s">
        <v>48</v>
      </c>
      <c r="L894" s="192" t="s">
        <v>51</v>
      </c>
    </row>
    <row r="895" spans="1:12" ht="127.3" x14ac:dyDescent="0.35">
      <c r="A895" s="183" t="s">
        <v>9331</v>
      </c>
      <c r="B895" s="195" t="s">
        <v>29</v>
      </c>
      <c r="C895" s="184">
        <v>44120</v>
      </c>
      <c r="D895" s="184" t="s">
        <v>17</v>
      </c>
      <c r="E895" s="205" t="s">
        <v>38</v>
      </c>
      <c r="F895" s="205" t="s">
        <v>52</v>
      </c>
      <c r="G895" s="196" t="s">
        <v>9332</v>
      </c>
      <c r="H895" s="30" t="s">
        <v>9333</v>
      </c>
      <c r="I895" s="30" t="s">
        <v>9334</v>
      </c>
      <c r="J895" s="187" t="s">
        <v>69</v>
      </c>
      <c r="K895" s="148" t="s">
        <v>70</v>
      </c>
      <c r="L895" s="192" t="s">
        <v>51</v>
      </c>
    </row>
    <row r="896" spans="1:12" ht="70.75" x14ac:dyDescent="0.35">
      <c r="A896" s="183" t="s">
        <v>14168</v>
      </c>
      <c r="B896" s="195" t="s">
        <v>29</v>
      </c>
      <c r="C896" s="184">
        <v>44118</v>
      </c>
      <c r="D896" s="184">
        <v>44118</v>
      </c>
      <c r="E896" s="205" t="s">
        <v>45</v>
      </c>
      <c r="F896" s="205" t="s">
        <v>45</v>
      </c>
      <c r="G896" s="196" t="s">
        <v>14169</v>
      </c>
      <c r="H896" s="30" t="s">
        <v>14170</v>
      </c>
      <c r="I896" s="150" t="s">
        <v>69</v>
      </c>
      <c r="J896" s="187" t="s">
        <v>69</v>
      </c>
      <c r="K896" s="148" t="s">
        <v>70</v>
      </c>
      <c r="L896" s="192" t="s">
        <v>51</v>
      </c>
    </row>
    <row r="897" spans="1:12" ht="84.9" x14ac:dyDescent="0.35">
      <c r="A897" s="183" t="s">
        <v>9329</v>
      </c>
      <c r="B897" s="195" t="s">
        <v>29</v>
      </c>
      <c r="C897" s="184">
        <v>44117</v>
      </c>
      <c r="D897" s="184">
        <v>44120</v>
      </c>
      <c r="E897" s="205" t="s">
        <v>38</v>
      </c>
      <c r="F897" s="205" t="s">
        <v>117</v>
      </c>
      <c r="G897" s="196" t="s">
        <v>9330</v>
      </c>
      <c r="H897" s="30" t="s">
        <v>9328</v>
      </c>
      <c r="I897" s="30" t="s">
        <v>3340</v>
      </c>
      <c r="J897" s="187" t="s">
        <v>165</v>
      </c>
      <c r="K897" s="185" t="s">
        <v>48</v>
      </c>
      <c r="L897" s="192" t="s">
        <v>51</v>
      </c>
    </row>
    <row r="898" spans="1:12" ht="127.3" x14ac:dyDescent="0.35">
      <c r="A898" s="183" t="s">
        <v>9326</v>
      </c>
      <c r="B898" s="195" t="s">
        <v>29</v>
      </c>
      <c r="C898" s="184">
        <v>44117</v>
      </c>
      <c r="D898" s="184">
        <v>44120</v>
      </c>
      <c r="E898" s="205" t="s">
        <v>38</v>
      </c>
      <c r="F898" s="205" t="s">
        <v>117</v>
      </c>
      <c r="G898" s="196" t="s">
        <v>9327</v>
      </c>
      <c r="H898" s="30" t="s">
        <v>9328</v>
      </c>
      <c r="I898" s="30" t="s">
        <v>3340</v>
      </c>
      <c r="J898" s="187" t="s">
        <v>159</v>
      </c>
      <c r="K898" s="185" t="s">
        <v>48</v>
      </c>
      <c r="L898" s="192" t="s">
        <v>51</v>
      </c>
    </row>
    <row r="899" spans="1:12" ht="84.9" x14ac:dyDescent="0.35">
      <c r="A899" s="183" t="s">
        <v>9324</v>
      </c>
      <c r="B899" s="195" t="s">
        <v>29</v>
      </c>
      <c r="C899" s="184">
        <v>44114</v>
      </c>
      <c r="D899" s="184">
        <v>44115</v>
      </c>
      <c r="E899" s="205" t="s">
        <v>38</v>
      </c>
      <c r="F899" s="205" t="s">
        <v>117</v>
      </c>
      <c r="G899" s="196" t="s">
        <v>9325</v>
      </c>
      <c r="H899" s="30" t="s">
        <v>3337</v>
      </c>
      <c r="I899" s="150" t="s">
        <v>69</v>
      </c>
      <c r="J899" s="187" t="s">
        <v>159</v>
      </c>
      <c r="K899" s="185" t="s">
        <v>48</v>
      </c>
      <c r="L899" s="192" t="s">
        <v>51</v>
      </c>
    </row>
    <row r="900" spans="1:12" ht="169.75" x14ac:dyDescent="0.35">
      <c r="A900" s="183" t="s">
        <v>9320</v>
      </c>
      <c r="B900" s="195" t="s">
        <v>29</v>
      </c>
      <c r="C900" s="184">
        <v>44113</v>
      </c>
      <c r="D900" s="184" t="s">
        <v>17</v>
      </c>
      <c r="E900" s="205" t="s">
        <v>38</v>
      </c>
      <c r="F900" s="205" t="s">
        <v>52</v>
      </c>
      <c r="G900" s="196" t="s">
        <v>9321</v>
      </c>
      <c r="H900" s="30" t="s">
        <v>9322</v>
      </c>
      <c r="I900" s="30" t="s">
        <v>9323</v>
      </c>
      <c r="J900" s="187" t="s">
        <v>69</v>
      </c>
      <c r="K900" s="148" t="s">
        <v>70</v>
      </c>
      <c r="L900" s="192" t="s">
        <v>51</v>
      </c>
    </row>
    <row r="901" spans="1:12" ht="127.3" x14ac:dyDescent="0.35">
      <c r="A901" s="183" t="s">
        <v>4067</v>
      </c>
      <c r="B901" s="195" t="s">
        <v>29</v>
      </c>
      <c r="C901" s="184">
        <v>44112</v>
      </c>
      <c r="D901" s="184">
        <v>44113</v>
      </c>
      <c r="E901" s="205" t="s">
        <v>19</v>
      </c>
      <c r="F901" s="205" t="s">
        <v>61</v>
      </c>
      <c r="G901" s="196" t="s">
        <v>4068</v>
      </c>
      <c r="H901" s="30" t="s">
        <v>3334</v>
      </c>
      <c r="I901" s="150" t="s">
        <v>69</v>
      </c>
      <c r="J901" s="187" t="s">
        <v>159</v>
      </c>
      <c r="K901" s="185" t="s">
        <v>48</v>
      </c>
      <c r="L901" s="192" t="s">
        <v>51</v>
      </c>
    </row>
    <row r="902" spans="1:12" ht="127.3" x14ac:dyDescent="0.35">
      <c r="A902" s="183" t="s">
        <v>9318</v>
      </c>
      <c r="B902" s="195" t="s">
        <v>29</v>
      </c>
      <c r="C902" s="184">
        <v>44112</v>
      </c>
      <c r="D902" s="184">
        <v>44114</v>
      </c>
      <c r="E902" s="205" t="s">
        <v>38</v>
      </c>
      <c r="F902" s="205" t="s">
        <v>117</v>
      </c>
      <c r="G902" s="196" t="s">
        <v>9319</v>
      </c>
      <c r="H902" s="30" t="s">
        <v>3334</v>
      </c>
      <c r="I902" s="150" t="s">
        <v>69</v>
      </c>
      <c r="J902" s="187" t="s">
        <v>159</v>
      </c>
      <c r="K902" s="148" t="s">
        <v>48</v>
      </c>
      <c r="L902" s="192" t="s">
        <v>51</v>
      </c>
    </row>
    <row r="903" spans="1:12" ht="141.44999999999999" x14ac:dyDescent="0.35">
      <c r="A903" s="183" t="s">
        <v>3312</v>
      </c>
      <c r="B903" s="195" t="s">
        <v>29</v>
      </c>
      <c r="C903" s="184">
        <v>44111</v>
      </c>
      <c r="D903" s="184">
        <v>44111</v>
      </c>
      <c r="E903" s="205" t="s">
        <v>76</v>
      </c>
      <c r="F903" s="205" t="s">
        <v>78</v>
      </c>
      <c r="G903" s="196" t="s">
        <v>3313</v>
      </c>
      <c r="H903" s="30" t="s">
        <v>3314</v>
      </c>
      <c r="I903" s="150" t="s">
        <v>69</v>
      </c>
      <c r="J903" s="187" t="s">
        <v>165</v>
      </c>
      <c r="K903" s="148" t="s">
        <v>70</v>
      </c>
      <c r="L903" s="192" t="s">
        <v>51</v>
      </c>
    </row>
    <row r="904" spans="1:12" ht="70.75" x14ac:dyDescent="0.35">
      <c r="A904" s="183" t="s">
        <v>14165</v>
      </c>
      <c r="B904" s="195" t="s">
        <v>29</v>
      </c>
      <c r="C904" s="184">
        <v>44111</v>
      </c>
      <c r="D904" s="184">
        <v>44111</v>
      </c>
      <c r="E904" s="205" t="s">
        <v>45</v>
      </c>
      <c r="F904" s="205" t="s">
        <v>45</v>
      </c>
      <c r="G904" s="196" t="s">
        <v>14166</v>
      </c>
      <c r="H904" s="30" t="s">
        <v>14167</v>
      </c>
      <c r="I904" s="150" t="s">
        <v>69</v>
      </c>
      <c r="J904" s="187" t="s">
        <v>69</v>
      </c>
      <c r="K904" s="148" t="s">
        <v>70</v>
      </c>
      <c r="L904" s="192" t="s">
        <v>51</v>
      </c>
    </row>
    <row r="905" spans="1:12" ht="127.3" x14ac:dyDescent="0.35">
      <c r="A905" s="183" t="s">
        <v>12090</v>
      </c>
      <c r="B905" s="195" t="s">
        <v>29</v>
      </c>
      <c r="C905" s="184">
        <v>44109</v>
      </c>
      <c r="D905" s="184">
        <v>44111</v>
      </c>
      <c r="E905" s="148" t="s">
        <v>987</v>
      </c>
      <c r="F905" s="148" t="s">
        <v>990</v>
      </c>
      <c r="G905" s="196" t="s">
        <v>12091</v>
      </c>
      <c r="H905" s="30" t="s">
        <v>12092</v>
      </c>
      <c r="I905" s="150" t="s">
        <v>69</v>
      </c>
      <c r="J905" s="187" t="s">
        <v>165</v>
      </c>
      <c r="K905" s="148" t="s">
        <v>70</v>
      </c>
      <c r="L905" s="192" t="s">
        <v>51</v>
      </c>
    </row>
    <row r="906" spans="1:12" ht="155.6" x14ac:dyDescent="0.35">
      <c r="A906" s="183" t="s">
        <v>10246</v>
      </c>
      <c r="B906" s="195" t="s">
        <v>29</v>
      </c>
      <c r="C906" s="184">
        <v>44109</v>
      </c>
      <c r="D906" s="184">
        <v>44109</v>
      </c>
      <c r="E906" s="205" t="s">
        <v>39</v>
      </c>
      <c r="F906" s="205" t="s">
        <v>143</v>
      </c>
      <c r="G906" s="196" t="s">
        <v>10247</v>
      </c>
      <c r="H906" s="30" t="s">
        <v>10248</v>
      </c>
      <c r="I906" s="29" t="s">
        <v>10249</v>
      </c>
      <c r="J906" s="187" t="s">
        <v>69</v>
      </c>
      <c r="K906" s="148" t="s">
        <v>70</v>
      </c>
      <c r="L906" s="192" t="s">
        <v>51</v>
      </c>
    </row>
    <row r="907" spans="1:12" ht="183.9" x14ac:dyDescent="0.35">
      <c r="A907" s="183" t="s">
        <v>9315</v>
      </c>
      <c r="B907" s="195" t="s">
        <v>29</v>
      </c>
      <c r="C907" s="184">
        <v>44108</v>
      </c>
      <c r="D907" s="184">
        <v>44109</v>
      </c>
      <c r="E907" s="205" t="s">
        <v>38</v>
      </c>
      <c r="F907" s="205" t="s">
        <v>117</v>
      </c>
      <c r="G907" s="196" t="s">
        <v>9316</v>
      </c>
      <c r="H907" s="30" t="s">
        <v>3331</v>
      </c>
      <c r="I907" s="30" t="s">
        <v>9317</v>
      </c>
      <c r="J907" s="187" t="s">
        <v>159</v>
      </c>
      <c r="K907" s="148" t="s">
        <v>48</v>
      </c>
      <c r="L907" s="192" t="s">
        <v>51</v>
      </c>
    </row>
    <row r="908" spans="1:12" ht="141.44999999999999" x14ac:dyDescent="0.35">
      <c r="A908" s="183" t="s">
        <v>4064</v>
      </c>
      <c r="B908" s="195" t="s">
        <v>29</v>
      </c>
      <c r="C908" s="184">
        <v>44106</v>
      </c>
      <c r="D908" s="184">
        <v>44106</v>
      </c>
      <c r="E908" s="205" t="s">
        <v>19</v>
      </c>
      <c r="F908" s="205" t="s">
        <v>61</v>
      </c>
      <c r="G908" s="196" t="s">
        <v>4065</v>
      </c>
      <c r="H908" s="30" t="s">
        <v>4066</v>
      </c>
      <c r="I908" s="150" t="s">
        <v>69</v>
      </c>
      <c r="J908" s="187" t="s">
        <v>159</v>
      </c>
      <c r="K908" s="148" t="s">
        <v>48</v>
      </c>
      <c r="L908" s="192" t="s">
        <v>51</v>
      </c>
    </row>
    <row r="909" spans="1:12" ht="70.75" x14ac:dyDescent="0.35">
      <c r="A909" s="183" t="s">
        <v>9313</v>
      </c>
      <c r="B909" s="195" t="s">
        <v>29</v>
      </c>
      <c r="C909" s="184">
        <v>44104</v>
      </c>
      <c r="D909" s="184">
        <v>44104</v>
      </c>
      <c r="E909" s="205" t="s">
        <v>38</v>
      </c>
      <c r="F909" s="205" t="s">
        <v>117</v>
      </c>
      <c r="G909" s="196" t="s">
        <v>9314</v>
      </c>
      <c r="H909" s="30" t="s">
        <v>3328</v>
      </c>
      <c r="I909" s="150" t="s">
        <v>69</v>
      </c>
      <c r="J909" s="187" t="s">
        <v>165</v>
      </c>
      <c r="K909" s="148" t="s">
        <v>48</v>
      </c>
      <c r="L909" s="44" t="s">
        <v>51</v>
      </c>
    </row>
    <row r="910" spans="1:12" ht="70.75" x14ac:dyDescent="0.35">
      <c r="A910" s="183" t="s">
        <v>9311</v>
      </c>
      <c r="B910" s="195" t="s">
        <v>29</v>
      </c>
      <c r="C910" s="184">
        <v>44104</v>
      </c>
      <c r="D910" s="184">
        <v>44105</v>
      </c>
      <c r="E910" s="205" t="s">
        <v>38</v>
      </c>
      <c r="F910" s="205" t="s">
        <v>53</v>
      </c>
      <c r="G910" s="196" t="s">
        <v>9312</v>
      </c>
      <c r="H910" s="30" t="s">
        <v>3328</v>
      </c>
      <c r="I910" s="150" t="s">
        <v>69</v>
      </c>
      <c r="J910" s="187" t="s">
        <v>159</v>
      </c>
      <c r="K910" s="148" t="s">
        <v>70</v>
      </c>
      <c r="L910" s="44" t="s">
        <v>51</v>
      </c>
    </row>
    <row r="911" spans="1:12" ht="84.9" x14ac:dyDescent="0.35">
      <c r="A911" s="183" t="s">
        <v>14163</v>
      </c>
      <c r="B911" s="195" t="s">
        <v>29</v>
      </c>
      <c r="C911" s="184">
        <v>44104</v>
      </c>
      <c r="D911" s="184">
        <v>44105</v>
      </c>
      <c r="E911" s="205" t="s">
        <v>40</v>
      </c>
      <c r="F911" s="205" t="s">
        <v>62</v>
      </c>
      <c r="G911" s="196" t="s">
        <v>14164</v>
      </c>
      <c r="H911" s="30" t="s">
        <v>3328</v>
      </c>
      <c r="I911" s="150" t="s">
        <v>69</v>
      </c>
      <c r="J911" s="187" t="s">
        <v>159</v>
      </c>
      <c r="K911" s="148" t="s">
        <v>70</v>
      </c>
      <c r="L911" s="44" t="s">
        <v>51</v>
      </c>
    </row>
    <row r="912" spans="1:12" ht="70.75" x14ac:dyDescent="0.35">
      <c r="A912" s="183" t="s">
        <v>14160</v>
      </c>
      <c r="B912" s="195" t="s">
        <v>29</v>
      </c>
      <c r="C912" s="184">
        <v>44104</v>
      </c>
      <c r="D912" s="184">
        <v>44104</v>
      </c>
      <c r="E912" s="185" t="s">
        <v>45</v>
      </c>
      <c r="F912" s="185" t="s">
        <v>45</v>
      </c>
      <c r="G912" s="196" t="s">
        <v>14161</v>
      </c>
      <c r="H912" s="30" t="s">
        <v>14162</v>
      </c>
      <c r="I912" s="150" t="s">
        <v>69</v>
      </c>
      <c r="J912" s="187" t="s">
        <v>69</v>
      </c>
      <c r="K912" s="148" t="s">
        <v>70</v>
      </c>
      <c r="L912" s="44" t="s">
        <v>51</v>
      </c>
    </row>
    <row r="913" spans="1:12" ht="198" x14ac:dyDescent="0.35">
      <c r="A913" s="183" t="s">
        <v>9308</v>
      </c>
      <c r="B913" s="195" t="s">
        <v>29</v>
      </c>
      <c r="C913" s="184">
        <v>44082</v>
      </c>
      <c r="D913" s="184">
        <v>44082</v>
      </c>
      <c r="E913" s="185" t="s">
        <v>38</v>
      </c>
      <c r="F913" s="185" t="s">
        <v>117</v>
      </c>
      <c r="G913" s="196" t="s">
        <v>9309</v>
      </c>
      <c r="H913" s="29" t="s">
        <v>9273</v>
      </c>
      <c r="I913" s="29" t="s">
        <v>9310</v>
      </c>
      <c r="J913" s="187" t="s">
        <v>69</v>
      </c>
      <c r="K913" s="148" t="s">
        <v>70</v>
      </c>
      <c r="L913" s="44" t="s">
        <v>51</v>
      </c>
    </row>
    <row r="914" spans="1:12" ht="113.15" x14ac:dyDescent="0.35">
      <c r="A914" s="194" t="s">
        <v>9305</v>
      </c>
      <c r="B914" s="185" t="s">
        <v>29</v>
      </c>
      <c r="C914" s="184">
        <v>44099</v>
      </c>
      <c r="D914" s="184">
        <v>44099</v>
      </c>
      <c r="E914" s="205" t="s">
        <v>43</v>
      </c>
      <c r="F914" s="205" t="s">
        <v>65</v>
      </c>
      <c r="G914" s="201" t="s">
        <v>9306</v>
      </c>
      <c r="H914" s="29" t="s">
        <v>9307</v>
      </c>
      <c r="I914" s="150" t="s">
        <v>69</v>
      </c>
      <c r="J914" s="187" t="s">
        <v>69</v>
      </c>
      <c r="K914" s="148" t="s">
        <v>70</v>
      </c>
      <c r="L914" s="44" t="s">
        <v>51</v>
      </c>
    </row>
    <row r="915" spans="1:12" ht="56.6" x14ac:dyDescent="0.35">
      <c r="A915" s="194" t="s">
        <v>9302</v>
      </c>
      <c r="B915" s="185" t="s">
        <v>29</v>
      </c>
      <c r="C915" s="184">
        <v>44098</v>
      </c>
      <c r="D915" s="184">
        <v>44098</v>
      </c>
      <c r="E915" s="205" t="s">
        <v>43</v>
      </c>
      <c r="F915" s="205" t="s">
        <v>66</v>
      </c>
      <c r="G915" s="201" t="s">
        <v>9303</v>
      </c>
      <c r="H915" s="29" t="s">
        <v>9304</v>
      </c>
      <c r="I915" s="150" t="s">
        <v>69</v>
      </c>
      <c r="J915" s="187" t="s">
        <v>69</v>
      </c>
      <c r="K915" s="148" t="s">
        <v>70</v>
      </c>
      <c r="L915" s="44" t="s">
        <v>51</v>
      </c>
    </row>
    <row r="916" spans="1:12" ht="99" x14ac:dyDescent="0.35">
      <c r="A916" s="194" t="s">
        <v>9299</v>
      </c>
      <c r="B916" s="185" t="s">
        <v>29</v>
      </c>
      <c r="C916" s="184">
        <v>44091</v>
      </c>
      <c r="D916" s="184">
        <v>44091</v>
      </c>
      <c r="E916" s="205" t="s">
        <v>43</v>
      </c>
      <c r="F916" s="205" t="s">
        <v>66</v>
      </c>
      <c r="G916" s="201" t="s">
        <v>9300</v>
      </c>
      <c r="H916" s="29" t="s">
        <v>9301</v>
      </c>
      <c r="I916" s="150" t="s">
        <v>69</v>
      </c>
      <c r="J916" s="187" t="s">
        <v>69</v>
      </c>
      <c r="K916" s="148" t="s">
        <v>70</v>
      </c>
      <c r="L916" s="44" t="s">
        <v>51</v>
      </c>
    </row>
    <row r="917" spans="1:12" ht="56.6" x14ac:dyDescent="0.35">
      <c r="A917" s="194" t="s">
        <v>9296</v>
      </c>
      <c r="B917" s="185" t="s">
        <v>29</v>
      </c>
      <c r="C917" s="184">
        <v>44095</v>
      </c>
      <c r="D917" s="184">
        <v>44095</v>
      </c>
      <c r="E917" s="205" t="s">
        <v>43</v>
      </c>
      <c r="F917" s="205" t="s">
        <v>66</v>
      </c>
      <c r="G917" s="201" t="s">
        <v>9297</v>
      </c>
      <c r="H917" s="29" t="s">
        <v>9298</v>
      </c>
      <c r="I917" s="150" t="s">
        <v>69</v>
      </c>
      <c r="J917" s="187" t="s">
        <v>69</v>
      </c>
      <c r="K917" s="148" t="s">
        <v>70</v>
      </c>
      <c r="L917" s="44" t="s">
        <v>51</v>
      </c>
    </row>
    <row r="918" spans="1:12" ht="113.15" x14ac:dyDescent="0.35">
      <c r="A918" s="183" t="s">
        <v>9294</v>
      </c>
      <c r="B918" s="185" t="s">
        <v>29</v>
      </c>
      <c r="C918" s="202" t="s">
        <v>17</v>
      </c>
      <c r="D918" s="202" t="s">
        <v>17</v>
      </c>
      <c r="E918" s="185" t="s">
        <v>43</v>
      </c>
      <c r="F918" s="185" t="s">
        <v>65</v>
      </c>
      <c r="G918" s="196" t="s">
        <v>9295</v>
      </c>
      <c r="H918" s="29" t="s">
        <v>9124</v>
      </c>
      <c r="I918" s="186" t="s">
        <v>69</v>
      </c>
      <c r="J918" s="187" t="s">
        <v>69</v>
      </c>
      <c r="K918" s="185" t="s">
        <v>70</v>
      </c>
      <c r="L918" s="192" t="s">
        <v>51</v>
      </c>
    </row>
    <row r="919" spans="1:12" ht="127.3" x14ac:dyDescent="0.35">
      <c r="A919" s="183" t="s">
        <v>3309</v>
      </c>
      <c r="B919" s="195" t="s">
        <v>29</v>
      </c>
      <c r="C919" s="184">
        <v>44102</v>
      </c>
      <c r="D919" s="184">
        <v>44105</v>
      </c>
      <c r="E919" s="185" t="s">
        <v>76</v>
      </c>
      <c r="F919" s="185" t="s">
        <v>78</v>
      </c>
      <c r="G919" s="196" t="s">
        <v>3310</v>
      </c>
      <c r="H919" s="29" t="s">
        <v>3311</v>
      </c>
      <c r="I919" s="186" t="s">
        <v>69</v>
      </c>
      <c r="J919" s="187" t="s">
        <v>159</v>
      </c>
      <c r="K919" s="148" t="s">
        <v>70</v>
      </c>
      <c r="L919" s="44" t="s">
        <v>51</v>
      </c>
    </row>
    <row r="920" spans="1:12" ht="169.75" x14ac:dyDescent="0.35">
      <c r="A920" s="183" t="s">
        <v>14158</v>
      </c>
      <c r="B920" s="195" t="s">
        <v>29</v>
      </c>
      <c r="C920" s="184">
        <v>44102</v>
      </c>
      <c r="D920" s="184">
        <v>44105</v>
      </c>
      <c r="E920" s="185" t="s">
        <v>40</v>
      </c>
      <c r="F920" s="185" t="s">
        <v>62</v>
      </c>
      <c r="G920" s="196" t="s">
        <v>14159</v>
      </c>
      <c r="H920" s="29" t="s">
        <v>3311</v>
      </c>
      <c r="I920" s="186" t="s">
        <v>69</v>
      </c>
      <c r="J920" s="187" t="s">
        <v>159</v>
      </c>
      <c r="K920" s="148" t="s">
        <v>48</v>
      </c>
      <c r="L920" s="44" t="s">
        <v>51</v>
      </c>
    </row>
    <row r="921" spans="1:12" ht="99" x14ac:dyDescent="0.35">
      <c r="A921" s="183" t="s">
        <v>9292</v>
      </c>
      <c r="B921" s="195" t="s">
        <v>29</v>
      </c>
      <c r="C921" s="184">
        <v>44102</v>
      </c>
      <c r="D921" s="184">
        <v>44102</v>
      </c>
      <c r="E921" s="185" t="s">
        <v>38</v>
      </c>
      <c r="F921" s="185" t="s">
        <v>117</v>
      </c>
      <c r="G921" s="196" t="s">
        <v>9293</v>
      </c>
      <c r="H921" s="29" t="s">
        <v>3311</v>
      </c>
      <c r="I921" s="186" t="s">
        <v>69</v>
      </c>
      <c r="J921" s="187" t="s">
        <v>159</v>
      </c>
      <c r="K921" s="148" t="s">
        <v>48</v>
      </c>
      <c r="L921" s="44" t="s">
        <v>51</v>
      </c>
    </row>
    <row r="922" spans="1:12" ht="113.15" x14ac:dyDescent="0.35">
      <c r="A922" s="183" t="s">
        <v>11221</v>
      </c>
      <c r="B922" s="195" t="s">
        <v>29</v>
      </c>
      <c r="C922" s="184">
        <v>44102</v>
      </c>
      <c r="D922" s="184">
        <v>44102</v>
      </c>
      <c r="E922" s="185" t="s">
        <v>39</v>
      </c>
      <c r="F922" s="185" t="s">
        <v>55</v>
      </c>
      <c r="G922" s="196" t="s">
        <v>11222</v>
      </c>
      <c r="H922" s="29" t="s">
        <v>11223</v>
      </c>
      <c r="I922" s="60" t="s">
        <v>69</v>
      </c>
      <c r="J922" s="187" t="s">
        <v>69</v>
      </c>
      <c r="K922" s="148" t="s">
        <v>70</v>
      </c>
      <c r="L922" s="44" t="s">
        <v>51</v>
      </c>
    </row>
    <row r="923" spans="1:12" ht="70.75" x14ac:dyDescent="0.35">
      <c r="A923" s="183" t="s">
        <v>14155</v>
      </c>
      <c r="B923" s="195" t="s">
        <v>29</v>
      </c>
      <c r="C923" s="184">
        <v>44097</v>
      </c>
      <c r="D923" s="184">
        <v>44097</v>
      </c>
      <c r="E923" s="185" t="s">
        <v>45</v>
      </c>
      <c r="F923" s="185" t="s">
        <v>45</v>
      </c>
      <c r="G923" s="196" t="s">
        <v>14156</v>
      </c>
      <c r="H923" s="29" t="s">
        <v>14157</v>
      </c>
      <c r="I923" s="186" t="s">
        <v>69</v>
      </c>
      <c r="J923" s="187" t="s">
        <v>69</v>
      </c>
      <c r="K923" s="148" t="s">
        <v>70</v>
      </c>
      <c r="L923" s="44" t="s">
        <v>51</v>
      </c>
    </row>
    <row r="924" spans="1:12" ht="113.15" x14ac:dyDescent="0.35">
      <c r="A924" s="183" t="s">
        <v>9288</v>
      </c>
      <c r="B924" s="195" t="s">
        <v>29</v>
      </c>
      <c r="C924" s="184">
        <v>44096</v>
      </c>
      <c r="D924" s="184">
        <v>44097</v>
      </c>
      <c r="E924" s="185" t="s">
        <v>43</v>
      </c>
      <c r="F924" s="185" t="s">
        <v>83</v>
      </c>
      <c r="G924" s="196" t="s">
        <v>9289</v>
      </c>
      <c r="H924" s="29" t="s">
        <v>9290</v>
      </c>
      <c r="I924" s="30" t="s">
        <v>9291</v>
      </c>
      <c r="J924" s="187" t="s">
        <v>69</v>
      </c>
      <c r="K924" s="148" t="s">
        <v>70</v>
      </c>
      <c r="L924" s="44" t="s">
        <v>51</v>
      </c>
    </row>
    <row r="925" spans="1:12" ht="127.3" x14ac:dyDescent="0.35">
      <c r="A925" s="183" t="s">
        <v>9285</v>
      </c>
      <c r="B925" s="195" t="s">
        <v>29</v>
      </c>
      <c r="C925" s="184">
        <v>44096</v>
      </c>
      <c r="D925" s="184">
        <v>44096</v>
      </c>
      <c r="E925" s="185" t="s">
        <v>43</v>
      </c>
      <c r="F925" s="185" t="s">
        <v>83</v>
      </c>
      <c r="G925" s="196" t="s">
        <v>9286</v>
      </c>
      <c r="H925" s="29" t="s">
        <v>9287</v>
      </c>
      <c r="I925" s="186" t="s">
        <v>69</v>
      </c>
      <c r="J925" s="187" t="s">
        <v>69</v>
      </c>
      <c r="K925" s="148" t="s">
        <v>70</v>
      </c>
      <c r="L925" s="44" t="s">
        <v>51</v>
      </c>
    </row>
    <row r="926" spans="1:12" ht="113.15" x14ac:dyDescent="0.35">
      <c r="A926" s="183" t="s">
        <v>3305</v>
      </c>
      <c r="B926" s="195" t="s">
        <v>29</v>
      </c>
      <c r="C926" s="184">
        <v>44094</v>
      </c>
      <c r="D926" s="184">
        <v>44094</v>
      </c>
      <c r="E926" s="185" t="s">
        <v>76</v>
      </c>
      <c r="F926" s="185" t="s">
        <v>78</v>
      </c>
      <c r="G926" s="196" t="s">
        <v>3306</v>
      </c>
      <c r="H926" s="29" t="s">
        <v>3307</v>
      </c>
      <c r="I926" s="30" t="s">
        <v>3308</v>
      </c>
      <c r="J926" s="187" t="s">
        <v>159</v>
      </c>
      <c r="K926" s="148" t="s">
        <v>48</v>
      </c>
      <c r="L926" s="44" t="s">
        <v>51</v>
      </c>
    </row>
    <row r="927" spans="1:12" ht="183.9" x14ac:dyDescent="0.35">
      <c r="A927" s="183" t="s">
        <v>14153</v>
      </c>
      <c r="B927" s="195" t="s">
        <v>29</v>
      </c>
      <c r="C927" s="184">
        <v>44094</v>
      </c>
      <c r="D927" s="184">
        <v>44094</v>
      </c>
      <c r="E927" s="185" t="s">
        <v>40</v>
      </c>
      <c r="F927" s="185" t="s">
        <v>62</v>
      </c>
      <c r="G927" s="196" t="s">
        <v>14154</v>
      </c>
      <c r="H927" s="29" t="s">
        <v>3307</v>
      </c>
      <c r="I927" s="186" t="s">
        <v>69</v>
      </c>
      <c r="J927" s="187" t="s">
        <v>159</v>
      </c>
      <c r="K927" s="148" t="s">
        <v>48</v>
      </c>
      <c r="L927" s="44" t="s">
        <v>51</v>
      </c>
    </row>
    <row r="928" spans="1:12" ht="84.9" x14ac:dyDescent="0.35">
      <c r="A928" s="183" t="s">
        <v>9283</v>
      </c>
      <c r="B928" s="195" t="s">
        <v>29</v>
      </c>
      <c r="C928" s="184">
        <v>44094</v>
      </c>
      <c r="D928" s="184">
        <v>44094</v>
      </c>
      <c r="E928" s="185" t="s">
        <v>38</v>
      </c>
      <c r="F928" s="185" t="s">
        <v>117</v>
      </c>
      <c r="G928" s="196" t="s">
        <v>9284</v>
      </c>
      <c r="H928" s="29" t="s">
        <v>3321</v>
      </c>
      <c r="I928" s="186" t="s">
        <v>69</v>
      </c>
      <c r="J928" s="187" t="s">
        <v>159</v>
      </c>
      <c r="K928" s="148" t="s">
        <v>48</v>
      </c>
      <c r="L928" s="44" t="s">
        <v>51</v>
      </c>
    </row>
    <row r="929" spans="1:12" ht="70.75" x14ac:dyDescent="0.35">
      <c r="A929" s="183" t="s">
        <v>9280</v>
      </c>
      <c r="B929" s="195" t="s">
        <v>29</v>
      </c>
      <c r="C929" s="184">
        <v>44093</v>
      </c>
      <c r="D929" s="184">
        <v>44093</v>
      </c>
      <c r="E929" s="185" t="s">
        <v>43</v>
      </c>
      <c r="F929" s="185" t="s">
        <v>108</v>
      </c>
      <c r="G929" s="196" t="s">
        <v>9281</v>
      </c>
      <c r="H929" s="29" t="s">
        <v>9282</v>
      </c>
      <c r="I929" s="186" t="s">
        <v>69</v>
      </c>
      <c r="J929" s="187" t="s">
        <v>69</v>
      </c>
      <c r="K929" s="148" t="s">
        <v>70</v>
      </c>
      <c r="L929" s="44" t="s">
        <v>51</v>
      </c>
    </row>
    <row r="930" spans="1:12" ht="99" x14ac:dyDescent="0.35">
      <c r="A930" s="183" t="s">
        <v>12087</v>
      </c>
      <c r="B930" s="195" t="s">
        <v>29</v>
      </c>
      <c r="C930" s="184">
        <v>44092</v>
      </c>
      <c r="D930" s="184">
        <v>44092</v>
      </c>
      <c r="E930" s="148" t="s">
        <v>987</v>
      </c>
      <c r="F930" s="148" t="s">
        <v>990</v>
      </c>
      <c r="G930" s="196" t="s">
        <v>12088</v>
      </c>
      <c r="H930" s="29" t="s">
        <v>12089</v>
      </c>
      <c r="I930" s="60" t="s">
        <v>69</v>
      </c>
      <c r="J930" s="187" t="s">
        <v>165</v>
      </c>
      <c r="K930" s="148" t="s">
        <v>70</v>
      </c>
      <c r="L930" s="44" t="s">
        <v>51</v>
      </c>
    </row>
    <row r="931" spans="1:12" ht="84.9" x14ac:dyDescent="0.35">
      <c r="A931" s="183" t="s">
        <v>5847</v>
      </c>
      <c r="B931" s="195" t="s">
        <v>29</v>
      </c>
      <c r="C931" s="184">
        <v>44091</v>
      </c>
      <c r="D931" s="184">
        <v>44091</v>
      </c>
      <c r="E931" s="148" t="s">
        <v>987</v>
      </c>
      <c r="F931" s="148" t="s">
        <v>988</v>
      </c>
      <c r="G931" s="196" t="s">
        <v>5848</v>
      </c>
      <c r="H931" s="29" t="s">
        <v>3302</v>
      </c>
      <c r="I931" s="186" t="s">
        <v>69</v>
      </c>
      <c r="J931" s="187" t="s">
        <v>159</v>
      </c>
      <c r="K931" s="148" t="s">
        <v>70</v>
      </c>
      <c r="L931" s="44" t="s">
        <v>51</v>
      </c>
    </row>
    <row r="932" spans="1:12" ht="70.75" x14ac:dyDescent="0.35">
      <c r="A932" s="183" t="s">
        <v>3303</v>
      </c>
      <c r="B932" s="195" t="s">
        <v>29</v>
      </c>
      <c r="C932" s="184">
        <v>44091</v>
      </c>
      <c r="D932" s="184">
        <v>44091</v>
      </c>
      <c r="E932" s="185" t="s">
        <v>76</v>
      </c>
      <c r="F932" s="185" t="s">
        <v>78</v>
      </c>
      <c r="G932" s="196" t="s">
        <v>3304</v>
      </c>
      <c r="H932" s="29" t="s">
        <v>3302</v>
      </c>
      <c r="I932" s="186" t="s">
        <v>69</v>
      </c>
      <c r="J932" s="187" t="s">
        <v>159</v>
      </c>
      <c r="K932" s="148" t="s">
        <v>70</v>
      </c>
      <c r="L932" s="44" t="s">
        <v>51</v>
      </c>
    </row>
    <row r="933" spans="1:12" ht="70.75" x14ac:dyDescent="0.35">
      <c r="A933" s="183" t="s">
        <v>3300</v>
      </c>
      <c r="B933" s="195" t="s">
        <v>29</v>
      </c>
      <c r="C933" s="184">
        <v>44091</v>
      </c>
      <c r="D933" s="184">
        <v>44091</v>
      </c>
      <c r="E933" s="185" t="s">
        <v>76</v>
      </c>
      <c r="F933" s="185" t="s">
        <v>78</v>
      </c>
      <c r="G933" s="196" t="s">
        <v>3301</v>
      </c>
      <c r="H933" s="29" t="s">
        <v>3302</v>
      </c>
      <c r="I933" s="186" t="s">
        <v>69</v>
      </c>
      <c r="J933" s="187" t="s">
        <v>159</v>
      </c>
      <c r="K933" s="148" t="s">
        <v>70</v>
      </c>
      <c r="L933" s="44" t="s">
        <v>51</v>
      </c>
    </row>
    <row r="934" spans="1:12" ht="70.75" x14ac:dyDescent="0.35">
      <c r="A934" s="183" t="s">
        <v>14150</v>
      </c>
      <c r="B934" s="195" t="s">
        <v>29</v>
      </c>
      <c r="C934" s="184">
        <v>44090</v>
      </c>
      <c r="D934" s="184">
        <v>44090</v>
      </c>
      <c r="E934" s="185" t="s">
        <v>45</v>
      </c>
      <c r="F934" s="185" t="s">
        <v>45</v>
      </c>
      <c r="G934" s="196" t="s">
        <v>14151</v>
      </c>
      <c r="H934" s="29" t="s">
        <v>14152</v>
      </c>
      <c r="I934" s="186" t="s">
        <v>69</v>
      </c>
      <c r="J934" s="187" t="s">
        <v>69</v>
      </c>
      <c r="K934" s="148" t="s">
        <v>70</v>
      </c>
      <c r="L934" s="44" t="s">
        <v>51</v>
      </c>
    </row>
    <row r="935" spans="1:12" ht="113.15" x14ac:dyDescent="0.35">
      <c r="A935" s="183" t="s">
        <v>14148</v>
      </c>
      <c r="B935" s="195" t="s">
        <v>29</v>
      </c>
      <c r="C935" s="184">
        <v>44089</v>
      </c>
      <c r="D935" s="184">
        <v>44089</v>
      </c>
      <c r="E935" s="185" t="s">
        <v>40</v>
      </c>
      <c r="F935" s="185" t="s">
        <v>62</v>
      </c>
      <c r="G935" s="196" t="s">
        <v>14149</v>
      </c>
      <c r="H935" s="29" t="s">
        <v>3317</v>
      </c>
      <c r="I935" s="186" t="s">
        <v>69</v>
      </c>
      <c r="J935" s="187" t="s">
        <v>159</v>
      </c>
      <c r="K935" s="148" t="s">
        <v>48</v>
      </c>
      <c r="L935" s="44" t="s">
        <v>51</v>
      </c>
    </row>
    <row r="936" spans="1:12" ht="99" x14ac:dyDescent="0.35">
      <c r="A936" s="183" t="s">
        <v>9278</v>
      </c>
      <c r="B936" s="195" t="s">
        <v>29</v>
      </c>
      <c r="C936" s="184">
        <v>44089</v>
      </c>
      <c r="D936" s="184">
        <v>44089</v>
      </c>
      <c r="E936" s="185" t="s">
        <v>38</v>
      </c>
      <c r="F936" s="185" t="s">
        <v>117</v>
      </c>
      <c r="G936" s="196" t="s">
        <v>9279</v>
      </c>
      <c r="H936" s="29" t="s">
        <v>3317</v>
      </c>
      <c r="I936" s="186" t="s">
        <v>69</v>
      </c>
      <c r="J936" s="187" t="s">
        <v>165</v>
      </c>
      <c r="K936" s="148" t="s">
        <v>48</v>
      </c>
      <c r="L936" s="44" t="s">
        <v>51</v>
      </c>
    </row>
    <row r="937" spans="1:12" ht="198" x14ac:dyDescent="0.35">
      <c r="A937" s="183" t="s">
        <v>10244</v>
      </c>
      <c r="B937" s="195" t="s">
        <v>29</v>
      </c>
      <c r="C937" s="184">
        <v>44085</v>
      </c>
      <c r="D937" s="184">
        <v>44085</v>
      </c>
      <c r="E937" s="185" t="s">
        <v>39</v>
      </c>
      <c r="F937" s="185" t="s">
        <v>143</v>
      </c>
      <c r="G937" s="196" t="s">
        <v>10245</v>
      </c>
      <c r="H937" s="29" t="s">
        <v>6865</v>
      </c>
      <c r="I937" s="30" t="s">
        <v>6866</v>
      </c>
      <c r="J937" s="187" t="s">
        <v>159</v>
      </c>
      <c r="K937" s="148" t="s">
        <v>70</v>
      </c>
      <c r="L937" s="44" t="s">
        <v>51</v>
      </c>
    </row>
    <row r="938" spans="1:12" ht="198" x14ac:dyDescent="0.35">
      <c r="A938" s="183" t="s">
        <v>6863</v>
      </c>
      <c r="B938" s="195" t="s">
        <v>29</v>
      </c>
      <c r="C938" s="184">
        <v>44085</v>
      </c>
      <c r="D938" s="184">
        <v>44085</v>
      </c>
      <c r="E938" s="148" t="s">
        <v>987</v>
      </c>
      <c r="F938" s="148" t="s">
        <v>989</v>
      </c>
      <c r="G938" s="196" t="s">
        <v>6864</v>
      </c>
      <c r="H938" s="29" t="s">
        <v>6865</v>
      </c>
      <c r="I938" s="30" t="s">
        <v>6866</v>
      </c>
      <c r="J938" s="187" t="s">
        <v>159</v>
      </c>
      <c r="K938" s="148" t="s">
        <v>70</v>
      </c>
      <c r="L938" s="44" t="s">
        <v>51</v>
      </c>
    </row>
    <row r="939" spans="1:12" ht="226.3" x14ac:dyDescent="0.35">
      <c r="A939" s="183" t="s">
        <v>9274</v>
      </c>
      <c r="B939" s="195" t="s">
        <v>29</v>
      </c>
      <c r="C939" s="184">
        <v>44085</v>
      </c>
      <c r="D939" s="184">
        <v>44086</v>
      </c>
      <c r="E939" s="185" t="s">
        <v>38</v>
      </c>
      <c r="F939" s="185" t="s">
        <v>53</v>
      </c>
      <c r="G939" s="196" t="s">
        <v>9275</v>
      </c>
      <c r="H939" s="29" t="s">
        <v>9276</v>
      </c>
      <c r="I939" s="30" t="s">
        <v>9277</v>
      </c>
      <c r="J939" s="187" t="s">
        <v>159</v>
      </c>
      <c r="K939" s="148" t="s">
        <v>70</v>
      </c>
      <c r="L939" s="44" t="s">
        <v>51</v>
      </c>
    </row>
    <row r="940" spans="1:12" ht="113.15" x14ac:dyDescent="0.35">
      <c r="A940" s="183" t="s">
        <v>12084</v>
      </c>
      <c r="B940" s="195" t="s">
        <v>29</v>
      </c>
      <c r="C940" s="184">
        <v>44083</v>
      </c>
      <c r="D940" s="184">
        <v>44083</v>
      </c>
      <c r="E940" s="148" t="s">
        <v>987</v>
      </c>
      <c r="F940" s="148" t="s">
        <v>990</v>
      </c>
      <c r="G940" s="196" t="s">
        <v>12085</v>
      </c>
      <c r="H940" s="29" t="s">
        <v>12086</v>
      </c>
      <c r="I940" s="60" t="s">
        <v>69</v>
      </c>
      <c r="J940" s="187" t="s">
        <v>165</v>
      </c>
      <c r="K940" s="148" t="s">
        <v>70</v>
      </c>
      <c r="L940" s="44" t="s">
        <v>51</v>
      </c>
    </row>
    <row r="941" spans="1:12" ht="70.75" x14ac:dyDescent="0.35">
      <c r="A941" s="183" t="s">
        <v>14145</v>
      </c>
      <c r="B941" s="195" t="s">
        <v>29</v>
      </c>
      <c r="C941" s="184">
        <v>44083</v>
      </c>
      <c r="D941" s="184">
        <v>44083</v>
      </c>
      <c r="E941" s="185" t="s">
        <v>45</v>
      </c>
      <c r="F941" s="185" t="s">
        <v>45</v>
      </c>
      <c r="G941" s="196" t="s">
        <v>14146</v>
      </c>
      <c r="H941" s="29" t="s">
        <v>14147</v>
      </c>
      <c r="I941" s="186" t="s">
        <v>69</v>
      </c>
      <c r="J941" s="187" t="s">
        <v>69</v>
      </c>
      <c r="K941" s="148" t="s">
        <v>70</v>
      </c>
      <c r="L941" s="44" t="s">
        <v>51</v>
      </c>
    </row>
    <row r="942" spans="1:12" ht="99" x14ac:dyDescent="0.35">
      <c r="A942" s="183" t="s">
        <v>9271</v>
      </c>
      <c r="B942" s="195" t="s">
        <v>29</v>
      </c>
      <c r="C942" s="184">
        <v>44082</v>
      </c>
      <c r="D942" s="184">
        <v>44082</v>
      </c>
      <c r="E942" s="185" t="s">
        <v>38</v>
      </c>
      <c r="F942" s="205" t="s">
        <v>120</v>
      </c>
      <c r="G942" s="196" t="s">
        <v>9272</v>
      </c>
      <c r="H942" s="29" t="s">
        <v>9273</v>
      </c>
      <c r="I942" s="186" t="s">
        <v>69</v>
      </c>
      <c r="J942" s="187" t="s">
        <v>69</v>
      </c>
      <c r="K942" s="148" t="s">
        <v>70</v>
      </c>
      <c r="L942" s="44" t="s">
        <v>51</v>
      </c>
    </row>
    <row r="943" spans="1:12" ht="84.9" x14ac:dyDescent="0.35">
      <c r="A943" s="183" t="s">
        <v>9268</v>
      </c>
      <c r="B943" s="195" t="s">
        <v>29</v>
      </c>
      <c r="C943" s="184">
        <v>44078</v>
      </c>
      <c r="D943" s="184">
        <v>44078</v>
      </c>
      <c r="E943" s="185" t="s">
        <v>43</v>
      </c>
      <c r="F943" s="185" t="s">
        <v>83</v>
      </c>
      <c r="G943" s="196" t="s">
        <v>9269</v>
      </c>
      <c r="H943" s="29" t="s">
        <v>9270</v>
      </c>
      <c r="I943" s="186" t="s">
        <v>69</v>
      </c>
      <c r="J943" s="187" t="s">
        <v>69</v>
      </c>
      <c r="K943" s="148" t="s">
        <v>70</v>
      </c>
      <c r="L943" s="44" t="s">
        <v>51</v>
      </c>
    </row>
    <row r="944" spans="1:12" ht="84.9" x14ac:dyDescent="0.35">
      <c r="A944" s="183" t="s">
        <v>10413</v>
      </c>
      <c r="B944" s="195" t="s">
        <v>29</v>
      </c>
      <c r="C944" s="184">
        <v>44078</v>
      </c>
      <c r="D944" s="184">
        <v>44078</v>
      </c>
      <c r="E944" s="185" t="s">
        <v>39</v>
      </c>
      <c r="F944" s="185" t="s">
        <v>114</v>
      </c>
      <c r="G944" s="196" t="s">
        <v>10414</v>
      </c>
      <c r="H944" s="29" t="s">
        <v>10415</v>
      </c>
      <c r="I944" s="186" t="s">
        <v>69</v>
      </c>
      <c r="J944" s="187" t="s">
        <v>69</v>
      </c>
      <c r="K944" s="148" t="s">
        <v>70</v>
      </c>
      <c r="L944" s="44" t="s">
        <v>51</v>
      </c>
    </row>
    <row r="945" spans="1:12" ht="70.75" x14ac:dyDescent="0.35">
      <c r="A945" s="183" t="s">
        <v>14142</v>
      </c>
      <c r="B945" s="195" t="s">
        <v>29</v>
      </c>
      <c r="C945" s="184">
        <v>44076</v>
      </c>
      <c r="D945" s="184">
        <v>44076</v>
      </c>
      <c r="E945" s="185" t="s">
        <v>45</v>
      </c>
      <c r="F945" s="185" t="s">
        <v>45</v>
      </c>
      <c r="G945" s="196" t="s">
        <v>14143</v>
      </c>
      <c r="H945" s="29" t="s">
        <v>14144</v>
      </c>
      <c r="I945" s="186" t="s">
        <v>69</v>
      </c>
      <c r="J945" s="187" t="s">
        <v>69</v>
      </c>
      <c r="K945" s="148" t="s">
        <v>70</v>
      </c>
      <c r="L945" s="44" t="s">
        <v>51</v>
      </c>
    </row>
    <row r="946" spans="1:12" ht="198" x14ac:dyDescent="0.35">
      <c r="A946" s="183" t="s">
        <v>6859</v>
      </c>
      <c r="B946" s="195" t="s">
        <v>29</v>
      </c>
      <c r="C946" s="184">
        <v>44075</v>
      </c>
      <c r="D946" s="184">
        <v>44076</v>
      </c>
      <c r="E946" s="148" t="s">
        <v>987</v>
      </c>
      <c r="F946" s="188" t="s">
        <v>989</v>
      </c>
      <c r="G946" s="196" t="s">
        <v>6860</v>
      </c>
      <c r="H946" s="29" t="s">
        <v>6861</v>
      </c>
      <c r="I946" s="30" t="s">
        <v>6862</v>
      </c>
      <c r="J946" s="187" t="s">
        <v>165</v>
      </c>
      <c r="K946" s="148" t="s">
        <v>70</v>
      </c>
      <c r="L946" s="44" t="s">
        <v>51</v>
      </c>
    </row>
    <row r="947" spans="1:12" ht="113.15" x14ac:dyDescent="0.35">
      <c r="A947" s="183" t="s">
        <v>14139</v>
      </c>
      <c r="B947" s="195" t="s">
        <v>29</v>
      </c>
      <c r="C947" s="184">
        <v>44071</v>
      </c>
      <c r="D947" s="184">
        <v>44071</v>
      </c>
      <c r="E947" s="185" t="s">
        <v>40</v>
      </c>
      <c r="F947" s="185" t="s">
        <v>62</v>
      </c>
      <c r="G947" s="196" t="s">
        <v>14140</v>
      </c>
      <c r="H947" s="29" t="s">
        <v>14141</v>
      </c>
      <c r="I947" s="186" t="s">
        <v>69</v>
      </c>
      <c r="J947" s="187" t="s">
        <v>69</v>
      </c>
      <c r="K947" s="148" t="s">
        <v>70</v>
      </c>
      <c r="L947" s="44" t="s">
        <v>51</v>
      </c>
    </row>
    <row r="948" spans="1:12" ht="198" x14ac:dyDescent="0.35">
      <c r="A948" s="183" t="s">
        <v>10949</v>
      </c>
      <c r="B948" s="195" t="s">
        <v>29</v>
      </c>
      <c r="C948" s="184">
        <v>44071</v>
      </c>
      <c r="D948" s="184">
        <v>44071</v>
      </c>
      <c r="E948" s="185" t="s">
        <v>39</v>
      </c>
      <c r="F948" s="185" t="s">
        <v>57</v>
      </c>
      <c r="G948" s="196" t="s">
        <v>10950</v>
      </c>
      <c r="H948" s="29" t="s">
        <v>10951</v>
      </c>
      <c r="I948" s="30" t="s">
        <v>6862</v>
      </c>
      <c r="J948" s="187" t="s">
        <v>69</v>
      </c>
      <c r="K948" s="148" t="s">
        <v>70</v>
      </c>
      <c r="L948" s="44" t="s">
        <v>51</v>
      </c>
    </row>
    <row r="949" spans="1:12" ht="84.9" x14ac:dyDescent="0.35">
      <c r="A949" s="183" t="s">
        <v>12081</v>
      </c>
      <c r="B949" s="195" t="s">
        <v>29</v>
      </c>
      <c r="C949" s="184">
        <v>44069</v>
      </c>
      <c r="D949" s="184">
        <v>44069</v>
      </c>
      <c r="E949" s="148" t="s">
        <v>987</v>
      </c>
      <c r="F949" s="148" t="s">
        <v>990</v>
      </c>
      <c r="G949" s="196" t="s">
        <v>12082</v>
      </c>
      <c r="H949" s="29" t="s">
        <v>12083</v>
      </c>
      <c r="I949" s="60" t="s">
        <v>69</v>
      </c>
      <c r="J949" s="187" t="s">
        <v>165</v>
      </c>
      <c r="K949" s="148" t="s">
        <v>70</v>
      </c>
      <c r="L949" s="44" t="s">
        <v>51</v>
      </c>
    </row>
    <row r="950" spans="1:12" ht="127.3" x14ac:dyDescent="0.35">
      <c r="A950" s="183" t="s">
        <v>14136</v>
      </c>
      <c r="B950" s="195" t="s">
        <v>29</v>
      </c>
      <c r="C950" s="184">
        <v>44069</v>
      </c>
      <c r="D950" s="184">
        <v>44069</v>
      </c>
      <c r="E950" s="185" t="s">
        <v>40</v>
      </c>
      <c r="F950" s="185" t="s">
        <v>62</v>
      </c>
      <c r="G950" s="196" t="s">
        <v>14137</v>
      </c>
      <c r="H950" s="29" t="s">
        <v>14138</v>
      </c>
      <c r="I950" s="186" t="s">
        <v>69</v>
      </c>
      <c r="J950" s="187" t="s">
        <v>159</v>
      </c>
      <c r="K950" s="148" t="s">
        <v>70</v>
      </c>
      <c r="L950" s="44" t="s">
        <v>51</v>
      </c>
    </row>
    <row r="951" spans="1:12" ht="70.75" x14ac:dyDescent="0.35">
      <c r="A951" s="183" t="s">
        <v>14133</v>
      </c>
      <c r="B951" s="195" t="s">
        <v>29</v>
      </c>
      <c r="C951" s="184">
        <v>44069</v>
      </c>
      <c r="D951" s="184">
        <v>44069</v>
      </c>
      <c r="E951" s="185" t="s">
        <v>45</v>
      </c>
      <c r="F951" s="185" t="s">
        <v>45</v>
      </c>
      <c r="G951" s="196" t="s">
        <v>14134</v>
      </c>
      <c r="H951" s="29" t="s">
        <v>14135</v>
      </c>
      <c r="I951" s="186" t="s">
        <v>69</v>
      </c>
      <c r="J951" s="187" t="s">
        <v>69</v>
      </c>
      <c r="K951" s="148" t="s">
        <v>70</v>
      </c>
      <c r="L951" s="44" t="s">
        <v>51</v>
      </c>
    </row>
    <row r="952" spans="1:12" ht="99" x14ac:dyDescent="0.35">
      <c r="A952" s="183" t="s">
        <v>10241</v>
      </c>
      <c r="B952" s="195" t="s">
        <v>29</v>
      </c>
      <c r="C952" s="184">
        <v>44068</v>
      </c>
      <c r="D952" s="184">
        <v>44068</v>
      </c>
      <c r="E952" s="185" t="s">
        <v>39</v>
      </c>
      <c r="F952" s="185" t="s">
        <v>143</v>
      </c>
      <c r="G952" s="196" t="s">
        <v>10242</v>
      </c>
      <c r="H952" s="29" t="s">
        <v>10243</v>
      </c>
      <c r="I952" s="186" t="s">
        <v>69</v>
      </c>
      <c r="J952" s="187" t="s">
        <v>69</v>
      </c>
      <c r="K952" s="148" t="s">
        <v>70</v>
      </c>
      <c r="L952" s="44" t="s">
        <v>51</v>
      </c>
    </row>
    <row r="953" spans="1:12" ht="70.75" x14ac:dyDescent="0.35">
      <c r="A953" s="183" t="s">
        <v>11494</v>
      </c>
      <c r="B953" s="195" t="s">
        <v>29</v>
      </c>
      <c r="C953" s="184">
        <v>44062</v>
      </c>
      <c r="D953" s="184">
        <v>44067</v>
      </c>
      <c r="E953" s="148" t="s">
        <v>987</v>
      </c>
      <c r="F953" s="148" t="s">
        <v>991</v>
      </c>
      <c r="G953" s="196" t="s">
        <v>11495</v>
      </c>
      <c r="H953" s="29" t="s">
        <v>9267</v>
      </c>
      <c r="I953" s="186" t="s">
        <v>69</v>
      </c>
      <c r="J953" s="187" t="s">
        <v>165</v>
      </c>
      <c r="K953" s="148" t="s">
        <v>70</v>
      </c>
      <c r="L953" s="44" t="s">
        <v>51</v>
      </c>
    </row>
    <row r="954" spans="1:12" ht="84.9" x14ac:dyDescent="0.35">
      <c r="A954" s="183" t="s">
        <v>9265</v>
      </c>
      <c r="B954" s="195" t="s">
        <v>29</v>
      </c>
      <c r="C954" s="184">
        <v>44062</v>
      </c>
      <c r="D954" s="184">
        <v>44067</v>
      </c>
      <c r="E954" s="185" t="s">
        <v>38</v>
      </c>
      <c r="F954" s="185" t="s">
        <v>53</v>
      </c>
      <c r="G954" s="196" t="s">
        <v>9266</v>
      </c>
      <c r="H954" s="29" t="s">
        <v>9267</v>
      </c>
      <c r="I954" s="186" t="s">
        <v>69</v>
      </c>
      <c r="J954" s="187" t="s">
        <v>159</v>
      </c>
      <c r="K954" s="148" t="s">
        <v>70</v>
      </c>
      <c r="L954" s="44" t="s">
        <v>51</v>
      </c>
    </row>
    <row r="955" spans="1:12" ht="84.9" x14ac:dyDescent="0.35">
      <c r="A955" s="183" t="s">
        <v>12079</v>
      </c>
      <c r="B955" s="195" t="s">
        <v>29</v>
      </c>
      <c r="C955" s="184">
        <v>44062</v>
      </c>
      <c r="D955" s="184">
        <v>44067</v>
      </c>
      <c r="E955" s="148" t="s">
        <v>987</v>
      </c>
      <c r="F955" s="148" t="s">
        <v>990</v>
      </c>
      <c r="G955" s="196" t="s">
        <v>12080</v>
      </c>
      <c r="H955" s="29" t="s">
        <v>9267</v>
      </c>
      <c r="I955" s="60" t="s">
        <v>69</v>
      </c>
      <c r="J955" s="187" t="s">
        <v>165</v>
      </c>
      <c r="K955" s="148" t="s">
        <v>70</v>
      </c>
      <c r="L955" s="44" t="s">
        <v>51</v>
      </c>
    </row>
    <row r="956" spans="1:12" ht="70.75" x14ac:dyDescent="0.35">
      <c r="A956" s="183" t="s">
        <v>12077</v>
      </c>
      <c r="B956" s="195" t="s">
        <v>29</v>
      </c>
      <c r="C956" s="184">
        <v>44062</v>
      </c>
      <c r="D956" s="184">
        <v>44062</v>
      </c>
      <c r="E956" s="148" t="s">
        <v>987</v>
      </c>
      <c r="F956" s="148" t="s">
        <v>990</v>
      </c>
      <c r="G956" s="196" t="s">
        <v>12078</v>
      </c>
      <c r="H956" s="29" t="s">
        <v>9267</v>
      </c>
      <c r="I956" s="60" t="s">
        <v>69</v>
      </c>
      <c r="J956" s="187" t="s">
        <v>165</v>
      </c>
      <c r="K956" s="148" t="s">
        <v>70</v>
      </c>
      <c r="L956" s="44" t="s">
        <v>51</v>
      </c>
    </row>
    <row r="957" spans="1:12" ht="70.75" x14ac:dyDescent="0.35">
      <c r="A957" s="183" t="s">
        <v>14130</v>
      </c>
      <c r="B957" s="195" t="s">
        <v>29</v>
      </c>
      <c r="C957" s="184">
        <v>44062</v>
      </c>
      <c r="D957" s="184">
        <v>44062</v>
      </c>
      <c r="E957" s="205" t="s">
        <v>45</v>
      </c>
      <c r="F957" s="185" t="s">
        <v>45</v>
      </c>
      <c r="G957" s="196" t="s">
        <v>14131</v>
      </c>
      <c r="H957" s="29" t="s">
        <v>14132</v>
      </c>
      <c r="I957" s="186" t="s">
        <v>69</v>
      </c>
      <c r="J957" s="187" t="s">
        <v>69</v>
      </c>
      <c r="K957" s="148" t="s">
        <v>70</v>
      </c>
      <c r="L957" s="44" t="s">
        <v>51</v>
      </c>
    </row>
    <row r="958" spans="1:12" ht="155.6" x14ac:dyDescent="0.35">
      <c r="A958" s="183" t="s">
        <v>2488</v>
      </c>
      <c r="B958" s="195" t="s">
        <v>29</v>
      </c>
      <c r="C958" s="184">
        <v>44061</v>
      </c>
      <c r="D958" s="184">
        <v>44104</v>
      </c>
      <c r="E958" s="185" t="s">
        <v>76</v>
      </c>
      <c r="F958" s="185" t="s">
        <v>82</v>
      </c>
      <c r="G958" s="148" t="s">
        <v>2489</v>
      </c>
      <c r="H958" s="29" t="s">
        <v>2490</v>
      </c>
      <c r="I958" s="186" t="s">
        <v>69</v>
      </c>
      <c r="J958" s="187" t="s">
        <v>69</v>
      </c>
      <c r="K958" s="148" t="s">
        <v>70</v>
      </c>
      <c r="L958" s="44" t="s">
        <v>51</v>
      </c>
    </row>
    <row r="959" spans="1:12" ht="70.75" x14ac:dyDescent="0.35">
      <c r="A959" s="183" t="s">
        <v>14127</v>
      </c>
      <c r="B959" s="195" t="s">
        <v>29</v>
      </c>
      <c r="C959" s="184">
        <v>44055</v>
      </c>
      <c r="D959" s="184">
        <v>44055</v>
      </c>
      <c r="E959" s="205" t="s">
        <v>45</v>
      </c>
      <c r="F959" s="185" t="s">
        <v>45</v>
      </c>
      <c r="G959" s="196" t="s">
        <v>14128</v>
      </c>
      <c r="H959" s="29" t="s">
        <v>14129</v>
      </c>
      <c r="I959" s="186" t="s">
        <v>69</v>
      </c>
      <c r="J959" s="187" t="s">
        <v>69</v>
      </c>
      <c r="K959" s="148" t="s">
        <v>70</v>
      </c>
      <c r="L959" s="44" t="s">
        <v>51</v>
      </c>
    </row>
    <row r="960" spans="1:12" ht="127.3" x14ac:dyDescent="0.35">
      <c r="A960" s="183" t="s">
        <v>10409</v>
      </c>
      <c r="B960" s="195" t="s">
        <v>29</v>
      </c>
      <c r="C960" s="184">
        <v>44053</v>
      </c>
      <c r="D960" s="184">
        <v>44068</v>
      </c>
      <c r="E960" s="185" t="s">
        <v>39</v>
      </c>
      <c r="F960" s="185" t="s">
        <v>114</v>
      </c>
      <c r="G960" s="200" t="s">
        <v>10410</v>
      </c>
      <c r="H960" s="29" t="s">
        <v>10411</v>
      </c>
      <c r="I960" s="30" t="s">
        <v>10412</v>
      </c>
      <c r="J960" s="187" t="s">
        <v>69</v>
      </c>
      <c r="K960" s="148" t="s">
        <v>70</v>
      </c>
      <c r="L960" s="44" t="s">
        <v>51</v>
      </c>
    </row>
    <row r="961" spans="1:12" ht="311.14999999999998" x14ac:dyDescent="0.35">
      <c r="A961" s="183" t="s">
        <v>12075</v>
      </c>
      <c r="B961" s="195" t="s">
        <v>29</v>
      </c>
      <c r="C961" s="184">
        <v>44053</v>
      </c>
      <c r="D961" s="184">
        <v>44053</v>
      </c>
      <c r="E961" s="148" t="s">
        <v>987</v>
      </c>
      <c r="F961" s="148" t="s">
        <v>990</v>
      </c>
      <c r="G961" s="200" t="s">
        <v>12076</v>
      </c>
      <c r="H961" s="29" t="s">
        <v>10411</v>
      </c>
      <c r="I961" s="193" t="s">
        <v>9267</v>
      </c>
      <c r="J961" s="187" t="s">
        <v>165</v>
      </c>
      <c r="K961" s="148" t="s">
        <v>70</v>
      </c>
      <c r="L961" s="44" t="s">
        <v>51</v>
      </c>
    </row>
    <row r="962" spans="1:12" ht="113.15" x14ac:dyDescent="0.35">
      <c r="A962" s="183" t="s">
        <v>10146</v>
      </c>
      <c r="B962" s="195" t="s">
        <v>29</v>
      </c>
      <c r="C962" s="184">
        <v>44029</v>
      </c>
      <c r="D962" s="184">
        <v>44029</v>
      </c>
      <c r="E962" s="185" t="s">
        <v>39</v>
      </c>
      <c r="F962" s="185" t="s">
        <v>54</v>
      </c>
      <c r="G962" s="148" t="s">
        <v>10147</v>
      </c>
      <c r="H962" s="29" t="s">
        <v>10148</v>
      </c>
      <c r="I962" s="30" t="s">
        <v>10149</v>
      </c>
      <c r="J962" s="187" t="s">
        <v>69</v>
      </c>
      <c r="K962" s="148" t="s">
        <v>70</v>
      </c>
      <c r="L962" s="44" t="s">
        <v>51</v>
      </c>
    </row>
    <row r="963" spans="1:12" ht="84.9" x14ac:dyDescent="0.35">
      <c r="A963" s="183" t="s">
        <v>10143</v>
      </c>
      <c r="B963" s="195" t="s">
        <v>29</v>
      </c>
      <c r="C963" s="184">
        <v>43913</v>
      </c>
      <c r="D963" s="184">
        <v>43912</v>
      </c>
      <c r="E963" s="185" t="s">
        <v>39</v>
      </c>
      <c r="F963" s="185" t="s">
        <v>54</v>
      </c>
      <c r="G963" s="148" t="s">
        <v>10144</v>
      </c>
      <c r="H963" s="29" t="s">
        <v>10145</v>
      </c>
      <c r="I963" s="150" t="s">
        <v>69</v>
      </c>
      <c r="J963" s="187" t="s">
        <v>69</v>
      </c>
      <c r="K963" s="148" t="s">
        <v>70</v>
      </c>
      <c r="L963" s="44" t="s">
        <v>51</v>
      </c>
    </row>
    <row r="964" spans="1:12" ht="84.9" x14ac:dyDescent="0.35">
      <c r="A964" s="183" t="s">
        <v>9262</v>
      </c>
      <c r="B964" s="195" t="s">
        <v>29</v>
      </c>
      <c r="C964" s="184">
        <v>43983</v>
      </c>
      <c r="D964" s="184">
        <v>43983</v>
      </c>
      <c r="E964" s="185" t="s">
        <v>43</v>
      </c>
      <c r="F964" s="185" t="s">
        <v>66</v>
      </c>
      <c r="G964" s="148" t="s">
        <v>9263</v>
      </c>
      <c r="H964" s="29" t="s">
        <v>9264</v>
      </c>
      <c r="I964" s="148" t="s">
        <v>69</v>
      </c>
      <c r="J964" s="187" t="s">
        <v>69</v>
      </c>
      <c r="K964" s="148" t="s">
        <v>70</v>
      </c>
      <c r="L964" s="44" t="s">
        <v>51</v>
      </c>
    </row>
    <row r="965" spans="1:12" ht="99" x14ac:dyDescent="0.35">
      <c r="A965" s="183" t="s">
        <v>9259</v>
      </c>
      <c r="B965" s="195" t="s">
        <v>29</v>
      </c>
      <c r="C965" s="184">
        <v>44032</v>
      </c>
      <c r="D965" s="184">
        <v>44032</v>
      </c>
      <c r="E965" s="185" t="s">
        <v>43</v>
      </c>
      <c r="F965" s="185" t="s">
        <v>66</v>
      </c>
      <c r="G965" s="148" t="s">
        <v>9260</v>
      </c>
      <c r="H965" s="29" t="s">
        <v>9261</v>
      </c>
      <c r="I965" s="148" t="s">
        <v>69</v>
      </c>
      <c r="J965" s="187" t="s">
        <v>69</v>
      </c>
      <c r="K965" s="148" t="s">
        <v>70</v>
      </c>
      <c r="L965" s="44" t="s">
        <v>51</v>
      </c>
    </row>
    <row r="966" spans="1:12" ht="99" x14ac:dyDescent="0.35">
      <c r="A966" s="183" t="s">
        <v>9256</v>
      </c>
      <c r="B966" s="195" t="s">
        <v>29</v>
      </c>
      <c r="C966" s="184">
        <v>44008</v>
      </c>
      <c r="D966" s="184">
        <v>44008</v>
      </c>
      <c r="E966" s="185" t="s">
        <v>43</v>
      </c>
      <c r="F966" s="205" t="s">
        <v>83</v>
      </c>
      <c r="G966" s="148" t="s">
        <v>9257</v>
      </c>
      <c r="H966" s="29" t="s">
        <v>9258</v>
      </c>
      <c r="I966" s="148" t="s">
        <v>69</v>
      </c>
      <c r="J966" s="187" t="s">
        <v>69</v>
      </c>
      <c r="K966" s="148" t="s">
        <v>70</v>
      </c>
      <c r="L966" s="44" t="s">
        <v>51</v>
      </c>
    </row>
    <row r="967" spans="1:12" ht="84.9" x14ac:dyDescent="0.35">
      <c r="A967" s="183" t="s">
        <v>9253</v>
      </c>
      <c r="B967" s="195" t="s">
        <v>29</v>
      </c>
      <c r="C967" s="184">
        <v>44027</v>
      </c>
      <c r="D967" s="184">
        <v>44027</v>
      </c>
      <c r="E967" s="185" t="s">
        <v>43</v>
      </c>
      <c r="F967" s="185" t="s">
        <v>66</v>
      </c>
      <c r="G967" s="148" t="s">
        <v>9254</v>
      </c>
      <c r="H967" s="29" t="s">
        <v>9255</v>
      </c>
      <c r="I967" s="148" t="s">
        <v>69</v>
      </c>
      <c r="J967" s="187" t="s">
        <v>69</v>
      </c>
      <c r="K967" s="148" t="s">
        <v>70</v>
      </c>
      <c r="L967" s="44" t="s">
        <v>51</v>
      </c>
    </row>
    <row r="968" spans="1:12" ht="127.3" x14ac:dyDescent="0.35">
      <c r="A968" s="183" t="s">
        <v>9249</v>
      </c>
      <c r="B968" s="195" t="s">
        <v>29</v>
      </c>
      <c r="C968" s="184">
        <v>44008</v>
      </c>
      <c r="D968" s="184">
        <v>44011</v>
      </c>
      <c r="E968" s="185" t="s">
        <v>43</v>
      </c>
      <c r="F968" s="185" t="s">
        <v>66</v>
      </c>
      <c r="G968" s="148" t="s">
        <v>9250</v>
      </c>
      <c r="H968" s="29" t="s">
        <v>9251</v>
      </c>
      <c r="I968" s="29" t="s">
        <v>9252</v>
      </c>
      <c r="J968" s="187" t="s">
        <v>69</v>
      </c>
      <c r="K968" s="148" t="s">
        <v>70</v>
      </c>
      <c r="L968" s="44" t="s">
        <v>51</v>
      </c>
    </row>
    <row r="969" spans="1:12" ht="113.15" x14ac:dyDescent="0.35">
      <c r="A969" s="183" t="s">
        <v>9246</v>
      </c>
      <c r="B969" s="195" t="s">
        <v>29</v>
      </c>
      <c r="C969" s="184">
        <v>44032</v>
      </c>
      <c r="D969" s="184">
        <v>44032</v>
      </c>
      <c r="E969" s="185" t="s">
        <v>43</v>
      </c>
      <c r="F969" s="185" t="s">
        <v>66</v>
      </c>
      <c r="G969" s="148" t="s">
        <v>9247</v>
      </c>
      <c r="H969" s="29" t="s">
        <v>9248</v>
      </c>
      <c r="I969" s="148" t="s">
        <v>69</v>
      </c>
      <c r="J969" s="187" t="s">
        <v>69</v>
      </c>
      <c r="K969" s="148" t="s">
        <v>70</v>
      </c>
      <c r="L969" s="44" t="s">
        <v>51</v>
      </c>
    </row>
    <row r="970" spans="1:12" ht="141.44999999999999" x14ac:dyDescent="0.35">
      <c r="A970" s="183" t="s">
        <v>9242</v>
      </c>
      <c r="B970" s="195" t="s">
        <v>29</v>
      </c>
      <c r="C970" s="184">
        <v>44029</v>
      </c>
      <c r="D970" s="184">
        <v>44029</v>
      </c>
      <c r="E970" s="185" t="s">
        <v>43</v>
      </c>
      <c r="F970" s="185" t="s">
        <v>66</v>
      </c>
      <c r="G970" s="148" t="s">
        <v>9243</v>
      </c>
      <c r="H970" s="29" t="s">
        <v>9244</v>
      </c>
      <c r="I970" s="29" t="s">
        <v>9245</v>
      </c>
      <c r="J970" s="187" t="s">
        <v>69</v>
      </c>
      <c r="K970" s="148" t="s">
        <v>70</v>
      </c>
      <c r="L970" s="44" t="s">
        <v>51</v>
      </c>
    </row>
    <row r="971" spans="1:12" ht="70.75" x14ac:dyDescent="0.35">
      <c r="A971" s="183" t="s">
        <v>14124</v>
      </c>
      <c r="B971" s="185" t="s">
        <v>29</v>
      </c>
      <c r="C971" s="184">
        <v>44048</v>
      </c>
      <c r="D971" s="184">
        <v>44048</v>
      </c>
      <c r="E971" s="205" t="s">
        <v>45</v>
      </c>
      <c r="F971" s="205" t="s">
        <v>45</v>
      </c>
      <c r="G971" s="196" t="s">
        <v>14125</v>
      </c>
      <c r="H971" s="30" t="s">
        <v>14126</v>
      </c>
      <c r="I971" s="186" t="s">
        <v>69</v>
      </c>
      <c r="J971" s="187" t="s">
        <v>69</v>
      </c>
      <c r="K971" s="185" t="s">
        <v>70</v>
      </c>
      <c r="L971" s="192" t="s">
        <v>51</v>
      </c>
    </row>
    <row r="972" spans="1:12" ht="141.44999999999999" x14ac:dyDescent="0.35">
      <c r="A972" s="183" t="s">
        <v>14120</v>
      </c>
      <c r="B972" s="185" t="s">
        <v>29</v>
      </c>
      <c r="C972" s="184">
        <v>44044</v>
      </c>
      <c r="D972" s="184">
        <v>44046</v>
      </c>
      <c r="E972" s="205" t="s">
        <v>40</v>
      </c>
      <c r="F972" s="205" t="s">
        <v>62</v>
      </c>
      <c r="G972" s="196" t="s">
        <v>14121</v>
      </c>
      <c r="H972" s="30" t="s">
        <v>14122</v>
      </c>
      <c r="I972" s="30" t="s">
        <v>14123</v>
      </c>
      <c r="J972" s="187" t="s">
        <v>165</v>
      </c>
      <c r="K972" s="185" t="s">
        <v>70</v>
      </c>
      <c r="L972" s="192" t="s">
        <v>51</v>
      </c>
    </row>
    <row r="973" spans="1:12" ht="70.75" x14ac:dyDescent="0.35">
      <c r="A973" s="183" t="s">
        <v>14117</v>
      </c>
      <c r="B973" s="185" t="s">
        <v>29</v>
      </c>
      <c r="C973" s="184">
        <v>44041</v>
      </c>
      <c r="D973" s="184">
        <v>44041</v>
      </c>
      <c r="E973" s="205" t="s">
        <v>45</v>
      </c>
      <c r="F973" s="205" t="s">
        <v>45</v>
      </c>
      <c r="G973" s="196" t="s">
        <v>14118</v>
      </c>
      <c r="H973" s="30" t="s">
        <v>14119</v>
      </c>
      <c r="I973" s="186" t="s">
        <v>69</v>
      </c>
      <c r="J973" s="187" t="s">
        <v>69</v>
      </c>
      <c r="K973" s="185" t="s">
        <v>70</v>
      </c>
      <c r="L973" s="192" t="s">
        <v>51</v>
      </c>
    </row>
    <row r="974" spans="1:12" ht="113.15" x14ac:dyDescent="0.35">
      <c r="A974" s="183" t="s">
        <v>9239</v>
      </c>
      <c r="B974" s="185" t="s">
        <v>29</v>
      </c>
      <c r="C974" s="184">
        <v>44034</v>
      </c>
      <c r="D974" s="184">
        <v>44039</v>
      </c>
      <c r="E974" s="205" t="s">
        <v>38</v>
      </c>
      <c r="F974" s="205" t="s">
        <v>53</v>
      </c>
      <c r="G974" s="196" t="s">
        <v>9240</v>
      </c>
      <c r="H974" s="30" t="s">
        <v>9241</v>
      </c>
      <c r="I974" s="186" t="s">
        <v>69</v>
      </c>
      <c r="J974" s="187" t="s">
        <v>159</v>
      </c>
      <c r="K974" s="185" t="s">
        <v>70</v>
      </c>
      <c r="L974" s="192" t="s">
        <v>51</v>
      </c>
    </row>
    <row r="975" spans="1:12" ht="70.75" x14ac:dyDescent="0.35">
      <c r="A975" s="183" t="s">
        <v>14114</v>
      </c>
      <c r="B975" s="185" t="s">
        <v>29</v>
      </c>
      <c r="C975" s="184">
        <v>44034</v>
      </c>
      <c r="D975" s="184">
        <v>44034</v>
      </c>
      <c r="E975" s="205" t="s">
        <v>45</v>
      </c>
      <c r="F975" s="205" t="s">
        <v>45</v>
      </c>
      <c r="G975" s="196" t="s">
        <v>14115</v>
      </c>
      <c r="H975" s="30" t="s">
        <v>14116</v>
      </c>
      <c r="I975" s="186" t="s">
        <v>69</v>
      </c>
      <c r="J975" s="187" t="s">
        <v>69</v>
      </c>
      <c r="K975" s="185" t="s">
        <v>70</v>
      </c>
      <c r="L975" s="192" t="s">
        <v>51</v>
      </c>
    </row>
    <row r="976" spans="1:12" ht="70.75" x14ac:dyDescent="0.35">
      <c r="A976" s="183" t="s">
        <v>14111</v>
      </c>
      <c r="B976" s="185" t="s">
        <v>29</v>
      </c>
      <c r="C976" s="184">
        <v>44027</v>
      </c>
      <c r="D976" s="184">
        <v>44027</v>
      </c>
      <c r="E976" s="205" t="s">
        <v>45</v>
      </c>
      <c r="F976" s="205" t="s">
        <v>45</v>
      </c>
      <c r="G976" s="196" t="s">
        <v>14112</v>
      </c>
      <c r="H976" s="30" t="s">
        <v>14113</v>
      </c>
      <c r="I976" s="186" t="s">
        <v>69</v>
      </c>
      <c r="J976" s="187" t="s">
        <v>69</v>
      </c>
      <c r="K976" s="185" t="s">
        <v>70</v>
      </c>
      <c r="L976" s="192" t="s">
        <v>51</v>
      </c>
    </row>
    <row r="977" spans="1:12" ht="240.45" x14ac:dyDescent="0.35">
      <c r="A977" s="183" t="s">
        <v>9235</v>
      </c>
      <c r="B977" s="185" t="s">
        <v>29</v>
      </c>
      <c r="C977" s="184">
        <v>44025</v>
      </c>
      <c r="D977" s="184">
        <v>44030</v>
      </c>
      <c r="E977" s="205" t="s">
        <v>38</v>
      </c>
      <c r="F977" s="205" t="s">
        <v>53</v>
      </c>
      <c r="G977" s="196" t="s">
        <v>9236</v>
      </c>
      <c r="H977" s="29" t="s">
        <v>9237</v>
      </c>
      <c r="I977" s="30" t="s">
        <v>9238</v>
      </c>
      <c r="J977" s="187" t="s">
        <v>159</v>
      </c>
      <c r="K977" s="185" t="s">
        <v>70</v>
      </c>
      <c r="L977" s="192" t="s">
        <v>51</v>
      </c>
    </row>
    <row r="978" spans="1:12" ht="84.9" x14ac:dyDescent="0.35">
      <c r="A978" s="183" t="s">
        <v>14109</v>
      </c>
      <c r="B978" s="185" t="s">
        <v>29</v>
      </c>
      <c r="C978" s="184">
        <v>44021</v>
      </c>
      <c r="D978" s="184">
        <v>44022</v>
      </c>
      <c r="E978" s="205" t="s">
        <v>40</v>
      </c>
      <c r="F978" s="185" t="s">
        <v>62</v>
      </c>
      <c r="G978" s="196" t="s">
        <v>14110</v>
      </c>
      <c r="H978" s="29" t="s">
        <v>5846</v>
      </c>
      <c r="I978" s="186" t="s">
        <v>69</v>
      </c>
      <c r="J978" s="187" t="s">
        <v>159</v>
      </c>
      <c r="K978" s="185" t="s">
        <v>70</v>
      </c>
      <c r="L978" s="192" t="s">
        <v>51</v>
      </c>
    </row>
    <row r="979" spans="1:12" ht="127.3" x14ac:dyDescent="0.35">
      <c r="A979" s="183" t="s">
        <v>5844</v>
      </c>
      <c r="B979" s="185" t="s">
        <v>29</v>
      </c>
      <c r="C979" s="184">
        <v>44021</v>
      </c>
      <c r="D979" s="184">
        <v>44022</v>
      </c>
      <c r="E979" s="148" t="s">
        <v>987</v>
      </c>
      <c r="F979" s="148" t="s">
        <v>988</v>
      </c>
      <c r="G979" s="196" t="s">
        <v>5845</v>
      </c>
      <c r="H979" s="29" t="s">
        <v>5846</v>
      </c>
      <c r="I979" s="186" t="s">
        <v>69</v>
      </c>
      <c r="J979" s="187" t="s">
        <v>159</v>
      </c>
      <c r="K979" s="185" t="s">
        <v>70</v>
      </c>
      <c r="L979" s="192" t="s">
        <v>51</v>
      </c>
    </row>
    <row r="980" spans="1:12" ht="70.75" x14ac:dyDescent="0.35">
      <c r="A980" s="183" t="s">
        <v>14106</v>
      </c>
      <c r="B980" s="185" t="s">
        <v>29</v>
      </c>
      <c r="C980" s="184">
        <v>44020</v>
      </c>
      <c r="D980" s="184">
        <v>44020</v>
      </c>
      <c r="E980" s="148" t="s">
        <v>45</v>
      </c>
      <c r="F980" s="148" t="s">
        <v>45</v>
      </c>
      <c r="G980" s="196" t="s">
        <v>14107</v>
      </c>
      <c r="H980" s="30" t="s">
        <v>14108</v>
      </c>
      <c r="I980" s="186" t="s">
        <v>69</v>
      </c>
      <c r="J980" s="187" t="s">
        <v>69</v>
      </c>
      <c r="K980" s="185" t="s">
        <v>70</v>
      </c>
      <c r="L980" s="192" t="s">
        <v>51</v>
      </c>
    </row>
    <row r="981" spans="1:12" ht="84.9" x14ac:dyDescent="0.35">
      <c r="A981" s="183" t="s">
        <v>9232</v>
      </c>
      <c r="B981" s="185" t="s">
        <v>29</v>
      </c>
      <c r="C981" s="184">
        <v>44016</v>
      </c>
      <c r="D981" s="184">
        <v>44018</v>
      </c>
      <c r="E981" s="185" t="s">
        <v>43</v>
      </c>
      <c r="F981" s="185" t="s">
        <v>83</v>
      </c>
      <c r="G981" s="196" t="s">
        <v>9233</v>
      </c>
      <c r="H981" s="30" t="s">
        <v>9234</v>
      </c>
      <c r="I981" s="186" t="s">
        <v>69</v>
      </c>
      <c r="J981" s="187" t="s">
        <v>69</v>
      </c>
      <c r="K981" s="185" t="s">
        <v>70</v>
      </c>
      <c r="L981" s="192" t="s">
        <v>51</v>
      </c>
    </row>
    <row r="982" spans="1:12" ht="99" x14ac:dyDescent="0.35">
      <c r="A982" s="183" t="s">
        <v>9229</v>
      </c>
      <c r="B982" s="185" t="s">
        <v>29</v>
      </c>
      <c r="C982" s="184">
        <v>44012</v>
      </c>
      <c r="D982" s="184">
        <v>44025</v>
      </c>
      <c r="E982" s="205" t="s">
        <v>38</v>
      </c>
      <c r="F982" s="205" t="s">
        <v>53</v>
      </c>
      <c r="G982" s="196" t="s">
        <v>9230</v>
      </c>
      <c r="H982" s="29" t="s">
        <v>9231</v>
      </c>
      <c r="I982" s="186" t="s">
        <v>69</v>
      </c>
      <c r="J982" s="187" t="s">
        <v>159</v>
      </c>
      <c r="K982" s="185" t="s">
        <v>70</v>
      </c>
      <c r="L982" s="192" t="s">
        <v>51</v>
      </c>
    </row>
    <row r="983" spans="1:12" ht="70.75" x14ac:dyDescent="0.35">
      <c r="A983" s="183" t="s">
        <v>12072</v>
      </c>
      <c r="B983" s="185" t="s">
        <v>29</v>
      </c>
      <c r="C983" s="184">
        <v>44012</v>
      </c>
      <c r="D983" s="184">
        <v>44014</v>
      </c>
      <c r="E983" s="148" t="s">
        <v>987</v>
      </c>
      <c r="F983" s="148" t="s">
        <v>990</v>
      </c>
      <c r="G983" s="196" t="s">
        <v>12073</v>
      </c>
      <c r="H983" s="30" t="s">
        <v>12074</v>
      </c>
      <c r="I983" s="186" t="s">
        <v>69</v>
      </c>
      <c r="J983" s="187" t="s">
        <v>165</v>
      </c>
      <c r="K983" s="185" t="s">
        <v>70</v>
      </c>
      <c r="L983" s="192" t="s">
        <v>51</v>
      </c>
    </row>
    <row r="984" spans="1:12" ht="70.75" x14ac:dyDescent="0.35">
      <c r="A984" s="183" t="s">
        <v>14103</v>
      </c>
      <c r="B984" s="185" t="s">
        <v>29</v>
      </c>
      <c r="C984" s="184">
        <v>44012</v>
      </c>
      <c r="D984" s="184">
        <v>44012</v>
      </c>
      <c r="E984" s="148" t="s">
        <v>45</v>
      </c>
      <c r="F984" s="148" t="s">
        <v>45</v>
      </c>
      <c r="G984" s="196" t="s">
        <v>14104</v>
      </c>
      <c r="H984" s="30" t="s">
        <v>14105</v>
      </c>
      <c r="I984" s="186" t="s">
        <v>69</v>
      </c>
      <c r="J984" s="187" t="s">
        <v>69</v>
      </c>
      <c r="K984" s="185" t="s">
        <v>70</v>
      </c>
      <c r="L984" s="192" t="s">
        <v>51</v>
      </c>
    </row>
    <row r="985" spans="1:12" ht="141.44999999999999" x14ac:dyDescent="0.35">
      <c r="A985" s="183" t="s">
        <v>3297</v>
      </c>
      <c r="B985" s="185" t="s">
        <v>29</v>
      </c>
      <c r="C985" s="184">
        <v>44008</v>
      </c>
      <c r="D985" s="184">
        <v>44008</v>
      </c>
      <c r="E985" s="185" t="s">
        <v>76</v>
      </c>
      <c r="F985" s="148" t="s">
        <v>78</v>
      </c>
      <c r="G985" s="196" t="s">
        <v>3298</v>
      </c>
      <c r="H985" s="29" t="s">
        <v>3299</v>
      </c>
      <c r="I985" s="186" t="s">
        <v>69</v>
      </c>
      <c r="J985" s="187" t="s">
        <v>165</v>
      </c>
      <c r="K985" s="185" t="s">
        <v>70</v>
      </c>
      <c r="L985" s="192" t="s">
        <v>51</v>
      </c>
    </row>
    <row r="986" spans="1:12" ht="99" x14ac:dyDescent="0.35">
      <c r="A986" s="183" t="s">
        <v>11491</v>
      </c>
      <c r="B986" s="185" t="s">
        <v>29</v>
      </c>
      <c r="C986" s="184">
        <v>44008</v>
      </c>
      <c r="D986" s="184">
        <v>44011</v>
      </c>
      <c r="E986" s="148" t="s">
        <v>987</v>
      </c>
      <c r="F986" s="148" t="s">
        <v>991</v>
      </c>
      <c r="G986" s="196" t="s">
        <v>11492</v>
      </c>
      <c r="H986" s="30" t="s">
        <v>11493</v>
      </c>
      <c r="I986" s="186" t="s">
        <v>69</v>
      </c>
      <c r="J986" s="187" t="s">
        <v>165</v>
      </c>
      <c r="K986" s="185" t="s">
        <v>48</v>
      </c>
      <c r="L986" s="192" t="s">
        <v>51</v>
      </c>
    </row>
    <row r="987" spans="1:12" ht="84.9" x14ac:dyDescent="0.35">
      <c r="A987" s="183" t="s">
        <v>14101</v>
      </c>
      <c r="B987" s="185" t="s">
        <v>29</v>
      </c>
      <c r="C987" s="184">
        <v>44007</v>
      </c>
      <c r="D987" s="184">
        <v>44007</v>
      </c>
      <c r="E987" s="205" t="s">
        <v>40</v>
      </c>
      <c r="F987" s="148" t="s">
        <v>62</v>
      </c>
      <c r="G987" s="196" t="s">
        <v>14102</v>
      </c>
      <c r="H987" s="30" t="s">
        <v>5843</v>
      </c>
      <c r="I987" s="186" t="s">
        <v>69</v>
      </c>
      <c r="J987" s="187" t="s">
        <v>165</v>
      </c>
      <c r="K987" s="185" t="s">
        <v>70</v>
      </c>
      <c r="L987" s="192" t="s">
        <v>51</v>
      </c>
    </row>
    <row r="988" spans="1:12" ht="183.9" x14ac:dyDescent="0.35">
      <c r="A988" s="183" t="s">
        <v>5840</v>
      </c>
      <c r="B988" s="185" t="s">
        <v>29</v>
      </c>
      <c r="C988" s="184">
        <v>44007</v>
      </c>
      <c r="D988" s="184">
        <v>44007</v>
      </c>
      <c r="E988" s="148" t="s">
        <v>987</v>
      </c>
      <c r="F988" s="148" t="s">
        <v>988</v>
      </c>
      <c r="G988" s="196" t="s">
        <v>5841</v>
      </c>
      <c r="H988" s="29" t="s">
        <v>5842</v>
      </c>
      <c r="I988" s="193" t="s">
        <v>5843</v>
      </c>
      <c r="J988" s="187" t="s">
        <v>165</v>
      </c>
      <c r="K988" s="185" t="s">
        <v>70</v>
      </c>
      <c r="L988" s="192" t="s">
        <v>51</v>
      </c>
    </row>
    <row r="989" spans="1:12" ht="70.75" x14ac:dyDescent="0.35">
      <c r="A989" s="183" t="s">
        <v>14098</v>
      </c>
      <c r="B989" s="185" t="s">
        <v>29</v>
      </c>
      <c r="C989" s="203">
        <v>44005</v>
      </c>
      <c r="D989" s="203">
        <v>44005</v>
      </c>
      <c r="E989" s="148" t="s">
        <v>45</v>
      </c>
      <c r="F989" s="148" t="s">
        <v>45</v>
      </c>
      <c r="G989" s="196" t="s">
        <v>14099</v>
      </c>
      <c r="H989" s="29" t="s">
        <v>14100</v>
      </c>
      <c r="I989" s="186" t="s">
        <v>69</v>
      </c>
      <c r="J989" s="187" t="s">
        <v>69</v>
      </c>
      <c r="K989" s="185" t="s">
        <v>70</v>
      </c>
      <c r="L989" s="192" t="s">
        <v>51</v>
      </c>
    </row>
    <row r="990" spans="1:12" ht="84.9" x14ac:dyDescent="0.35">
      <c r="A990" s="183" t="s">
        <v>9227</v>
      </c>
      <c r="B990" s="185" t="s">
        <v>29</v>
      </c>
      <c r="C990" s="184">
        <v>43976</v>
      </c>
      <c r="D990" s="184">
        <v>43983</v>
      </c>
      <c r="E990" s="205" t="s">
        <v>38</v>
      </c>
      <c r="F990" s="185" t="s">
        <v>117</v>
      </c>
      <c r="G990" s="200" t="s">
        <v>9228</v>
      </c>
      <c r="H990" s="30" t="s">
        <v>9217</v>
      </c>
      <c r="I990" s="150" t="s">
        <v>69</v>
      </c>
      <c r="J990" s="187" t="s">
        <v>165</v>
      </c>
      <c r="K990" s="185" t="s">
        <v>70</v>
      </c>
      <c r="L990" s="192" t="s">
        <v>51</v>
      </c>
    </row>
    <row r="991" spans="1:12" ht="84.9" x14ac:dyDescent="0.35">
      <c r="A991" s="183" t="s">
        <v>9225</v>
      </c>
      <c r="B991" s="185" t="s">
        <v>29</v>
      </c>
      <c r="C991" s="184">
        <v>43976</v>
      </c>
      <c r="D991" s="184">
        <v>43976</v>
      </c>
      <c r="E991" s="205" t="s">
        <v>38</v>
      </c>
      <c r="F991" s="185" t="s">
        <v>117</v>
      </c>
      <c r="G991" s="200" t="s">
        <v>9226</v>
      </c>
      <c r="H991" s="30" t="s">
        <v>9217</v>
      </c>
      <c r="I991" s="150" t="s">
        <v>69</v>
      </c>
      <c r="J991" s="187" t="s">
        <v>165</v>
      </c>
      <c r="K991" s="185" t="s">
        <v>70</v>
      </c>
      <c r="L991" s="192" t="s">
        <v>51</v>
      </c>
    </row>
    <row r="992" spans="1:12" ht="84.9" x14ac:dyDescent="0.35">
      <c r="A992" s="183" t="s">
        <v>9223</v>
      </c>
      <c r="B992" s="185" t="s">
        <v>29</v>
      </c>
      <c r="C992" s="184">
        <v>43949</v>
      </c>
      <c r="D992" s="184">
        <v>43971</v>
      </c>
      <c r="E992" s="205" t="s">
        <v>38</v>
      </c>
      <c r="F992" s="185" t="s">
        <v>117</v>
      </c>
      <c r="G992" s="200" t="s">
        <v>9224</v>
      </c>
      <c r="H992" s="30" t="s">
        <v>9217</v>
      </c>
      <c r="I992" s="150" t="s">
        <v>69</v>
      </c>
      <c r="J992" s="187" t="s">
        <v>165</v>
      </c>
      <c r="K992" s="185" t="s">
        <v>70</v>
      </c>
      <c r="L992" s="192" t="s">
        <v>51</v>
      </c>
    </row>
    <row r="993" spans="1:12" ht="84.9" x14ac:dyDescent="0.35">
      <c r="A993" s="183" t="s">
        <v>9221</v>
      </c>
      <c r="B993" s="185" t="s">
        <v>29</v>
      </c>
      <c r="C993" s="184">
        <v>43949</v>
      </c>
      <c r="D993" s="184">
        <v>43962</v>
      </c>
      <c r="E993" s="205" t="s">
        <v>38</v>
      </c>
      <c r="F993" s="185" t="s">
        <v>117</v>
      </c>
      <c r="G993" s="200" t="s">
        <v>9222</v>
      </c>
      <c r="H993" s="30" t="s">
        <v>9217</v>
      </c>
      <c r="I993" s="150" t="s">
        <v>69</v>
      </c>
      <c r="J993" s="187" t="s">
        <v>165</v>
      </c>
      <c r="K993" s="185" t="s">
        <v>70</v>
      </c>
      <c r="L993" s="192" t="s">
        <v>51</v>
      </c>
    </row>
    <row r="994" spans="1:12" ht="84.9" x14ac:dyDescent="0.35">
      <c r="A994" s="183" t="s">
        <v>9219</v>
      </c>
      <c r="B994" s="185" t="s">
        <v>29</v>
      </c>
      <c r="C994" s="184">
        <v>43949</v>
      </c>
      <c r="D994" s="184">
        <v>43955</v>
      </c>
      <c r="E994" s="205" t="s">
        <v>38</v>
      </c>
      <c r="F994" s="185" t="s">
        <v>117</v>
      </c>
      <c r="G994" s="200" t="s">
        <v>9220</v>
      </c>
      <c r="H994" s="30" t="s">
        <v>9217</v>
      </c>
      <c r="I994" s="150" t="s">
        <v>69</v>
      </c>
      <c r="J994" s="187" t="s">
        <v>165</v>
      </c>
      <c r="K994" s="185" t="s">
        <v>70</v>
      </c>
      <c r="L994" s="192" t="s">
        <v>51</v>
      </c>
    </row>
    <row r="995" spans="1:12" ht="113.15" x14ac:dyDescent="0.35">
      <c r="A995" s="183" t="s">
        <v>9215</v>
      </c>
      <c r="B995" s="185" t="s">
        <v>29</v>
      </c>
      <c r="C995" s="184">
        <v>43949</v>
      </c>
      <c r="D995" s="184">
        <v>43955</v>
      </c>
      <c r="E995" s="205" t="s">
        <v>38</v>
      </c>
      <c r="F995" s="205" t="s">
        <v>120</v>
      </c>
      <c r="G995" s="200" t="s">
        <v>9216</v>
      </c>
      <c r="H995" s="30" t="s">
        <v>9217</v>
      </c>
      <c r="I995" s="30" t="s">
        <v>9218</v>
      </c>
      <c r="J995" s="187" t="s">
        <v>69</v>
      </c>
      <c r="K995" s="185" t="s">
        <v>70</v>
      </c>
      <c r="L995" s="192" t="s">
        <v>51</v>
      </c>
    </row>
    <row r="996" spans="1:12" ht="99" x14ac:dyDescent="0.35">
      <c r="A996" s="183" t="s">
        <v>14096</v>
      </c>
      <c r="B996" s="185" t="s">
        <v>29</v>
      </c>
      <c r="C996" s="203">
        <v>43990</v>
      </c>
      <c r="D996" s="203">
        <v>44004</v>
      </c>
      <c r="E996" s="148" t="s">
        <v>40</v>
      </c>
      <c r="F996" s="148" t="s">
        <v>62</v>
      </c>
      <c r="G996" s="196" t="s">
        <v>14097</v>
      </c>
      <c r="H996" s="29" t="s">
        <v>14078</v>
      </c>
      <c r="I996" s="186" t="s">
        <v>69</v>
      </c>
      <c r="J996" s="187" t="s">
        <v>165</v>
      </c>
      <c r="K996" s="185" t="s">
        <v>48</v>
      </c>
      <c r="L996" s="192" t="s">
        <v>51</v>
      </c>
    </row>
    <row r="997" spans="1:12" ht="70.75" x14ac:dyDescent="0.35">
      <c r="A997" s="183" t="s">
        <v>2804</v>
      </c>
      <c r="B997" s="185" t="s">
        <v>29</v>
      </c>
      <c r="C997" s="184">
        <v>43914</v>
      </c>
      <c r="D997" s="184">
        <v>43914</v>
      </c>
      <c r="E997" s="185" t="s">
        <v>76</v>
      </c>
      <c r="F997" s="185" t="s">
        <v>77</v>
      </c>
      <c r="G997" s="205" t="s">
        <v>2805</v>
      </c>
      <c r="H997" s="29" t="s">
        <v>2806</v>
      </c>
      <c r="I997" s="186" t="s">
        <v>69</v>
      </c>
      <c r="J997" s="187" t="s">
        <v>69</v>
      </c>
      <c r="K997" s="185" t="s">
        <v>70</v>
      </c>
      <c r="L997" s="192" t="s">
        <v>51</v>
      </c>
    </row>
    <row r="998" spans="1:12" ht="113.15" x14ac:dyDescent="0.35">
      <c r="A998" s="183" t="s">
        <v>9212</v>
      </c>
      <c r="B998" s="185" t="s">
        <v>29</v>
      </c>
      <c r="C998" s="184">
        <v>43993</v>
      </c>
      <c r="D998" s="184">
        <v>43993</v>
      </c>
      <c r="E998" s="185" t="s">
        <v>43</v>
      </c>
      <c r="F998" s="205" t="s">
        <v>66</v>
      </c>
      <c r="G998" s="205" t="s">
        <v>9213</v>
      </c>
      <c r="H998" s="30" t="s">
        <v>9214</v>
      </c>
      <c r="I998" s="186" t="s">
        <v>69</v>
      </c>
      <c r="J998" s="187" t="s">
        <v>69</v>
      </c>
      <c r="K998" s="148" t="s">
        <v>70</v>
      </c>
      <c r="L998" s="44" t="s">
        <v>51</v>
      </c>
    </row>
    <row r="999" spans="1:12" ht="70.75" x14ac:dyDescent="0.35">
      <c r="A999" s="183" t="s">
        <v>9209</v>
      </c>
      <c r="B999" s="185" t="s">
        <v>29</v>
      </c>
      <c r="C999" s="184">
        <v>43979</v>
      </c>
      <c r="D999" s="184">
        <v>43979</v>
      </c>
      <c r="E999" s="185" t="s">
        <v>43</v>
      </c>
      <c r="F999" s="205" t="s">
        <v>66</v>
      </c>
      <c r="G999" s="205" t="s">
        <v>9210</v>
      </c>
      <c r="H999" s="29" t="s">
        <v>9211</v>
      </c>
      <c r="I999" s="186" t="s">
        <v>69</v>
      </c>
      <c r="J999" s="187" t="s">
        <v>69</v>
      </c>
      <c r="K999" s="148" t="s">
        <v>70</v>
      </c>
      <c r="L999" s="44" t="s">
        <v>51</v>
      </c>
    </row>
    <row r="1000" spans="1:12" ht="155.6" x14ac:dyDescent="0.35">
      <c r="A1000" s="183" t="s">
        <v>9205</v>
      </c>
      <c r="B1000" s="185" t="s">
        <v>29</v>
      </c>
      <c r="C1000" s="184">
        <v>43998</v>
      </c>
      <c r="D1000" s="184">
        <v>43999</v>
      </c>
      <c r="E1000" s="185" t="s">
        <v>43</v>
      </c>
      <c r="F1000" s="205" t="s">
        <v>66</v>
      </c>
      <c r="G1000" s="205" t="s">
        <v>9206</v>
      </c>
      <c r="H1000" s="29" t="s">
        <v>9207</v>
      </c>
      <c r="I1000" s="29" t="s">
        <v>9208</v>
      </c>
      <c r="J1000" s="187" t="s">
        <v>69</v>
      </c>
      <c r="K1000" s="148" t="s">
        <v>70</v>
      </c>
      <c r="L1000" s="44" t="s">
        <v>51</v>
      </c>
    </row>
    <row r="1001" spans="1:12" ht="113.15" x14ac:dyDescent="0.35">
      <c r="A1001" s="183" t="s">
        <v>9202</v>
      </c>
      <c r="B1001" s="185" t="s">
        <v>29</v>
      </c>
      <c r="C1001" s="184">
        <v>43992</v>
      </c>
      <c r="D1001" s="184">
        <v>43992</v>
      </c>
      <c r="E1001" s="185" t="s">
        <v>43</v>
      </c>
      <c r="F1001" s="205" t="s">
        <v>66</v>
      </c>
      <c r="G1001" s="205" t="s">
        <v>9203</v>
      </c>
      <c r="H1001" s="29" t="s">
        <v>9204</v>
      </c>
      <c r="I1001" s="186" t="s">
        <v>69</v>
      </c>
      <c r="J1001" s="187" t="s">
        <v>69</v>
      </c>
      <c r="K1001" s="148" t="s">
        <v>70</v>
      </c>
      <c r="L1001" s="44" t="s">
        <v>51</v>
      </c>
    </row>
    <row r="1002" spans="1:12" ht="141.44999999999999" x14ac:dyDescent="0.35">
      <c r="A1002" s="183" t="s">
        <v>9198</v>
      </c>
      <c r="B1002" s="185" t="s">
        <v>29</v>
      </c>
      <c r="C1002" s="184">
        <v>43992</v>
      </c>
      <c r="D1002" s="184">
        <v>43993</v>
      </c>
      <c r="E1002" s="185" t="s">
        <v>43</v>
      </c>
      <c r="F1002" s="205" t="s">
        <v>66</v>
      </c>
      <c r="G1002" s="205" t="s">
        <v>9199</v>
      </c>
      <c r="H1002" s="29" t="s">
        <v>9200</v>
      </c>
      <c r="I1002" s="29" t="s">
        <v>9201</v>
      </c>
      <c r="J1002" s="187" t="s">
        <v>69</v>
      </c>
      <c r="K1002" s="148" t="s">
        <v>70</v>
      </c>
      <c r="L1002" s="44" t="s">
        <v>51</v>
      </c>
    </row>
    <row r="1003" spans="1:12" ht="127.3" x14ac:dyDescent="0.35">
      <c r="A1003" s="183" t="s">
        <v>3294</v>
      </c>
      <c r="B1003" s="185" t="s">
        <v>29</v>
      </c>
      <c r="C1003" s="203">
        <v>44001</v>
      </c>
      <c r="D1003" s="203">
        <v>44000</v>
      </c>
      <c r="E1003" s="148" t="s">
        <v>76</v>
      </c>
      <c r="F1003" s="148" t="s">
        <v>78</v>
      </c>
      <c r="G1003" s="196" t="s">
        <v>3295</v>
      </c>
      <c r="H1003" s="29" t="s">
        <v>3296</v>
      </c>
      <c r="I1003" s="186" t="s">
        <v>69</v>
      </c>
      <c r="J1003" s="187" t="s">
        <v>165</v>
      </c>
      <c r="K1003" s="185" t="s">
        <v>70</v>
      </c>
      <c r="L1003" s="192" t="s">
        <v>51</v>
      </c>
    </row>
    <row r="1004" spans="1:12" ht="84.9" x14ac:dyDescent="0.35">
      <c r="A1004" s="183" t="s">
        <v>6857</v>
      </c>
      <c r="B1004" s="185" t="s">
        <v>29</v>
      </c>
      <c r="C1004" s="203">
        <v>43988</v>
      </c>
      <c r="D1004" s="203">
        <v>43988</v>
      </c>
      <c r="E1004" s="148" t="s">
        <v>987</v>
      </c>
      <c r="F1004" s="188" t="s">
        <v>989</v>
      </c>
      <c r="G1004" s="196" t="s">
        <v>6858</v>
      </c>
      <c r="H1004" s="29" t="s">
        <v>5834</v>
      </c>
      <c r="I1004" s="186" t="s">
        <v>69</v>
      </c>
      <c r="J1004" s="187" t="s">
        <v>165</v>
      </c>
      <c r="K1004" s="185" t="s">
        <v>70</v>
      </c>
      <c r="L1004" s="192" t="s">
        <v>51</v>
      </c>
    </row>
    <row r="1005" spans="1:12" ht="84.9" x14ac:dyDescent="0.35">
      <c r="A1005" s="183" t="s">
        <v>5838</v>
      </c>
      <c r="B1005" s="185" t="s">
        <v>29</v>
      </c>
      <c r="C1005" s="203">
        <v>44001</v>
      </c>
      <c r="D1005" s="203">
        <v>44002</v>
      </c>
      <c r="E1005" s="148" t="s">
        <v>987</v>
      </c>
      <c r="F1005" s="148" t="s">
        <v>988</v>
      </c>
      <c r="G1005" s="196" t="s">
        <v>5839</v>
      </c>
      <c r="H1005" s="29" t="s">
        <v>5834</v>
      </c>
      <c r="I1005" s="186" t="s">
        <v>69</v>
      </c>
      <c r="J1005" s="187" t="s">
        <v>165</v>
      </c>
      <c r="K1005" s="185" t="s">
        <v>48</v>
      </c>
      <c r="L1005" s="192" t="s">
        <v>51</v>
      </c>
    </row>
    <row r="1006" spans="1:12" ht="99" x14ac:dyDescent="0.35">
      <c r="A1006" s="183" t="s">
        <v>14094</v>
      </c>
      <c r="B1006" s="185" t="s">
        <v>29</v>
      </c>
      <c r="C1006" s="203">
        <v>43992</v>
      </c>
      <c r="D1006" s="203">
        <v>43992</v>
      </c>
      <c r="E1006" s="148" t="s">
        <v>40</v>
      </c>
      <c r="F1006" s="148" t="s">
        <v>62</v>
      </c>
      <c r="G1006" s="196" t="s">
        <v>14095</v>
      </c>
      <c r="H1006" s="29" t="s">
        <v>5837</v>
      </c>
      <c r="I1006" s="186" t="s">
        <v>69</v>
      </c>
      <c r="J1006" s="187" t="s">
        <v>165</v>
      </c>
      <c r="K1006" s="185" t="s">
        <v>48</v>
      </c>
      <c r="L1006" s="192" t="s">
        <v>51</v>
      </c>
    </row>
    <row r="1007" spans="1:12" ht="99" x14ac:dyDescent="0.35">
      <c r="A1007" s="183" t="s">
        <v>5835</v>
      </c>
      <c r="B1007" s="185" t="s">
        <v>29</v>
      </c>
      <c r="C1007" s="203">
        <v>43992</v>
      </c>
      <c r="D1007" s="203">
        <v>43992</v>
      </c>
      <c r="E1007" s="148" t="s">
        <v>987</v>
      </c>
      <c r="F1007" s="148" t="s">
        <v>988</v>
      </c>
      <c r="G1007" s="196" t="s">
        <v>5836</v>
      </c>
      <c r="H1007" s="29" t="s">
        <v>5837</v>
      </c>
      <c r="I1007" s="186" t="s">
        <v>69</v>
      </c>
      <c r="J1007" s="187" t="s">
        <v>165</v>
      </c>
      <c r="K1007" s="185" t="s">
        <v>48</v>
      </c>
      <c r="L1007" s="192" t="s">
        <v>51</v>
      </c>
    </row>
    <row r="1008" spans="1:12" ht="141.44999999999999" x14ac:dyDescent="0.35">
      <c r="A1008" s="183" t="s">
        <v>10946</v>
      </c>
      <c r="B1008" s="185" t="s">
        <v>29</v>
      </c>
      <c r="C1008" s="203">
        <v>44001</v>
      </c>
      <c r="D1008" s="203">
        <v>44000</v>
      </c>
      <c r="E1008" s="148" t="s">
        <v>39</v>
      </c>
      <c r="F1008" s="148" t="s">
        <v>57</v>
      </c>
      <c r="G1008" s="196" t="s">
        <v>10947</v>
      </c>
      <c r="H1008" s="29" t="s">
        <v>10948</v>
      </c>
      <c r="I1008" s="186" t="s">
        <v>69</v>
      </c>
      <c r="J1008" s="187" t="s">
        <v>165</v>
      </c>
      <c r="K1008" s="185" t="s">
        <v>70</v>
      </c>
      <c r="L1008" s="192" t="s">
        <v>51</v>
      </c>
    </row>
    <row r="1009" spans="1:12" ht="70.75" x14ac:dyDescent="0.35">
      <c r="A1009" s="183" t="s">
        <v>14091</v>
      </c>
      <c r="B1009" s="185" t="s">
        <v>29</v>
      </c>
      <c r="C1009" s="203">
        <v>43999</v>
      </c>
      <c r="D1009" s="203">
        <v>43999</v>
      </c>
      <c r="E1009" s="148" t="s">
        <v>45</v>
      </c>
      <c r="F1009" s="148" t="s">
        <v>45</v>
      </c>
      <c r="G1009" s="196" t="s">
        <v>14092</v>
      </c>
      <c r="H1009" s="29" t="s">
        <v>14093</v>
      </c>
      <c r="I1009" s="186" t="s">
        <v>69</v>
      </c>
      <c r="J1009" s="187" t="s">
        <v>69</v>
      </c>
      <c r="K1009" s="185" t="s">
        <v>70</v>
      </c>
      <c r="L1009" s="192" t="s">
        <v>51</v>
      </c>
    </row>
    <row r="1010" spans="1:12" ht="99" x14ac:dyDescent="0.35">
      <c r="A1010" s="183" t="s">
        <v>14088</v>
      </c>
      <c r="B1010" s="185" t="s">
        <v>29</v>
      </c>
      <c r="C1010" s="203">
        <v>44001</v>
      </c>
      <c r="D1010" s="203">
        <v>44002</v>
      </c>
      <c r="E1010" s="148" t="s">
        <v>40</v>
      </c>
      <c r="F1010" s="148" t="s">
        <v>62</v>
      </c>
      <c r="G1010" s="196" t="s">
        <v>14089</v>
      </c>
      <c r="H1010" s="29" t="s">
        <v>14090</v>
      </c>
      <c r="I1010" s="186" t="s">
        <v>69</v>
      </c>
      <c r="J1010" s="187" t="s">
        <v>165</v>
      </c>
      <c r="K1010" s="185" t="s">
        <v>48</v>
      </c>
      <c r="L1010" s="192" t="s">
        <v>51</v>
      </c>
    </row>
    <row r="1011" spans="1:12" ht="70.75" x14ac:dyDescent="0.35">
      <c r="A1011" s="183" t="s">
        <v>5832</v>
      </c>
      <c r="B1011" s="185" t="s">
        <v>29</v>
      </c>
      <c r="C1011" s="203">
        <v>44001</v>
      </c>
      <c r="D1011" s="203">
        <v>44002</v>
      </c>
      <c r="E1011" s="148" t="s">
        <v>987</v>
      </c>
      <c r="F1011" s="148" t="s">
        <v>988</v>
      </c>
      <c r="G1011" s="196" t="s">
        <v>5833</v>
      </c>
      <c r="H1011" s="29" t="s">
        <v>5834</v>
      </c>
      <c r="I1011" s="186" t="s">
        <v>69</v>
      </c>
      <c r="J1011" s="187" t="s">
        <v>165</v>
      </c>
      <c r="K1011" s="185" t="s">
        <v>70</v>
      </c>
      <c r="L1011" s="192" t="s">
        <v>51</v>
      </c>
    </row>
    <row r="1012" spans="1:12" ht="84.9" x14ac:dyDescent="0.35">
      <c r="A1012" s="183" t="s">
        <v>5829</v>
      </c>
      <c r="B1012" s="185" t="s">
        <v>29</v>
      </c>
      <c r="C1012" s="203">
        <v>43999</v>
      </c>
      <c r="D1012" s="203">
        <v>44001</v>
      </c>
      <c r="E1012" s="148" t="s">
        <v>987</v>
      </c>
      <c r="F1012" s="148" t="s">
        <v>988</v>
      </c>
      <c r="G1012" s="196" t="s">
        <v>5830</v>
      </c>
      <c r="H1012" s="29" t="s">
        <v>5831</v>
      </c>
      <c r="I1012" s="186" t="s">
        <v>69</v>
      </c>
      <c r="J1012" s="187" t="s">
        <v>165</v>
      </c>
      <c r="K1012" s="185" t="s">
        <v>70</v>
      </c>
      <c r="L1012" s="192" t="s">
        <v>51</v>
      </c>
    </row>
    <row r="1013" spans="1:12" ht="70.75" x14ac:dyDescent="0.35">
      <c r="A1013" s="183" t="s">
        <v>6854</v>
      </c>
      <c r="B1013" s="185" t="s">
        <v>29</v>
      </c>
      <c r="C1013" s="203">
        <v>43994</v>
      </c>
      <c r="D1013" s="203">
        <v>43997</v>
      </c>
      <c r="E1013" s="148" t="s">
        <v>987</v>
      </c>
      <c r="F1013" s="188" t="s">
        <v>989</v>
      </c>
      <c r="G1013" s="196" t="s">
        <v>6855</v>
      </c>
      <c r="H1013" s="29" t="s">
        <v>6856</v>
      </c>
      <c r="I1013" s="186" t="s">
        <v>69</v>
      </c>
      <c r="J1013" s="187" t="s">
        <v>165</v>
      </c>
      <c r="K1013" s="185" t="s">
        <v>70</v>
      </c>
      <c r="L1013" s="192" t="s">
        <v>51</v>
      </c>
    </row>
    <row r="1014" spans="1:12" ht="84.9" x14ac:dyDescent="0.35">
      <c r="A1014" s="183" t="s">
        <v>5826</v>
      </c>
      <c r="B1014" s="185" t="s">
        <v>29</v>
      </c>
      <c r="C1014" s="203">
        <v>43994</v>
      </c>
      <c r="D1014" s="203">
        <v>43997</v>
      </c>
      <c r="E1014" s="148" t="s">
        <v>987</v>
      </c>
      <c r="F1014" s="148" t="s">
        <v>988</v>
      </c>
      <c r="G1014" s="196" t="s">
        <v>5827</v>
      </c>
      <c r="H1014" s="29" t="s">
        <v>5828</v>
      </c>
      <c r="I1014" s="186" t="s">
        <v>69</v>
      </c>
      <c r="J1014" s="187" t="s">
        <v>165</v>
      </c>
      <c r="K1014" s="185" t="s">
        <v>48</v>
      </c>
      <c r="L1014" s="192" t="s">
        <v>51</v>
      </c>
    </row>
    <row r="1015" spans="1:12" ht="99" x14ac:dyDescent="0.35">
      <c r="A1015" s="183" t="s">
        <v>11488</v>
      </c>
      <c r="B1015" s="185" t="s">
        <v>29</v>
      </c>
      <c r="C1015" s="203">
        <v>43994</v>
      </c>
      <c r="D1015" s="203">
        <v>43997</v>
      </c>
      <c r="E1015" s="148" t="s">
        <v>987</v>
      </c>
      <c r="F1015" s="148" t="s">
        <v>991</v>
      </c>
      <c r="G1015" s="196" t="s">
        <v>11489</v>
      </c>
      <c r="H1015" s="29" t="s">
        <v>11490</v>
      </c>
      <c r="I1015" s="186" t="s">
        <v>69</v>
      </c>
      <c r="J1015" s="187" t="s">
        <v>165</v>
      </c>
      <c r="K1015" s="185" t="s">
        <v>48</v>
      </c>
      <c r="L1015" s="192" t="s">
        <v>51</v>
      </c>
    </row>
    <row r="1016" spans="1:12" ht="70.75" x14ac:dyDescent="0.35">
      <c r="A1016" s="183" t="s">
        <v>14085</v>
      </c>
      <c r="B1016" s="185" t="s">
        <v>29</v>
      </c>
      <c r="C1016" s="203">
        <v>43992</v>
      </c>
      <c r="D1016" s="203">
        <v>43992</v>
      </c>
      <c r="E1016" s="148" t="s">
        <v>45</v>
      </c>
      <c r="F1016" s="148" t="s">
        <v>45</v>
      </c>
      <c r="G1016" s="196" t="s">
        <v>14086</v>
      </c>
      <c r="H1016" s="29" t="s">
        <v>14087</v>
      </c>
      <c r="I1016" s="186" t="s">
        <v>69</v>
      </c>
      <c r="J1016" s="187" t="s">
        <v>69</v>
      </c>
      <c r="K1016" s="185" t="s">
        <v>70</v>
      </c>
      <c r="L1016" s="192" t="s">
        <v>51</v>
      </c>
    </row>
    <row r="1017" spans="1:12" ht="70.75" x14ac:dyDescent="0.35">
      <c r="A1017" s="183" t="s">
        <v>14082</v>
      </c>
      <c r="B1017" s="185" t="s">
        <v>29</v>
      </c>
      <c r="C1017" s="203">
        <v>43985</v>
      </c>
      <c r="D1017" s="203">
        <v>43985</v>
      </c>
      <c r="E1017" s="148" t="s">
        <v>45</v>
      </c>
      <c r="F1017" s="148" t="s">
        <v>45</v>
      </c>
      <c r="G1017" s="196" t="s">
        <v>14083</v>
      </c>
      <c r="H1017" s="29" t="s">
        <v>14084</v>
      </c>
      <c r="I1017" s="186" t="s">
        <v>69</v>
      </c>
      <c r="J1017" s="187" t="s">
        <v>69</v>
      </c>
      <c r="K1017" s="185" t="s">
        <v>70</v>
      </c>
      <c r="L1017" s="192" t="s">
        <v>51</v>
      </c>
    </row>
    <row r="1018" spans="1:12" ht="127.3" x14ac:dyDescent="0.35">
      <c r="A1018" s="183" t="s">
        <v>14079</v>
      </c>
      <c r="B1018" s="185" t="s">
        <v>29</v>
      </c>
      <c r="C1018" s="203">
        <v>43997</v>
      </c>
      <c r="D1018" s="203">
        <v>44004</v>
      </c>
      <c r="E1018" s="148" t="s">
        <v>40</v>
      </c>
      <c r="F1018" s="148" t="s">
        <v>62</v>
      </c>
      <c r="G1018" s="196" t="s">
        <v>14080</v>
      </c>
      <c r="H1018" s="29" t="s">
        <v>14081</v>
      </c>
      <c r="I1018" s="186" t="s">
        <v>69</v>
      </c>
      <c r="J1018" s="187" t="s">
        <v>165</v>
      </c>
      <c r="K1018" s="185" t="s">
        <v>70</v>
      </c>
      <c r="L1018" s="192" t="s">
        <v>51</v>
      </c>
    </row>
    <row r="1019" spans="1:12" ht="183.9" x14ac:dyDescent="0.35">
      <c r="A1019" s="183" t="s">
        <v>2485</v>
      </c>
      <c r="B1019" s="185" t="s">
        <v>29</v>
      </c>
      <c r="C1019" s="203">
        <v>43993</v>
      </c>
      <c r="D1019" s="206" t="s">
        <v>17</v>
      </c>
      <c r="E1019" s="148" t="s">
        <v>76</v>
      </c>
      <c r="F1019" s="148" t="s">
        <v>82</v>
      </c>
      <c r="G1019" s="196" t="s">
        <v>2486</v>
      </c>
      <c r="H1019" s="29" t="s">
        <v>2487</v>
      </c>
      <c r="I1019" s="186" t="s">
        <v>69</v>
      </c>
      <c r="J1019" s="187" t="s">
        <v>69</v>
      </c>
      <c r="K1019" s="185" t="s">
        <v>70</v>
      </c>
      <c r="L1019" s="192" t="s">
        <v>51</v>
      </c>
    </row>
    <row r="1020" spans="1:12" ht="56.6" x14ac:dyDescent="0.35">
      <c r="A1020" s="183" t="s">
        <v>11485</v>
      </c>
      <c r="B1020" s="185" t="s">
        <v>29</v>
      </c>
      <c r="C1020" s="203">
        <v>43985</v>
      </c>
      <c r="D1020" s="203">
        <v>43984</v>
      </c>
      <c r="E1020" s="148" t="s">
        <v>987</v>
      </c>
      <c r="F1020" s="148" t="s">
        <v>991</v>
      </c>
      <c r="G1020" s="196" t="s">
        <v>11486</v>
      </c>
      <c r="H1020" s="29" t="s">
        <v>11487</v>
      </c>
      <c r="I1020" s="186" t="s">
        <v>69</v>
      </c>
      <c r="J1020" s="187" t="s">
        <v>165</v>
      </c>
      <c r="K1020" s="185" t="s">
        <v>70</v>
      </c>
      <c r="L1020" s="192" t="s">
        <v>51</v>
      </c>
    </row>
    <row r="1021" spans="1:12" ht="99" x14ac:dyDescent="0.35">
      <c r="A1021" s="183" t="s">
        <v>14076</v>
      </c>
      <c r="B1021" s="185" t="s">
        <v>29</v>
      </c>
      <c r="C1021" s="203">
        <v>43990</v>
      </c>
      <c r="D1021" s="203">
        <v>43997</v>
      </c>
      <c r="E1021" s="148" t="s">
        <v>40</v>
      </c>
      <c r="F1021" s="148" t="s">
        <v>62</v>
      </c>
      <c r="G1021" s="196" t="s">
        <v>14077</v>
      </c>
      <c r="H1021" s="29" t="s">
        <v>14078</v>
      </c>
      <c r="I1021" s="186" t="s">
        <v>69</v>
      </c>
      <c r="J1021" s="187" t="s">
        <v>165</v>
      </c>
      <c r="K1021" s="185" t="s">
        <v>48</v>
      </c>
      <c r="L1021" s="192" t="s">
        <v>51</v>
      </c>
    </row>
    <row r="1022" spans="1:12" ht="84.9" x14ac:dyDescent="0.35">
      <c r="A1022" s="183" t="s">
        <v>6851</v>
      </c>
      <c r="B1022" s="185" t="s">
        <v>29</v>
      </c>
      <c r="C1022" s="203">
        <v>43981</v>
      </c>
      <c r="D1022" s="203">
        <v>43981</v>
      </c>
      <c r="E1022" s="148" t="s">
        <v>987</v>
      </c>
      <c r="F1022" s="188" t="s">
        <v>989</v>
      </c>
      <c r="G1022" s="196" t="s">
        <v>6852</v>
      </c>
      <c r="H1022" s="29" t="s">
        <v>6853</v>
      </c>
      <c r="I1022" s="186" t="s">
        <v>69</v>
      </c>
      <c r="J1022" s="187" t="s">
        <v>165</v>
      </c>
      <c r="K1022" s="185" t="s">
        <v>70</v>
      </c>
      <c r="L1022" s="192" t="s">
        <v>51</v>
      </c>
    </row>
    <row r="1023" spans="1:12" ht="84.9" x14ac:dyDescent="0.35">
      <c r="A1023" s="183" t="s">
        <v>9196</v>
      </c>
      <c r="B1023" s="147" t="s">
        <v>29</v>
      </c>
      <c r="C1023" s="184">
        <v>43973</v>
      </c>
      <c r="D1023" s="206" t="s">
        <v>17</v>
      </c>
      <c r="E1023" s="148" t="s">
        <v>43</v>
      </c>
      <c r="F1023" s="148" t="s">
        <v>84</v>
      </c>
      <c r="G1023" s="205" t="s">
        <v>9197</v>
      </c>
      <c r="H1023" s="29" t="s">
        <v>9176</v>
      </c>
      <c r="I1023" s="186" t="s">
        <v>69</v>
      </c>
      <c r="J1023" s="187" t="s">
        <v>69</v>
      </c>
      <c r="K1023" s="185" t="s">
        <v>70</v>
      </c>
      <c r="L1023" s="192" t="s">
        <v>51</v>
      </c>
    </row>
    <row r="1024" spans="1:12" ht="70.75" x14ac:dyDescent="0.35">
      <c r="A1024" s="183" t="s">
        <v>2801</v>
      </c>
      <c r="B1024" s="147" t="s">
        <v>29</v>
      </c>
      <c r="C1024" s="184">
        <v>43959</v>
      </c>
      <c r="D1024" s="184">
        <v>43959</v>
      </c>
      <c r="E1024" s="148" t="s">
        <v>76</v>
      </c>
      <c r="F1024" s="148" t="s">
        <v>77</v>
      </c>
      <c r="G1024" s="205" t="s">
        <v>2802</v>
      </c>
      <c r="H1024" s="29" t="s">
        <v>2803</v>
      </c>
      <c r="I1024" s="186" t="s">
        <v>69</v>
      </c>
      <c r="J1024" s="187" t="s">
        <v>69</v>
      </c>
      <c r="K1024" s="185" t="s">
        <v>70</v>
      </c>
      <c r="L1024" s="192" t="s">
        <v>51</v>
      </c>
    </row>
    <row r="1025" spans="1:12" ht="84.9" x14ac:dyDescent="0.35">
      <c r="A1025" s="183" t="s">
        <v>2798</v>
      </c>
      <c r="B1025" s="147" t="s">
        <v>29</v>
      </c>
      <c r="C1025" s="184">
        <v>43972</v>
      </c>
      <c r="D1025" s="184">
        <v>43983</v>
      </c>
      <c r="E1025" s="148" t="s">
        <v>76</v>
      </c>
      <c r="F1025" s="148" t="s">
        <v>77</v>
      </c>
      <c r="G1025" s="205" t="s">
        <v>2799</v>
      </c>
      <c r="H1025" s="29" t="s">
        <v>2800</v>
      </c>
      <c r="I1025" s="186" t="s">
        <v>69</v>
      </c>
      <c r="J1025" s="94" t="s">
        <v>69</v>
      </c>
      <c r="K1025" s="185" t="s">
        <v>70</v>
      </c>
      <c r="L1025" s="192" t="s">
        <v>51</v>
      </c>
    </row>
    <row r="1026" spans="1:12" ht="141.44999999999999" x14ac:dyDescent="0.35">
      <c r="A1026" s="183" t="s">
        <v>4838</v>
      </c>
      <c r="B1026" s="185" t="s">
        <v>29</v>
      </c>
      <c r="C1026" s="184">
        <v>43913</v>
      </c>
      <c r="D1026" s="184">
        <v>43915</v>
      </c>
      <c r="E1026" s="148" t="s">
        <v>987</v>
      </c>
      <c r="F1026" s="188" t="s">
        <v>992</v>
      </c>
      <c r="G1026" s="185" t="s">
        <v>4839</v>
      </c>
      <c r="H1026" s="29" t="s">
        <v>4840</v>
      </c>
      <c r="I1026" s="29" t="s">
        <v>4841</v>
      </c>
      <c r="J1026" s="187" t="s">
        <v>159</v>
      </c>
      <c r="K1026" s="148" t="s">
        <v>70</v>
      </c>
      <c r="L1026" s="192" t="s">
        <v>51</v>
      </c>
    </row>
    <row r="1027" spans="1:12" ht="70.75" x14ac:dyDescent="0.35">
      <c r="A1027" s="183" t="s">
        <v>2227</v>
      </c>
      <c r="B1027" s="185" t="s">
        <v>29</v>
      </c>
      <c r="C1027" s="184">
        <v>43941</v>
      </c>
      <c r="D1027" s="184">
        <v>43941</v>
      </c>
      <c r="E1027" s="185" t="s">
        <v>76</v>
      </c>
      <c r="F1027" s="185" t="s">
        <v>79</v>
      </c>
      <c r="G1027" s="185" t="s">
        <v>2228</v>
      </c>
      <c r="H1027" s="29" t="s">
        <v>2229</v>
      </c>
      <c r="I1027" s="29" t="s">
        <v>2230</v>
      </c>
      <c r="J1027" s="187" t="s">
        <v>159</v>
      </c>
      <c r="K1027" s="148" t="s">
        <v>70</v>
      </c>
      <c r="L1027" s="192" t="s">
        <v>51</v>
      </c>
    </row>
    <row r="1028" spans="1:12" ht="99" x14ac:dyDescent="0.35">
      <c r="A1028" s="183" t="s">
        <v>11218</v>
      </c>
      <c r="B1028" s="195" t="s">
        <v>29</v>
      </c>
      <c r="C1028" s="203">
        <v>43966</v>
      </c>
      <c r="D1028" s="203">
        <v>43966</v>
      </c>
      <c r="E1028" s="148" t="s">
        <v>39</v>
      </c>
      <c r="F1028" s="148" t="s">
        <v>55</v>
      </c>
      <c r="G1028" s="201" t="s">
        <v>11219</v>
      </c>
      <c r="H1028" s="29" t="s">
        <v>11220</v>
      </c>
      <c r="I1028" s="186" t="s">
        <v>69</v>
      </c>
      <c r="J1028" s="187" t="s">
        <v>69</v>
      </c>
      <c r="K1028" s="148" t="s">
        <v>70</v>
      </c>
      <c r="L1028" s="192" t="s">
        <v>51</v>
      </c>
    </row>
    <row r="1029" spans="1:12" ht="99" x14ac:dyDescent="0.35">
      <c r="A1029" s="183" t="s">
        <v>9193</v>
      </c>
      <c r="B1029" s="195" t="s">
        <v>29</v>
      </c>
      <c r="C1029" s="203">
        <v>43980</v>
      </c>
      <c r="D1029" s="203">
        <v>43980</v>
      </c>
      <c r="E1029" s="148" t="s">
        <v>43</v>
      </c>
      <c r="F1029" s="148" t="s">
        <v>66</v>
      </c>
      <c r="G1029" s="201" t="s">
        <v>9194</v>
      </c>
      <c r="H1029" s="29" t="s">
        <v>9195</v>
      </c>
      <c r="I1029" s="186" t="s">
        <v>69</v>
      </c>
      <c r="J1029" s="187" t="s">
        <v>159</v>
      </c>
      <c r="K1029" s="148" t="s">
        <v>70</v>
      </c>
      <c r="L1029" s="192" t="s">
        <v>51</v>
      </c>
    </row>
    <row r="1030" spans="1:12" ht="56.6" x14ac:dyDescent="0.35">
      <c r="A1030" s="183" t="s">
        <v>9190</v>
      </c>
      <c r="B1030" s="195" t="s">
        <v>29</v>
      </c>
      <c r="C1030" s="203">
        <v>43970</v>
      </c>
      <c r="D1030" s="203">
        <v>43970</v>
      </c>
      <c r="E1030" s="148" t="s">
        <v>43</v>
      </c>
      <c r="F1030" s="148" t="s">
        <v>66</v>
      </c>
      <c r="G1030" s="201" t="s">
        <v>9191</v>
      </c>
      <c r="H1030" s="29" t="s">
        <v>9192</v>
      </c>
      <c r="I1030" s="186" t="s">
        <v>69</v>
      </c>
      <c r="J1030" s="187" t="s">
        <v>69</v>
      </c>
      <c r="K1030" s="148" t="s">
        <v>70</v>
      </c>
      <c r="L1030" s="192" t="s">
        <v>51</v>
      </c>
    </row>
    <row r="1031" spans="1:12" ht="84.9" x14ac:dyDescent="0.35">
      <c r="A1031" s="183" t="s">
        <v>9187</v>
      </c>
      <c r="B1031" s="195" t="s">
        <v>29</v>
      </c>
      <c r="C1031" s="203">
        <v>43971</v>
      </c>
      <c r="D1031" s="206" t="s">
        <v>17</v>
      </c>
      <c r="E1031" s="148" t="s">
        <v>43</v>
      </c>
      <c r="F1031" s="205" t="s">
        <v>84</v>
      </c>
      <c r="G1031" s="201" t="s">
        <v>9188</v>
      </c>
      <c r="H1031" s="29" t="s">
        <v>9189</v>
      </c>
      <c r="I1031" s="186" t="s">
        <v>69</v>
      </c>
      <c r="J1031" s="187" t="s">
        <v>69</v>
      </c>
      <c r="K1031" s="148" t="s">
        <v>70</v>
      </c>
      <c r="L1031" s="192" t="s">
        <v>51</v>
      </c>
    </row>
    <row r="1032" spans="1:12" ht="99" x14ac:dyDescent="0.35">
      <c r="A1032" s="183" t="s">
        <v>9184</v>
      </c>
      <c r="B1032" s="195" t="s">
        <v>29</v>
      </c>
      <c r="C1032" s="203">
        <v>43957</v>
      </c>
      <c r="D1032" s="203">
        <v>43972</v>
      </c>
      <c r="E1032" s="148" t="s">
        <v>43</v>
      </c>
      <c r="F1032" s="148" t="s">
        <v>83</v>
      </c>
      <c r="G1032" s="201" t="s">
        <v>9185</v>
      </c>
      <c r="H1032" s="29" t="s">
        <v>9186</v>
      </c>
      <c r="I1032" s="186" t="s">
        <v>69</v>
      </c>
      <c r="J1032" s="187" t="s">
        <v>69</v>
      </c>
      <c r="K1032" s="148" t="s">
        <v>70</v>
      </c>
      <c r="L1032" s="192" t="s">
        <v>51</v>
      </c>
    </row>
    <row r="1033" spans="1:12" ht="183.9" x14ac:dyDescent="0.35">
      <c r="A1033" s="183" t="s">
        <v>5824</v>
      </c>
      <c r="B1033" s="185" t="s">
        <v>29</v>
      </c>
      <c r="C1033" s="203">
        <v>43971</v>
      </c>
      <c r="D1033" s="203">
        <v>43983</v>
      </c>
      <c r="E1033" s="148" t="s">
        <v>987</v>
      </c>
      <c r="F1033" s="148" t="s">
        <v>988</v>
      </c>
      <c r="G1033" s="205" t="s">
        <v>5825</v>
      </c>
      <c r="H1033" s="29" t="s">
        <v>4836</v>
      </c>
      <c r="I1033" s="193" t="s">
        <v>4837</v>
      </c>
      <c r="J1033" s="187" t="s">
        <v>165</v>
      </c>
      <c r="K1033" s="185" t="s">
        <v>70</v>
      </c>
      <c r="L1033" s="192" t="s">
        <v>51</v>
      </c>
    </row>
    <row r="1034" spans="1:12" ht="183.9" x14ac:dyDescent="0.35">
      <c r="A1034" s="183" t="s">
        <v>5822</v>
      </c>
      <c r="B1034" s="185" t="s">
        <v>29</v>
      </c>
      <c r="C1034" s="203">
        <v>43971</v>
      </c>
      <c r="D1034" s="203">
        <v>43983</v>
      </c>
      <c r="E1034" s="148" t="s">
        <v>987</v>
      </c>
      <c r="F1034" s="148" t="s">
        <v>988</v>
      </c>
      <c r="G1034" s="205" t="s">
        <v>5823</v>
      </c>
      <c r="H1034" s="29" t="s">
        <v>4836</v>
      </c>
      <c r="I1034" s="193" t="s">
        <v>4837</v>
      </c>
      <c r="J1034" s="187" t="s">
        <v>165</v>
      </c>
      <c r="K1034" s="185" t="s">
        <v>48</v>
      </c>
      <c r="L1034" s="192" t="s">
        <v>51</v>
      </c>
    </row>
    <row r="1035" spans="1:12" ht="141.44999999999999" x14ac:dyDescent="0.35">
      <c r="A1035" s="183" t="s">
        <v>9182</v>
      </c>
      <c r="B1035" s="185" t="s">
        <v>29</v>
      </c>
      <c r="C1035" s="203">
        <v>43973</v>
      </c>
      <c r="D1035" s="203">
        <v>43973</v>
      </c>
      <c r="E1035" s="205" t="s">
        <v>43</v>
      </c>
      <c r="F1035" s="205" t="s">
        <v>83</v>
      </c>
      <c r="G1035" s="205" t="s">
        <v>9183</v>
      </c>
      <c r="H1035" s="29" t="s">
        <v>9173</v>
      </c>
      <c r="I1035" s="186" t="s">
        <v>69</v>
      </c>
      <c r="J1035" s="187" t="s">
        <v>69</v>
      </c>
      <c r="K1035" s="185" t="s">
        <v>70</v>
      </c>
      <c r="L1035" s="192" t="s">
        <v>51</v>
      </c>
    </row>
    <row r="1036" spans="1:12" ht="99" x14ac:dyDescent="0.35">
      <c r="A1036" s="183" t="s">
        <v>9180</v>
      </c>
      <c r="B1036" s="185" t="s">
        <v>29</v>
      </c>
      <c r="C1036" s="203">
        <v>43965</v>
      </c>
      <c r="D1036" s="203">
        <v>43965</v>
      </c>
      <c r="E1036" s="205" t="s">
        <v>43</v>
      </c>
      <c r="F1036" s="205" t="s">
        <v>83</v>
      </c>
      <c r="G1036" s="205" t="s">
        <v>9181</v>
      </c>
      <c r="H1036" s="29" t="s">
        <v>9164</v>
      </c>
      <c r="I1036" s="186" t="s">
        <v>69</v>
      </c>
      <c r="J1036" s="187" t="s">
        <v>69</v>
      </c>
      <c r="K1036" s="185" t="s">
        <v>70</v>
      </c>
      <c r="L1036" s="192" t="s">
        <v>51</v>
      </c>
    </row>
    <row r="1037" spans="1:12" ht="183.9" x14ac:dyDescent="0.35">
      <c r="A1037" s="183" t="s">
        <v>6849</v>
      </c>
      <c r="B1037" s="185" t="s">
        <v>29</v>
      </c>
      <c r="C1037" s="203">
        <v>43978</v>
      </c>
      <c r="D1037" s="203">
        <v>43983</v>
      </c>
      <c r="E1037" s="148" t="s">
        <v>987</v>
      </c>
      <c r="F1037" s="188" t="s">
        <v>989</v>
      </c>
      <c r="G1037" s="196" t="s">
        <v>6850</v>
      </c>
      <c r="H1037" s="29" t="s">
        <v>6848</v>
      </c>
      <c r="I1037" s="193" t="s">
        <v>4837</v>
      </c>
      <c r="J1037" s="187" t="s">
        <v>165</v>
      </c>
      <c r="K1037" s="185" t="s">
        <v>48</v>
      </c>
      <c r="L1037" s="192" t="s">
        <v>51</v>
      </c>
    </row>
    <row r="1038" spans="1:12" ht="183.9" x14ac:dyDescent="0.35">
      <c r="A1038" s="183" t="s">
        <v>6846</v>
      </c>
      <c r="B1038" s="185" t="s">
        <v>29</v>
      </c>
      <c r="C1038" s="203">
        <v>43978</v>
      </c>
      <c r="D1038" s="203">
        <v>43983</v>
      </c>
      <c r="E1038" s="148" t="s">
        <v>987</v>
      </c>
      <c r="F1038" s="188" t="s">
        <v>989</v>
      </c>
      <c r="G1038" s="196" t="s">
        <v>6847</v>
      </c>
      <c r="H1038" s="29" t="s">
        <v>6848</v>
      </c>
      <c r="I1038" s="193" t="s">
        <v>4837</v>
      </c>
      <c r="J1038" s="187" t="s">
        <v>165</v>
      </c>
      <c r="K1038" s="185" t="s">
        <v>70</v>
      </c>
      <c r="L1038" s="192" t="s">
        <v>51</v>
      </c>
    </row>
    <row r="1039" spans="1:12" ht="70.75" x14ac:dyDescent="0.35">
      <c r="A1039" s="183" t="s">
        <v>14073</v>
      </c>
      <c r="B1039" s="185" t="s">
        <v>29</v>
      </c>
      <c r="C1039" s="203">
        <v>43978</v>
      </c>
      <c r="D1039" s="203">
        <v>43978</v>
      </c>
      <c r="E1039" s="205" t="s">
        <v>45</v>
      </c>
      <c r="F1039" s="205" t="s">
        <v>45</v>
      </c>
      <c r="G1039" s="196" t="s">
        <v>14074</v>
      </c>
      <c r="H1039" s="29" t="s">
        <v>14075</v>
      </c>
      <c r="I1039" s="186" t="s">
        <v>69</v>
      </c>
      <c r="J1039" s="187" t="s">
        <v>69</v>
      </c>
      <c r="K1039" s="185" t="s">
        <v>70</v>
      </c>
      <c r="L1039" s="192" t="s">
        <v>51</v>
      </c>
    </row>
    <row r="1040" spans="1:12" ht="84.9" x14ac:dyDescent="0.35">
      <c r="A1040" s="183" t="s">
        <v>9177</v>
      </c>
      <c r="B1040" s="185" t="s">
        <v>29</v>
      </c>
      <c r="C1040" s="203">
        <v>43978</v>
      </c>
      <c r="D1040" s="206" t="s">
        <v>17</v>
      </c>
      <c r="E1040" s="205" t="s">
        <v>43</v>
      </c>
      <c r="F1040" s="205" t="s">
        <v>84</v>
      </c>
      <c r="G1040" s="205" t="s">
        <v>9178</v>
      </c>
      <c r="H1040" s="29" t="s">
        <v>9179</v>
      </c>
      <c r="I1040" s="186" t="s">
        <v>69</v>
      </c>
      <c r="J1040" s="187" t="s">
        <v>69</v>
      </c>
      <c r="K1040" s="185" t="s">
        <v>70</v>
      </c>
      <c r="L1040" s="192" t="s">
        <v>51</v>
      </c>
    </row>
    <row r="1041" spans="1:12" ht="99" x14ac:dyDescent="0.35">
      <c r="A1041" s="183" t="s">
        <v>5819</v>
      </c>
      <c r="B1041" s="185" t="s">
        <v>29</v>
      </c>
      <c r="C1041" s="203">
        <v>43976</v>
      </c>
      <c r="D1041" s="203">
        <v>43983</v>
      </c>
      <c r="E1041" s="148" t="s">
        <v>987</v>
      </c>
      <c r="F1041" s="148" t="s">
        <v>988</v>
      </c>
      <c r="G1041" s="205" t="s">
        <v>5820</v>
      </c>
      <c r="H1041" s="29" t="s">
        <v>5821</v>
      </c>
      <c r="I1041" s="186" t="s">
        <v>69</v>
      </c>
      <c r="J1041" s="187" t="s">
        <v>165</v>
      </c>
      <c r="K1041" s="185" t="s">
        <v>48</v>
      </c>
      <c r="L1041" s="192" t="s">
        <v>51</v>
      </c>
    </row>
    <row r="1042" spans="1:12" ht="99" x14ac:dyDescent="0.35">
      <c r="A1042" s="183" t="s">
        <v>9174</v>
      </c>
      <c r="B1042" s="185" t="s">
        <v>29</v>
      </c>
      <c r="C1042" s="203">
        <v>43973</v>
      </c>
      <c r="D1042" s="206" t="s">
        <v>17</v>
      </c>
      <c r="E1042" s="205" t="s">
        <v>43</v>
      </c>
      <c r="F1042" s="205" t="s">
        <v>84</v>
      </c>
      <c r="G1042" s="205" t="s">
        <v>9175</v>
      </c>
      <c r="H1042" s="29" t="s">
        <v>9176</v>
      </c>
      <c r="I1042" s="186" t="s">
        <v>69</v>
      </c>
      <c r="J1042" s="187" t="s">
        <v>69</v>
      </c>
      <c r="K1042" s="185" t="s">
        <v>70</v>
      </c>
      <c r="L1042" s="192" t="s">
        <v>51</v>
      </c>
    </row>
    <row r="1043" spans="1:12" ht="84.9" x14ac:dyDescent="0.35">
      <c r="A1043" s="183" t="s">
        <v>9171</v>
      </c>
      <c r="B1043" s="185" t="s">
        <v>29</v>
      </c>
      <c r="C1043" s="203">
        <v>43973</v>
      </c>
      <c r="D1043" s="203">
        <v>43973</v>
      </c>
      <c r="E1043" s="205" t="s">
        <v>43</v>
      </c>
      <c r="F1043" s="205" t="s">
        <v>83</v>
      </c>
      <c r="G1043" s="205" t="s">
        <v>9172</v>
      </c>
      <c r="H1043" s="29" t="s">
        <v>9173</v>
      </c>
      <c r="I1043" s="186" t="s">
        <v>69</v>
      </c>
      <c r="J1043" s="187" t="s">
        <v>69</v>
      </c>
      <c r="K1043" s="185" t="s">
        <v>70</v>
      </c>
      <c r="L1043" s="192" t="s">
        <v>51</v>
      </c>
    </row>
    <row r="1044" spans="1:12" ht="84.9" x14ac:dyDescent="0.35">
      <c r="A1044" s="183" t="s">
        <v>9168</v>
      </c>
      <c r="B1044" s="185" t="s">
        <v>29</v>
      </c>
      <c r="C1044" s="203">
        <v>43973</v>
      </c>
      <c r="D1044" s="203">
        <v>43973</v>
      </c>
      <c r="E1044" s="205" t="s">
        <v>43</v>
      </c>
      <c r="F1044" s="205" t="s">
        <v>83</v>
      </c>
      <c r="G1044" s="205" t="s">
        <v>9169</v>
      </c>
      <c r="H1044" s="29" t="s">
        <v>9170</v>
      </c>
      <c r="I1044" s="186" t="s">
        <v>69</v>
      </c>
      <c r="J1044" s="187" t="s">
        <v>69</v>
      </c>
      <c r="K1044" s="185" t="s">
        <v>70</v>
      </c>
      <c r="L1044" s="192" t="s">
        <v>51</v>
      </c>
    </row>
    <row r="1045" spans="1:12" ht="183.9" x14ac:dyDescent="0.35">
      <c r="A1045" s="183" t="s">
        <v>6843</v>
      </c>
      <c r="B1045" s="185" t="s">
        <v>29</v>
      </c>
      <c r="C1045" s="203">
        <v>43973</v>
      </c>
      <c r="D1045" s="203">
        <v>43980</v>
      </c>
      <c r="E1045" s="148" t="s">
        <v>987</v>
      </c>
      <c r="F1045" s="188" t="s">
        <v>989</v>
      </c>
      <c r="G1045" s="205" t="s">
        <v>6844</v>
      </c>
      <c r="H1045" s="29" t="s">
        <v>6845</v>
      </c>
      <c r="I1045" s="193" t="s">
        <v>4837</v>
      </c>
      <c r="J1045" s="187" t="s">
        <v>165</v>
      </c>
      <c r="K1045" s="185" t="s">
        <v>70</v>
      </c>
      <c r="L1045" s="192" t="s">
        <v>51</v>
      </c>
    </row>
    <row r="1046" spans="1:12" ht="70.75" x14ac:dyDescent="0.35">
      <c r="A1046" s="183" t="s">
        <v>11482</v>
      </c>
      <c r="B1046" s="185" t="s">
        <v>29</v>
      </c>
      <c r="C1046" s="203">
        <v>43972</v>
      </c>
      <c r="D1046" s="203">
        <v>44004</v>
      </c>
      <c r="E1046" s="148" t="s">
        <v>987</v>
      </c>
      <c r="F1046" s="148" t="s">
        <v>991</v>
      </c>
      <c r="G1046" s="205" t="s">
        <v>11483</v>
      </c>
      <c r="H1046" s="29" t="s">
        <v>11484</v>
      </c>
      <c r="I1046" s="186" t="s">
        <v>69</v>
      </c>
      <c r="J1046" s="187" t="s">
        <v>165</v>
      </c>
      <c r="K1046" s="185" t="s">
        <v>70</v>
      </c>
      <c r="L1046" s="192" t="s">
        <v>51</v>
      </c>
    </row>
    <row r="1047" spans="1:12" ht="70.75" x14ac:dyDescent="0.35">
      <c r="A1047" s="183" t="s">
        <v>14070</v>
      </c>
      <c r="B1047" s="185" t="s">
        <v>29</v>
      </c>
      <c r="C1047" s="203">
        <v>43971</v>
      </c>
      <c r="D1047" s="203">
        <v>43971</v>
      </c>
      <c r="E1047" s="205" t="s">
        <v>45</v>
      </c>
      <c r="F1047" s="205" t="s">
        <v>45</v>
      </c>
      <c r="G1047" s="205" t="s">
        <v>14071</v>
      </c>
      <c r="H1047" s="29" t="s">
        <v>14072</v>
      </c>
      <c r="I1047" s="186" t="s">
        <v>69</v>
      </c>
      <c r="J1047" s="187" t="s">
        <v>69</v>
      </c>
      <c r="K1047" s="185" t="s">
        <v>70</v>
      </c>
      <c r="L1047" s="192" t="s">
        <v>51</v>
      </c>
    </row>
    <row r="1048" spans="1:12" ht="183.9" x14ac:dyDescent="0.35">
      <c r="A1048" s="183" t="s">
        <v>4834</v>
      </c>
      <c r="B1048" s="185" t="s">
        <v>29</v>
      </c>
      <c r="C1048" s="203">
        <v>43971</v>
      </c>
      <c r="D1048" s="203">
        <v>43983</v>
      </c>
      <c r="E1048" s="148" t="s">
        <v>987</v>
      </c>
      <c r="F1048" s="188" t="s">
        <v>992</v>
      </c>
      <c r="G1048" s="205" t="s">
        <v>4835</v>
      </c>
      <c r="H1048" s="29" t="s">
        <v>4836</v>
      </c>
      <c r="I1048" s="193" t="s">
        <v>4837</v>
      </c>
      <c r="J1048" s="187" t="s">
        <v>165</v>
      </c>
      <c r="K1048" s="185" t="s">
        <v>70</v>
      </c>
      <c r="L1048" s="192" t="s">
        <v>51</v>
      </c>
    </row>
    <row r="1049" spans="1:12" ht="84.9" x14ac:dyDescent="0.35">
      <c r="A1049" s="183" t="s">
        <v>14068</v>
      </c>
      <c r="B1049" s="185" t="s">
        <v>29</v>
      </c>
      <c r="C1049" s="203">
        <v>43971</v>
      </c>
      <c r="D1049" s="203">
        <v>43973</v>
      </c>
      <c r="E1049" s="205" t="s">
        <v>40</v>
      </c>
      <c r="F1049" s="205" t="s">
        <v>62</v>
      </c>
      <c r="G1049" s="205" t="s">
        <v>14069</v>
      </c>
      <c r="H1049" s="29" t="s">
        <v>9189</v>
      </c>
      <c r="I1049" s="186" t="s">
        <v>69</v>
      </c>
      <c r="J1049" s="187" t="s">
        <v>165</v>
      </c>
      <c r="K1049" s="185" t="s">
        <v>70</v>
      </c>
      <c r="L1049" s="192" t="s">
        <v>51</v>
      </c>
    </row>
    <row r="1050" spans="1:12" ht="99" x14ac:dyDescent="0.35">
      <c r="A1050" s="183" t="s">
        <v>2608</v>
      </c>
      <c r="B1050" s="185" t="s">
        <v>29</v>
      </c>
      <c r="C1050" s="203">
        <v>43969</v>
      </c>
      <c r="D1050" s="203">
        <v>43969</v>
      </c>
      <c r="E1050" s="205" t="s">
        <v>76</v>
      </c>
      <c r="F1050" s="205" t="s">
        <v>80</v>
      </c>
      <c r="G1050" s="205" t="s">
        <v>2609</v>
      </c>
      <c r="H1050" s="29" t="s">
        <v>2610</v>
      </c>
      <c r="I1050" s="186" t="s">
        <v>69</v>
      </c>
      <c r="J1050" s="187" t="s">
        <v>165</v>
      </c>
      <c r="K1050" s="185" t="s">
        <v>70</v>
      </c>
      <c r="L1050" s="192" t="s">
        <v>51</v>
      </c>
    </row>
    <row r="1051" spans="1:12" ht="99" x14ac:dyDescent="0.35">
      <c r="A1051" s="183" t="s">
        <v>5817</v>
      </c>
      <c r="B1051" s="185" t="s">
        <v>29</v>
      </c>
      <c r="C1051" s="203">
        <v>43969</v>
      </c>
      <c r="D1051" s="203">
        <v>43976</v>
      </c>
      <c r="E1051" s="148" t="s">
        <v>987</v>
      </c>
      <c r="F1051" s="148" t="s">
        <v>988</v>
      </c>
      <c r="G1051" s="205" t="s">
        <v>5818</v>
      </c>
      <c r="H1051" s="29" t="s">
        <v>2610</v>
      </c>
      <c r="I1051" s="186" t="s">
        <v>69</v>
      </c>
      <c r="J1051" s="187" t="s">
        <v>165</v>
      </c>
      <c r="K1051" s="185" t="s">
        <v>48</v>
      </c>
      <c r="L1051" s="192" t="s">
        <v>51</v>
      </c>
    </row>
    <row r="1052" spans="1:12" ht="56.6" x14ac:dyDescent="0.35">
      <c r="A1052" s="183" t="s">
        <v>2605</v>
      </c>
      <c r="B1052" s="185" t="s">
        <v>29</v>
      </c>
      <c r="C1052" s="203">
        <v>43966</v>
      </c>
      <c r="D1052" s="203">
        <v>43969</v>
      </c>
      <c r="E1052" s="205" t="s">
        <v>76</v>
      </c>
      <c r="F1052" s="205" t="s">
        <v>80</v>
      </c>
      <c r="G1052" s="205" t="s">
        <v>2606</v>
      </c>
      <c r="H1052" s="29" t="s">
        <v>2607</v>
      </c>
      <c r="I1052" s="186" t="s">
        <v>69</v>
      </c>
      <c r="J1052" s="187" t="s">
        <v>165</v>
      </c>
      <c r="K1052" s="185" t="s">
        <v>70</v>
      </c>
      <c r="L1052" s="192" t="s">
        <v>51</v>
      </c>
    </row>
    <row r="1053" spans="1:12" ht="99" x14ac:dyDescent="0.35">
      <c r="A1053" s="183" t="s">
        <v>9165</v>
      </c>
      <c r="B1053" s="185" t="s">
        <v>29</v>
      </c>
      <c r="C1053" s="203">
        <v>43966</v>
      </c>
      <c r="D1053" s="203">
        <v>43966</v>
      </c>
      <c r="E1053" s="205" t="s">
        <v>43</v>
      </c>
      <c r="F1053" s="205" t="s">
        <v>83</v>
      </c>
      <c r="G1053" s="205" t="s">
        <v>9166</v>
      </c>
      <c r="H1053" s="29" t="s">
        <v>9167</v>
      </c>
      <c r="I1053" s="186" t="s">
        <v>69</v>
      </c>
      <c r="J1053" s="187" t="s">
        <v>69</v>
      </c>
      <c r="K1053" s="185" t="s">
        <v>70</v>
      </c>
      <c r="L1053" s="192" t="s">
        <v>51</v>
      </c>
    </row>
    <row r="1054" spans="1:12" ht="99" x14ac:dyDescent="0.35">
      <c r="A1054" s="183" t="s">
        <v>9162</v>
      </c>
      <c r="B1054" s="185" t="s">
        <v>29</v>
      </c>
      <c r="C1054" s="203">
        <v>43965</v>
      </c>
      <c r="D1054" s="203">
        <v>43965</v>
      </c>
      <c r="E1054" s="205" t="s">
        <v>43</v>
      </c>
      <c r="F1054" s="205" t="s">
        <v>83</v>
      </c>
      <c r="G1054" s="205" t="s">
        <v>9163</v>
      </c>
      <c r="H1054" s="29" t="s">
        <v>9164</v>
      </c>
      <c r="I1054" s="186" t="s">
        <v>69</v>
      </c>
      <c r="J1054" s="187" t="s">
        <v>69</v>
      </c>
      <c r="K1054" s="185" t="s">
        <v>70</v>
      </c>
      <c r="L1054" s="192" t="s">
        <v>51</v>
      </c>
    </row>
    <row r="1055" spans="1:12" ht="113.15" x14ac:dyDescent="0.35">
      <c r="A1055" s="183" t="s">
        <v>11479</v>
      </c>
      <c r="B1055" s="185" t="s">
        <v>29</v>
      </c>
      <c r="C1055" s="203">
        <v>43965</v>
      </c>
      <c r="D1055" s="203">
        <v>43983</v>
      </c>
      <c r="E1055" s="148" t="s">
        <v>987</v>
      </c>
      <c r="F1055" s="148" t="s">
        <v>991</v>
      </c>
      <c r="G1055" s="205" t="s">
        <v>11480</v>
      </c>
      <c r="H1055" s="29" t="s">
        <v>11481</v>
      </c>
      <c r="I1055" s="186" t="s">
        <v>69</v>
      </c>
      <c r="J1055" s="187" t="s">
        <v>165</v>
      </c>
      <c r="K1055" s="185" t="s">
        <v>48</v>
      </c>
      <c r="L1055" s="192" t="s">
        <v>51</v>
      </c>
    </row>
    <row r="1056" spans="1:12" ht="113.15" x14ac:dyDescent="0.35">
      <c r="A1056" s="183" t="s">
        <v>12069</v>
      </c>
      <c r="B1056" s="185" t="s">
        <v>29</v>
      </c>
      <c r="C1056" s="203">
        <v>43965</v>
      </c>
      <c r="D1056" s="203">
        <v>43965</v>
      </c>
      <c r="E1056" s="148" t="s">
        <v>987</v>
      </c>
      <c r="F1056" s="148" t="s">
        <v>990</v>
      </c>
      <c r="G1056" s="205" t="s">
        <v>12070</v>
      </c>
      <c r="H1056" s="29" t="s">
        <v>12071</v>
      </c>
      <c r="I1056" s="186" t="s">
        <v>69</v>
      </c>
      <c r="J1056" s="187" t="s">
        <v>165</v>
      </c>
      <c r="K1056" s="185" t="s">
        <v>48</v>
      </c>
      <c r="L1056" s="192" t="s">
        <v>51</v>
      </c>
    </row>
    <row r="1057" spans="1:12" ht="155.6" x14ac:dyDescent="0.35">
      <c r="A1057" s="183" t="s">
        <v>9159</v>
      </c>
      <c r="B1057" s="185" t="s">
        <v>29</v>
      </c>
      <c r="C1057" s="203">
        <v>43964</v>
      </c>
      <c r="D1057" s="203">
        <v>43964</v>
      </c>
      <c r="E1057" s="205" t="s">
        <v>43</v>
      </c>
      <c r="F1057" s="205" t="s">
        <v>83</v>
      </c>
      <c r="G1057" s="205" t="s">
        <v>9160</v>
      </c>
      <c r="H1057" s="29" t="s">
        <v>9161</v>
      </c>
      <c r="I1057" s="186" t="s">
        <v>69</v>
      </c>
      <c r="J1057" s="187" t="s">
        <v>69</v>
      </c>
      <c r="K1057" s="185" t="s">
        <v>70</v>
      </c>
      <c r="L1057" s="192" t="s">
        <v>51</v>
      </c>
    </row>
    <row r="1058" spans="1:12" ht="84.9" x14ac:dyDescent="0.35">
      <c r="A1058" s="183" t="s">
        <v>6840</v>
      </c>
      <c r="B1058" s="185" t="s">
        <v>29</v>
      </c>
      <c r="C1058" s="203">
        <v>43964</v>
      </c>
      <c r="D1058" s="203">
        <v>43971</v>
      </c>
      <c r="E1058" s="148" t="s">
        <v>987</v>
      </c>
      <c r="F1058" s="188" t="s">
        <v>989</v>
      </c>
      <c r="G1058" s="205" t="s">
        <v>6841</v>
      </c>
      <c r="H1058" s="29" t="s">
        <v>6842</v>
      </c>
      <c r="I1058" s="186" t="s">
        <v>69</v>
      </c>
      <c r="J1058" s="187" t="s">
        <v>165</v>
      </c>
      <c r="K1058" s="185" t="s">
        <v>70</v>
      </c>
      <c r="L1058" s="192" t="s">
        <v>51</v>
      </c>
    </row>
    <row r="1059" spans="1:12" ht="70.75" x14ac:dyDescent="0.35">
      <c r="A1059" s="183" t="s">
        <v>14065</v>
      </c>
      <c r="B1059" s="185" t="s">
        <v>29</v>
      </c>
      <c r="C1059" s="203">
        <v>43964</v>
      </c>
      <c r="D1059" s="203">
        <v>43964</v>
      </c>
      <c r="E1059" s="205" t="s">
        <v>45</v>
      </c>
      <c r="F1059" s="205" t="s">
        <v>45</v>
      </c>
      <c r="G1059" s="205" t="s">
        <v>14066</v>
      </c>
      <c r="H1059" s="29" t="s">
        <v>14067</v>
      </c>
      <c r="I1059" s="186" t="s">
        <v>69</v>
      </c>
      <c r="J1059" s="187" t="s">
        <v>69</v>
      </c>
      <c r="K1059" s="185" t="s">
        <v>70</v>
      </c>
      <c r="L1059" s="192" t="s">
        <v>51</v>
      </c>
    </row>
    <row r="1060" spans="1:12" ht="84.9" x14ac:dyDescent="0.35">
      <c r="A1060" s="183" t="s">
        <v>9156</v>
      </c>
      <c r="B1060" s="185" t="s">
        <v>29</v>
      </c>
      <c r="C1060" s="203">
        <v>43960</v>
      </c>
      <c r="D1060" s="203">
        <v>43960</v>
      </c>
      <c r="E1060" s="205" t="s">
        <v>43</v>
      </c>
      <c r="F1060" s="205" t="s">
        <v>83</v>
      </c>
      <c r="G1060" s="205" t="s">
        <v>9157</v>
      </c>
      <c r="H1060" s="29" t="s">
        <v>9158</v>
      </c>
      <c r="I1060" s="186" t="s">
        <v>69</v>
      </c>
      <c r="J1060" s="187" t="s">
        <v>69</v>
      </c>
      <c r="K1060" s="185" t="s">
        <v>70</v>
      </c>
      <c r="L1060" s="192" t="s">
        <v>51</v>
      </c>
    </row>
    <row r="1061" spans="1:12" ht="198" x14ac:dyDescent="0.35">
      <c r="A1061" s="183" t="s">
        <v>9152</v>
      </c>
      <c r="B1061" s="185" t="s">
        <v>29</v>
      </c>
      <c r="C1061" s="203">
        <v>43958</v>
      </c>
      <c r="D1061" s="203">
        <v>43961</v>
      </c>
      <c r="E1061" s="205" t="s">
        <v>43</v>
      </c>
      <c r="F1061" s="205" t="s">
        <v>84</v>
      </c>
      <c r="G1061" s="205" t="s">
        <v>9153</v>
      </c>
      <c r="H1061" s="29" t="s">
        <v>9154</v>
      </c>
      <c r="I1061" s="29" t="s">
        <v>9155</v>
      </c>
      <c r="J1061" s="187" t="s">
        <v>69</v>
      </c>
      <c r="K1061" s="185" t="s">
        <v>70</v>
      </c>
      <c r="L1061" s="192" t="s">
        <v>51</v>
      </c>
    </row>
    <row r="1062" spans="1:12" ht="198" x14ac:dyDescent="0.35">
      <c r="A1062" s="183" t="s">
        <v>10734</v>
      </c>
      <c r="B1062" s="185" t="s">
        <v>29</v>
      </c>
      <c r="C1062" s="203">
        <v>43957</v>
      </c>
      <c r="D1062" s="203">
        <v>43958</v>
      </c>
      <c r="E1062" s="205" t="s">
        <v>39</v>
      </c>
      <c r="F1062" s="205" t="s">
        <v>59</v>
      </c>
      <c r="G1062" s="205" t="s">
        <v>10735</v>
      </c>
      <c r="H1062" s="29" t="s">
        <v>10736</v>
      </c>
      <c r="I1062" s="29" t="s">
        <v>10737</v>
      </c>
      <c r="J1062" s="187" t="s">
        <v>69</v>
      </c>
      <c r="K1062" s="185" t="s">
        <v>70</v>
      </c>
      <c r="L1062" s="192" t="s">
        <v>51</v>
      </c>
    </row>
    <row r="1063" spans="1:12" ht="70.75" x14ac:dyDescent="0.35">
      <c r="A1063" s="183" t="s">
        <v>10140</v>
      </c>
      <c r="B1063" s="147" t="s">
        <v>29</v>
      </c>
      <c r="C1063" s="203">
        <v>43929</v>
      </c>
      <c r="D1063" s="203">
        <v>43929</v>
      </c>
      <c r="E1063" s="148" t="s">
        <v>39</v>
      </c>
      <c r="F1063" s="148" t="s">
        <v>54</v>
      </c>
      <c r="G1063" s="185" t="s">
        <v>10141</v>
      </c>
      <c r="H1063" s="30" t="s">
        <v>10142</v>
      </c>
      <c r="I1063" s="186" t="s">
        <v>69</v>
      </c>
      <c r="J1063" s="187" t="s">
        <v>69</v>
      </c>
      <c r="K1063" s="185" t="s">
        <v>70</v>
      </c>
      <c r="L1063" s="44" t="s">
        <v>51</v>
      </c>
    </row>
    <row r="1064" spans="1:12" ht="70.75" x14ac:dyDescent="0.35">
      <c r="A1064" s="183" t="s">
        <v>9149</v>
      </c>
      <c r="B1064" s="195" t="s">
        <v>29</v>
      </c>
      <c r="C1064" s="203">
        <v>43948</v>
      </c>
      <c r="D1064" s="203">
        <v>43948</v>
      </c>
      <c r="E1064" s="205" t="s">
        <v>43</v>
      </c>
      <c r="F1064" s="205" t="s">
        <v>84</v>
      </c>
      <c r="G1064" s="205" t="s">
        <v>9150</v>
      </c>
      <c r="H1064" s="29" t="s">
        <v>9151</v>
      </c>
      <c r="I1064" s="186" t="s">
        <v>69</v>
      </c>
      <c r="J1064" s="187" t="s">
        <v>69</v>
      </c>
      <c r="K1064" s="185" t="s">
        <v>70</v>
      </c>
      <c r="L1064" s="192" t="s">
        <v>51</v>
      </c>
    </row>
    <row r="1065" spans="1:12" ht="70.75" x14ac:dyDescent="0.35">
      <c r="A1065" s="183" t="s">
        <v>9146</v>
      </c>
      <c r="B1065" s="195" t="s">
        <v>29</v>
      </c>
      <c r="C1065" s="203">
        <v>43943</v>
      </c>
      <c r="D1065" s="203">
        <v>43943</v>
      </c>
      <c r="E1065" s="205" t="s">
        <v>43</v>
      </c>
      <c r="F1065" s="205" t="s">
        <v>84</v>
      </c>
      <c r="G1065" s="205" t="s">
        <v>9147</v>
      </c>
      <c r="H1065" s="29" t="s">
        <v>9148</v>
      </c>
      <c r="I1065" s="186" t="s">
        <v>69</v>
      </c>
      <c r="J1065" s="187" t="s">
        <v>69</v>
      </c>
      <c r="K1065" s="185" t="s">
        <v>70</v>
      </c>
      <c r="L1065" s="192" t="s">
        <v>51</v>
      </c>
    </row>
    <row r="1066" spans="1:12" ht="99" x14ac:dyDescent="0.35">
      <c r="A1066" s="183" t="s">
        <v>9143</v>
      </c>
      <c r="B1066" s="195" t="s">
        <v>29</v>
      </c>
      <c r="C1066" s="203">
        <v>43941</v>
      </c>
      <c r="D1066" s="203">
        <v>43941</v>
      </c>
      <c r="E1066" s="205" t="s">
        <v>43</v>
      </c>
      <c r="F1066" s="205" t="s">
        <v>65</v>
      </c>
      <c r="G1066" s="205" t="s">
        <v>9144</v>
      </c>
      <c r="H1066" s="29" t="s">
        <v>9145</v>
      </c>
      <c r="I1066" s="186" t="s">
        <v>69</v>
      </c>
      <c r="J1066" s="187" t="s">
        <v>69</v>
      </c>
      <c r="K1066" s="185" t="s">
        <v>70</v>
      </c>
      <c r="L1066" s="192" t="s">
        <v>51</v>
      </c>
    </row>
    <row r="1067" spans="1:12" ht="155.6" x14ac:dyDescent="0.35">
      <c r="A1067" s="183" t="s">
        <v>4830</v>
      </c>
      <c r="B1067" s="195" t="s">
        <v>29</v>
      </c>
      <c r="C1067" s="203">
        <v>43950</v>
      </c>
      <c r="D1067" s="203">
        <v>43950</v>
      </c>
      <c r="E1067" s="148" t="s">
        <v>987</v>
      </c>
      <c r="F1067" s="188" t="s">
        <v>992</v>
      </c>
      <c r="G1067" s="205" t="s">
        <v>4831</v>
      </c>
      <c r="H1067" s="29" t="s">
        <v>4832</v>
      </c>
      <c r="I1067" s="29" t="s">
        <v>4833</v>
      </c>
      <c r="J1067" s="187" t="s">
        <v>165</v>
      </c>
      <c r="K1067" s="185" t="s">
        <v>70</v>
      </c>
      <c r="L1067" s="192" t="s">
        <v>51</v>
      </c>
    </row>
    <row r="1068" spans="1:12" ht="113.15" x14ac:dyDescent="0.35">
      <c r="A1068" s="183" t="s">
        <v>2794</v>
      </c>
      <c r="B1068" s="195" t="s">
        <v>29</v>
      </c>
      <c r="C1068" s="203">
        <v>43952</v>
      </c>
      <c r="D1068" s="203">
        <v>43926</v>
      </c>
      <c r="E1068" s="185" t="s">
        <v>76</v>
      </c>
      <c r="F1068" s="185" t="s">
        <v>77</v>
      </c>
      <c r="G1068" s="205" t="s">
        <v>2795</v>
      </c>
      <c r="H1068" s="29" t="s">
        <v>2796</v>
      </c>
      <c r="I1068" s="29" t="s">
        <v>2797</v>
      </c>
      <c r="J1068" s="187" t="s">
        <v>69</v>
      </c>
      <c r="K1068" s="185" t="s">
        <v>70</v>
      </c>
      <c r="L1068" s="192" t="s">
        <v>51</v>
      </c>
    </row>
    <row r="1069" spans="1:12" ht="198" x14ac:dyDescent="0.35">
      <c r="A1069" s="183" t="s">
        <v>4827</v>
      </c>
      <c r="B1069" s="195" t="s">
        <v>29</v>
      </c>
      <c r="C1069" s="203">
        <v>43952</v>
      </c>
      <c r="D1069" s="203">
        <v>43952</v>
      </c>
      <c r="E1069" s="148" t="s">
        <v>987</v>
      </c>
      <c r="F1069" s="188" t="s">
        <v>992</v>
      </c>
      <c r="G1069" s="205" t="s">
        <v>4828</v>
      </c>
      <c r="H1069" s="29" t="s">
        <v>4829</v>
      </c>
      <c r="I1069" s="186" t="s">
        <v>69</v>
      </c>
      <c r="J1069" s="187" t="s">
        <v>165</v>
      </c>
      <c r="K1069" s="185" t="s">
        <v>70</v>
      </c>
      <c r="L1069" s="192" t="s">
        <v>51</v>
      </c>
    </row>
    <row r="1070" spans="1:12" ht="297" x14ac:dyDescent="0.35">
      <c r="A1070" s="183" t="s">
        <v>11215</v>
      </c>
      <c r="B1070" s="195" t="s">
        <v>29</v>
      </c>
      <c r="C1070" s="203">
        <v>43952</v>
      </c>
      <c r="D1070" s="203">
        <v>43955</v>
      </c>
      <c r="E1070" s="205" t="s">
        <v>39</v>
      </c>
      <c r="F1070" s="205" t="s">
        <v>55</v>
      </c>
      <c r="G1070" s="185" t="s">
        <v>11216</v>
      </c>
      <c r="H1070" s="29" t="s">
        <v>11217</v>
      </c>
      <c r="I1070" s="186" t="s">
        <v>69</v>
      </c>
      <c r="J1070" s="187" t="s">
        <v>69</v>
      </c>
      <c r="K1070" s="185" t="s">
        <v>70</v>
      </c>
      <c r="L1070" s="192" t="s">
        <v>51</v>
      </c>
    </row>
    <row r="1071" spans="1:12" ht="183.9" x14ac:dyDescent="0.35">
      <c r="A1071" s="183" t="s">
        <v>10731</v>
      </c>
      <c r="B1071" s="195" t="s">
        <v>29</v>
      </c>
      <c r="C1071" s="184">
        <v>43951</v>
      </c>
      <c r="D1071" s="184">
        <v>43951</v>
      </c>
      <c r="E1071" s="205" t="s">
        <v>39</v>
      </c>
      <c r="F1071" s="205" t="s">
        <v>59</v>
      </c>
      <c r="G1071" s="185" t="s">
        <v>10732</v>
      </c>
      <c r="H1071" s="29" t="s">
        <v>10733</v>
      </c>
      <c r="I1071" s="186" t="s">
        <v>69</v>
      </c>
      <c r="J1071" s="187" t="s">
        <v>69</v>
      </c>
      <c r="K1071" s="185" t="s">
        <v>70</v>
      </c>
      <c r="L1071" s="192" t="s">
        <v>51</v>
      </c>
    </row>
    <row r="1072" spans="1:12" ht="141.44999999999999" x14ac:dyDescent="0.35">
      <c r="A1072" s="183" t="s">
        <v>10728</v>
      </c>
      <c r="B1072" s="195" t="s">
        <v>29</v>
      </c>
      <c r="C1072" s="184">
        <v>43951</v>
      </c>
      <c r="D1072" s="184">
        <v>43951</v>
      </c>
      <c r="E1072" s="205" t="s">
        <v>39</v>
      </c>
      <c r="F1072" s="205" t="s">
        <v>59</v>
      </c>
      <c r="G1072" s="185" t="s">
        <v>10729</v>
      </c>
      <c r="H1072" s="29" t="s">
        <v>10730</v>
      </c>
      <c r="I1072" s="186" t="s">
        <v>69</v>
      </c>
      <c r="J1072" s="187" t="s">
        <v>69</v>
      </c>
      <c r="K1072" s="185" t="s">
        <v>70</v>
      </c>
      <c r="L1072" s="192" t="s">
        <v>51</v>
      </c>
    </row>
    <row r="1073" spans="1:12" ht="99" x14ac:dyDescent="0.35">
      <c r="A1073" s="183" t="s">
        <v>4062</v>
      </c>
      <c r="B1073" s="195" t="s">
        <v>29</v>
      </c>
      <c r="C1073" s="184">
        <v>43950</v>
      </c>
      <c r="D1073" s="184">
        <v>43969</v>
      </c>
      <c r="E1073" s="205" t="s">
        <v>19</v>
      </c>
      <c r="F1073" s="205" t="s">
        <v>61</v>
      </c>
      <c r="G1073" s="185" t="s">
        <v>4063</v>
      </c>
      <c r="H1073" s="29" t="s">
        <v>4059</v>
      </c>
      <c r="I1073" s="186" t="s">
        <v>69</v>
      </c>
      <c r="J1073" s="187" t="s">
        <v>69</v>
      </c>
      <c r="K1073" s="185" t="s">
        <v>48</v>
      </c>
      <c r="L1073" s="192" t="s">
        <v>51</v>
      </c>
    </row>
    <row r="1074" spans="1:12" ht="99" x14ac:dyDescent="0.35">
      <c r="A1074" s="183" t="s">
        <v>4060</v>
      </c>
      <c r="B1074" s="195" t="s">
        <v>29</v>
      </c>
      <c r="C1074" s="184">
        <v>43950</v>
      </c>
      <c r="D1074" s="184">
        <v>43962</v>
      </c>
      <c r="E1074" s="205" t="s">
        <v>19</v>
      </c>
      <c r="F1074" s="205" t="s">
        <v>61</v>
      </c>
      <c r="G1074" s="185" t="s">
        <v>4061</v>
      </c>
      <c r="H1074" s="29" t="s">
        <v>4059</v>
      </c>
      <c r="I1074" s="186" t="s">
        <v>69</v>
      </c>
      <c r="J1074" s="187" t="s">
        <v>69</v>
      </c>
      <c r="K1074" s="185" t="s">
        <v>48</v>
      </c>
      <c r="L1074" s="192" t="s">
        <v>51</v>
      </c>
    </row>
    <row r="1075" spans="1:12" ht="183.9" x14ac:dyDescent="0.35">
      <c r="A1075" s="183" t="s">
        <v>5815</v>
      </c>
      <c r="B1075" s="195" t="s">
        <v>29</v>
      </c>
      <c r="C1075" s="184">
        <v>43949</v>
      </c>
      <c r="D1075" s="184">
        <v>43962</v>
      </c>
      <c r="E1075" s="148" t="s">
        <v>987</v>
      </c>
      <c r="F1075" s="148" t="s">
        <v>988</v>
      </c>
      <c r="G1075" s="185" t="s">
        <v>5816</v>
      </c>
      <c r="H1075" s="29" t="s">
        <v>5803</v>
      </c>
      <c r="I1075" s="29" t="s">
        <v>5804</v>
      </c>
      <c r="J1075" s="187" t="s">
        <v>165</v>
      </c>
      <c r="K1075" s="185" t="s">
        <v>48</v>
      </c>
      <c r="L1075" s="192" t="s">
        <v>51</v>
      </c>
    </row>
    <row r="1076" spans="1:12" ht="99" x14ac:dyDescent="0.35">
      <c r="A1076" s="183" t="s">
        <v>11476</v>
      </c>
      <c r="B1076" s="195" t="s">
        <v>29</v>
      </c>
      <c r="C1076" s="184">
        <v>43948</v>
      </c>
      <c r="D1076" s="184">
        <v>43962</v>
      </c>
      <c r="E1076" s="148" t="s">
        <v>987</v>
      </c>
      <c r="F1076" s="148" t="s">
        <v>991</v>
      </c>
      <c r="G1076" s="185" t="s">
        <v>11477</v>
      </c>
      <c r="H1076" s="29" t="s">
        <v>11478</v>
      </c>
      <c r="I1076" s="186" t="s">
        <v>69</v>
      </c>
      <c r="J1076" s="187" t="s">
        <v>165</v>
      </c>
      <c r="K1076" s="185" t="s">
        <v>48</v>
      </c>
      <c r="L1076" s="192" t="s">
        <v>51</v>
      </c>
    </row>
    <row r="1077" spans="1:12" ht="113.15" x14ac:dyDescent="0.35">
      <c r="A1077" s="183" t="s">
        <v>5812</v>
      </c>
      <c r="B1077" s="195" t="s">
        <v>29</v>
      </c>
      <c r="C1077" s="184">
        <v>43948</v>
      </c>
      <c r="D1077" s="184">
        <v>43948</v>
      </c>
      <c r="E1077" s="148" t="s">
        <v>987</v>
      </c>
      <c r="F1077" s="148" t="s">
        <v>988</v>
      </c>
      <c r="G1077" s="185" t="s">
        <v>5813</v>
      </c>
      <c r="H1077" s="29" t="s">
        <v>5814</v>
      </c>
      <c r="I1077" s="186" t="s">
        <v>69</v>
      </c>
      <c r="J1077" s="187" t="s">
        <v>165</v>
      </c>
      <c r="K1077" s="185" t="s">
        <v>70</v>
      </c>
      <c r="L1077" s="192" t="s">
        <v>51</v>
      </c>
    </row>
    <row r="1078" spans="1:12" ht="99" x14ac:dyDescent="0.35">
      <c r="A1078" s="183" t="s">
        <v>9140</v>
      </c>
      <c r="B1078" s="195" t="s">
        <v>29</v>
      </c>
      <c r="C1078" s="203">
        <v>43945</v>
      </c>
      <c r="D1078" s="203">
        <v>43945</v>
      </c>
      <c r="E1078" s="205" t="s">
        <v>38</v>
      </c>
      <c r="F1078" s="205" t="s">
        <v>53</v>
      </c>
      <c r="G1078" s="185" t="s">
        <v>9141</v>
      </c>
      <c r="H1078" s="29" t="s">
        <v>9142</v>
      </c>
      <c r="I1078" s="186" t="s">
        <v>69</v>
      </c>
      <c r="J1078" s="187" t="s">
        <v>159</v>
      </c>
      <c r="K1078" s="185" t="s">
        <v>70</v>
      </c>
      <c r="L1078" s="192" t="s">
        <v>51</v>
      </c>
    </row>
    <row r="1079" spans="1:12" ht="113.15" x14ac:dyDescent="0.35">
      <c r="A1079" s="183" t="s">
        <v>9137</v>
      </c>
      <c r="B1079" s="195" t="s">
        <v>29</v>
      </c>
      <c r="C1079" s="203">
        <v>43941</v>
      </c>
      <c r="D1079" s="203">
        <v>43941</v>
      </c>
      <c r="E1079" s="205" t="s">
        <v>43</v>
      </c>
      <c r="F1079" s="205" t="s">
        <v>83</v>
      </c>
      <c r="G1079" s="185" t="s">
        <v>9138</v>
      </c>
      <c r="H1079" s="29" t="s">
        <v>9139</v>
      </c>
      <c r="I1079" s="186" t="s">
        <v>69</v>
      </c>
      <c r="J1079" s="187" t="s">
        <v>69</v>
      </c>
      <c r="K1079" s="185" t="s">
        <v>70</v>
      </c>
      <c r="L1079" s="192" t="s">
        <v>51</v>
      </c>
    </row>
    <row r="1080" spans="1:12" ht="141.44999999999999" x14ac:dyDescent="0.35">
      <c r="A1080" s="183" t="s">
        <v>3292</v>
      </c>
      <c r="B1080" s="195" t="s">
        <v>29</v>
      </c>
      <c r="C1080" s="184">
        <v>43956</v>
      </c>
      <c r="D1080" s="184">
        <v>43956</v>
      </c>
      <c r="E1080" s="185" t="s">
        <v>76</v>
      </c>
      <c r="F1080" s="185" t="s">
        <v>78</v>
      </c>
      <c r="G1080" s="185" t="s">
        <v>3293</v>
      </c>
      <c r="H1080" s="29" t="s">
        <v>3291</v>
      </c>
      <c r="I1080" s="186" t="s">
        <v>69</v>
      </c>
      <c r="J1080" s="187" t="s">
        <v>165</v>
      </c>
      <c r="K1080" s="185" t="s">
        <v>70</v>
      </c>
      <c r="L1080" s="192" t="s">
        <v>51</v>
      </c>
    </row>
    <row r="1081" spans="1:12" ht="141.44999999999999" x14ac:dyDescent="0.35">
      <c r="A1081" s="183" t="s">
        <v>3289</v>
      </c>
      <c r="B1081" s="195" t="s">
        <v>29</v>
      </c>
      <c r="C1081" s="184">
        <v>43956</v>
      </c>
      <c r="D1081" s="184">
        <v>43962</v>
      </c>
      <c r="E1081" s="185" t="s">
        <v>76</v>
      </c>
      <c r="F1081" s="185" t="s">
        <v>78</v>
      </c>
      <c r="G1081" s="185" t="s">
        <v>3290</v>
      </c>
      <c r="H1081" s="29" t="s">
        <v>3291</v>
      </c>
      <c r="I1081" s="186" t="s">
        <v>69</v>
      </c>
      <c r="J1081" s="187" t="s">
        <v>165</v>
      </c>
      <c r="K1081" s="185" t="s">
        <v>70</v>
      </c>
      <c r="L1081" s="192" t="s">
        <v>51</v>
      </c>
    </row>
    <row r="1082" spans="1:12" ht="84.9" x14ac:dyDescent="0.35">
      <c r="A1082" s="183" t="s">
        <v>5809</v>
      </c>
      <c r="B1082" s="195" t="s">
        <v>29</v>
      </c>
      <c r="C1082" s="184">
        <v>43955</v>
      </c>
      <c r="D1082" s="184">
        <v>43969</v>
      </c>
      <c r="E1082" s="148" t="s">
        <v>987</v>
      </c>
      <c r="F1082" s="148" t="s">
        <v>988</v>
      </c>
      <c r="G1082" s="185" t="s">
        <v>5810</v>
      </c>
      <c r="H1082" s="29" t="s">
        <v>5811</v>
      </c>
      <c r="I1082" s="186" t="s">
        <v>69</v>
      </c>
      <c r="J1082" s="187" t="s">
        <v>165</v>
      </c>
      <c r="K1082" s="185" t="s">
        <v>48</v>
      </c>
      <c r="L1082" s="192" t="s">
        <v>51</v>
      </c>
    </row>
    <row r="1083" spans="1:12" ht="113.15" x14ac:dyDescent="0.35">
      <c r="A1083" s="183" t="s">
        <v>12067</v>
      </c>
      <c r="B1083" s="195" t="s">
        <v>29</v>
      </c>
      <c r="C1083" s="184">
        <v>43948</v>
      </c>
      <c r="D1083" s="184">
        <v>43962</v>
      </c>
      <c r="E1083" s="148" t="s">
        <v>987</v>
      </c>
      <c r="F1083" s="148" t="s">
        <v>990</v>
      </c>
      <c r="G1083" s="185" t="s">
        <v>12068</v>
      </c>
      <c r="H1083" s="29" t="s">
        <v>11478</v>
      </c>
      <c r="I1083" s="186" t="s">
        <v>69</v>
      </c>
      <c r="J1083" s="187" t="s">
        <v>165</v>
      </c>
      <c r="K1083" s="185" t="s">
        <v>48</v>
      </c>
      <c r="L1083" s="192" t="s">
        <v>51</v>
      </c>
    </row>
    <row r="1084" spans="1:12" ht="99" x14ac:dyDescent="0.35">
      <c r="A1084" s="183" t="s">
        <v>4057</v>
      </c>
      <c r="B1084" s="195" t="s">
        <v>29</v>
      </c>
      <c r="C1084" s="184">
        <v>43950</v>
      </c>
      <c r="D1084" s="184">
        <v>43955</v>
      </c>
      <c r="E1084" s="205" t="s">
        <v>19</v>
      </c>
      <c r="F1084" s="205" t="s">
        <v>61</v>
      </c>
      <c r="G1084" s="185" t="s">
        <v>4058</v>
      </c>
      <c r="H1084" s="29" t="s">
        <v>4059</v>
      </c>
      <c r="I1084" s="186" t="s">
        <v>69</v>
      </c>
      <c r="J1084" s="187" t="s">
        <v>69</v>
      </c>
      <c r="K1084" s="185" t="s">
        <v>70</v>
      </c>
      <c r="L1084" s="192" t="s">
        <v>51</v>
      </c>
    </row>
    <row r="1085" spans="1:12" ht="183.9" x14ac:dyDescent="0.35">
      <c r="A1085" s="183" t="s">
        <v>5807</v>
      </c>
      <c r="B1085" s="195" t="s">
        <v>29</v>
      </c>
      <c r="C1085" s="184">
        <v>43949</v>
      </c>
      <c r="D1085" s="184">
        <v>43976</v>
      </c>
      <c r="E1085" s="148" t="s">
        <v>987</v>
      </c>
      <c r="F1085" s="148" t="s">
        <v>988</v>
      </c>
      <c r="G1085" s="185" t="s">
        <v>5808</v>
      </c>
      <c r="H1085" s="29" t="s">
        <v>5803</v>
      </c>
      <c r="I1085" s="29" t="s">
        <v>5804</v>
      </c>
      <c r="J1085" s="187" t="s">
        <v>165</v>
      </c>
      <c r="K1085" s="185" t="s">
        <v>70</v>
      </c>
      <c r="L1085" s="192" t="s">
        <v>51</v>
      </c>
    </row>
    <row r="1086" spans="1:12" ht="183.9" x14ac:dyDescent="0.35">
      <c r="A1086" s="183" t="s">
        <v>5805</v>
      </c>
      <c r="B1086" s="195" t="s">
        <v>29</v>
      </c>
      <c r="C1086" s="184">
        <v>43949</v>
      </c>
      <c r="D1086" s="184">
        <v>43962</v>
      </c>
      <c r="E1086" s="148" t="s">
        <v>987</v>
      </c>
      <c r="F1086" s="148" t="s">
        <v>988</v>
      </c>
      <c r="G1086" s="185" t="s">
        <v>5806</v>
      </c>
      <c r="H1086" s="29" t="s">
        <v>5803</v>
      </c>
      <c r="I1086" s="29" t="s">
        <v>5804</v>
      </c>
      <c r="J1086" s="187" t="s">
        <v>165</v>
      </c>
      <c r="K1086" s="185" t="s">
        <v>70</v>
      </c>
      <c r="L1086" s="192" t="s">
        <v>51</v>
      </c>
    </row>
    <row r="1087" spans="1:12" ht="183.9" x14ac:dyDescent="0.35">
      <c r="A1087" s="183" t="s">
        <v>5801</v>
      </c>
      <c r="B1087" s="195" t="s">
        <v>29</v>
      </c>
      <c r="C1087" s="184">
        <v>43949</v>
      </c>
      <c r="D1087" s="184">
        <v>43955</v>
      </c>
      <c r="E1087" s="148" t="s">
        <v>987</v>
      </c>
      <c r="F1087" s="148" t="s">
        <v>988</v>
      </c>
      <c r="G1087" s="185" t="s">
        <v>5802</v>
      </c>
      <c r="H1087" s="29" t="s">
        <v>5803</v>
      </c>
      <c r="I1087" s="29" t="s">
        <v>5804</v>
      </c>
      <c r="J1087" s="187" t="s">
        <v>165</v>
      </c>
      <c r="K1087" s="185" t="s">
        <v>48</v>
      </c>
      <c r="L1087" s="192" t="s">
        <v>51</v>
      </c>
    </row>
    <row r="1088" spans="1:12" ht="99" x14ac:dyDescent="0.35">
      <c r="A1088" s="183" t="s">
        <v>9134</v>
      </c>
      <c r="B1088" s="195" t="s">
        <v>29</v>
      </c>
      <c r="C1088" s="184">
        <v>43945</v>
      </c>
      <c r="D1088" s="202" t="s">
        <v>17</v>
      </c>
      <c r="E1088" s="205" t="s">
        <v>43</v>
      </c>
      <c r="F1088" s="205" t="s">
        <v>84</v>
      </c>
      <c r="G1088" s="185" t="s">
        <v>9135</v>
      </c>
      <c r="H1088" s="29" t="s">
        <v>9136</v>
      </c>
      <c r="I1088" s="186" t="s">
        <v>69</v>
      </c>
      <c r="J1088" s="187" t="s">
        <v>69</v>
      </c>
      <c r="K1088" s="185" t="s">
        <v>70</v>
      </c>
      <c r="L1088" s="192" t="s">
        <v>51</v>
      </c>
    </row>
    <row r="1089" spans="1:12" ht="99" x14ac:dyDescent="0.35">
      <c r="A1089" s="183" t="s">
        <v>9131</v>
      </c>
      <c r="B1089" s="195" t="s">
        <v>29</v>
      </c>
      <c r="C1089" s="184">
        <v>43944</v>
      </c>
      <c r="D1089" s="184">
        <v>43952</v>
      </c>
      <c r="E1089" s="205" t="s">
        <v>43</v>
      </c>
      <c r="F1089" s="205" t="s">
        <v>84</v>
      </c>
      <c r="G1089" s="185" t="s">
        <v>9132</v>
      </c>
      <c r="H1089" s="29" t="s">
        <v>9133</v>
      </c>
      <c r="I1089" s="186" t="s">
        <v>69</v>
      </c>
      <c r="J1089" s="187" t="s">
        <v>69</v>
      </c>
      <c r="K1089" s="185" t="s">
        <v>70</v>
      </c>
      <c r="L1089" s="192" t="s">
        <v>51</v>
      </c>
    </row>
    <row r="1090" spans="1:12" ht="70.75" x14ac:dyDescent="0.35">
      <c r="A1090" s="183" t="s">
        <v>9128</v>
      </c>
      <c r="B1090" s="195" t="s">
        <v>29</v>
      </c>
      <c r="C1090" s="184">
        <v>43950</v>
      </c>
      <c r="D1090" s="184">
        <v>43950</v>
      </c>
      <c r="E1090" s="205" t="s">
        <v>43</v>
      </c>
      <c r="F1090" s="205" t="s">
        <v>83</v>
      </c>
      <c r="G1090" s="185" t="s">
        <v>9129</v>
      </c>
      <c r="H1090" s="29" t="s">
        <v>9130</v>
      </c>
      <c r="I1090" s="186" t="s">
        <v>69</v>
      </c>
      <c r="J1090" s="187" t="s">
        <v>69</v>
      </c>
      <c r="K1090" s="185" t="s">
        <v>70</v>
      </c>
      <c r="L1090" s="192" t="s">
        <v>51</v>
      </c>
    </row>
    <row r="1091" spans="1:12" ht="70.75" x14ac:dyDescent="0.35">
      <c r="A1091" s="183" t="s">
        <v>14062</v>
      </c>
      <c r="B1091" s="195" t="s">
        <v>29</v>
      </c>
      <c r="C1091" s="184">
        <v>43950</v>
      </c>
      <c r="D1091" s="184">
        <v>43950</v>
      </c>
      <c r="E1091" s="205" t="s">
        <v>45</v>
      </c>
      <c r="F1091" s="205" t="s">
        <v>45</v>
      </c>
      <c r="G1091" s="185" t="s">
        <v>14063</v>
      </c>
      <c r="H1091" s="29" t="s">
        <v>14064</v>
      </c>
      <c r="I1091" s="186" t="s">
        <v>69</v>
      </c>
      <c r="J1091" s="187" t="s">
        <v>69</v>
      </c>
      <c r="K1091" s="185" t="s">
        <v>70</v>
      </c>
      <c r="L1091" s="192" t="s">
        <v>51</v>
      </c>
    </row>
    <row r="1092" spans="1:12" ht="127.3" x14ac:dyDescent="0.35">
      <c r="A1092" s="183" t="s">
        <v>9125</v>
      </c>
      <c r="B1092" s="195" t="s">
        <v>29</v>
      </c>
      <c r="C1092" s="184">
        <v>43946</v>
      </c>
      <c r="D1092" s="184">
        <v>43946</v>
      </c>
      <c r="E1092" s="205" t="s">
        <v>43</v>
      </c>
      <c r="F1092" s="205" t="s">
        <v>83</v>
      </c>
      <c r="G1092" s="185" t="s">
        <v>9126</v>
      </c>
      <c r="H1092" s="29" t="s">
        <v>9127</v>
      </c>
      <c r="I1092" s="186" t="s">
        <v>69</v>
      </c>
      <c r="J1092" s="187" t="s">
        <v>69</v>
      </c>
      <c r="K1092" s="185" t="s">
        <v>70</v>
      </c>
      <c r="L1092" s="192" t="s">
        <v>51</v>
      </c>
    </row>
    <row r="1093" spans="1:12" ht="99" x14ac:dyDescent="0.35">
      <c r="A1093" s="183" t="s">
        <v>5798</v>
      </c>
      <c r="B1093" s="195" t="s">
        <v>29</v>
      </c>
      <c r="C1093" s="184">
        <v>43943</v>
      </c>
      <c r="D1093" s="184">
        <v>43943</v>
      </c>
      <c r="E1093" s="148" t="s">
        <v>987</v>
      </c>
      <c r="F1093" s="148" t="s">
        <v>988</v>
      </c>
      <c r="G1093" s="185" t="s">
        <v>5799</v>
      </c>
      <c r="H1093" s="29" t="s">
        <v>5800</v>
      </c>
      <c r="I1093" s="186" t="s">
        <v>69</v>
      </c>
      <c r="J1093" s="187" t="s">
        <v>165</v>
      </c>
      <c r="K1093" s="185" t="s">
        <v>70</v>
      </c>
      <c r="L1093" s="192" t="s">
        <v>51</v>
      </c>
    </row>
    <row r="1094" spans="1:12" ht="70.75" x14ac:dyDescent="0.35">
      <c r="A1094" s="183" t="s">
        <v>5795</v>
      </c>
      <c r="B1094" s="185" t="s">
        <v>29</v>
      </c>
      <c r="C1094" s="184">
        <v>43914</v>
      </c>
      <c r="D1094" s="184">
        <v>43915</v>
      </c>
      <c r="E1094" s="148" t="s">
        <v>987</v>
      </c>
      <c r="F1094" s="148" t="s">
        <v>988</v>
      </c>
      <c r="G1094" s="185" t="s">
        <v>5796</v>
      </c>
      <c r="H1094" s="29" t="s">
        <v>5797</v>
      </c>
      <c r="I1094" s="186" t="s">
        <v>69</v>
      </c>
      <c r="J1094" s="187" t="s">
        <v>159</v>
      </c>
      <c r="K1094" s="185" t="s">
        <v>70</v>
      </c>
      <c r="L1094" s="192" t="s">
        <v>51</v>
      </c>
    </row>
    <row r="1095" spans="1:12" ht="84.9" x14ac:dyDescent="0.35">
      <c r="A1095" s="183" t="s">
        <v>4054</v>
      </c>
      <c r="B1095" s="185" t="s">
        <v>29</v>
      </c>
      <c r="C1095" s="184">
        <v>43909</v>
      </c>
      <c r="D1095" s="184">
        <v>43909</v>
      </c>
      <c r="E1095" s="185" t="s">
        <v>19</v>
      </c>
      <c r="F1095" s="185" t="s">
        <v>61</v>
      </c>
      <c r="G1095" s="200" t="s">
        <v>4055</v>
      </c>
      <c r="H1095" s="29" t="s">
        <v>4056</v>
      </c>
      <c r="I1095" s="186" t="s">
        <v>69</v>
      </c>
      <c r="J1095" s="187" t="s">
        <v>69</v>
      </c>
      <c r="K1095" s="185" t="s">
        <v>70</v>
      </c>
      <c r="L1095" s="192" t="s">
        <v>51</v>
      </c>
    </row>
    <row r="1096" spans="1:12" ht="113.15" x14ac:dyDescent="0.35">
      <c r="A1096" s="183" t="s">
        <v>9122</v>
      </c>
      <c r="B1096" s="185" t="s">
        <v>29</v>
      </c>
      <c r="C1096" s="184" t="s">
        <v>17</v>
      </c>
      <c r="D1096" s="184" t="s">
        <v>17</v>
      </c>
      <c r="E1096" s="185" t="s">
        <v>43</v>
      </c>
      <c r="F1096" s="185" t="s">
        <v>65</v>
      </c>
      <c r="G1096" s="205" t="s">
        <v>9123</v>
      </c>
      <c r="H1096" s="29" t="s">
        <v>9124</v>
      </c>
      <c r="I1096" s="186" t="s">
        <v>69</v>
      </c>
      <c r="J1096" s="187" t="s">
        <v>69</v>
      </c>
      <c r="K1096" s="148" t="s">
        <v>70</v>
      </c>
      <c r="L1096" s="192" t="s">
        <v>51</v>
      </c>
    </row>
    <row r="1097" spans="1:12" ht="84.9" x14ac:dyDescent="0.35">
      <c r="A1097" s="183" t="s">
        <v>9119</v>
      </c>
      <c r="B1097" s="185" t="s">
        <v>29</v>
      </c>
      <c r="C1097" s="184" t="s">
        <v>17</v>
      </c>
      <c r="D1097" s="184">
        <v>43921</v>
      </c>
      <c r="E1097" s="185" t="s">
        <v>38</v>
      </c>
      <c r="F1097" s="185" t="s">
        <v>7271</v>
      </c>
      <c r="G1097" s="185" t="s">
        <v>9120</v>
      </c>
      <c r="H1097" s="29" t="s">
        <v>9121</v>
      </c>
      <c r="I1097" s="186" t="s">
        <v>69</v>
      </c>
      <c r="J1097" s="187" t="s">
        <v>69</v>
      </c>
      <c r="K1097" s="148" t="s">
        <v>70</v>
      </c>
      <c r="L1097" s="192" t="s">
        <v>51</v>
      </c>
    </row>
    <row r="1098" spans="1:12" ht="70.75" x14ac:dyDescent="0.35">
      <c r="A1098" s="183" t="s">
        <v>9116</v>
      </c>
      <c r="B1098" s="185" t="s">
        <v>29</v>
      </c>
      <c r="C1098" s="184" t="s">
        <v>17</v>
      </c>
      <c r="D1098" s="184">
        <v>43883</v>
      </c>
      <c r="E1098" s="185" t="s">
        <v>38</v>
      </c>
      <c r="F1098" s="185" t="s">
        <v>7271</v>
      </c>
      <c r="G1098" s="185" t="s">
        <v>9117</v>
      </c>
      <c r="H1098" s="29" t="s">
        <v>9118</v>
      </c>
      <c r="I1098" s="186" t="s">
        <v>69</v>
      </c>
      <c r="J1098" s="187" t="s">
        <v>69</v>
      </c>
      <c r="K1098" s="148" t="s">
        <v>70</v>
      </c>
      <c r="L1098" s="192" t="s">
        <v>51</v>
      </c>
    </row>
    <row r="1099" spans="1:12" ht="84.9" x14ac:dyDescent="0.35">
      <c r="A1099" s="183" t="s">
        <v>2374</v>
      </c>
      <c r="B1099" s="185" t="s">
        <v>29</v>
      </c>
      <c r="C1099" s="184">
        <v>43912</v>
      </c>
      <c r="D1099" s="202" t="s">
        <v>17</v>
      </c>
      <c r="E1099" s="185" t="s">
        <v>76</v>
      </c>
      <c r="F1099" s="205" t="s">
        <v>81</v>
      </c>
      <c r="G1099" s="185" t="s">
        <v>2375</v>
      </c>
      <c r="H1099" s="29" t="s">
        <v>2376</v>
      </c>
      <c r="I1099" s="186" t="s">
        <v>69</v>
      </c>
      <c r="J1099" s="187" t="s">
        <v>69</v>
      </c>
      <c r="K1099" s="185" t="s">
        <v>70</v>
      </c>
      <c r="L1099" s="192" t="s">
        <v>51</v>
      </c>
    </row>
    <row r="1100" spans="1:12" ht="70.75" x14ac:dyDescent="0.35">
      <c r="A1100" s="183" t="s">
        <v>4824</v>
      </c>
      <c r="B1100" s="185" t="s">
        <v>29</v>
      </c>
      <c r="C1100" s="184">
        <v>43910</v>
      </c>
      <c r="D1100" s="202" t="s">
        <v>17</v>
      </c>
      <c r="E1100" s="148" t="s">
        <v>987</v>
      </c>
      <c r="F1100" s="188" t="s">
        <v>992</v>
      </c>
      <c r="G1100" s="200" t="s">
        <v>4825</v>
      </c>
      <c r="H1100" s="29" t="s">
        <v>4826</v>
      </c>
      <c r="I1100" s="186" t="s">
        <v>69</v>
      </c>
      <c r="J1100" s="187" t="s">
        <v>159</v>
      </c>
      <c r="K1100" s="185" t="s">
        <v>70</v>
      </c>
      <c r="L1100" s="192" t="s">
        <v>51</v>
      </c>
    </row>
    <row r="1101" spans="1:12" ht="127.3" x14ac:dyDescent="0.35">
      <c r="A1101" s="183" t="s">
        <v>2224</v>
      </c>
      <c r="B1101" s="185" t="s">
        <v>29</v>
      </c>
      <c r="C1101" s="184">
        <v>43910</v>
      </c>
      <c r="D1101" s="184">
        <v>43910</v>
      </c>
      <c r="E1101" s="185" t="s">
        <v>76</v>
      </c>
      <c r="F1101" s="185" t="s">
        <v>79</v>
      </c>
      <c r="G1101" s="185" t="s">
        <v>2225</v>
      </c>
      <c r="H1101" s="29" t="s">
        <v>2226</v>
      </c>
      <c r="I1101" s="186" t="s">
        <v>69</v>
      </c>
      <c r="J1101" s="187" t="s">
        <v>159</v>
      </c>
      <c r="K1101" s="185" t="s">
        <v>70</v>
      </c>
      <c r="L1101" s="192" t="s">
        <v>51</v>
      </c>
    </row>
    <row r="1102" spans="1:12" ht="70.75" x14ac:dyDescent="0.35">
      <c r="A1102" s="183" t="s">
        <v>9113</v>
      </c>
      <c r="B1102" s="185" t="s">
        <v>29</v>
      </c>
      <c r="C1102" s="184">
        <v>43908</v>
      </c>
      <c r="D1102" s="202" t="s">
        <v>17</v>
      </c>
      <c r="E1102" s="185" t="s">
        <v>38</v>
      </c>
      <c r="F1102" s="185" t="s">
        <v>53</v>
      </c>
      <c r="G1102" s="185" t="s">
        <v>9114</v>
      </c>
      <c r="H1102" s="29" t="s">
        <v>9115</v>
      </c>
      <c r="I1102" s="186" t="s">
        <v>69</v>
      </c>
      <c r="J1102" s="187" t="s">
        <v>69</v>
      </c>
      <c r="K1102" s="185" t="s">
        <v>70</v>
      </c>
      <c r="L1102" s="192" t="s">
        <v>51</v>
      </c>
    </row>
    <row r="1103" spans="1:12" ht="84.9" x14ac:dyDescent="0.35">
      <c r="A1103" s="183" t="s">
        <v>10064</v>
      </c>
      <c r="B1103" s="185" t="s">
        <v>29</v>
      </c>
      <c r="C1103" s="184">
        <v>43903</v>
      </c>
      <c r="D1103" s="202" t="s">
        <v>17</v>
      </c>
      <c r="E1103" s="185" t="s">
        <v>39</v>
      </c>
      <c r="F1103" s="185" t="s">
        <v>56</v>
      </c>
      <c r="G1103" s="185" t="s">
        <v>10065</v>
      </c>
      <c r="H1103" s="29" t="s">
        <v>9062</v>
      </c>
      <c r="I1103" s="186" t="s">
        <v>69</v>
      </c>
      <c r="J1103" s="187" t="s">
        <v>69</v>
      </c>
      <c r="K1103" s="185" t="s">
        <v>70</v>
      </c>
      <c r="L1103" s="192" t="s">
        <v>51</v>
      </c>
    </row>
    <row r="1104" spans="1:12" ht="99" x14ac:dyDescent="0.35">
      <c r="A1104" s="183" t="s">
        <v>2371</v>
      </c>
      <c r="B1104" s="185" t="s">
        <v>29</v>
      </c>
      <c r="C1104" s="184">
        <v>43941</v>
      </c>
      <c r="D1104" s="184">
        <v>43941</v>
      </c>
      <c r="E1104" s="185" t="s">
        <v>76</v>
      </c>
      <c r="F1104" s="205" t="s">
        <v>81</v>
      </c>
      <c r="G1104" s="200" t="s">
        <v>2372</v>
      </c>
      <c r="H1104" s="29" t="s">
        <v>2373</v>
      </c>
      <c r="I1104" s="186" t="s">
        <v>69</v>
      </c>
      <c r="J1104" s="187" t="s">
        <v>69</v>
      </c>
      <c r="K1104" s="185" t="s">
        <v>70</v>
      </c>
      <c r="L1104" s="192" t="s">
        <v>51</v>
      </c>
    </row>
    <row r="1105" spans="1:12" ht="84.9" x14ac:dyDescent="0.35">
      <c r="A1105" s="183" t="s">
        <v>9110</v>
      </c>
      <c r="B1105" s="185" t="s">
        <v>29</v>
      </c>
      <c r="C1105" s="184">
        <v>43938</v>
      </c>
      <c r="D1105" s="184">
        <v>43938</v>
      </c>
      <c r="E1105" s="185" t="s">
        <v>43</v>
      </c>
      <c r="F1105" s="185" t="s">
        <v>65</v>
      </c>
      <c r="G1105" s="196" t="s">
        <v>9111</v>
      </c>
      <c r="H1105" s="29" t="s">
        <v>9112</v>
      </c>
      <c r="I1105" s="186" t="s">
        <v>69</v>
      </c>
      <c r="J1105" s="187" t="s">
        <v>69</v>
      </c>
      <c r="K1105" s="185" t="s">
        <v>70</v>
      </c>
      <c r="L1105" s="192" t="s">
        <v>51</v>
      </c>
    </row>
    <row r="1106" spans="1:12" ht="99" x14ac:dyDescent="0.35">
      <c r="A1106" s="183" t="s">
        <v>9107</v>
      </c>
      <c r="B1106" s="185" t="s">
        <v>29</v>
      </c>
      <c r="C1106" s="184">
        <v>43938</v>
      </c>
      <c r="D1106" s="184">
        <v>43938</v>
      </c>
      <c r="E1106" s="185" t="s">
        <v>43</v>
      </c>
      <c r="F1106" s="205" t="s">
        <v>83</v>
      </c>
      <c r="G1106" s="200" t="s">
        <v>9108</v>
      </c>
      <c r="H1106" s="29" t="s">
        <v>9109</v>
      </c>
      <c r="I1106" s="186" t="s">
        <v>69</v>
      </c>
      <c r="J1106" s="187" t="s">
        <v>69</v>
      </c>
      <c r="K1106" s="185" t="s">
        <v>70</v>
      </c>
      <c r="L1106" s="192" t="s">
        <v>51</v>
      </c>
    </row>
    <row r="1107" spans="1:12" ht="70.75" x14ac:dyDescent="0.35">
      <c r="A1107" s="183" t="s">
        <v>3286</v>
      </c>
      <c r="B1107" s="185" t="s">
        <v>29</v>
      </c>
      <c r="C1107" s="184">
        <v>43936</v>
      </c>
      <c r="D1107" s="184">
        <v>43936</v>
      </c>
      <c r="E1107" s="185" t="s">
        <v>76</v>
      </c>
      <c r="F1107" s="185" t="s">
        <v>78</v>
      </c>
      <c r="G1107" s="200" t="s">
        <v>3287</v>
      </c>
      <c r="H1107" s="29" t="s">
        <v>3288</v>
      </c>
      <c r="I1107" s="186" t="s">
        <v>69</v>
      </c>
      <c r="J1107" s="187" t="s">
        <v>165</v>
      </c>
      <c r="K1107" s="185" t="s">
        <v>70</v>
      </c>
      <c r="L1107" s="192" t="s">
        <v>51</v>
      </c>
    </row>
    <row r="1108" spans="1:12" ht="84.9" x14ac:dyDescent="0.35">
      <c r="A1108" s="183" t="s">
        <v>9104</v>
      </c>
      <c r="B1108" s="185" t="s">
        <v>29</v>
      </c>
      <c r="C1108" s="184">
        <v>43935</v>
      </c>
      <c r="D1108" s="184">
        <v>43935</v>
      </c>
      <c r="E1108" s="185" t="s">
        <v>43</v>
      </c>
      <c r="F1108" s="185" t="s">
        <v>65</v>
      </c>
      <c r="G1108" s="196" t="s">
        <v>9105</v>
      </c>
      <c r="H1108" s="29" t="s">
        <v>9106</v>
      </c>
      <c r="I1108" s="186" t="s">
        <v>69</v>
      </c>
      <c r="J1108" s="187" t="s">
        <v>69</v>
      </c>
      <c r="K1108" s="185" t="s">
        <v>70</v>
      </c>
      <c r="L1108" s="192" t="s">
        <v>51</v>
      </c>
    </row>
    <row r="1109" spans="1:12" ht="268.75" x14ac:dyDescent="0.35">
      <c r="A1109" s="183" t="s">
        <v>9100</v>
      </c>
      <c r="B1109" s="185" t="s">
        <v>29</v>
      </c>
      <c r="C1109" s="184">
        <v>43935</v>
      </c>
      <c r="D1109" s="184">
        <v>43935</v>
      </c>
      <c r="E1109" s="185" t="s">
        <v>43</v>
      </c>
      <c r="F1109" s="185" t="s">
        <v>65</v>
      </c>
      <c r="G1109" s="196" t="s">
        <v>9101</v>
      </c>
      <c r="H1109" s="29" t="s">
        <v>9102</v>
      </c>
      <c r="I1109" s="29" t="s">
        <v>9103</v>
      </c>
      <c r="J1109" s="187" t="s">
        <v>69</v>
      </c>
      <c r="K1109" s="185" t="s">
        <v>70</v>
      </c>
      <c r="L1109" s="192" t="s">
        <v>51</v>
      </c>
    </row>
    <row r="1110" spans="1:12" ht="70.75" x14ac:dyDescent="0.35">
      <c r="A1110" s="183" t="s">
        <v>9097</v>
      </c>
      <c r="B1110" s="185" t="s">
        <v>29</v>
      </c>
      <c r="C1110" s="184">
        <v>43934</v>
      </c>
      <c r="D1110" s="184">
        <v>43934</v>
      </c>
      <c r="E1110" s="185" t="s">
        <v>38</v>
      </c>
      <c r="F1110" s="185" t="s">
        <v>52</v>
      </c>
      <c r="G1110" s="185" t="s">
        <v>9098</v>
      </c>
      <c r="H1110" s="29" t="s">
        <v>9099</v>
      </c>
      <c r="I1110" s="186" t="s">
        <v>69</v>
      </c>
      <c r="J1110" s="187" t="s">
        <v>69</v>
      </c>
      <c r="K1110" s="185" t="s">
        <v>70</v>
      </c>
      <c r="L1110" s="192" t="s">
        <v>51</v>
      </c>
    </row>
    <row r="1111" spans="1:12" ht="99" x14ac:dyDescent="0.35">
      <c r="A1111" s="183" t="s">
        <v>9094</v>
      </c>
      <c r="B1111" s="185" t="s">
        <v>29</v>
      </c>
      <c r="C1111" s="184">
        <v>43929</v>
      </c>
      <c r="D1111" s="184">
        <v>43929</v>
      </c>
      <c r="E1111" s="185" t="s">
        <v>43</v>
      </c>
      <c r="F1111" s="205" t="s">
        <v>83</v>
      </c>
      <c r="G1111" s="200" t="s">
        <v>9095</v>
      </c>
      <c r="H1111" s="29" t="s">
        <v>9096</v>
      </c>
      <c r="I1111" s="186" t="s">
        <v>69</v>
      </c>
      <c r="J1111" s="187" t="s">
        <v>69</v>
      </c>
      <c r="K1111" s="185" t="s">
        <v>70</v>
      </c>
      <c r="L1111" s="192" t="s">
        <v>51</v>
      </c>
    </row>
    <row r="1112" spans="1:12" ht="84.9" x14ac:dyDescent="0.35">
      <c r="A1112" s="183" t="s">
        <v>9092</v>
      </c>
      <c r="B1112" s="185" t="s">
        <v>29</v>
      </c>
      <c r="C1112" s="184">
        <v>43928</v>
      </c>
      <c r="D1112" s="184">
        <v>43928</v>
      </c>
      <c r="E1112" s="185" t="s">
        <v>38</v>
      </c>
      <c r="F1112" s="185" t="s">
        <v>53</v>
      </c>
      <c r="G1112" s="185" t="s">
        <v>9093</v>
      </c>
      <c r="H1112" s="29" t="s">
        <v>9048</v>
      </c>
      <c r="I1112" s="186" t="s">
        <v>69</v>
      </c>
      <c r="J1112" s="187" t="s">
        <v>69</v>
      </c>
      <c r="K1112" s="185" t="s">
        <v>70</v>
      </c>
      <c r="L1112" s="192" t="s">
        <v>51</v>
      </c>
    </row>
    <row r="1113" spans="1:12" ht="84.9" x14ac:dyDescent="0.35">
      <c r="A1113" s="183" t="s">
        <v>14059</v>
      </c>
      <c r="B1113" s="185" t="s">
        <v>29</v>
      </c>
      <c r="C1113" s="184">
        <v>43928</v>
      </c>
      <c r="D1113" s="184">
        <v>43928</v>
      </c>
      <c r="E1113" s="185" t="s">
        <v>40</v>
      </c>
      <c r="F1113" s="185" t="s">
        <v>62</v>
      </c>
      <c r="G1113" s="185" t="s">
        <v>14060</v>
      </c>
      <c r="H1113" s="29" t="s">
        <v>14061</v>
      </c>
      <c r="I1113" s="186" t="s">
        <v>69</v>
      </c>
      <c r="J1113" s="187" t="s">
        <v>69</v>
      </c>
      <c r="K1113" s="185" t="s">
        <v>70</v>
      </c>
      <c r="L1113" s="192" t="s">
        <v>51</v>
      </c>
    </row>
    <row r="1114" spans="1:12" ht="70.75" x14ac:dyDescent="0.35">
      <c r="A1114" s="183" t="s">
        <v>14056</v>
      </c>
      <c r="B1114" s="185" t="s">
        <v>29</v>
      </c>
      <c r="C1114" s="184">
        <v>43928</v>
      </c>
      <c r="D1114" s="184">
        <v>43928</v>
      </c>
      <c r="E1114" s="185" t="s">
        <v>45</v>
      </c>
      <c r="F1114" s="185" t="s">
        <v>45</v>
      </c>
      <c r="G1114" s="185" t="s">
        <v>14057</v>
      </c>
      <c r="H1114" s="29" t="s">
        <v>14058</v>
      </c>
      <c r="I1114" s="186" t="s">
        <v>69</v>
      </c>
      <c r="J1114" s="187" t="s">
        <v>69</v>
      </c>
      <c r="K1114" s="185" t="s">
        <v>70</v>
      </c>
      <c r="L1114" s="192" t="s">
        <v>51</v>
      </c>
    </row>
    <row r="1115" spans="1:12" ht="84.9" x14ac:dyDescent="0.35">
      <c r="A1115" s="183" t="s">
        <v>3283</v>
      </c>
      <c r="B1115" s="185" t="s">
        <v>29</v>
      </c>
      <c r="C1115" s="184">
        <v>43927</v>
      </c>
      <c r="D1115" s="184">
        <v>43926</v>
      </c>
      <c r="E1115" s="185" t="s">
        <v>76</v>
      </c>
      <c r="F1115" s="185" t="s">
        <v>78</v>
      </c>
      <c r="G1115" s="185" t="s">
        <v>3284</v>
      </c>
      <c r="H1115" s="29" t="s">
        <v>3285</v>
      </c>
      <c r="I1115" s="186" t="s">
        <v>69</v>
      </c>
      <c r="J1115" s="187" t="s">
        <v>159</v>
      </c>
      <c r="K1115" s="185" t="s">
        <v>48</v>
      </c>
      <c r="L1115" s="192" t="s">
        <v>51</v>
      </c>
    </row>
    <row r="1116" spans="1:12" ht="70.75" x14ac:dyDescent="0.35">
      <c r="A1116" s="183" t="s">
        <v>5792</v>
      </c>
      <c r="B1116" s="185" t="s">
        <v>29</v>
      </c>
      <c r="C1116" s="184">
        <v>43926</v>
      </c>
      <c r="D1116" s="184">
        <v>43926</v>
      </c>
      <c r="E1116" s="148" t="s">
        <v>987</v>
      </c>
      <c r="F1116" s="148" t="s">
        <v>988</v>
      </c>
      <c r="G1116" s="185" t="s">
        <v>5793</v>
      </c>
      <c r="H1116" s="29" t="s">
        <v>5794</v>
      </c>
      <c r="I1116" s="186" t="s">
        <v>69</v>
      </c>
      <c r="J1116" s="187" t="s">
        <v>159</v>
      </c>
      <c r="K1116" s="185" t="s">
        <v>70</v>
      </c>
      <c r="L1116" s="192" t="s">
        <v>51</v>
      </c>
    </row>
    <row r="1117" spans="1:12" ht="56.6" x14ac:dyDescent="0.35">
      <c r="A1117" s="183" t="s">
        <v>2791</v>
      </c>
      <c r="B1117" s="185" t="s">
        <v>29</v>
      </c>
      <c r="C1117" s="184">
        <v>43921</v>
      </c>
      <c r="D1117" s="184">
        <v>43921</v>
      </c>
      <c r="E1117" s="185" t="s">
        <v>76</v>
      </c>
      <c r="F1117" s="185" t="s">
        <v>77</v>
      </c>
      <c r="G1117" s="200" t="s">
        <v>2792</v>
      </c>
      <c r="H1117" s="30" t="s">
        <v>2793</v>
      </c>
      <c r="I1117" s="186" t="s">
        <v>69</v>
      </c>
      <c r="J1117" s="187" t="s">
        <v>69</v>
      </c>
      <c r="K1117" s="185" t="s">
        <v>70</v>
      </c>
      <c r="L1117" s="192" t="s">
        <v>51</v>
      </c>
    </row>
    <row r="1118" spans="1:12" ht="84.9" x14ac:dyDescent="0.35">
      <c r="A1118" s="183" t="s">
        <v>12065</v>
      </c>
      <c r="B1118" s="185" t="s">
        <v>29</v>
      </c>
      <c r="C1118" s="184">
        <v>43912</v>
      </c>
      <c r="D1118" s="184">
        <v>43920</v>
      </c>
      <c r="E1118" s="148" t="s">
        <v>987</v>
      </c>
      <c r="F1118" s="148" t="s">
        <v>990</v>
      </c>
      <c r="G1118" s="185" t="s">
        <v>12066</v>
      </c>
      <c r="H1118" s="29" t="s">
        <v>2376</v>
      </c>
      <c r="I1118" s="186" t="s">
        <v>69</v>
      </c>
      <c r="J1118" s="187" t="s">
        <v>159</v>
      </c>
      <c r="K1118" s="185" t="s">
        <v>70</v>
      </c>
      <c r="L1118" s="192" t="s">
        <v>51</v>
      </c>
    </row>
    <row r="1119" spans="1:12" ht="84.9" x14ac:dyDescent="0.35">
      <c r="A1119" s="183" t="s">
        <v>14054</v>
      </c>
      <c r="B1119" s="185" t="s">
        <v>29</v>
      </c>
      <c r="C1119" s="184">
        <v>43919</v>
      </c>
      <c r="D1119" s="184">
        <v>43919</v>
      </c>
      <c r="E1119" s="185" t="s">
        <v>40</v>
      </c>
      <c r="F1119" s="185" t="s">
        <v>62</v>
      </c>
      <c r="G1119" s="185" t="s">
        <v>14055</v>
      </c>
      <c r="H1119" s="29" t="s">
        <v>14053</v>
      </c>
      <c r="I1119" s="186" t="s">
        <v>69</v>
      </c>
      <c r="J1119" s="187" t="s">
        <v>159</v>
      </c>
      <c r="K1119" s="185" t="s">
        <v>70</v>
      </c>
      <c r="L1119" s="192" t="s">
        <v>51</v>
      </c>
    </row>
    <row r="1120" spans="1:12" ht="70.75" x14ac:dyDescent="0.35">
      <c r="A1120" s="183" t="s">
        <v>14051</v>
      </c>
      <c r="B1120" s="185" t="s">
        <v>29</v>
      </c>
      <c r="C1120" s="184">
        <v>43919</v>
      </c>
      <c r="D1120" s="184">
        <v>43919</v>
      </c>
      <c r="E1120" s="185" t="s">
        <v>45</v>
      </c>
      <c r="F1120" s="185" t="s">
        <v>45</v>
      </c>
      <c r="G1120" s="185" t="s">
        <v>14052</v>
      </c>
      <c r="H1120" s="29" t="s">
        <v>14053</v>
      </c>
      <c r="I1120" s="186" t="s">
        <v>69</v>
      </c>
      <c r="J1120" s="187" t="s">
        <v>69</v>
      </c>
      <c r="K1120" s="185" t="s">
        <v>70</v>
      </c>
      <c r="L1120" s="192" t="s">
        <v>51</v>
      </c>
    </row>
    <row r="1121" spans="1:12" ht="141.44999999999999" x14ac:dyDescent="0.35">
      <c r="A1121" s="183" t="s">
        <v>4051</v>
      </c>
      <c r="B1121" s="185" t="s">
        <v>29</v>
      </c>
      <c r="C1121" s="184">
        <v>43918</v>
      </c>
      <c r="D1121" s="184">
        <v>43918</v>
      </c>
      <c r="E1121" s="185" t="s">
        <v>19</v>
      </c>
      <c r="F1121" s="185" t="s">
        <v>61</v>
      </c>
      <c r="G1121" s="185" t="s">
        <v>4052</v>
      </c>
      <c r="H1121" s="29" t="s">
        <v>4053</v>
      </c>
      <c r="I1121" s="186" t="s">
        <v>69</v>
      </c>
      <c r="J1121" s="187" t="s">
        <v>180</v>
      </c>
      <c r="K1121" s="185" t="s">
        <v>48</v>
      </c>
      <c r="L1121" s="192" t="s">
        <v>51</v>
      </c>
    </row>
    <row r="1122" spans="1:12" ht="99" x14ac:dyDescent="0.35">
      <c r="A1122" s="183" t="s">
        <v>4551</v>
      </c>
      <c r="B1122" s="185" t="s">
        <v>29</v>
      </c>
      <c r="C1122" s="184">
        <v>43918</v>
      </c>
      <c r="D1122" s="184">
        <v>43918</v>
      </c>
      <c r="E1122" s="185" t="s">
        <v>19</v>
      </c>
      <c r="F1122" s="185" t="s">
        <v>60</v>
      </c>
      <c r="G1122" s="185" t="s">
        <v>4552</v>
      </c>
      <c r="H1122" s="29" t="s">
        <v>4553</v>
      </c>
      <c r="I1122" s="186" t="s">
        <v>69</v>
      </c>
      <c r="J1122" s="187" t="s">
        <v>69</v>
      </c>
      <c r="K1122" s="185" t="s">
        <v>70</v>
      </c>
      <c r="L1122" s="192" t="s">
        <v>51</v>
      </c>
    </row>
    <row r="1123" spans="1:12" ht="70.75" x14ac:dyDescent="0.35">
      <c r="A1123" s="183" t="s">
        <v>9089</v>
      </c>
      <c r="B1123" s="185" t="s">
        <v>29</v>
      </c>
      <c r="C1123" s="184">
        <v>43917</v>
      </c>
      <c r="D1123" s="184">
        <v>43917</v>
      </c>
      <c r="E1123" s="185" t="s">
        <v>43</v>
      </c>
      <c r="F1123" s="185" t="s">
        <v>65</v>
      </c>
      <c r="G1123" s="200" t="s">
        <v>9090</v>
      </c>
      <c r="H1123" s="29" t="s">
        <v>9091</v>
      </c>
      <c r="I1123" s="186" t="s">
        <v>69</v>
      </c>
      <c r="J1123" s="187" t="s">
        <v>69</v>
      </c>
      <c r="K1123" s="185" t="s">
        <v>70</v>
      </c>
      <c r="L1123" s="192" t="s">
        <v>51</v>
      </c>
    </row>
    <row r="1124" spans="1:12" ht="84.9" x14ac:dyDescent="0.35">
      <c r="A1124" s="183" t="s">
        <v>4048</v>
      </c>
      <c r="B1124" s="185" t="s">
        <v>29</v>
      </c>
      <c r="C1124" s="184">
        <v>43917</v>
      </c>
      <c r="D1124" s="184">
        <v>43917</v>
      </c>
      <c r="E1124" s="185" t="s">
        <v>19</v>
      </c>
      <c r="F1124" s="185" t="s">
        <v>61</v>
      </c>
      <c r="G1124" s="185" t="s">
        <v>4049</v>
      </c>
      <c r="H1124" s="29" t="s">
        <v>4050</v>
      </c>
      <c r="I1124" s="186" t="s">
        <v>69</v>
      </c>
      <c r="J1124" s="187" t="s">
        <v>159</v>
      </c>
      <c r="K1124" s="185" t="s">
        <v>70</v>
      </c>
      <c r="L1124" s="192" t="s">
        <v>51</v>
      </c>
    </row>
    <row r="1125" spans="1:12" ht="84.9" x14ac:dyDescent="0.35">
      <c r="A1125" s="183" t="s">
        <v>10943</v>
      </c>
      <c r="B1125" s="185" t="s">
        <v>29</v>
      </c>
      <c r="C1125" s="184">
        <v>43916</v>
      </c>
      <c r="D1125" s="184">
        <v>43916</v>
      </c>
      <c r="E1125" s="185" t="s">
        <v>39</v>
      </c>
      <c r="F1125" s="185" t="s">
        <v>57</v>
      </c>
      <c r="G1125" s="185" t="s">
        <v>10944</v>
      </c>
      <c r="H1125" s="29" t="s">
        <v>10945</v>
      </c>
      <c r="I1125" s="186" t="s">
        <v>69</v>
      </c>
      <c r="J1125" s="187" t="s">
        <v>69</v>
      </c>
      <c r="K1125" s="185" t="s">
        <v>70</v>
      </c>
      <c r="L1125" s="192" t="s">
        <v>51</v>
      </c>
    </row>
    <row r="1126" spans="1:12" ht="155.6" x14ac:dyDescent="0.35">
      <c r="A1126" s="183" t="s">
        <v>14048</v>
      </c>
      <c r="B1126" s="185" t="s">
        <v>29</v>
      </c>
      <c r="C1126" s="184">
        <v>43915</v>
      </c>
      <c r="D1126" s="184">
        <v>43915</v>
      </c>
      <c r="E1126" s="185" t="s">
        <v>40</v>
      </c>
      <c r="F1126" s="185" t="s">
        <v>63</v>
      </c>
      <c r="G1126" s="185" t="s">
        <v>14049</v>
      </c>
      <c r="H1126" s="29" t="s">
        <v>14050</v>
      </c>
      <c r="I1126" s="29" t="s">
        <v>10145</v>
      </c>
      <c r="J1126" s="187" t="s">
        <v>159</v>
      </c>
      <c r="K1126" s="185" t="s">
        <v>70</v>
      </c>
      <c r="L1126" s="192" t="s">
        <v>51</v>
      </c>
    </row>
    <row r="1127" spans="1:12" ht="141.44999999999999" x14ac:dyDescent="0.35">
      <c r="A1127" s="183" t="s">
        <v>9085</v>
      </c>
      <c r="B1127" s="185" t="s">
        <v>29</v>
      </c>
      <c r="C1127" s="184">
        <v>43914</v>
      </c>
      <c r="D1127" s="184">
        <v>43914</v>
      </c>
      <c r="E1127" s="185" t="s">
        <v>43</v>
      </c>
      <c r="F1127" s="185" t="s">
        <v>65</v>
      </c>
      <c r="G1127" s="200" t="s">
        <v>9086</v>
      </c>
      <c r="H1127" s="29" t="s">
        <v>9087</v>
      </c>
      <c r="I1127" s="30" t="s">
        <v>9088</v>
      </c>
      <c r="J1127" s="187" t="s">
        <v>69</v>
      </c>
      <c r="K1127" s="185" t="s">
        <v>70</v>
      </c>
      <c r="L1127" s="192" t="s">
        <v>51</v>
      </c>
    </row>
    <row r="1128" spans="1:12" ht="70.75" x14ac:dyDescent="0.35">
      <c r="A1128" s="183" t="s">
        <v>3280</v>
      </c>
      <c r="B1128" s="185" t="s">
        <v>29</v>
      </c>
      <c r="C1128" s="184">
        <v>43913</v>
      </c>
      <c r="D1128" s="184">
        <v>43913</v>
      </c>
      <c r="E1128" s="185" t="s">
        <v>76</v>
      </c>
      <c r="F1128" s="185" t="s">
        <v>78</v>
      </c>
      <c r="G1128" s="185" t="s">
        <v>3281</v>
      </c>
      <c r="H1128" s="29" t="s">
        <v>3282</v>
      </c>
      <c r="I1128" s="186" t="s">
        <v>69</v>
      </c>
      <c r="J1128" s="187" t="s">
        <v>159</v>
      </c>
      <c r="K1128" s="185" t="s">
        <v>70</v>
      </c>
      <c r="L1128" s="192" t="s">
        <v>51</v>
      </c>
    </row>
    <row r="1129" spans="1:12" ht="282.89999999999998" x14ac:dyDescent="0.35">
      <c r="A1129" s="183" t="s">
        <v>11211</v>
      </c>
      <c r="B1129" s="185" t="s">
        <v>29</v>
      </c>
      <c r="C1129" s="184">
        <v>43913</v>
      </c>
      <c r="D1129" s="184">
        <v>43913</v>
      </c>
      <c r="E1129" s="185" t="s">
        <v>39</v>
      </c>
      <c r="F1129" s="185" t="s">
        <v>55</v>
      </c>
      <c r="G1129" s="185" t="s">
        <v>11212</v>
      </c>
      <c r="H1129" s="29" t="s">
        <v>11213</v>
      </c>
      <c r="I1129" s="29" t="s">
        <v>11214</v>
      </c>
      <c r="J1129" s="187" t="s">
        <v>69</v>
      </c>
      <c r="K1129" s="185" t="s">
        <v>70</v>
      </c>
      <c r="L1129" s="192" t="s">
        <v>51</v>
      </c>
    </row>
    <row r="1130" spans="1:12" ht="70.75" x14ac:dyDescent="0.35">
      <c r="A1130" s="183" t="s">
        <v>5790</v>
      </c>
      <c r="B1130" s="185" t="s">
        <v>29</v>
      </c>
      <c r="C1130" s="184">
        <v>43912</v>
      </c>
      <c r="D1130" s="184">
        <v>43913</v>
      </c>
      <c r="E1130" s="148" t="s">
        <v>987</v>
      </c>
      <c r="F1130" s="148" t="s">
        <v>988</v>
      </c>
      <c r="G1130" s="185" t="s">
        <v>5791</v>
      </c>
      <c r="H1130" s="29" t="s">
        <v>5784</v>
      </c>
      <c r="I1130" s="186" t="s">
        <v>69</v>
      </c>
      <c r="J1130" s="187" t="s">
        <v>159</v>
      </c>
      <c r="K1130" s="185" t="s">
        <v>70</v>
      </c>
      <c r="L1130" s="192" t="s">
        <v>51</v>
      </c>
    </row>
    <row r="1131" spans="1:12" ht="169.75" x14ac:dyDescent="0.35">
      <c r="A1131" s="183" t="s">
        <v>5788</v>
      </c>
      <c r="B1131" s="185" t="s">
        <v>29</v>
      </c>
      <c r="C1131" s="184">
        <v>43912</v>
      </c>
      <c r="D1131" s="184">
        <v>43913</v>
      </c>
      <c r="E1131" s="148" t="s">
        <v>987</v>
      </c>
      <c r="F1131" s="148" t="s">
        <v>988</v>
      </c>
      <c r="G1131" s="185" t="s">
        <v>5789</v>
      </c>
      <c r="H1131" s="29" t="s">
        <v>5784</v>
      </c>
      <c r="I1131" s="186" t="s">
        <v>69</v>
      </c>
      <c r="J1131" s="187" t="s">
        <v>159</v>
      </c>
      <c r="K1131" s="185" t="s">
        <v>70</v>
      </c>
      <c r="L1131" s="192" t="s">
        <v>51</v>
      </c>
    </row>
    <row r="1132" spans="1:12" ht="84.9" x14ac:dyDescent="0.35">
      <c r="A1132" s="183" t="s">
        <v>12063</v>
      </c>
      <c r="B1132" s="185" t="s">
        <v>29</v>
      </c>
      <c r="C1132" s="184">
        <v>43912</v>
      </c>
      <c r="D1132" s="184">
        <v>43912</v>
      </c>
      <c r="E1132" s="148" t="s">
        <v>987</v>
      </c>
      <c r="F1132" s="148" t="s">
        <v>990</v>
      </c>
      <c r="G1132" s="185" t="s">
        <v>12064</v>
      </c>
      <c r="H1132" s="29" t="s">
        <v>2376</v>
      </c>
      <c r="I1132" s="186" t="s">
        <v>69</v>
      </c>
      <c r="J1132" s="187" t="s">
        <v>159</v>
      </c>
      <c r="K1132" s="185" t="s">
        <v>70</v>
      </c>
      <c r="L1132" s="192" t="s">
        <v>51</v>
      </c>
    </row>
    <row r="1133" spans="1:12" ht="84.9" x14ac:dyDescent="0.35">
      <c r="A1133" s="183" t="s">
        <v>4045</v>
      </c>
      <c r="B1133" s="185" t="s">
        <v>29</v>
      </c>
      <c r="C1133" s="184">
        <v>43911</v>
      </c>
      <c r="D1133" s="184">
        <v>43911</v>
      </c>
      <c r="E1133" s="185" t="s">
        <v>19</v>
      </c>
      <c r="F1133" s="185" t="s">
        <v>61</v>
      </c>
      <c r="G1133" s="185" t="s">
        <v>4046</v>
      </c>
      <c r="H1133" s="29" t="s">
        <v>4047</v>
      </c>
      <c r="I1133" s="186" t="s">
        <v>69</v>
      </c>
      <c r="J1133" s="187" t="s">
        <v>69</v>
      </c>
      <c r="K1133" s="185" t="s">
        <v>70</v>
      </c>
      <c r="L1133" s="192" t="s">
        <v>51</v>
      </c>
    </row>
    <row r="1134" spans="1:12" ht="113.15" x14ac:dyDescent="0.35">
      <c r="A1134" s="183" t="s">
        <v>9082</v>
      </c>
      <c r="B1134" s="185" t="s">
        <v>29</v>
      </c>
      <c r="C1134" s="184">
        <v>43911</v>
      </c>
      <c r="D1134" s="184">
        <v>43911</v>
      </c>
      <c r="E1134" s="185" t="s">
        <v>43</v>
      </c>
      <c r="F1134" s="205" t="s">
        <v>83</v>
      </c>
      <c r="G1134" s="185" t="s">
        <v>9083</v>
      </c>
      <c r="H1134" s="29" t="s">
        <v>9084</v>
      </c>
      <c r="I1134" s="186" t="s">
        <v>69</v>
      </c>
      <c r="J1134" s="187" t="s">
        <v>69</v>
      </c>
      <c r="K1134" s="185" t="s">
        <v>70</v>
      </c>
      <c r="L1134" s="192" t="s">
        <v>51</v>
      </c>
    </row>
    <row r="1135" spans="1:12" ht="70.75" x14ac:dyDescent="0.35">
      <c r="A1135" s="183" t="s">
        <v>6837</v>
      </c>
      <c r="B1135" s="185" t="s">
        <v>29</v>
      </c>
      <c r="C1135" s="184">
        <v>43911</v>
      </c>
      <c r="D1135" s="184">
        <v>43911</v>
      </c>
      <c r="E1135" s="148" t="s">
        <v>987</v>
      </c>
      <c r="F1135" s="148" t="s">
        <v>989</v>
      </c>
      <c r="G1135" s="185" t="s">
        <v>6838</v>
      </c>
      <c r="H1135" s="29" t="s">
        <v>6839</v>
      </c>
      <c r="I1135" s="186" t="s">
        <v>69</v>
      </c>
      <c r="J1135" s="187" t="s">
        <v>159</v>
      </c>
      <c r="K1135" s="185" t="s">
        <v>70</v>
      </c>
      <c r="L1135" s="192" t="s">
        <v>51</v>
      </c>
    </row>
    <row r="1136" spans="1:12" ht="84.9" x14ac:dyDescent="0.35">
      <c r="A1136" s="183" t="s">
        <v>2788</v>
      </c>
      <c r="B1136" s="185" t="s">
        <v>29</v>
      </c>
      <c r="C1136" s="184">
        <v>43910</v>
      </c>
      <c r="D1136" s="184">
        <v>43910</v>
      </c>
      <c r="E1136" s="185" t="s">
        <v>76</v>
      </c>
      <c r="F1136" s="185" t="s">
        <v>77</v>
      </c>
      <c r="G1136" s="200" t="s">
        <v>2789</v>
      </c>
      <c r="H1136" s="29" t="s">
        <v>2790</v>
      </c>
      <c r="I1136" s="186" t="s">
        <v>69</v>
      </c>
      <c r="J1136" s="187" t="s">
        <v>69</v>
      </c>
      <c r="K1136" s="185" t="s">
        <v>70</v>
      </c>
      <c r="L1136" s="192" t="s">
        <v>51</v>
      </c>
    </row>
    <row r="1137" spans="1:12" ht="113.15" x14ac:dyDescent="0.35">
      <c r="A1137" s="183" t="s">
        <v>9079</v>
      </c>
      <c r="B1137" s="185" t="s">
        <v>29</v>
      </c>
      <c r="C1137" s="184">
        <v>43910</v>
      </c>
      <c r="D1137" s="184">
        <v>43910</v>
      </c>
      <c r="E1137" s="185" t="s">
        <v>43</v>
      </c>
      <c r="F1137" s="185" t="s">
        <v>65</v>
      </c>
      <c r="G1137" s="196" t="s">
        <v>9080</v>
      </c>
      <c r="H1137" s="29" t="s">
        <v>9081</v>
      </c>
      <c r="I1137" s="186" t="s">
        <v>69</v>
      </c>
      <c r="J1137" s="187" t="s">
        <v>69</v>
      </c>
      <c r="K1137" s="185" t="s">
        <v>70</v>
      </c>
      <c r="L1137" s="192" t="s">
        <v>51</v>
      </c>
    </row>
    <row r="1138" spans="1:12" ht="84.9" x14ac:dyDescent="0.35">
      <c r="A1138" s="183" t="s">
        <v>10940</v>
      </c>
      <c r="B1138" s="185" t="s">
        <v>29</v>
      </c>
      <c r="C1138" s="184">
        <v>43910</v>
      </c>
      <c r="D1138" s="184">
        <v>43910</v>
      </c>
      <c r="E1138" s="185" t="s">
        <v>39</v>
      </c>
      <c r="F1138" s="185" t="s">
        <v>57</v>
      </c>
      <c r="G1138" s="185" t="s">
        <v>10941</v>
      </c>
      <c r="H1138" s="29" t="s">
        <v>10942</v>
      </c>
      <c r="I1138" s="186" t="s">
        <v>69</v>
      </c>
      <c r="J1138" s="187" t="s">
        <v>69</v>
      </c>
      <c r="K1138" s="185" t="s">
        <v>70</v>
      </c>
      <c r="L1138" s="192" t="s">
        <v>51</v>
      </c>
    </row>
    <row r="1139" spans="1:12" ht="84.9" x14ac:dyDescent="0.35">
      <c r="A1139" s="183" t="s">
        <v>14045</v>
      </c>
      <c r="B1139" s="185" t="s">
        <v>29</v>
      </c>
      <c r="C1139" s="184">
        <v>43910</v>
      </c>
      <c r="D1139" s="184">
        <v>43910</v>
      </c>
      <c r="E1139" s="185" t="s">
        <v>40</v>
      </c>
      <c r="F1139" s="185" t="s">
        <v>62</v>
      </c>
      <c r="G1139" s="185" t="s">
        <v>14046</v>
      </c>
      <c r="H1139" s="29" t="s">
        <v>14047</v>
      </c>
      <c r="I1139" s="186" t="s">
        <v>69</v>
      </c>
      <c r="J1139" s="187" t="s">
        <v>159</v>
      </c>
      <c r="K1139" s="185" t="s">
        <v>70</v>
      </c>
      <c r="L1139" s="192" t="s">
        <v>51</v>
      </c>
    </row>
    <row r="1140" spans="1:12" ht="70.75" x14ac:dyDescent="0.35">
      <c r="A1140" s="183" t="s">
        <v>14042</v>
      </c>
      <c r="B1140" s="185" t="s">
        <v>29</v>
      </c>
      <c r="C1140" s="184">
        <v>43910</v>
      </c>
      <c r="D1140" s="184">
        <v>43910</v>
      </c>
      <c r="E1140" s="185" t="s">
        <v>45</v>
      </c>
      <c r="F1140" s="185" t="s">
        <v>45</v>
      </c>
      <c r="G1140" s="185" t="s">
        <v>14043</v>
      </c>
      <c r="H1140" s="29" t="s">
        <v>14044</v>
      </c>
      <c r="I1140" s="186" t="s">
        <v>69</v>
      </c>
      <c r="J1140" s="187" t="s">
        <v>69</v>
      </c>
      <c r="K1140" s="185" t="s">
        <v>70</v>
      </c>
      <c r="L1140" s="192" t="s">
        <v>51</v>
      </c>
    </row>
    <row r="1141" spans="1:12" ht="56.6" x14ac:dyDescent="0.35">
      <c r="A1141" s="183" t="s">
        <v>9077</v>
      </c>
      <c r="B1141" s="185" t="s">
        <v>29</v>
      </c>
      <c r="C1141" s="184">
        <v>43909</v>
      </c>
      <c r="D1141" s="184">
        <v>43909</v>
      </c>
      <c r="E1141" s="185" t="s">
        <v>43</v>
      </c>
      <c r="F1141" s="185" t="s">
        <v>66</v>
      </c>
      <c r="G1141" s="196" t="s">
        <v>9078</v>
      </c>
      <c r="H1141" s="29" t="s">
        <v>9073</v>
      </c>
      <c r="I1141" s="186" t="s">
        <v>69</v>
      </c>
      <c r="J1141" s="187" t="s">
        <v>159</v>
      </c>
      <c r="K1141" s="185" t="s">
        <v>70</v>
      </c>
      <c r="L1141" s="192" t="s">
        <v>51</v>
      </c>
    </row>
    <row r="1142" spans="1:12" ht="84.9" x14ac:dyDescent="0.35">
      <c r="A1142" s="183" t="s">
        <v>2785</v>
      </c>
      <c r="B1142" s="185" t="s">
        <v>29</v>
      </c>
      <c r="C1142" s="184">
        <v>43909</v>
      </c>
      <c r="D1142" s="184">
        <v>43909</v>
      </c>
      <c r="E1142" s="185" t="s">
        <v>76</v>
      </c>
      <c r="F1142" s="185" t="s">
        <v>77</v>
      </c>
      <c r="G1142" s="196" t="s">
        <v>2786</v>
      </c>
      <c r="H1142" s="29" t="s">
        <v>2787</v>
      </c>
      <c r="I1142" s="186" t="s">
        <v>69</v>
      </c>
      <c r="J1142" s="187" t="s">
        <v>69</v>
      </c>
      <c r="K1142" s="185" t="s">
        <v>70</v>
      </c>
      <c r="L1142" s="192" t="s">
        <v>51</v>
      </c>
    </row>
    <row r="1143" spans="1:12" ht="99" x14ac:dyDescent="0.35">
      <c r="A1143" s="183" t="s">
        <v>9074</v>
      </c>
      <c r="B1143" s="185" t="s">
        <v>29</v>
      </c>
      <c r="C1143" s="184">
        <v>43909</v>
      </c>
      <c r="D1143" s="184">
        <v>43909</v>
      </c>
      <c r="E1143" s="185" t="s">
        <v>43</v>
      </c>
      <c r="F1143" s="185" t="s">
        <v>65</v>
      </c>
      <c r="G1143" s="196" t="s">
        <v>9075</v>
      </c>
      <c r="H1143" s="29" t="s">
        <v>9076</v>
      </c>
      <c r="I1143" s="186" t="s">
        <v>69</v>
      </c>
      <c r="J1143" s="187" t="s">
        <v>69</v>
      </c>
      <c r="K1143" s="185" t="s">
        <v>70</v>
      </c>
      <c r="L1143" s="192" t="s">
        <v>51</v>
      </c>
    </row>
    <row r="1144" spans="1:12" ht="70.75" x14ac:dyDescent="0.35">
      <c r="A1144" s="183" t="s">
        <v>9071</v>
      </c>
      <c r="B1144" s="185" t="s">
        <v>29</v>
      </c>
      <c r="C1144" s="184">
        <v>43909</v>
      </c>
      <c r="D1144" s="184">
        <v>43909</v>
      </c>
      <c r="E1144" s="185" t="s">
        <v>43</v>
      </c>
      <c r="F1144" s="185" t="s">
        <v>66</v>
      </c>
      <c r="G1144" s="196" t="s">
        <v>9072</v>
      </c>
      <c r="H1144" s="29" t="s">
        <v>9073</v>
      </c>
      <c r="I1144" s="186" t="s">
        <v>69</v>
      </c>
      <c r="J1144" s="187" t="s">
        <v>69</v>
      </c>
      <c r="K1144" s="185" t="s">
        <v>70</v>
      </c>
      <c r="L1144" s="192" t="s">
        <v>51</v>
      </c>
    </row>
    <row r="1145" spans="1:12" ht="212.15" x14ac:dyDescent="0.35">
      <c r="A1145" s="183" t="s">
        <v>9068</v>
      </c>
      <c r="B1145" s="185" t="s">
        <v>29</v>
      </c>
      <c r="C1145" s="184">
        <v>43907</v>
      </c>
      <c r="D1145" s="184">
        <v>43908</v>
      </c>
      <c r="E1145" s="185" t="s">
        <v>43</v>
      </c>
      <c r="F1145" s="205" t="s">
        <v>83</v>
      </c>
      <c r="G1145" s="196" t="s">
        <v>9069</v>
      </c>
      <c r="H1145" s="29" t="s">
        <v>9070</v>
      </c>
      <c r="I1145" s="186" t="s">
        <v>69</v>
      </c>
      <c r="J1145" s="187" t="s">
        <v>69</v>
      </c>
      <c r="K1145" s="185" t="s">
        <v>70</v>
      </c>
      <c r="L1145" s="192" t="s">
        <v>51</v>
      </c>
    </row>
    <row r="1146" spans="1:12" ht="169.75" x14ac:dyDescent="0.35">
      <c r="A1146" s="183" t="s">
        <v>9065</v>
      </c>
      <c r="B1146" s="185" t="s">
        <v>29</v>
      </c>
      <c r="C1146" s="184">
        <v>43906</v>
      </c>
      <c r="D1146" s="184">
        <v>43906</v>
      </c>
      <c r="E1146" s="185" t="s">
        <v>43</v>
      </c>
      <c r="F1146" s="205" t="s">
        <v>83</v>
      </c>
      <c r="G1146" s="196" t="s">
        <v>9066</v>
      </c>
      <c r="H1146" s="29" t="s">
        <v>9067</v>
      </c>
      <c r="I1146" s="186" t="s">
        <v>69</v>
      </c>
      <c r="J1146" s="187" t="s">
        <v>69</v>
      </c>
      <c r="K1146" s="185" t="s">
        <v>70</v>
      </c>
      <c r="L1146" s="192" t="s">
        <v>51</v>
      </c>
    </row>
    <row r="1147" spans="1:12" ht="56.6" x14ac:dyDescent="0.35">
      <c r="A1147" s="183" t="s">
        <v>4821</v>
      </c>
      <c r="B1147" s="185" t="s">
        <v>29</v>
      </c>
      <c r="C1147" s="184">
        <v>43906</v>
      </c>
      <c r="D1147" s="184">
        <v>43906</v>
      </c>
      <c r="E1147" s="148" t="s">
        <v>987</v>
      </c>
      <c r="F1147" s="188" t="s">
        <v>992</v>
      </c>
      <c r="G1147" s="196" t="s">
        <v>4822</v>
      </c>
      <c r="H1147" s="29" t="s">
        <v>4823</v>
      </c>
      <c r="I1147" s="186" t="s">
        <v>69</v>
      </c>
      <c r="J1147" s="187" t="s">
        <v>159</v>
      </c>
      <c r="K1147" s="185" t="s">
        <v>70</v>
      </c>
      <c r="L1147" s="192" t="s">
        <v>51</v>
      </c>
    </row>
    <row r="1148" spans="1:12" ht="84.9" x14ac:dyDescent="0.35">
      <c r="A1148" s="183" t="s">
        <v>4818</v>
      </c>
      <c r="B1148" s="185" t="s">
        <v>29</v>
      </c>
      <c r="C1148" s="184">
        <v>43906</v>
      </c>
      <c r="D1148" s="184">
        <v>43906</v>
      </c>
      <c r="E1148" s="148" t="s">
        <v>987</v>
      </c>
      <c r="F1148" s="188" t="s">
        <v>992</v>
      </c>
      <c r="G1148" s="196" t="s">
        <v>4819</v>
      </c>
      <c r="H1148" s="29" t="s">
        <v>4820</v>
      </c>
      <c r="I1148" s="186" t="s">
        <v>69</v>
      </c>
      <c r="J1148" s="187" t="s">
        <v>159</v>
      </c>
      <c r="K1148" s="185" t="s">
        <v>70</v>
      </c>
      <c r="L1148" s="192" t="s">
        <v>51</v>
      </c>
    </row>
    <row r="1149" spans="1:12" ht="70.75" x14ac:dyDescent="0.35">
      <c r="A1149" s="183" t="s">
        <v>14040</v>
      </c>
      <c r="B1149" s="185" t="s">
        <v>29</v>
      </c>
      <c r="C1149" s="184">
        <v>43906</v>
      </c>
      <c r="D1149" s="184">
        <v>43906</v>
      </c>
      <c r="E1149" s="185" t="s">
        <v>40</v>
      </c>
      <c r="F1149" s="185" t="s">
        <v>63</v>
      </c>
      <c r="G1149" s="185" t="s">
        <v>14041</v>
      </c>
      <c r="H1149" s="29" t="s">
        <v>5787</v>
      </c>
      <c r="I1149" s="186" t="s">
        <v>69</v>
      </c>
      <c r="J1149" s="187" t="s">
        <v>159</v>
      </c>
      <c r="K1149" s="185" t="s">
        <v>70</v>
      </c>
      <c r="L1149" s="192" t="s">
        <v>51</v>
      </c>
    </row>
    <row r="1150" spans="1:12" ht="84.9" x14ac:dyDescent="0.35">
      <c r="A1150" s="183" t="s">
        <v>5785</v>
      </c>
      <c r="B1150" s="185" t="s">
        <v>29</v>
      </c>
      <c r="C1150" s="184">
        <v>43906</v>
      </c>
      <c r="D1150" s="184">
        <v>43906</v>
      </c>
      <c r="E1150" s="148" t="s">
        <v>987</v>
      </c>
      <c r="F1150" s="148" t="s">
        <v>988</v>
      </c>
      <c r="G1150" s="185" t="s">
        <v>5786</v>
      </c>
      <c r="H1150" s="29" t="s">
        <v>5787</v>
      </c>
      <c r="I1150" s="186" t="s">
        <v>69</v>
      </c>
      <c r="J1150" s="187" t="s">
        <v>159</v>
      </c>
      <c r="K1150" s="185" t="s">
        <v>70</v>
      </c>
      <c r="L1150" s="192" t="s">
        <v>51</v>
      </c>
    </row>
    <row r="1151" spans="1:12" ht="84.9" x14ac:dyDescent="0.35">
      <c r="A1151" s="183" t="s">
        <v>4815</v>
      </c>
      <c r="B1151" s="185" t="s">
        <v>29</v>
      </c>
      <c r="C1151" s="184">
        <v>43905</v>
      </c>
      <c r="D1151" s="184">
        <v>43906</v>
      </c>
      <c r="E1151" s="148" t="s">
        <v>987</v>
      </c>
      <c r="F1151" s="188" t="s">
        <v>992</v>
      </c>
      <c r="G1151" s="196" t="s">
        <v>4816</v>
      </c>
      <c r="H1151" s="29" t="s">
        <v>4817</v>
      </c>
      <c r="I1151" s="186" t="s">
        <v>69</v>
      </c>
      <c r="J1151" s="187" t="s">
        <v>159</v>
      </c>
      <c r="K1151" s="185" t="s">
        <v>70</v>
      </c>
      <c r="L1151" s="192" t="s">
        <v>51</v>
      </c>
    </row>
    <row r="1152" spans="1:12" ht="183.9" x14ac:dyDescent="0.35">
      <c r="A1152" s="183" t="s">
        <v>11472</v>
      </c>
      <c r="B1152" s="185" t="s">
        <v>29</v>
      </c>
      <c r="C1152" s="184">
        <v>43903</v>
      </c>
      <c r="D1152" s="184">
        <v>43906</v>
      </c>
      <c r="E1152" s="148" t="s">
        <v>987</v>
      </c>
      <c r="F1152" s="148" t="s">
        <v>991</v>
      </c>
      <c r="G1152" s="185" t="s">
        <v>11473</v>
      </c>
      <c r="H1152" s="29" t="s">
        <v>11474</v>
      </c>
      <c r="I1152" s="193" t="s">
        <v>11475</v>
      </c>
      <c r="J1152" s="187" t="s">
        <v>159</v>
      </c>
      <c r="K1152" s="185" t="s">
        <v>70</v>
      </c>
      <c r="L1152" s="192" t="s">
        <v>51</v>
      </c>
    </row>
    <row r="1153" spans="1:12" ht="155.6" x14ac:dyDescent="0.35">
      <c r="A1153" s="183" t="s">
        <v>9063</v>
      </c>
      <c r="B1153" s="185" t="s">
        <v>29</v>
      </c>
      <c r="C1153" s="184">
        <v>43905</v>
      </c>
      <c r="D1153" s="184">
        <v>43905</v>
      </c>
      <c r="E1153" s="185" t="s">
        <v>43</v>
      </c>
      <c r="F1153" s="185" t="s">
        <v>65</v>
      </c>
      <c r="G1153" s="185" t="s">
        <v>9064</v>
      </c>
      <c r="H1153" s="29" t="s">
        <v>5783</v>
      </c>
      <c r="I1153" s="186" t="s">
        <v>69</v>
      </c>
      <c r="J1153" s="187" t="s">
        <v>69</v>
      </c>
      <c r="K1153" s="185" t="s">
        <v>70</v>
      </c>
      <c r="L1153" s="192" t="s">
        <v>51</v>
      </c>
    </row>
    <row r="1154" spans="1:12" ht="198" x14ac:dyDescent="0.35">
      <c r="A1154" s="183" t="s">
        <v>5781</v>
      </c>
      <c r="B1154" s="185" t="s">
        <v>29</v>
      </c>
      <c r="C1154" s="184">
        <v>43905</v>
      </c>
      <c r="D1154" s="184">
        <v>43905</v>
      </c>
      <c r="E1154" s="148" t="s">
        <v>987</v>
      </c>
      <c r="F1154" s="148" t="s">
        <v>988</v>
      </c>
      <c r="G1154" s="185" t="s">
        <v>5782</v>
      </c>
      <c r="H1154" s="29" t="s">
        <v>5783</v>
      </c>
      <c r="I1154" s="29" t="s">
        <v>5784</v>
      </c>
      <c r="J1154" s="187" t="s">
        <v>159</v>
      </c>
      <c r="K1154" s="185" t="s">
        <v>70</v>
      </c>
      <c r="L1154" s="192" t="s">
        <v>51</v>
      </c>
    </row>
    <row r="1155" spans="1:12" ht="141.44999999999999" x14ac:dyDescent="0.35">
      <c r="A1155" s="183" t="s">
        <v>6835</v>
      </c>
      <c r="B1155" s="185" t="s">
        <v>29</v>
      </c>
      <c r="C1155" s="184">
        <v>43905</v>
      </c>
      <c r="D1155" s="184">
        <v>43905</v>
      </c>
      <c r="E1155" s="148" t="s">
        <v>987</v>
      </c>
      <c r="F1155" s="148" t="s">
        <v>989</v>
      </c>
      <c r="G1155" s="185" t="s">
        <v>6836</v>
      </c>
      <c r="H1155" s="29" t="s">
        <v>5783</v>
      </c>
      <c r="I1155" s="186" t="s">
        <v>69</v>
      </c>
      <c r="J1155" s="187" t="s">
        <v>159</v>
      </c>
      <c r="K1155" s="185" t="s">
        <v>70</v>
      </c>
      <c r="L1155" s="192" t="s">
        <v>51</v>
      </c>
    </row>
    <row r="1156" spans="1:12" ht="84.9" x14ac:dyDescent="0.35">
      <c r="A1156" s="183" t="s">
        <v>3278</v>
      </c>
      <c r="B1156" s="185" t="s">
        <v>29</v>
      </c>
      <c r="C1156" s="184" t="s">
        <v>17</v>
      </c>
      <c r="D1156" s="184">
        <v>43904</v>
      </c>
      <c r="E1156" s="185" t="s">
        <v>76</v>
      </c>
      <c r="F1156" s="185" t="s">
        <v>78</v>
      </c>
      <c r="G1156" s="185" t="s">
        <v>3279</v>
      </c>
      <c r="H1156" s="29" t="s">
        <v>3277</v>
      </c>
      <c r="I1156" s="186" t="s">
        <v>69</v>
      </c>
      <c r="J1156" s="187" t="s">
        <v>159</v>
      </c>
      <c r="K1156" s="148" t="s">
        <v>70</v>
      </c>
      <c r="L1156" s="192" t="s">
        <v>51</v>
      </c>
    </row>
    <row r="1157" spans="1:12" ht="70.75" x14ac:dyDescent="0.35">
      <c r="A1157" s="183" t="s">
        <v>3275</v>
      </c>
      <c r="B1157" s="185" t="s">
        <v>29</v>
      </c>
      <c r="C1157" s="184" t="s">
        <v>17</v>
      </c>
      <c r="D1157" s="184">
        <v>43904</v>
      </c>
      <c r="E1157" s="185" t="s">
        <v>76</v>
      </c>
      <c r="F1157" s="185" t="s">
        <v>78</v>
      </c>
      <c r="G1157" s="185" t="s">
        <v>3276</v>
      </c>
      <c r="H1157" s="29" t="s">
        <v>3277</v>
      </c>
      <c r="I1157" s="186" t="s">
        <v>69</v>
      </c>
      <c r="J1157" s="187" t="s">
        <v>159</v>
      </c>
      <c r="K1157" s="148" t="s">
        <v>70</v>
      </c>
      <c r="L1157" s="192" t="s">
        <v>51</v>
      </c>
    </row>
    <row r="1158" spans="1:12" ht="127.3" x14ac:dyDescent="0.35">
      <c r="A1158" s="183" t="s">
        <v>10938</v>
      </c>
      <c r="B1158" s="185" t="s">
        <v>29</v>
      </c>
      <c r="C1158" s="184">
        <v>43904</v>
      </c>
      <c r="D1158" s="184">
        <v>43904</v>
      </c>
      <c r="E1158" s="185" t="s">
        <v>39</v>
      </c>
      <c r="F1158" s="185" t="s">
        <v>57</v>
      </c>
      <c r="G1158" s="185" t="s">
        <v>10939</v>
      </c>
      <c r="H1158" s="29" t="s">
        <v>2783</v>
      </c>
      <c r="I1158" s="186" t="s">
        <v>69</v>
      </c>
      <c r="J1158" s="187" t="s">
        <v>69</v>
      </c>
      <c r="K1158" s="185" t="s">
        <v>70</v>
      </c>
      <c r="L1158" s="192" t="s">
        <v>51</v>
      </c>
    </row>
    <row r="1159" spans="1:12" ht="127.3" x14ac:dyDescent="0.35">
      <c r="A1159" s="183" t="s">
        <v>2781</v>
      </c>
      <c r="B1159" s="185" t="s">
        <v>29</v>
      </c>
      <c r="C1159" s="184">
        <v>43904</v>
      </c>
      <c r="D1159" s="184">
        <v>43904</v>
      </c>
      <c r="E1159" s="185" t="s">
        <v>76</v>
      </c>
      <c r="F1159" s="185" t="s">
        <v>77</v>
      </c>
      <c r="G1159" s="185" t="s">
        <v>2782</v>
      </c>
      <c r="H1159" s="29" t="s">
        <v>2783</v>
      </c>
      <c r="I1159" s="29" t="s">
        <v>2784</v>
      </c>
      <c r="J1159" s="187" t="s">
        <v>69</v>
      </c>
      <c r="K1159" s="185" t="s">
        <v>70</v>
      </c>
      <c r="L1159" s="192" t="s">
        <v>51</v>
      </c>
    </row>
    <row r="1160" spans="1:12" ht="56.6" x14ac:dyDescent="0.35">
      <c r="A1160" s="183" t="s">
        <v>14038</v>
      </c>
      <c r="B1160" s="185" t="s">
        <v>29</v>
      </c>
      <c r="C1160" s="184">
        <v>43903</v>
      </c>
      <c r="D1160" s="184">
        <v>43903</v>
      </c>
      <c r="E1160" s="185" t="s">
        <v>40</v>
      </c>
      <c r="F1160" s="185" t="s">
        <v>62</v>
      </c>
      <c r="G1160" s="185" t="s">
        <v>14039</v>
      </c>
      <c r="H1160" s="29" t="s">
        <v>14037</v>
      </c>
      <c r="I1160" s="186" t="s">
        <v>69</v>
      </c>
      <c r="J1160" s="187" t="s">
        <v>159</v>
      </c>
      <c r="K1160" s="185" t="s">
        <v>70</v>
      </c>
      <c r="L1160" s="192" t="s">
        <v>51</v>
      </c>
    </row>
    <row r="1161" spans="1:12" ht="113.15" x14ac:dyDescent="0.35">
      <c r="A1161" s="183" t="s">
        <v>12061</v>
      </c>
      <c r="B1161" s="185" t="s">
        <v>29</v>
      </c>
      <c r="C1161" s="184">
        <v>43903</v>
      </c>
      <c r="D1161" s="184">
        <v>43906</v>
      </c>
      <c r="E1161" s="148" t="s">
        <v>987</v>
      </c>
      <c r="F1161" s="148" t="s">
        <v>990</v>
      </c>
      <c r="G1161" s="185" t="s">
        <v>12062</v>
      </c>
      <c r="H1161" s="29" t="s">
        <v>11474</v>
      </c>
      <c r="I1161" s="29" t="s">
        <v>12060</v>
      </c>
      <c r="J1161" s="187" t="s">
        <v>159</v>
      </c>
      <c r="K1161" s="185" t="s">
        <v>70</v>
      </c>
      <c r="L1161" s="192" t="s">
        <v>51</v>
      </c>
    </row>
    <row r="1162" spans="1:12" ht="113.15" x14ac:dyDescent="0.35">
      <c r="A1162" s="183" t="s">
        <v>12057</v>
      </c>
      <c r="B1162" s="185" t="s">
        <v>29</v>
      </c>
      <c r="C1162" s="184">
        <v>43903</v>
      </c>
      <c r="D1162" s="184">
        <v>43906</v>
      </c>
      <c r="E1162" s="148" t="s">
        <v>987</v>
      </c>
      <c r="F1162" s="148" t="s">
        <v>990</v>
      </c>
      <c r="G1162" s="185" t="s">
        <v>12058</v>
      </c>
      <c r="H1162" s="29" t="s">
        <v>12059</v>
      </c>
      <c r="I1162" s="29" t="s">
        <v>12060</v>
      </c>
      <c r="J1162" s="187" t="s">
        <v>159</v>
      </c>
      <c r="K1162" s="185" t="s">
        <v>70</v>
      </c>
      <c r="L1162" s="192" t="s">
        <v>51</v>
      </c>
    </row>
    <row r="1163" spans="1:12" ht="56.6" x14ac:dyDescent="0.35">
      <c r="A1163" s="183" t="s">
        <v>14035</v>
      </c>
      <c r="B1163" s="185" t="s">
        <v>29</v>
      </c>
      <c r="C1163" s="184">
        <v>43903</v>
      </c>
      <c r="D1163" s="184">
        <v>43903</v>
      </c>
      <c r="E1163" s="185" t="s">
        <v>45</v>
      </c>
      <c r="F1163" s="185" t="s">
        <v>45</v>
      </c>
      <c r="G1163" s="185" t="s">
        <v>14036</v>
      </c>
      <c r="H1163" s="29" t="s">
        <v>14037</v>
      </c>
      <c r="I1163" s="186" t="s">
        <v>69</v>
      </c>
      <c r="J1163" s="187" t="s">
        <v>69</v>
      </c>
      <c r="K1163" s="185" t="s">
        <v>70</v>
      </c>
      <c r="L1163" s="192" t="s">
        <v>51</v>
      </c>
    </row>
    <row r="1164" spans="1:12" ht="240.45" x14ac:dyDescent="0.35">
      <c r="A1164" s="183" t="s">
        <v>9060</v>
      </c>
      <c r="B1164" s="185" t="s">
        <v>29</v>
      </c>
      <c r="C1164" s="184">
        <v>43902</v>
      </c>
      <c r="D1164" s="184">
        <v>43902</v>
      </c>
      <c r="E1164" s="185" t="s">
        <v>38</v>
      </c>
      <c r="F1164" s="185" t="s">
        <v>7271</v>
      </c>
      <c r="G1164" s="185" t="s">
        <v>9061</v>
      </c>
      <c r="H1164" s="29" t="s">
        <v>4550</v>
      </c>
      <c r="I1164" s="29" t="s">
        <v>9062</v>
      </c>
      <c r="J1164" s="187" t="s">
        <v>69</v>
      </c>
      <c r="K1164" s="185" t="s">
        <v>70</v>
      </c>
      <c r="L1164" s="192" t="s">
        <v>51</v>
      </c>
    </row>
    <row r="1165" spans="1:12" ht="84.9" x14ac:dyDescent="0.35">
      <c r="A1165" s="183" t="s">
        <v>4548</v>
      </c>
      <c r="B1165" s="185" t="s">
        <v>29</v>
      </c>
      <c r="C1165" s="184">
        <v>43902</v>
      </c>
      <c r="D1165" s="184">
        <v>43902</v>
      </c>
      <c r="E1165" s="185" t="s">
        <v>19</v>
      </c>
      <c r="F1165" s="185" t="s">
        <v>60</v>
      </c>
      <c r="G1165" s="185" t="s">
        <v>4549</v>
      </c>
      <c r="H1165" s="29" t="s">
        <v>4550</v>
      </c>
      <c r="I1165" s="186" t="s">
        <v>69</v>
      </c>
      <c r="J1165" s="187" t="s">
        <v>159</v>
      </c>
      <c r="K1165" s="185" t="s">
        <v>70</v>
      </c>
      <c r="L1165" s="192" t="s">
        <v>51</v>
      </c>
    </row>
    <row r="1166" spans="1:12" ht="70.75" x14ac:dyDescent="0.35">
      <c r="A1166" s="183" t="s">
        <v>2105</v>
      </c>
      <c r="B1166" s="148" t="s">
        <v>29</v>
      </c>
      <c r="C1166" s="184" t="s">
        <v>17</v>
      </c>
      <c r="D1166" s="184">
        <v>43892</v>
      </c>
      <c r="E1166" s="148" t="s">
        <v>46</v>
      </c>
      <c r="F1166" s="148" t="s">
        <v>68</v>
      </c>
      <c r="G1166" s="185" t="s">
        <v>2106</v>
      </c>
      <c r="H1166" s="29" t="s">
        <v>2107</v>
      </c>
      <c r="I1166" s="186" t="s">
        <v>69</v>
      </c>
      <c r="J1166" s="187" t="s">
        <v>69</v>
      </c>
      <c r="K1166" s="148" t="s">
        <v>70</v>
      </c>
      <c r="L1166" s="44" t="s">
        <v>51</v>
      </c>
    </row>
    <row r="1167" spans="1:12" ht="84.9" x14ac:dyDescent="0.35">
      <c r="A1167" s="183" t="s">
        <v>10137</v>
      </c>
      <c r="B1167" s="185" t="s">
        <v>29</v>
      </c>
      <c r="C1167" s="184">
        <v>43857</v>
      </c>
      <c r="D1167" s="184">
        <v>43857</v>
      </c>
      <c r="E1167" s="185" t="s">
        <v>39</v>
      </c>
      <c r="F1167" s="185" t="s">
        <v>54</v>
      </c>
      <c r="G1167" s="185" t="s">
        <v>10138</v>
      </c>
      <c r="H1167" s="29" t="s">
        <v>10139</v>
      </c>
      <c r="I1167" s="186" t="s">
        <v>69</v>
      </c>
      <c r="J1167" s="187" t="s">
        <v>69</v>
      </c>
      <c r="K1167" s="185" t="s">
        <v>70</v>
      </c>
      <c r="L1167" s="192" t="s">
        <v>51</v>
      </c>
    </row>
    <row r="1168" spans="1:12" ht="141.44999999999999" x14ac:dyDescent="0.35">
      <c r="A1168" s="183" t="s">
        <v>9057</v>
      </c>
      <c r="B1168" s="185" t="s">
        <v>29</v>
      </c>
      <c r="C1168" s="184">
        <v>43937</v>
      </c>
      <c r="D1168" s="184">
        <v>43938</v>
      </c>
      <c r="E1168" s="185" t="s">
        <v>43</v>
      </c>
      <c r="F1168" s="205" t="s">
        <v>84</v>
      </c>
      <c r="G1168" s="200" t="s">
        <v>9058</v>
      </c>
      <c r="H1168" s="29" t="s">
        <v>9059</v>
      </c>
      <c r="I1168" s="186" t="s">
        <v>69</v>
      </c>
      <c r="J1168" s="187" t="s">
        <v>69</v>
      </c>
      <c r="K1168" s="185" t="s">
        <v>70</v>
      </c>
      <c r="L1168" s="192" t="s">
        <v>51</v>
      </c>
    </row>
    <row r="1169" spans="1:12" ht="127.3" x14ac:dyDescent="0.35">
      <c r="A1169" s="183" t="s">
        <v>9054</v>
      </c>
      <c r="B1169" s="185" t="s">
        <v>29</v>
      </c>
      <c r="C1169" s="184">
        <v>43936</v>
      </c>
      <c r="D1169" s="184">
        <v>43936</v>
      </c>
      <c r="E1169" s="185" t="s">
        <v>43</v>
      </c>
      <c r="F1169" s="185" t="s">
        <v>65</v>
      </c>
      <c r="G1169" s="200" t="s">
        <v>9055</v>
      </c>
      <c r="H1169" s="29" t="s">
        <v>9056</v>
      </c>
      <c r="I1169" s="186" t="s">
        <v>69</v>
      </c>
      <c r="J1169" s="187" t="s">
        <v>69</v>
      </c>
      <c r="K1169" s="185" t="s">
        <v>70</v>
      </c>
      <c r="L1169" s="192" t="s">
        <v>51</v>
      </c>
    </row>
    <row r="1170" spans="1:12" ht="70.75" x14ac:dyDescent="0.35">
      <c r="A1170" s="183" t="s">
        <v>14032</v>
      </c>
      <c r="B1170" s="185" t="s">
        <v>29</v>
      </c>
      <c r="C1170" s="184">
        <v>43936</v>
      </c>
      <c r="D1170" s="184">
        <v>43936</v>
      </c>
      <c r="E1170" s="185" t="s">
        <v>45</v>
      </c>
      <c r="F1170" s="185" t="s">
        <v>45</v>
      </c>
      <c r="G1170" s="200" t="s">
        <v>14033</v>
      </c>
      <c r="H1170" s="29" t="s">
        <v>14034</v>
      </c>
      <c r="I1170" s="186" t="s">
        <v>69</v>
      </c>
      <c r="J1170" s="187" t="s">
        <v>69</v>
      </c>
      <c r="K1170" s="185" t="s">
        <v>70</v>
      </c>
      <c r="L1170" s="192" t="s">
        <v>51</v>
      </c>
    </row>
    <row r="1171" spans="1:12" ht="99" x14ac:dyDescent="0.35">
      <c r="A1171" s="183" t="s">
        <v>9052</v>
      </c>
      <c r="B1171" s="185" t="s">
        <v>29</v>
      </c>
      <c r="C1171" s="184">
        <v>43935</v>
      </c>
      <c r="D1171" s="184">
        <v>43935</v>
      </c>
      <c r="E1171" s="185" t="s">
        <v>38</v>
      </c>
      <c r="F1171" s="185" t="s">
        <v>7271</v>
      </c>
      <c r="G1171" s="185" t="s">
        <v>9053</v>
      </c>
      <c r="H1171" s="29" t="s">
        <v>9051</v>
      </c>
      <c r="I1171" s="186" t="s">
        <v>69</v>
      </c>
      <c r="J1171" s="187" t="s">
        <v>69</v>
      </c>
      <c r="K1171" s="185" t="s">
        <v>70</v>
      </c>
      <c r="L1171" s="192" t="s">
        <v>51</v>
      </c>
    </row>
    <row r="1172" spans="1:12" ht="99" x14ac:dyDescent="0.35">
      <c r="A1172" s="183" t="s">
        <v>9049</v>
      </c>
      <c r="B1172" s="185" t="s">
        <v>29</v>
      </c>
      <c r="C1172" s="184">
        <v>43935</v>
      </c>
      <c r="D1172" s="184">
        <v>43935</v>
      </c>
      <c r="E1172" s="185" t="s">
        <v>43</v>
      </c>
      <c r="F1172" s="205" t="s">
        <v>84</v>
      </c>
      <c r="G1172" s="200" t="s">
        <v>9050</v>
      </c>
      <c r="H1172" s="29" t="s">
        <v>9051</v>
      </c>
      <c r="I1172" s="186" t="s">
        <v>69</v>
      </c>
      <c r="J1172" s="187" t="s">
        <v>69</v>
      </c>
      <c r="K1172" s="185" t="s">
        <v>70</v>
      </c>
      <c r="L1172" s="192" t="s">
        <v>51</v>
      </c>
    </row>
    <row r="1173" spans="1:12" ht="127.3" x14ac:dyDescent="0.35">
      <c r="A1173" s="183" t="s">
        <v>2482</v>
      </c>
      <c r="B1173" s="185" t="s">
        <v>29</v>
      </c>
      <c r="C1173" s="184">
        <v>43931</v>
      </c>
      <c r="D1173" s="184">
        <v>43931</v>
      </c>
      <c r="E1173" s="185" t="s">
        <v>76</v>
      </c>
      <c r="F1173" s="185" t="s">
        <v>82</v>
      </c>
      <c r="G1173" s="200" t="s">
        <v>2483</v>
      </c>
      <c r="H1173" s="29" t="s">
        <v>2484</v>
      </c>
      <c r="I1173" s="186" t="s">
        <v>69</v>
      </c>
      <c r="J1173" s="187" t="s">
        <v>69</v>
      </c>
      <c r="K1173" s="185" t="s">
        <v>70</v>
      </c>
      <c r="L1173" s="192" t="s">
        <v>51</v>
      </c>
    </row>
    <row r="1174" spans="1:12" ht="84.9" x14ac:dyDescent="0.35">
      <c r="A1174" s="183" t="s">
        <v>9046</v>
      </c>
      <c r="B1174" s="185" t="s">
        <v>29</v>
      </c>
      <c r="C1174" s="184">
        <v>43929</v>
      </c>
      <c r="D1174" s="184">
        <v>43929</v>
      </c>
      <c r="E1174" s="185" t="s">
        <v>43</v>
      </c>
      <c r="F1174" s="205" t="s">
        <v>84</v>
      </c>
      <c r="G1174" s="200" t="s">
        <v>9047</v>
      </c>
      <c r="H1174" s="29" t="s">
        <v>9048</v>
      </c>
      <c r="I1174" s="186" t="s">
        <v>69</v>
      </c>
      <c r="J1174" s="187" t="s">
        <v>69</v>
      </c>
      <c r="K1174" s="185" t="s">
        <v>70</v>
      </c>
      <c r="L1174" s="192" t="s">
        <v>51</v>
      </c>
    </row>
    <row r="1175" spans="1:12" ht="70.75" x14ac:dyDescent="0.35">
      <c r="A1175" s="183" t="s">
        <v>14029</v>
      </c>
      <c r="B1175" s="185" t="s">
        <v>29</v>
      </c>
      <c r="C1175" s="184">
        <v>43928</v>
      </c>
      <c r="D1175" s="184">
        <v>43928</v>
      </c>
      <c r="E1175" s="185" t="s">
        <v>40</v>
      </c>
      <c r="F1175" s="185" t="s">
        <v>62</v>
      </c>
      <c r="G1175" s="200" t="s">
        <v>14030</v>
      </c>
      <c r="H1175" s="29" t="s">
        <v>14031</v>
      </c>
      <c r="I1175" s="186" t="s">
        <v>69</v>
      </c>
      <c r="J1175" s="187" t="s">
        <v>69</v>
      </c>
      <c r="K1175" s="185" t="s">
        <v>70</v>
      </c>
      <c r="L1175" s="192" t="s">
        <v>51</v>
      </c>
    </row>
    <row r="1176" spans="1:12" ht="56.6" x14ac:dyDescent="0.35">
      <c r="A1176" s="183" t="s">
        <v>9043</v>
      </c>
      <c r="B1176" s="185" t="s">
        <v>29</v>
      </c>
      <c r="C1176" s="184">
        <v>43928</v>
      </c>
      <c r="D1176" s="184">
        <v>43928</v>
      </c>
      <c r="E1176" s="185" t="s">
        <v>38</v>
      </c>
      <c r="F1176" s="185" t="s">
        <v>52</v>
      </c>
      <c r="G1176" s="185" t="s">
        <v>9044</v>
      </c>
      <c r="H1176" s="29" t="s">
        <v>9045</v>
      </c>
      <c r="I1176" s="186" t="s">
        <v>69</v>
      </c>
      <c r="J1176" s="187" t="s">
        <v>69</v>
      </c>
      <c r="K1176" s="185" t="s">
        <v>70</v>
      </c>
      <c r="L1176" s="192" t="s">
        <v>51</v>
      </c>
    </row>
    <row r="1177" spans="1:12" ht="99" x14ac:dyDescent="0.35">
      <c r="A1177" s="183" t="s">
        <v>4042</v>
      </c>
      <c r="B1177" s="185" t="s">
        <v>29</v>
      </c>
      <c r="C1177" s="184">
        <v>43925</v>
      </c>
      <c r="D1177" s="184">
        <v>43925</v>
      </c>
      <c r="E1177" s="185" t="s">
        <v>19</v>
      </c>
      <c r="F1177" s="185" t="s">
        <v>61</v>
      </c>
      <c r="G1177" s="185" t="s">
        <v>4043</v>
      </c>
      <c r="H1177" s="29" t="s">
        <v>4044</v>
      </c>
      <c r="I1177" s="186" t="s">
        <v>69</v>
      </c>
      <c r="J1177" s="187" t="s">
        <v>159</v>
      </c>
      <c r="K1177" s="185" t="s">
        <v>70</v>
      </c>
      <c r="L1177" s="192" t="s">
        <v>51</v>
      </c>
    </row>
    <row r="1178" spans="1:12" ht="99" x14ac:dyDescent="0.35">
      <c r="A1178" s="183" t="s">
        <v>9040</v>
      </c>
      <c r="B1178" s="185" t="s">
        <v>29</v>
      </c>
      <c r="C1178" s="184">
        <v>43925</v>
      </c>
      <c r="D1178" s="184">
        <v>43925</v>
      </c>
      <c r="E1178" s="185" t="s">
        <v>43</v>
      </c>
      <c r="F1178" s="205" t="s">
        <v>84</v>
      </c>
      <c r="G1178" s="185" t="s">
        <v>9041</v>
      </c>
      <c r="H1178" s="29" t="s">
        <v>9042</v>
      </c>
      <c r="I1178" s="186" t="s">
        <v>69</v>
      </c>
      <c r="J1178" s="187" t="s">
        <v>69</v>
      </c>
      <c r="K1178" s="185" t="s">
        <v>70</v>
      </c>
      <c r="L1178" s="192" t="s">
        <v>51</v>
      </c>
    </row>
    <row r="1179" spans="1:12" ht="198" x14ac:dyDescent="0.35">
      <c r="A1179" s="183" t="s">
        <v>9037</v>
      </c>
      <c r="B1179" s="185" t="s">
        <v>29</v>
      </c>
      <c r="C1179" s="184">
        <v>43923</v>
      </c>
      <c r="D1179" s="184">
        <v>43925</v>
      </c>
      <c r="E1179" s="185" t="s">
        <v>43</v>
      </c>
      <c r="F1179" s="205" t="s">
        <v>84</v>
      </c>
      <c r="G1179" s="200" t="s">
        <v>9038</v>
      </c>
      <c r="H1179" s="29" t="s">
        <v>5780</v>
      </c>
      <c r="I1179" s="29" t="s">
        <v>9039</v>
      </c>
      <c r="J1179" s="187" t="s">
        <v>69</v>
      </c>
      <c r="K1179" s="185" t="s">
        <v>70</v>
      </c>
      <c r="L1179" s="192" t="s">
        <v>51</v>
      </c>
    </row>
    <row r="1180" spans="1:12" ht="84.9" x14ac:dyDescent="0.35">
      <c r="A1180" s="183" t="s">
        <v>5778</v>
      </c>
      <c r="B1180" s="185" t="s">
        <v>29</v>
      </c>
      <c r="C1180" s="184">
        <v>43923</v>
      </c>
      <c r="D1180" s="184">
        <v>43923</v>
      </c>
      <c r="E1180" s="148" t="s">
        <v>987</v>
      </c>
      <c r="F1180" s="148" t="s">
        <v>988</v>
      </c>
      <c r="G1180" s="185" t="s">
        <v>5779</v>
      </c>
      <c r="H1180" s="29" t="s">
        <v>5780</v>
      </c>
      <c r="I1180" s="186" t="s">
        <v>69</v>
      </c>
      <c r="J1180" s="187" t="s">
        <v>159</v>
      </c>
      <c r="K1180" s="185" t="s">
        <v>70</v>
      </c>
      <c r="L1180" s="192" t="s">
        <v>51</v>
      </c>
    </row>
    <row r="1181" spans="1:12" ht="113.15" x14ac:dyDescent="0.35">
      <c r="A1181" s="183" t="s">
        <v>9034</v>
      </c>
      <c r="B1181" s="185" t="s">
        <v>29</v>
      </c>
      <c r="C1181" s="184">
        <v>43923</v>
      </c>
      <c r="D1181" s="184">
        <v>43923</v>
      </c>
      <c r="E1181" s="185" t="s">
        <v>38</v>
      </c>
      <c r="F1181" s="185" t="s">
        <v>7271</v>
      </c>
      <c r="G1181" s="185" t="s">
        <v>9035</v>
      </c>
      <c r="H1181" s="29" t="s">
        <v>9036</v>
      </c>
      <c r="I1181" s="186" t="s">
        <v>69</v>
      </c>
      <c r="J1181" s="187" t="s">
        <v>69</v>
      </c>
      <c r="K1181" s="185" t="s">
        <v>70</v>
      </c>
      <c r="L1181" s="192" t="s">
        <v>51</v>
      </c>
    </row>
    <row r="1182" spans="1:12" ht="99" x14ac:dyDescent="0.35">
      <c r="A1182" s="183" t="s">
        <v>4039</v>
      </c>
      <c r="B1182" s="185" t="s">
        <v>29</v>
      </c>
      <c r="C1182" s="184">
        <v>43922</v>
      </c>
      <c r="D1182" s="184">
        <v>43922</v>
      </c>
      <c r="E1182" s="185" t="s">
        <v>19</v>
      </c>
      <c r="F1182" s="185" t="s">
        <v>61</v>
      </c>
      <c r="G1182" s="185" t="s">
        <v>4040</v>
      </c>
      <c r="H1182" s="29" t="s">
        <v>4041</v>
      </c>
      <c r="I1182" s="186" t="s">
        <v>69</v>
      </c>
      <c r="J1182" s="187" t="s">
        <v>159</v>
      </c>
      <c r="K1182" s="185" t="s">
        <v>70</v>
      </c>
      <c r="L1182" s="192" t="s">
        <v>51</v>
      </c>
    </row>
    <row r="1183" spans="1:12" ht="99" x14ac:dyDescent="0.35">
      <c r="A1183" s="183" t="s">
        <v>5775</v>
      </c>
      <c r="B1183" s="185" t="s">
        <v>29</v>
      </c>
      <c r="C1183" s="184">
        <v>43920</v>
      </c>
      <c r="D1183" s="184">
        <v>43920</v>
      </c>
      <c r="E1183" s="148" t="s">
        <v>987</v>
      </c>
      <c r="F1183" s="148" t="s">
        <v>988</v>
      </c>
      <c r="G1183" s="185" t="s">
        <v>5776</v>
      </c>
      <c r="H1183" s="29" t="s">
        <v>5777</v>
      </c>
      <c r="I1183" s="186" t="s">
        <v>69</v>
      </c>
      <c r="J1183" s="187" t="s">
        <v>159</v>
      </c>
      <c r="K1183" s="185" t="s">
        <v>70</v>
      </c>
      <c r="L1183" s="192" t="s">
        <v>51</v>
      </c>
    </row>
    <row r="1184" spans="1:12" ht="99" x14ac:dyDescent="0.35">
      <c r="A1184" s="183" t="s">
        <v>9031</v>
      </c>
      <c r="B1184" s="185" t="s">
        <v>29</v>
      </c>
      <c r="C1184" s="184">
        <v>43929</v>
      </c>
      <c r="D1184" s="184">
        <v>43903</v>
      </c>
      <c r="E1184" s="185" t="s">
        <v>43</v>
      </c>
      <c r="F1184" s="205" t="s">
        <v>84</v>
      </c>
      <c r="G1184" s="200" t="s">
        <v>9032</v>
      </c>
      <c r="H1184" s="29" t="s">
        <v>9033</v>
      </c>
      <c r="I1184" s="186" t="s">
        <v>69</v>
      </c>
      <c r="J1184" s="187" t="s">
        <v>69</v>
      </c>
      <c r="K1184" s="185" t="s">
        <v>70</v>
      </c>
      <c r="L1184" s="192" t="s">
        <v>51</v>
      </c>
    </row>
    <row r="1185" spans="1:12" ht="113.15" x14ac:dyDescent="0.35">
      <c r="A1185" s="43" t="s">
        <v>9026</v>
      </c>
      <c r="B1185" s="147" t="s">
        <v>32</v>
      </c>
      <c r="C1185" s="203">
        <v>44376</v>
      </c>
      <c r="D1185" s="203">
        <v>44395</v>
      </c>
      <c r="E1185" s="148" t="s">
        <v>38</v>
      </c>
      <c r="F1185" s="185" t="s">
        <v>117</v>
      </c>
      <c r="G1185" s="201" t="s">
        <v>9027</v>
      </c>
      <c r="H1185" s="29" t="s">
        <v>9028</v>
      </c>
      <c r="I1185" s="30" t="s">
        <v>9029</v>
      </c>
      <c r="J1185" s="148" t="s">
        <v>165</v>
      </c>
      <c r="K1185" s="148" t="s">
        <v>70</v>
      </c>
      <c r="L1185" s="204" t="s">
        <v>51</v>
      </c>
    </row>
    <row r="1186" spans="1:12" ht="56.6" x14ac:dyDescent="0.35">
      <c r="A1186" s="105" t="s">
        <v>1219</v>
      </c>
      <c r="B1186" s="92" t="s">
        <v>32</v>
      </c>
      <c r="C1186" s="106">
        <v>44358</v>
      </c>
      <c r="D1186" s="106">
        <v>44359</v>
      </c>
      <c r="E1186" s="96" t="s">
        <v>160</v>
      </c>
      <c r="F1186" s="91" t="s">
        <v>163</v>
      </c>
      <c r="G1186" s="113" t="s">
        <v>1777</v>
      </c>
      <c r="H1186" s="29" t="s">
        <v>1210</v>
      </c>
      <c r="I1186" s="99" t="s">
        <v>69</v>
      </c>
      <c r="J1186" s="91" t="s">
        <v>69</v>
      </c>
      <c r="K1186" s="91" t="s">
        <v>70</v>
      </c>
      <c r="L1186" s="102" t="s">
        <v>51</v>
      </c>
    </row>
    <row r="1187" spans="1:12" ht="113.15" x14ac:dyDescent="0.35">
      <c r="A1187" s="105" t="s">
        <v>1217</v>
      </c>
      <c r="B1187" s="92" t="s">
        <v>32</v>
      </c>
      <c r="C1187" s="106">
        <v>44348</v>
      </c>
      <c r="D1187" s="106">
        <v>44348</v>
      </c>
      <c r="E1187" s="96" t="s">
        <v>160</v>
      </c>
      <c r="F1187" s="96" t="s">
        <v>161</v>
      </c>
      <c r="G1187" s="113" t="s">
        <v>1776</v>
      </c>
      <c r="H1187" s="29" t="s">
        <v>69</v>
      </c>
      <c r="I1187" s="30" t="s">
        <v>1218</v>
      </c>
      <c r="J1187" s="94" t="s">
        <v>69</v>
      </c>
      <c r="K1187" s="96" t="s">
        <v>70</v>
      </c>
      <c r="L1187" s="242" t="s">
        <v>51</v>
      </c>
    </row>
    <row r="1188" spans="1:12" ht="70.75" x14ac:dyDescent="0.35">
      <c r="A1188" s="43" t="s">
        <v>14026</v>
      </c>
      <c r="B1188" s="147" t="s">
        <v>32</v>
      </c>
      <c r="C1188" s="203">
        <v>44376</v>
      </c>
      <c r="D1188" s="203">
        <v>44387</v>
      </c>
      <c r="E1188" s="185" t="s">
        <v>45</v>
      </c>
      <c r="F1188" s="185" t="s">
        <v>45</v>
      </c>
      <c r="G1188" s="189" t="s">
        <v>14027</v>
      </c>
      <c r="H1188" s="29" t="s">
        <v>14028</v>
      </c>
      <c r="I1188" s="61" t="s">
        <v>69</v>
      </c>
      <c r="J1188" s="186" t="s">
        <v>69</v>
      </c>
      <c r="K1188" s="185" t="s">
        <v>70</v>
      </c>
      <c r="L1188" s="192" t="s">
        <v>51</v>
      </c>
    </row>
    <row r="1189" spans="1:12" ht="127.3" x14ac:dyDescent="0.35">
      <c r="A1189" s="43" t="s">
        <v>11209</v>
      </c>
      <c r="B1189" s="147" t="s">
        <v>32</v>
      </c>
      <c r="C1189" s="203">
        <v>44386</v>
      </c>
      <c r="D1189" s="203">
        <v>44386</v>
      </c>
      <c r="E1189" s="185" t="s">
        <v>39</v>
      </c>
      <c r="F1189" s="185" t="s">
        <v>55</v>
      </c>
      <c r="G1189" s="201" t="s">
        <v>11210</v>
      </c>
      <c r="H1189" s="29" t="s">
        <v>9025</v>
      </c>
      <c r="I1189" s="61" t="s">
        <v>69</v>
      </c>
      <c r="J1189" s="186" t="s">
        <v>69</v>
      </c>
      <c r="K1189" s="185" t="s">
        <v>70</v>
      </c>
      <c r="L1189" s="192" t="s">
        <v>51</v>
      </c>
    </row>
    <row r="1190" spans="1:12" ht="113.15" x14ac:dyDescent="0.35">
      <c r="A1190" s="43" t="s">
        <v>9023</v>
      </c>
      <c r="B1190" s="147" t="s">
        <v>32</v>
      </c>
      <c r="C1190" s="203">
        <v>44386</v>
      </c>
      <c r="D1190" s="203">
        <v>44386</v>
      </c>
      <c r="E1190" s="185" t="s">
        <v>38</v>
      </c>
      <c r="F1190" s="185" t="s">
        <v>53</v>
      </c>
      <c r="G1190" s="201" t="s">
        <v>9024</v>
      </c>
      <c r="H1190" s="29" t="s">
        <v>9025</v>
      </c>
      <c r="I1190" s="61" t="s">
        <v>69</v>
      </c>
      <c r="J1190" s="186" t="s">
        <v>165</v>
      </c>
      <c r="K1190" s="185" t="s">
        <v>70</v>
      </c>
      <c r="L1190" s="192" t="s">
        <v>51</v>
      </c>
    </row>
    <row r="1191" spans="1:12" ht="113.15" x14ac:dyDescent="0.35">
      <c r="A1191" s="43" t="s">
        <v>4546</v>
      </c>
      <c r="B1191" s="147" t="s">
        <v>32</v>
      </c>
      <c r="C1191" s="203">
        <v>44383</v>
      </c>
      <c r="D1191" s="203">
        <v>44383</v>
      </c>
      <c r="E1191" s="185" t="s">
        <v>19</v>
      </c>
      <c r="F1191" s="185" t="s">
        <v>60</v>
      </c>
      <c r="G1191" s="201" t="s">
        <v>4547</v>
      </c>
      <c r="H1191" s="29" t="s">
        <v>4038</v>
      </c>
      <c r="I1191" s="60" t="s">
        <v>69</v>
      </c>
      <c r="J1191" s="186" t="s">
        <v>165</v>
      </c>
      <c r="K1191" s="185" t="s">
        <v>70</v>
      </c>
      <c r="L1191" s="192" t="s">
        <v>51</v>
      </c>
    </row>
    <row r="1192" spans="1:12" ht="141.44999999999999" x14ac:dyDescent="0.35">
      <c r="A1192" s="43" t="s">
        <v>4036</v>
      </c>
      <c r="B1192" s="147" t="s">
        <v>32</v>
      </c>
      <c r="C1192" s="203">
        <v>44383</v>
      </c>
      <c r="D1192" s="203">
        <v>44383</v>
      </c>
      <c r="E1192" s="185" t="s">
        <v>19</v>
      </c>
      <c r="F1192" s="148" t="s">
        <v>61</v>
      </c>
      <c r="G1192" s="201" t="s">
        <v>4037</v>
      </c>
      <c r="H1192" s="29" t="s">
        <v>4038</v>
      </c>
      <c r="I1192" s="59" t="s">
        <v>69</v>
      </c>
      <c r="J1192" s="186" t="s">
        <v>165</v>
      </c>
      <c r="K1192" s="185" t="s">
        <v>70</v>
      </c>
      <c r="L1192" s="192" t="s">
        <v>51</v>
      </c>
    </row>
    <row r="1193" spans="1:12" ht="113.15" x14ac:dyDescent="0.35">
      <c r="A1193" s="105" t="s">
        <v>1215</v>
      </c>
      <c r="B1193" s="92" t="s">
        <v>32</v>
      </c>
      <c r="C1193" s="106">
        <v>44343</v>
      </c>
      <c r="D1193" s="106">
        <v>44343</v>
      </c>
      <c r="E1193" s="96" t="s">
        <v>160</v>
      </c>
      <c r="F1193" s="96" t="s">
        <v>161</v>
      </c>
      <c r="G1193" s="113" t="s">
        <v>1775</v>
      </c>
      <c r="H1193" s="29" t="s">
        <v>69</v>
      </c>
      <c r="I1193" s="30" t="s">
        <v>1216</v>
      </c>
      <c r="J1193" s="94" t="s">
        <v>69</v>
      </c>
      <c r="K1193" s="96" t="s">
        <v>70</v>
      </c>
      <c r="L1193" s="242" t="s">
        <v>51</v>
      </c>
    </row>
    <row r="1194" spans="1:12" ht="99" x14ac:dyDescent="0.35">
      <c r="A1194" s="43" t="s">
        <v>9021</v>
      </c>
      <c r="B1194" s="147" t="s">
        <v>32</v>
      </c>
      <c r="C1194" s="203">
        <v>44376</v>
      </c>
      <c r="D1194" s="203">
        <v>44376</v>
      </c>
      <c r="E1194" s="185" t="s">
        <v>38</v>
      </c>
      <c r="F1194" s="185" t="s">
        <v>53</v>
      </c>
      <c r="G1194" s="201" t="s">
        <v>9022</v>
      </c>
      <c r="H1194" s="29" t="s">
        <v>4035</v>
      </c>
      <c r="I1194" s="30" t="s">
        <v>3274</v>
      </c>
      <c r="J1194" s="186" t="s">
        <v>165</v>
      </c>
      <c r="K1194" s="185" t="s">
        <v>70</v>
      </c>
      <c r="L1194" s="192" t="s">
        <v>51</v>
      </c>
    </row>
    <row r="1195" spans="1:12" ht="113.15" x14ac:dyDescent="0.35">
      <c r="A1195" s="43" t="s">
        <v>9019</v>
      </c>
      <c r="B1195" s="147" t="s">
        <v>32</v>
      </c>
      <c r="C1195" s="203">
        <v>44376</v>
      </c>
      <c r="D1195" s="203" t="s">
        <v>17</v>
      </c>
      <c r="E1195" s="185" t="s">
        <v>38</v>
      </c>
      <c r="F1195" s="185" t="s">
        <v>120</v>
      </c>
      <c r="G1195" s="201" t="s">
        <v>9020</v>
      </c>
      <c r="H1195" s="29" t="s">
        <v>4035</v>
      </c>
      <c r="I1195" s="30" t="s">
        <v>9007</v>
      </c>
      <c r="J1195" s="186" t="s">
        <v>69</v>
      </c>
      <c r="K1195" s="185" t="s">
        <v>70</v>
      </c>
      <c r="L1195" s="192" t="s">
        <v>51</v>
      </c>
    </row>
    <row r="1196" spans="1:12" ht="155.6" x14ac:dyDescent="0.35">
      <c r="A1196" s="43" t="s">
        <v>9016</v>
      </c>
      <c r="B1196" s="147" t="s">
        <v>32</v>
      </c>
      <c r="C1196" s="203">
        <v>44362</v>
      </c>
      <c r="D1196" s="203">
        <v>44370</v>
      </c>
      <c r="E1196" s="185" t="s">
        <v>38</v>
      </c>
      <c r="F1196" s="185" t="s">
        <v>117</v>
      </c>
      <c r="G1196" s="201" t="s">
        <v>9017</v>
      </c>
      <c r="H1196" s="30" t="s">
        <v>1212</v>
      </c>
      <c r="I1196" s="30" t="s">
        <v>9018</v>
      </c>
      <c r="J1196" s="186" t="s">
        <v>165</v>
      </c>
      <c r="K1196" s="185" t="s">
        <v>70</v>
      </c>
      <c r="L1196" s="192" t="s">
        <v>50</v>
      </c>
    </row>
    <row r="1197" spans="1:12" ht="113.15" x14ac:dyDescent="0.35">
      <c r="A1197" s="105" t="s">
        <v>1214</v>
      </c>
      <c r="B1197" s="92" t="s">
        <v>32</v>
      </c>
      <c r="C1197" s="106">
        <v>44362</v>
      </c>
      <c r="D1197" s="106">
        <v>44405</v>
      </c>
      <c r="E1197" s="96" t="s">
        <v>160</v>
      </c>
      <c r="F1197" s="96" t="s">
        <v>1071</v>
      </c>
      <c r="G1197" s="113" t="s">
        <v>1774</v>
      </c>
      <c r="H1197" s="29" t="s">
        <v>1211</v>
      </c>
      <c r="I1197" s="30" t="s">
        <v>1212</v>
      </c>
      <c r="J1197" s="94" t="s">
        <v>69</v>
      </c>
      <c r="K1197" s="96" t="s">
        <v>70</v>
      </c>
      <c r="L1197" s="242" t="s">
        <v>51</v>
      </c>
    </row>
    <row r="1198" spans="1:12" ht="127.3" x14ac:dyDescent="0.35">
      <c r="A1198" s="43" t="s">
        <v>4033</v>
      </c>
      <c r="B1198" s="147" t="s">
        <v>32</v>
      </c>
      <c r="C1198" s="203">
        <v>44362</v>
      </c>
      <c r="D1198" s="203">
        <v>44370</v>
      </c>
      <c r="E1198" s="185" t="s">
        <v>19</v>
      </c>
      <c r="F1198" s="185" t="s">
        <v>61</v>
      </c>
      <c r="G1198" s="201" t="s">
        <v>4034</v>
      </c>
      <c r="H1198" s="29" t="s">
        <v>1211</v>
      </c>
      <c r="I1198" s="30" t="s">
        <v>1212</v>
      </c>
      <c r="J1198" s="186" t="s">
        <v>165</v>
      </c>
      <c r="K1198" s="185" t="s">
        <v>70</v>
      </c>
      <c r="L1198" s="192" t="s">
        <v>51</v>
      </c>
    </row>
    <row r="1199" spans="1:12" ht="113.15" x14ac:dyDescent="0.35">
      <c r="A1199" s="43" t="s">
        <v>4544</v>
      </c>
      <c r="B1199" s="147" t="s">
        <v>32</v>
      </c>
      <c r="C1199" s="203">
        <v>44362</v>
      </c>
      <c r="D1199" s="203">
        <v>44374</v>
      </c>
      <c r="E1199" s="185" t="s">
        <v>19</v>
      </c>
      <c r="F1199" s="185" t="s">
        <v>60</v>
      </c>
      <c r="G1199" s="201" t="s">
        <v>4545</v>
      </c>
      <c r="H1199" s="29" t="s">
        <v>1211</v>
      </c>
      <c r="I1199" s="59" t="s">
        <v>69</v>
      </c>
      <c r="J1199" s="186" t="s">
        <v>165</v>
      </c>
      <c r="K1199" s="185" t="s">
        <v>70</v>
      </c>
      <c r="L1199" s="192" t="s">
        <v>51</v>
      </c>
    </row>
    <row r="1200" spans="1:12" ht="70.75" x14ac:dyDescent="0.35">
      <c r="A1200" s="105" t="s">
        <v>1213</v>
      </c>
      <c r="B1200" s="92" t="s">
        <v>32</v>
      </c>
      <c r="C1200" s="106">
        <v>44362</v>
      </c>
      <c r="D1200" s="106">
        <v>44374</v>
      </c>
      <c r="E1200" s="96" t="s">
        <v>160</v>
      </c>
      <c r="F1200" s="96" t="s">
        <v>1071</v>
      </c>
      <c r="G1200" s="113" t="s">
        <v>1773</v>
      </c>
      <c r="H1200" s="29" t="s">
        <v>1211</v>
      </c>
      <c r="I1200" s="59" t="s">
        <v>69</v>
      </c>
      <c r="J1200" s="94" t="s">
        <v>69</v>
      </c>
      <c r="K1200" s="96" t="s">
        <v>70</v>
      </c>
      <c r="L1200" s="242" t="s">
        <v>51</v>
      </c>
    </row>
    <row r="1201" spans="1:12" ht="70.75" x14ac:dyDescent="0.35">
      <c r="A1201" s="43" t="s">
        <v>14023</v>
      </c>
      <c r="B1201" s="147" t="s">
        <v>32</v>
      </c>
      <c r="C1201" s="203">
        <v>44348</v>
      </c>
      <c r="D1201" s="203">
        <v>44357</v>
      </c>
      <c r="E1201" s="185" t="s">
        <v>45</v>
      </c>
      <c r="F1201" s="185" t="s">
        <v>45</v>
      </c>
      <c r="G1201" s="189" t="s">
        <v>14024</v>
      </c>
      <c r="H1201" s="29" t="s">
        <v>14025</v>
      </c>
      <c r="I1201" s="61" t="s">
        <v>69</v>
      </c>
      <c r="J1201" s="186" t="s">
        <v>69</v>
      </c>
      <c r="K1201" s="185" t="s">
        <v>70</v>
      </c>
      <c r="L1201" s="192" t="s">
        <v>51</v>
      </c>
    </row>
    <row r="1202" spans="1:12" ht="127.3" x14ac:dyDescent="0.35">
      <c r="A1202" s="43" t="s">
        <v>9012</v>
      </c>
      <c r="B1202" s="147" t="s">
        <v>32</v>
      </c>
      <c r="C1202" s="203">
        <v>44372</v>
      </c>
      <c r="D1202" s="203">
        <v>44372</v>
      </c>
      <c r="E1202" s="185" t="s">
        <v>38</v>
      </c>
      <c r="F1202" s="185" t="s">
        <v>7271</v>
      </c>
      <c r="G1202" s="201" t="s">
        <v>9013</v>
      </c>
      <c r="H1202" s="29" t="s">
        <v>9014</v>
      </c>
      <c r="I1202" s="30" t="s">
        <v>9015</v>
      </c>
      <c r="J1202" s="186" t="s">
        <v>69</v>
      </c>
      <c r="K1202" s="185" t="s">
        <v>70</v>
      </c>
      <c r="L1202" s="192" t="s">
        <v>51</v>
      </c>
    </row>
    <row r="1203" spans="1:12" ht="84.9" x14ac:dyDescent="0.35">
      <c r="A1203" s="43" t="s">
        <v>2480</v>
      </c>
      <c r="B1203" s="147" t="s">
        <v>32</v>
      </c>
      <c r="C1203" s="203">
        <v>44362</v>
      </c>
      <c r="D1203" s="203">
        <v>44395</v>
      </c>
      <c r="E1203" s="185" t="s">
        <v>76</v>
      </c>
      <c r="F1203" s="185" t="s">
        <v>82</v>
      </c>
      <c r="G1203" s="201" t="s">
        <v>2481</v>
      </c>
      <c r="H1203" s="29" t="s">
        <v>1211</v>
      </c>
      <c r="I1203" s="60" t="s">
        <v>69</v>
      </c>
      <c r="J1203" s="186" t="s">
        <v>165</v>
      </c>
      <c r="K1203" s="185" t="s">
        <v>70</v>
      </c>
      <c r="L1203" s="192" t="s">
        <v>51</v>
      </c>
    </row>
    <row r="1204" spans="1:12" ht="113.15" x14ac:dyDescent="0.35">
      <c r="A1204" s="43" t="s">
        <v>3272</v>
      </c>
      <c r="B1204" s="147" t="s">
        <v>32</v>
      </c>
      <c r="C1204" s="203">
        <v>44362</v>
      </c>
      <c r="D1204" s="203">
        <v>44395</v>
      </c>
      <c r="E1204" s="185" t="s">
        <v>76</v>
      </c>
      <c r="F1204" s="185" t="s">
        <v>78</v>
      </c>
      <c r="G1204" s="201" t="s">
        <v>3273</v>
      </c>
      <c r="H1204" s="29" t="s">
        <v>1211</v>
      </c>
      <c r="I1204" s="30" t="s">
        <v>3274</v>
      </c>
      <c r="J1204" s="186" t="s">
        <v>165</v>
      </c>
      <c r="K1204" s="185" t="s">
        <v>70</v>
      </c>
      <c r="L1204" s="192" t="s">
        <v>51</v>
      </c>
    </row>
    <row r="1205" spans="1:12" ht="113.15" x14ac:dyDescent="0.35">
      <c r="A1205" s="43" t="s">
        <v>2478</v>
      </c>
      <c r="B1205" s="147" t="s">
        <v>32</v>
      </c>
      <c r="C1205" s="203">
        <v>44362</v>
      </c>
      <c r="D1205" s="203">
        <v>44374</v>
      </c>
      <c r="E1205" s="185" t="s">
        <v>76</v>
      </c>
      <c r="F1205" s="185" t="s">
        <v>82</v>
      </c>
      <c r="G1205" s="201" t="s">
        <v>2479</v>
      </c>
      <c r="H1205" s="29" t="s">
        <v>1211</v>
      </c>
      <c r="I1205" s="30" t="s">
        <v>1212</v>
      </c>
      <c r="J1205" s="186" t="s">
        <v>165</v>
      </c>
      <c r="K1205" s="185" t="s">
        <v>70</v>
      </c>
      <c r="L1205" s="192" t="s">
        <v>51</v>
      </c>
    </row>
    <row r="1206" spans="1:12" ht="127.3" x14ac:dyDescent="0.35">
      <c r="A1206" s="43" t="s">
        <v>3270</v>
      </c>
      <c r="B1206" s="147" t="s">
        <v>32</v>
      </c>
      <c r="C1206" s="203">
        <v>44362</v>
      </c>
      <c r="D1206" s="203">
        <v>44374</v>
      </c>
      <c r="E1206" s="185" t="s">
        <v>76</v>
      </c>
      <c r="F1206" s="185" t="s">
        <v>78</v>
      </c>
      <c r="G1206" s="201" t="s">
        <v>3271</v>
      </c>
      <c r="H1206" s="29" t="s">
        <v>1211</v>
      </c>
      <c r="I1206" s="30" t="s">
        <v>1212</v>
      </c>
      <c r="J1206" s="186" t="s">
        <v>165</v>
      </c>
      <c r="K1206" s="185" t="s">
        <v>70</v>
      </c>
      <c r="L1206" s="192" t="s">
        <v>51</v>
      </c>
    </row>
    <row r="1207" spans="1:12" ht="127.3" x14ac:dyDescent="0.35">
      <c r="A1207" s="43" t="s">
        <v>4542</v>
      </c>
      <c r="B1207" s="147" t="s">
        <v>32</v>
      </c>
      <c r="C1207" s="203">
        <v>44362</v>
      </c>
      <c r="D1207" s="203">
        <v>44370</v>
      </c>
      <c r="E1207" s="185" t="s">
        <v>19</v>
      </c>
      <c r="F1207" s="185" t="s">
        <v>60</v>
      </c>
      <c r="G1207" s="201" t="s">
        <v>4543</v>
      </c>
      <c r="H1207" s="29" t="s">
        <v>1211</v>
      </c>
      <c r="I1207" s="30" t="s">
        <v>1212</v>
      </c>
      <c r="J1207" s="186" t="s">
        <v>165</v>
      </c>
      <c r="K1207" s="185" t="s">
        <v>70</v>
      </c>
      <c r="L1207" s="192" t="s">
        <v>51</v>
      </c>
    </row>
    <row r="1208" spans="1:12" ht="113.15" x14ac:dyDescent="0.35">
      <c r="A1208" s="43" t="s">
        <v>4540</v>
      </c>
      <c r="B1208" s="147" t="s">
        <v>32</v>
      </c>
      <c r="C1208" s="203">
        <v>44362</v>
      </c>
      <c r="D1208" s="203">
        <v>44374</v>
      </c>
      <c r="E1208" s="185" t="s">
        <v>19</v>
      </c>
      <c r="F1208" s="185" t="s">
        <v>60</v>
      </c>
      <c r="G1208" s="201" t="s">
        <v>4541</v>
      </c>
      <c r="H1208" s="29" t="s">
        <v>1211</v>
      </c>
      <c r="I1208" s="30" t="s">
        <v>1212</v>
      </c>
      <c r="J1208" s="186" t="s">
        <v>165</v>
      </c>
      <c r="K1208" s="185" t="s">
        <v>70</v>
      </c>
      <c r="L1208" s="192" t="s">
        <v>51</v>
      </c>
    </row>
    <row r="1209" spans="1:12" ht="113.15" x14ac:dyDescent="0.35">
      <c r="A1209" s="43" t="s">
        <v>4031</v>
      </c>
      <c r="B1209" s="147" t="s">
        <v>32</v>
      </c>
      <c r="C1209" s="203">
        <v>44362</v>
      </c>
      <c r="D1209" s="203">
        <v>44374</v>
      </c>
      <c r="E1209" s="185" t="s">
        <v>19</v>
      </c>
      <c r="F1209" s="185" t="s">
        <v>61</v>
      </c>
      <c r="G1209" s="201" t="s">
        <v>4032</v>
      </c>
      <c r="H1209" s="29" t="s">
        <v>1211</v>
      </c>
      <c r="I1209" s="30" t="s">
        <v>1212</v>
      </c>
      <c r="J1209" s="186" t="s">
        <v>180</v>
      </c>
      <c r="K1209" s="185" t="s">
        <v>70</v>
      </c>
      <c r="L1209" s="192" t="s">
        <v>51</v>
      </c>
    </row>
    <row r="1210" spans="1:12" ht="113.15" x14ac:dyDescent="0.35">
      <c r="A1210" s="43" t="s">
        <v>4029</v>
      </c>
      <c r="B1210" s="147" t="s">
        <v>32</v>
      </c>
      <c r="C1210" s="203">
        <v>44362</v>
      </c>
      <c r="D1210" s="203">
        <v>44374</v>
      </c>
      <c r="E1210" s="185" t="s">
        <v>19</v>
      </c>
      <c r="F1210" s="185" t="s">
        <v>61</v>
      </c>
      <c r="G1210" s="201" t="s">
        <v>4030</v>
      </c>
      <c r="H1210" s="29" t="s">
        <v>1211</v>
      </c>
      <c r="I1210" s="30" t="s">
        <v>1212</v>
      </c>
      <c r="J1210" s="186" t="s">
        <v>165</v>
      </c>
      <c r="K1210" s="185" t="s">
        <v>70</v>
      </c>
      <c r="L1210" s="192" t="s">
        <v>51</v>
      </c>
    </row>
    <row r="1211" spans="1:12" ht="113.15" x14ac:dyDescent="0.35">
      <c r="A1211" s="43" t="s">
        <v>4538</v>
      </c>
      <c r="B1211" s="147" t="s">
        <v>32</v>
      </c>
      <c r="C1211" s="203">
        <v>44362</v>
      </c>
      <c r="D1211" s="203">
        <v>44364</v>
      </c>
      <c r="E1211" s="185" t="s">
        <v>19</v>
      </c>
      <c r="F1211" s="185" t="s">
        <v>60</v>
      </c>
      <c r="G1211" s="201" t="s">
        <v>4539</v>
      </c>
      <c r="H1211" s="29" t="s">
        <v>1211</v>
      </c>
      <c r="I1211" s="30" t="s">
        <v>1212</v>
      </c>
      <c r="J1211" s="186" t="s">
        <v>165</v>
      </c>
      <c r="K1211" s="185" t="s">
        <v>70</v>
      </c>
      <c r="L1211" s="192" t="s">
        <v>51</v>
      </c>
    </row>
    <row r="1212" spans="1:12" ht="113.15" x14ac:dyDescent="0.35">
      <c r="A1212" s="43" t="s">
        <v>9010</v>
      </c>
      <c r="B1212" s="147" t="s">
        <v>32</v>
      </c>
      <c r="C1212" s="203">
        <v>44362</v>
      </c>
      <c r="D1212" s="203">
        <v>44364</v>
      </c>
      <c r="E1212" s="185" t="s">
        <v>38</v>
      </c>
      <c r="F1212" s="185" t="s">
        <v>120</v>
      </c>
      <c r="G1212" s="201" t="s">
        <v>9011</v>
      </c>
      <c r="H1212" s="29" t="s">
        <v>1211</v>
      </c>
      <c r="I1212" s="30" t="s">
        <v>9007</v>
      </c>
      <c r="J1212" s="186" t="s">
        <v>69</v>
      </c>
      <c r="K1212" s="185" t="s">
        <v>70</v>
      </c>
      <c r="L1212" s="192" t="s">
        <v>51</v>
      </c>
    </row>
    <row r="1213" spans="1:12" ht="141.44999999999999" x14ac:dyDescent="0.35">
      <c r="A1213" s="43" t="s">
        <v>4027</v>
      </c>
      <c r="B1213" s="147" t="s">
        <v>32</v>
      </c>
      <c r="C1213" s="203">
        <v>44362</v>
      </c>
      <c r="D1213" s="203">
        <v>44364</v>
      </c>
      <c r="E1213" s="185" t="s">
        <v>19</v>
      </c>
      <c r="F1213" s="185" t="s">
        <v>61</v>
      </c>
      <c r="G1213" s="201" t="s">
        <v>4028</v>
      </c>
      <c r="H1213" s="29" t="s">
        <v>1211</v>
      </c>
      <c r="I1213" s="59" t="s">
        <v>69</v>
      </c>
      <c r="J1213" s="186" t="s">
        <v>165</v>
      </c>
      <c r="K1213" s="185" t="s">
        <v>70</v>
      </c>
      <c r="L1213" s="192" t="s">
        <v>51</v>
      </c>
    </row>
    <row r="1214" spans="1:12" ht="99" x14ac:dyDescent="0.35">
      <c r="A1214" s="105" t="s">
        <v>1209</v>
      </c>
      <c r="B1214" s="92" t="s">
        <v>32</v>
      </c>
      <c r="C1214" s="106">
        <v>44358</v>
      </c>
      <c r="D1214" s="106">
        <v>44358</v>
      </c>
      <c r="E1214" s="96" t="s">
        <v>160</v>
      </c>
      <c r="F1214" s="96" t="s">
        <v>162</v>
      </c>
      <c r="G1214" s="113" t="s">
        <v>1772</v>
      </c>
      <c r="H1214" s="29" t="s">
        <v>1210</v>
      </c>
      <c r="I1214" s="59" t="s">
        <v>69</v>
      </c>
      <c r="J1214" s="94" t="s">
        <v>69</v>
      </c>
      <c r="K1214" s="96" t="s">
        <v>70</v>
      </c>
      <c r="L1214" s="242" t="s">
        <v>51</v>
      </c>
    </row>
    <row r="1215" spans="1:12" ht="113.15" x14ac:dyDescent="0.35">
      <c r="A1215" s="43" t="s">
        <v>3267</v>
      </c>
      <c r="B1215" s="147" t="s">
        <v>32</v>
      </c>
      <c r="C1215" s="203">
        <v>44353</v>
      </c>
      <c r="D1215" s="203">
        <v>44353</v>
      </c>
      <c r="E1215" s="185" t="s">
        <v>76</v>
      </c>
      <c r="F1215" s="185" t="s">
        <v>78</v>
      </c>
      <c r="G1215" s="201" t="s">
        <v>3268</v>
      </c>
      <c r="H1215" s="29" t="s">
        <v>3269</v>
      </c>
      <c r="I1215" s="30" t="s">
        <v>3266</v>
      </c>
      <c r="J1215" s="186" t="s">
        <v>165</v>
      </c>
      <c r="K1215" s="185" t="s">
        <v>70</v>
      </c>
      <c r="L1215" s="192" t="s">
        <v>51</v>
      </c>
    </row>
    <row r="1216" spans="1:12" ht="113.15" x14ac:dyDescent="0.35">
      <c r="A1216" s="43" t="s">
        <v>11470</v>
      </c>
      <c r="B1216" s="147" t="s">
        <v>32</v>
      </c>
      <c r="C1216" s="203">
        <v>44353</v>
      </c>
      <c r="D1216" s="203">
        <v>44353</v>
      </c>
      <c r="E1216" s="185" t="s">
        <v>987</v>
      </c>
      <c r="F1216" s="185" t="s">
        <v>991</v>
      </c>
      <c r="G1216" s="201" t="s">
        <v>11471</v>
      </c>
      <c r="H1216" s="29" t="s">
        <v>3269</v>
      </c>
      <c r="I1216" s="30" t="s">
        <v>3266</v>
      </c>
      <c r="J1216" s="186" t="s">
        <v>165</v>
      </c>
      <c r="K1216" s="185" t="s">
        <v>70</v>
      </c>
      <c r="L1216" s="192" t="s">
        <v>51</v>
      </c>
    </row>
    <row r="1217" spans="1:12" ht="113.15" x14ac:dyDescent="0.35">
      <c r="A1217" s="43" t="s">
        <v>12055</v>
      </c>
      <c r="B1217" s="147" t="s">
        <v>32</v>
      </c>
      <c r="C1217" s="203">
        <v>44353</v>
      </c>
      <c r="D1217" s="203">
        <v>44353</v>
      </c>
      <c r="E1217" s="185" t="s">
        <v>987</v>
      </c>
      <c r="F1217" s="185" t="s">
        <v>990</v>
      </c>
      <c r="G1217" s="201" t="s">
        <v>12056</v>
      </c>
      <c r="H1217" s="29" t="s">
        <v>3269</v>
      </c>
      <c r="I1217" s="30" t="s">
        <v>3266</v>
      </c>
      <c r="J1217" s="186" t="s">
        <v>165</v>
      </c>
      <c r="K1217" s="185" t="s">
        <v>70</v>
      </c>
      <c r="L1217" s="192" t="s">
        <v>51</v>
      </c>
    </row>
    <row r="1218" spans="1:12" ht="113.15" x14ac:dyDescent="0.35">
      <c r="A1218" s="43" t="s">
        <v>5773</v>
      </c>
      <c r="B1218" s="147" t="s">
        <v>32</v>
      </c>
      <c r="C1218" s="203">
        <v>44353</v>
      </c>
      <c r="D1218" s="203">
        <v>44353</v>
      </c>
      <c r="E1218" s="185" t="s">
        <v>987</v>
      </c>
      <c r="F1218" s="185" t="s">
        <v>988</v>
      </c>
      <c r="G1218" s="201" t="s">
        <v>5774</v>
      </c>
      <c r="H1218" s="29" t="s">
        <v>3269</v>
      </c>
      <c r="I1218" s="30" t="s">
        <v>3266</v>
      </c>
      <c r="J1218" s="186" t="s">
        <v>165</v>
      </c>
      <c r="K1218" s="185" t="s">
        <v>70</v>
      </c>
      <c r="L1218" s="192" t="s">
        <v>51</v>
      </c>
    </row>
    <row r="1219" spans="1:12" ht="113.15" x14ac:dyDescent="0.35">
      <c r="A1219" s="43" t="s">
        <v>14021</v>
      </c>
      <c r="B1219" s="147" t="s">
        <v>32</v>
      </c>
      <c r="C1219" s="203">
        <v>44353</v>
      </c>
      <c r="D1219" s="203">
        <v>44353</v>
      </c>
      <c r="E1219" s="185" t="s">
        <v>40</v>
      </c>
      <c r="F1219" s="185" t="s">
        <v>62</v>
      </c>
      <c r="G1219" s="201" t="s">
        <v>14022</v>
      </c>
      <c r="H1219" s="29" t="s">
        <v>3269</v>
      </c>
      <c r="I1219" s="30" t="s">
        <v>3266</v>
      </c>
      <c r="J1219" s="186" t="s">
        <v>165</v>
      </c>
      <c r="K1219" s="185" t="s">
        <v>70</v>
      </c>
      <c r="L1219" s="192" t="s">
        <v>51</v>
      </c>
    </row>
    <row r="1220" spans="1:12" ht="113.15" x14ac:dyDescent="0.35">
      <c r="A1220" s="43" t="s">
        <v>9008</v>
      </c>
      <c r="B1220" s="147" t="s">
        <v>32</v>
      </c>
      <c r="C1220" s="203">
        <v>44353</v>
      </c>
      <c r="D1220" s="203">
        <v>44353</v>
      </c>
      <c r="E1220" s="185" t="s">
        <v>38</v>
      </c>
      <c r="F1220" s="185" t="s">
        <v>117</v>
      </c>
      <c r="G1220" s="201" t="s">
        <v>9009</v>
      </c>
      <c r="H1220" s="29" t="s">
        <v>3269</v>
      </c>
      <c r="I1220" s="30" t="s">
        <v>3266</v>
      </c>
      <c r="J1220" s="186" t="s">
        <v>165</v>
      </c>
      <c r="K1220" s="185" t="s">
        <v>70</v>
      </c>
      <c r="L1220" s="192" t="s">
        <v>51</v>
      </c>
    </row>
    <row r="1221" spans="1:12" ht="113.15" x14ac:dyDescent="0.35">
      <c r="A1221" s="43" t="s">
        <v>3263</v>
      </c>
      <c r="B1221" s="147" t="s">
        <v>32</v>
      </c>
      <c r="C1221" s="203">
        <v>44343</v>
      </c>
      <c r="D1221" s="203">
        <v>44353</v>
      </c>
      <c r="E1221" s="185" t="s">
        <v>76</v>
      </c>
      <c r="F1221" s="185" t="s">
        <v>78</v>
      </c>
      <c r="G1221" s="201" t="s">
        <v>3264</v>
      </c>
      <c r="H1221" s="29" t="s">
        <v>3265</v>
      </c>
      <c r="I1221" s="30" t="s">
        <v>3266</v>
      </c>
      <c r="J1221" s="186" t="s">
        <v>165</v>
      </c>
      <c r="K1221" s="185" t="s">
        <v>70</v>
      </c>
      <c r="L1221" s="192" t="s">
        <v>51</v>
      </c>
    </row>
    <row r="1222" spans="1:12" ht="113.15" x14ac:dyDescent="0.35">
      <c r="A1222" s="43" t="s">
        <v>11468</v>
      </c>
      <c r="B1222" s="147" t="s">
        <v>32</v>
      </c>
      <c r="C1222" s="203">
        <v>44343</v>
      </c>
      <c r="D1222" s="203">
        <v>44353</v>
      </c>
      <c r="E1222" s="185" t="s">
        <v>987</v>
      </c>
      <c r="F1222" s="185" t="s">
        <v>991</v>
      </c>
      <c r="G1222" s="201" t="s">
        <v>11469</v>
      </c>
      <c r="H1222" s="29" t="s">
        <v>3265</v>
      </c>
      <c r="I1222" s="30" t="s">
        <v>3266</v>
      </c>
      <c r="J1222" s="186" t="s">
        <v>165</v>
      </c>
      <c r="K1222" s="185" t="s">
        <v>70</v>
      </c>
      <c r="L1222" s="192" t="s">
        <v>51</v>
      </c>
    </row>
    <row r="1223" spans="1:12" ht="113.15" x14ac:dyDescent="0.35">
      <c r="A1223" s="43" t="s">
        <v>12053</v>
      </c>
      <c r="B1223" s="147" t="s">
        <v>32</v>
      </c>
      <c r="C1223" s="203">
        <v>44343</v>
      </c>
      <c r="D1223" s="203">
        <v>44353</v>
      </c>
      <c r="E1223" s="185" t="s">
        <v>987</v>
      </c>
      <c r="F1223" s="185" t="s">
        <v>990</v>
      </c>
      <c r="G1223" s="201" t="s">
        <v>12054</v>
      </c>
      <c r="H1223" s="29" t="s">
        <v>3265</v>
      </c>
      <c r="I1223" s="30" t="s">
        <v>3266</v>
      </c>
      <c r="J1223" s="186" t="s">
        <v>165</v>
      </c>
      <c r="K1223" s="185" t="s">
        <v>70</v>
      </c>
      <c r="L1223" s="192" t="s">
        <v>51</v>
      </c>
    </row>
    <row r="1224" spans="1:12" ht="113.15" x14ac:dyDescent="0.35">
      <c r="A1224" s="43" t="s">
        <v>5771</v>
      </c>
      <c r="B1224" s="147" t="s">
        <v>32</v>
      </c>
      <c r="C1224" s="203">
        <v>44343</v>
      </c>
      <c r="D1224" s="203">
        <v>44353</v>
      </c>
      <c r="E1224" s="185" t="s">
        <v>987</v>
      </c>
      <c r="F1224" s="185" t="s">
        <v>988</v>
      </c>
      <c r="G1224" s="201" t="s">
        <v>5772</v>
      </c>
      <c r="H1224" s="29" t="s">
        <v>3265</v>
      </c>
      <c r="I1224" s="30" t="s">
        <v>3266</v>
      </c>
      <c r="J1224" s="186" t="s">
        <v>165</v>
      </c>
      <c r="K1224" s="185" t="s">
        <v>70</v>
      </c>
      <c r="L1224" s="192" t="s">
        <v>51</v>
      </c>
    </row>
    <row r="1225" spans="1:12" ht="141.44999999999999" x14ac:dyDescent="0.35">
      <c r="A1225" s="43" t="s">
        <v>14019</v>
      </c>
      <c r="B1225" s="147" t="s">
        <v>32</v>
      </c>
      <c r="C1225" s="203">
        <v>44343</v>
      </c>
      <c r="D1225" s="203">
        <v>44353</v>
      </c>
      <c r="E1225" s="185" t="s">
        <v>40</v>
      </c>
      <c r="F1225" s="185" t="s">
        <v>62</v>
      </c>
      <c r="G1225" s="201" t="s">
        <v>14020</v>
      </c>
      <c r="H1225" s="29" t="s">
        <v>3265</v>
      </c>
      <c r="I1225" s="30" t="s">
        <v>3266</v>
      </c>
      <c r="J1225" s="186" t="s">
        <v>165</v>
      </c>
      <c r="K1225" s="185" t="s">
        <v>70</v>
      </c>
      <c r="L1225" s="192" t="s">
        <v>51</v>
      </c>
    </row>
    <row r="1226" spans="1:12" ht="113.15" x14ac:dyDescent="0.35">
      <c r="A1226" s="43" t="s">
        <v>9005</v>
      </c>
      <c r="B1226" s="147" t="s">
        <v>32</v>
      </c>
      <c r="C1226" s="203">
        <v>44343</v>
      </c>
      <c r="D1226" s="203" t="s">
        <v>17</v>
      </c>
      <c r="E1226" s="185" t="s">
        <v>38</v>
      </c>
      <c r="F1226" s="185" t="s">
        <v>120</v>
      </c>
      <c r="G1226" s="201" t="s">
        <v>9006</v>
      </c>
      <c r="H1226" s="29" t="s">
        <v>3265</v>
      </c>
      <c r="I1226" s="30" t="s">
        <v>9007</v>
      </c>
      <c r="J1226" s="186" t="s">
        <v>69</v>
      </c>
      <c r="K1226" s="185" t="s">
        <v>70</v>
      </c>
      <c r="L1226" s="192" t="s">
        <v>51</v>
      </c>
    </row>
    <row r="1227" spans="1:12" ht="127.3" x14ac:dyDescent="0.35">
      <c r="A1227" s="105" t="s">
        <v>1018</v>
      </c>
      <c r="B1227" s="92" t="s">
        <v>32</v>
      </c>
      <c r="C1227" s="106">
        <v>44328</v>
      </c>
      <c r="D1227" s="106">
        <v>44328</v>
      </c>
      <c r="E1227" s="96" t="s">
        <v>160</v>
      </c>
      <c r="F1227" s="96" t="s">
        <v>161</v>
      </c>
      <c r="G1227" s="113" t="s">
        <v>1607</v>
      </c>
      <c r="H1227" s="57" t="s">
        <v>69</v>
      </c>
      <c r="I1227" s="29" t="s">
        <v>983</v>
      </c>
      <c r="J1227" s="95" t="s">
        <v>69</v>
      </c>
      <c r="K1227" s="96" t="s">
        <v>70</v>
      </c>
      <c r="L1227" s="242" t="s">
        <v>51</v>
      </c>
    </row>
    <row r="1228" spans="1:12" ht="84.9" x14ac:dyDescent="0.35">
      <c r="A1228" s="183" t="s">
        <v>9002</v>
      </c>
      <c r="B1228" s="185" t="s">
        <v>32</v>
      </c>
      <c r="C1228" s="203">
        <v>44287</v>
      </c>
      <c r="D1228" s="203">
        <v>44287</v>
      </c>
      <c r="E1228" s="205" t="s">
        <v>43</v>
      </c>
      <c r="F1228" s="205" t="s">
        <v>108</v>
      </c>
      <c r="G1228" s="185" t="s">
        <v>9003</v>
      </c>
      <c r="H1228" s="29" t="s">
        <v>9004</v>
      </c>
      <c r="I1228" s="61" t="s">
        <v>69</v>
      </c>
      <c r="J1228" s="187" t="s">
        <v>69</v>
      </c>
      <c r="K1228" s="185" t="s">
        <v>70</v>
      </c>
      <c r="L1228" s="192" t="s">
        <v>51</v>
      </c>
    </row>
    <row r="1229" spans="1:12" ht="113.15" x14ac:dyDescent="0.35">
      <c r="A1229" s="183" t="s">
        <v>4025</v>
      </c>
      <c r="B1229" s="185" t="s">
        <v>32</v>
      </c>
      <c r="C1229" s="184">
        <v>44334</v>
      </c>
      <c r="D1229" s="184">
        <v>44355</v>
      </c>
      <c r="E1229" s="185" t="s">
        <v>19</v>
      </c>
      <c r="F1229" s="185" t="s">
        <v>61</v>
      </c>
      <c r="G1229" s="189" t="s">
        <v>4026</v>
      </c>
      <c r="H1229" s="29" t="s">
        <v>4024</v>
      </c>
      <c r="I1229" s="191" t="s">
        <v>69</v>
      </c>
      <c r="J1229" s="187" t="s">
        <v>159</v>
      </c>
      <c r="K1229" s="185" t="s">
        <v>70</v>
      </c>
      <c r="L1229" s="192" t="s">
        <v>51</v>
      </c>
    </row>
    <row r="1230" spans="1:12" ht="113.15" x14ac:dyDescent="0.35">
      <c r="A1230" s="183" t="s">
        <v>4022</v>
      </c>
      <c r="B1230" s="185" t="s">
        <v>32</v>
      </c>
      <c r="C1230" s="184">
        <v>44334</v>
      </c>
      <c r="D1230" s="184">
        <v>44355</v>
      </c>
      <c r="E1230" s="185" t="s">
        <v>19</v>
      </c>
      <c r="F1230" s="185" t="s">
        <v>61</v>
      </c>
      <c r="G1230" s="189" t="s">
        <v>4023</v>
      </c>
      <c r="H1230" s="29" t="s">
        <v>4024</v>
      </c>
      <c r="I1230" s="191" t="s">
        <v>69</v>
      </c>
      <c r="J1230" s="187" t="s">
        <v>165</v>
      </c>
      <c r="K1230" s="185" t="s">
        <v>70</v>
      </c>
      <c r="L1230" s="192" t="s">
        <v>51</v>
      </c>
    </row>
    <row r="1231" spans="1:12" ht="70.75" x14ac:dyDescent="0.35">
      <c r="A1231" s="183" t="s">
        <v>14016</v>
      </c>
      <c r="B1231" s="185" t="s">
        <v>32</v>
      </c>
      <c r="C1231" s="184">
        <v>44320</v>
      </c>
      <c r="D1231" s="184">
        <v>44327</v>
      </c>
      <c r="E1231" s="185" t="s">
        <v>45</v>
      </c>
      <c r="F1231" s="185" t="s">
        <v>45</v>
      </c>
      <c r="G1231" s="189" t="s">
        <v>14017</v>
      </c>
      <c r="H1231" s="29" t="s">
        <v>14018</v>
      </c>
      <c r="I1231" s="191" t="s">
        <v>69</v>
      </c>
      <c r="J1231" s="187" t="s">
        <v>69</v>
      </c>
      <c r="K1231" s="185" t="s">
        <v>70</v>
      </c>
      <c r="L1231" s="192" t="s">
        <v>51</v>
      </c>
    </row>
    <row r="1232" spans="1:12" ht="70.75" x14ac:dyDescent="0.35">
      <c r="A1232" s="233" t="s">
        <v>814</v>
      </c>
      <c r="B1232" s="96" t="s">
        <v>32</v>
      </c>
      <c r="C1232" s="108">
        <v>44320</v>
      </c>
      <c r="D1232" s="108">
        <v>44340</v>
      </c>
      <c r="E1232" s="96" t="s">
        <v>160</v>
      </c>
      <c r="F1232" s="96" t="s">
        <v>162</v>
      </c>
      <c r="G1232" s="80" t="s">
        <v>1606</v>
      </c>
      <c r="H1232" s="29" t="s">
        <v>808</v>
      </c>
      <c r="I1232" s="98" t="s">
        <v>69</v>
      </c>
      <c r="J1232" s="95" t="s">
        <v>69</v>
      </c>
      <c r="K1232" s="96" t="s">
        <v>70</v>
      </c>
      <c r="L1232" s="242" t="s">
        <v>51</v>
      </c>
    </row>
    <row r="1233" spans="1:12" ht="70.75" x14ac:dyDescent="0.35">
      <c r="A1233" s="233" t="s">
        <v>807</v>
      </c>
      <c r="B1233" s="96" t="s">
        <v>32</v>
      </c>
      <c r="C1233" s="108">
        <v>44320</v>
      </c>
      <c r="D1233" s="108">
        <v>44333</v>
      </c>
      <c r="E1233" s="96" t="s">
        <v>160</v>
      </c>
      <c r="F1233" s="96" t="s">
        <v>162</v>
      </c>
      <c r="G1233" s="80" t="s">
        <v>1605</v>
      </c>
      <c r="H1233" s="29" t="s">
        <v>808</v>
      </c>
      <c r="I1233" s="98" t="s">
        <v>69</v>
      </c>
      <c r="J1233" s="95" t="s">
        <v>69</v>
      </c>
      <c r="K1233" s="96" t="s">
        <v>70</v>
      </c>
      <c r="L1233" s="242" t="s">
        <v>51</v>
      </c>
    </row>
    <row r="1234" spans="1:12" ht="141.44999999999999" x14ac:dyDescent="0.35">
      <c r="A1234" s="183" t="s">
        <v>4536</v>
      </c>
      <c r="B1234" s="185" t="s">
        <v>32</v>
      </c>
      <c r="C1234" s="184">
        <v>44320</v>
      </c>
      <c r="D1234" s="184">
        <v>44320</v>
      </c>
      <c r="E1234" s="185" t="s">
        <v>19</v>
      </c>
      <c r="F1234" s="185" t="s">
        <v>60</v>
      </c>
      <c r="G1234" s="189" t="s">
        <v>4537</v>
      </c>
      <c r="H1234" s="29" t="s">
        <v>808</v>
      </c>
      <c r="I1234" s="191" t="s">
        <v>69</v>
      </c>
      <c r="J1234" s="187" t="s">
        <v>159</v>
      </c>
      <c r="K1234" s="185" t="s">
        <v>70</v>
      </c>
      <c r="L1234" s="192" t="s">
        <v>51</v>
      </c>
    </row>
    <row r="1235" spans="1:12" ht="84.9" x14ac:dyDescent="0.35">
      <c r="A1235" s="183" t="s">
        <v>4534</v>
      </c>
      <c r="B1235" s="185" t="s">
        <v>32</v>
      </c>
      <c r="C1235" s="184">
        <v>44314</v>
      </c>
      <c r="D1235" s="184">
        <v>44314</v>
      </c>
      <c r="E1235" s="185" t="s">
        <v>19</v>
      </c>
      <c r="F1235" s="188" t="s">
        <v>60</v>
      </c>
      <c r="G1235" s="189" t="s">
        <v>4535</v>
      </c>
      <c r="H1235" s="29" t="s">
        <v>4021</v>
      </c>
      <c r="I1235" s="191" t="s">
        <v>69</v>
      </c>
      <c r="J1235" s="187" t="s">
        <v>69</v>
      </c>
      <c r="K1235" s="185" t="s">
        <v>70</v>
      </c>
      <c r="L1235" s="192" t="s">
        <v>51</v>
      </c>
    </row>
    <row r="1236" spans="1:12" ht="84.9" x14ac:dyDescent="0.35">
      <c r="A1236" s="183" t="s">
        <v>4019</v>
      </c>
      <c r="B1236" s="185" t="s">
        <v>32</v>
      </c>
      <c r="C1236" s="184">
        <v>44314</v>
      </c>
      <c r="D1236" s="184">
        <v>44314</v>
      </c>
      <c r="E1236" s="185" t="s">
        <v>19</v>
      </c>
      <c r="F1236" s="188" t="s">
        <v>61</v>
      </c>
      <c r="G1236" s="189" t="s">
        <v>4020</v>
      </c>
      <c r="H1236" s="29" t="s">
        <v>4021</v>
      </c>
      <c r="I1236" s="191" t="s">
        <v>69</v>
      </c>
      <c r="J1236" s="187" t="s">
        <v>69</v>
      </c>
      <c r="K1236" s="185" t="s">
        <v>70</v>
      </c>
      <c r="L1236" s="192" t="s">
        <v>51</v>
      </c>
    </row>
    <row r="1237" spans="1:12" ht="113.15" x14ac:dyDescent="0.35">
      <c r="A1237" s="233" t="s">
        <v>804</v>
      </c>
      <c r="B1237" s="96" t="s">
        <v>32</v>
      </c>
      <c r="C1237" s="108">
        <v>44310</v>
      </c>
      <c r="D1237" s="108">
        <v>44310</v>
      </c>
      <c r="E1237" s="96" t="s">
        <v>160</v>
      </c>
      <c r="F1237" s="96" t="s">
        <v>162</v>
      </c>
      <c r="G1237" s="80" t="s">
        <v>1604</v>
      </c>
      <c r="H1237" s="29" t="s">
        <v>805</v>
      </c>
      <c r="I1237" s="30" t="s">
        <v>806</v>
      </c>
      <c r="J1237" s="95" t="s">
        <v>69</v>
      </c>
      <c r="K1237" s="96" t="s">
        <v>70</v>
      </c>
      <c r="L1237" s="242" t="s">
        <v>51</v>
      </c>
    </row>
    <row r="1238" spans="1:12" ht="99" x14ac:dyDescent="0.35">
      <c r="A1238" s="183" t="s">
        <v>4016</v>
      </c>
      <c r="B1238" s="185" t="s">
        <v>32</v>
      </c>
      <c r="C1238" s="184">
        <v>44309</v>
      </c>
      <c r="D1238" s="184">
        <v>44312</v>
      </c>
      <c r="E1238" s="185" t="s">
        <v>19</v>
      </c>
      <c r="F1238" s="185" t="s">
        <v>61</v>
      </c>
      <c r="G1238" s="189" t="s">
        <v>4017</v>
      </c>
      <c r="H1238" s="29" t="s">
        <v>4018</v>
      </c>
      <c r="I1238" s="191" t="s">
        <v>69</v>
      </c>
      <c r="J1238" s="187" t="s">
        <v>159</v>
      </c>
      <c r="K1238" s="185" t="s">
        <v>70</v>
      </c>
      <c r="L1238" s="192" t="s">
        <v>51</v>
      </c>
    </row>
    <row r="1239" spans="1:12" ht="84.9" x14ac:dyDescent="0.35">
      <c r="A1239" s="183" t="s">
        <v>4532</v>
      </c>
      <c r="B1239" s="185" t="s">
        <v>32</v>
      </c>
      <c r="C1239" s="184">
        <v>44309</v>
      </c>
      <c r="D1239" s="184">
        <v>44312</v>
      </c>
      <c r="E1239" s="185" t="s">
        <v>19</v>
      </c>
      <c r="F1239" s="188" t="s">
        <v>60</v>
      </c>
      <c r="G1239" s="189" t="s">
        <v>4533</v>
      </c>
      <c r="H1239" s="29" t="s">
        <v>4009</v>
      </c>
      <c r="I1239" s="191" t="s">
        <v>69</v>
      </c>
      <c r="J1239" s="187" t="s">
        <v>159</v>
      </c>
      <c r="K1239" s="185" t="s">
        <v>70</v>
      </c>
      <c r="L1239" s="192" t="s">
        <v>51</v>
      </c>
    </row>
    <row r="1240" spans="1:12" ht="113.15" x14ac:dyDescent="0.35">
      <c r="A1240" s="183" t="s">
        <v>4530</v>
      </c>
      <c r="B1240" s="185" t="s">
        <v>32</v>
      </c>
      <c r="C1240" s="184">
        <v>44309</v>
      </c>
      <c r="D1240" s="184">
        <v>44312</v>
      </c>
      <c r="E1240" s="185" t="s">
        <v>19</v>
      </c>
      <c r="F1240" s="188" t="s">
        <v>60</v>
      </c>
      <c r="G1240" s="189" t="s">
        <v>4531</v>
      </c>
      <c r="H1240" s="29" t="s">
        <v>4009</v>
      </c>
      <c r="I1240" s="191" t="s">
        <v>69</v>
      </c>
      <c r="J1240" s="187" t="s">
        <v>159</v>
      </c>
      <c r="K1240" s="185" t="s">
        <v>70</v>
      </c>
      <c r="L1240" s="192" t="s">
        <v>51</v>
      </c>
    </row>
    <row r="1241" spans="1:12" ht="99" x14ac:dyDescent="0.35">
      <c r="A1241" s="183" t="s">
        <v>4014</v>
      </c>
      <c r="B1241" s="185" t="s">
        <v>32</v>
      </c>
      <c r="C1241" s="184">
        <v>44309</v>
      </c>
      <c r="D1241" s="184">
        <v>44310</v>
      </c>
      <c r="E1241" s="185" t="s">
        <v>19</v>
      </c>
      <c r="F1241" s="188" t="s">
        <v>61</v>
      </c>
      <c r="G1241" s="189" t="s">
        <v>4015</v>
      </c>
      <c r="H1241" s="29" t="s">
        <v>4009</v>
      </c>
      <c r="I1241" s="191" t="s">
        <v>69</v>
      </c>
      <c r="J1241" s="187" t="s">
        <v>159</v>
      </c>
      <c r="K1241" s="185" t="s">
        <v>70</v>
      </c>
      <c r="L1241" s="192" t="s">
        <v>51</v>
      </c>
    </row>
    <row r="1242" spans="1:12" ht="70.75" x14ac:dyDescent="0.35">
      <c r="A1242" s="183" t="s">
        <v>4012</v>
      </c>
      <c r="B1242" s="185" t="s">
        <v>32</v>
      </c>
      <c r="C1242" s="184">
        <v>44309</v>
      </c>
      <c r="D1242" s="184">
        <v>44310</v>
      </c>
      <c r="E1242" s="185" t="s">
        <v>19</v>
      </c>
      <c r="F1242" s="188" t="s">
        <v>61</v>
      </c>
      <c r="G1242" s="189" t="s">
        <v>4013</v>
      </c>
      <c r="H1242" s="29" t="s">
        <v>4009</v>
      </c>
      <c r="I1242" s="191" t="s">
        <v>69</v>
      </c>
      <c r="J1242" s="187" t="s">
        <v>159</v>
      </c>
      <c r="K1242" s="185" t="s">
        <v>70</v>
      </c>
      <c r="L1242" s="192" t="s">
        <v>51</v>
      </c>
    </row>
    <row r="1243" spans="1:12" ht="141.44999999999999" x14ac:dyDescent="0.35">
      <c r="A1243" s="183" t="s">
        <v>4010</v>
      </c>
      <c r="B1243" s="185" t="s">
        <v>32</v>
      </c>
      <c r="C1243" s="184">
        <v>44309</v>
      </c>
      <c r="D1243" s="184">
        <v>44310</v>
      </c>
      <c r="E1243" s="185" t="s">
        <v>19</v>
      </c>
      <c r="F1243" s="188" t="s">
        <v>61</v>
      </c>
      <c r="G1243" s="189" t="s">
        <v>4011</v>
      </c>
      <c r="H1243" s="29" t="s">
        <v>4009</v>
      </c>
      <c r="I1243" s="191" t="s">
        <v>69</v>
      </c>
      <c r="J1243" s="187" t="s">
        <v>159</v>
      </c>
      <c r="K1243" s="185" t="s">
        <v>70</v>
      </c>
      <c r="L1243" s="192" t="s">
        <v>51</v>
      </c>
    </row>
    <row r="1244" spans="1:12" ht="99" x14ac:dyDescent="0.35">
      <c r="A1244" s="183" t="s">
        <v>4007</v>
      </c>
      <c r="B1244" s="185" t="s">
        <v>32</v>
      </c>
      <c r="C1244" s="184">
        <v>44309</v>
      </c>
      <c r="D1244" s="184">
        <v>44310</v>
      </c>
      <c r="E1244" s="185" t="s">
        <v>19</v>
      </c>
      <c r="F1244" s="188" t="s">
        <v>61</v>
      </c>
      <c r="G1244" s="189" t="s">
        <v>4008</v>
      </c>
      <c r="H1244" s="29" t="s">
        <v>4009</v>
      </c>
      <c r="I1244" s="191" t="s">
        <v>69</v>
      </c>
      <c r="J1244" s="187" t="s">
        <v>159</v>
      </c>
      <c r="K1244" s="185" t="s">
        <v>70</v>
      </c>
      <c r="L1244" s="192" t="s">
        <v>51</v>
      </c>
    </row>
    <row r="1245" spans="1:12" ht="84.9" x14ac:dyDescent="0.35">
      <c r="A1245" s="183" t="s">
        <v>4528</v>
      </c>
      <c r="B1245" s="185" t="s">
        <v>32</v>
      </c>
      <c r="C1245" s="184">
        <v>44305</v>
      </c>
      <c r="D1245" s="184">
        <v>44305</v>
      </c>
      <c r="E1245" s="185" t="s">
        <v>19</v>
      </c>
      <c r="F1245" s="188" t="s">
        <v>60</v>
      </c>
      <c r="G1245" s="189" t="s">
        <v>4529</v>
      </c>
      <c r="H1245" s="29" t="s">
        <v>4006</v>
      </c>
      <c r="I1245" s="191" t="s">
        <v>69</v>
      </c>
      <c r="J1245" s="187" t="s">
        <v>159</v>
      </c>
      <c r="K1245" s="185" t="s">
        <v>70</v>
      </c>
      <c r="L1245" s="192" t="s">
        <v>51</v>
      </c>
    </row>
    <row r="1246" spans="1:12" ht="99" x14ac:dyDescent="0.35">
      <c r="A1246" s="183" t="s">
        <v>4526</v>
      </c>
      <c r="B1246" s="185" t="s">
        <v>32</v>
      </c>
      <c r="C1246" s="184">
        <v>44305</v>
      </c>
      <c r="D1246" s="184">
        <v>44305</v>
      </c>
      <c r="E1246" s="185" t="s">
        <v>19</v>
      </c>
      <c r="F1246" s="188" t="s">
        <v>60</v>
      </c>
      <c r="G1246" s="189" t="s">
        <v>4527</v>
      </c>
      <c r="H1246" s="29" t="s">
        <v>4006</v>
      </c>
      <c r="I1246" s="191" t="s">
        <v>69</v>
      </c>
      <c r="J1246" s="187" t="s">
        <v>159</v>
      </c>
      <c r="K1246" s="185" t="s">
        <v>70</v>
      </c>
      <c r="L1246" s="192" t="s">
        <v>51</v>
      </c>
    </row>
    <row r="1247" spans="1:12" ht="99" x14ac:dyDescent="0.35">
      <c r="A1247" s="183" t="s">
        <v>4004</v>
      </c>
      <c r="B1247" s="185" t="s">
        <v>32</v>
      </c>
      <c r="C1247" s="184">
        <v>44305</v>
      </c>
      <c r="D1247" s="184">
        <v>44305</v>
      </c>
      <c r="E1247" s="185" t="s">
        <v>19</v>
      </c>
      <c r="F1247" s="188" t="s">
        <v>61</v>
      </c>
      <c r="G1247" s="189" t="s">
        <v>4005</v>
      </c>
      <c r="H1247" s="29" t="s">
        <v>4006</v>
      </c>
      <c r="I1247" s="191" t="s">
        <v>69</v>
      </c>
      <c r="J1247" s="187" t="s">
        <v>159</v>
      </c>
      <c r="K1247" s="185" t="s">
        <v>70</v>
      </c>
      <c r="L1247" s="192" t="s">
        <v>51</v>
      </c>
    </row>
    <row r="1248" spans="1:12" ht="99" x14ac:dyDescent="0.35">
      <c r="A1248" s="183" t="s">
        <v>4524</v>
      </c>
      <c r="B1248" s="185" t="s">
        <v>32</v>
      </c>
      <c r="C1248" s="184">
        <v>44299</v>
      </c>
      <c r="D1248" s="184">
        <v>44299</v>
      </c>
      <c r="E1248" s="185" t="s">
        <v>19</v>
      </c>
      <c r="F1248" s="188" t="s">
        <v>60</v>
      </c>
      <c r="G1248" s="189" t="s">
        <v>4525</v>
      </c>
      <c r="H1248" s="29" t="s">
        <v>4003</v>
      </c>
      <c r="I1248" s="191" t="s">
        <v>69</v>
      </c>
      <c r="J1248" s="187" t="s">
        <v>69</v>
      </c>
      <c r="K1248" s="185" t="s">
        <v>70</v>
      </c>
      <c r="L1248" s="192" t="s">
        <v>51</v>
      </c>
    </row>
    <row r="1249" spans="1:12" ht="99" x14ac:dyDescent="0.35">
      <c r="A1249" s="183" t="s">
        <v>4001</v>
      </c>
      <c r="B1249" s="185" t="s">
        <v>32</v>
      </c>
      <c r="C1249" s="184">
        <v>44299</v>
      </c>
      <c r="D1249" s="184">
        <v>44299</v>
      </c>
      <c r="E1249" s="185" t="s">
        <v>19</v>
      </c>
      <c r="F1249" s="188" t="s">
        <v>61</v>
      </c>
      <c r="G1249" s="189" t="s">
        <v>4002</v>
      </c>
      <c r="H1249" s="29" t="s">
        <v>4003</v>
      </c>
      <c r="I1249" s="191" t="s">
        <v>69</v>
      </c>
      <c r="J1249" s="187" t="s">
        <v>69</v>
      </c>
      <c r="K1249" s="185" t="s">
        <v>70</v>
      </c>
      <c r="L1249" s="192" t="s">
        <v>51</v>
      </c>
    </row>
    <row r="1250" spans="1:12" ht="70.75" x14ac:dyDescent="0.35">
      <c r="A1250" s="183" t="s">
        <v>14013</v>
      </c>
      <c r="B1250" s="185" t="s">
        <v>32</v>
      </c>
      <c r="C1250" s="184">
        <v>44292</v>
      </c>
      <c r="D1250" s="184">
        <v>44297</v>
      </c>
      <c r="E1250" s="185" t="s">
        <v>45</v>
      </c>
      <c r="F1250" s="185" t="s">
        <v>45</v>
      </c>
      <c r="G1250" s="189" t="s">
        <v>14014</v>
      </c>
      <c r="H1250" s="29" t="s">
        <v>14015</v>
      </c>
      <c r="I1250" s="191" t="s">
        <v>69</v>
      </c>
      <c r="J1250" s="187" t="s">
        <v>69</v>
      </c>
      <c r="K1250" s="185" t="s">
        <v>70</v>
      </c>
      <c r="L1250" s="192" t="s">
        <v>51</v>
      </c>
    </row>
    <row r="1251" spans="1:12" ht="127.3" x14ac:dyDescent="0.35">
      <c r="A1251" s="233" t="s">
        <v>802</v>
      </c>
      <c r="B1251" s="96" t="s">
        <v>32</v>
      </c>
      <c r="C1251" s="108">
        <v>44292</v>
      </c>
      <c r="D1251" s="108">
        <v>44301</v>
      </c>
      <c r="E1251" s="96" t="s">
        <v>160</v>
      </c>
      <c r="F1251" s="96" t="s">
        <v>162</v>
      </c>
      <c r="G1251" s="80" t="s">
        <v>1603</v>
      </c>
      <c r="H1251" s="29" t="s">
        <v>803</v>
      </c>
      <c r="I1251" s="98" t="s">
        <v>69</v>
      </c>
      <c r="J1251" s="95" t="s">
        <v>69</v>
      </c>
      <c r="K1251" s="96" t="s">
        <v>70</v>
      </c>
      <c r="L1251" s="242" t="s">
        <v>51</v>
      </c>
    </row>
    <row r="1252" spans="1:12" ht="84.9" x14ac:dyDescent="0.35">
      <c r="A1252" s="183" t="s">
        <v>2476</v>
      </c>
      <c r="B1252" s="185" t="s">
        <v>32</v>
      </c>
      <c r="C1252" s="184">
        <v>44285</v>
      </c>
      <c r="D1252" s="184">
        <v>44287</v>
      </c>
      <c r="E1252" s="185" t="s">
        <v>76</v>
      </c>
      <c r="F1252" s="185" t="s">
        <v>82</v>
      </c>
      <c r="G1252" s="189" t="s">
        <v>2477</v>
      </c>
      <c r="H1252" s="29" t="s">
        <v>210</v>
      </c>
      <c r="I1252" s="191" t="s">
        <v>69</v>
      </c>
      <c r="J1252" s="187" t="s">
        <v>165</v>
      </c>
      <c r="K1252" s="185" t="s">
        <v>70</v>
      </c>
      <c r="L1252" s="192" t="s">
        <v>51</v>
      </c>
    </row>
    <row r="1253" spans="1:12" ht="84.9" x14ac:dyDescent="0.35">
      <c r="A1253" s="183" t="s">
        <v>3261</v>
      </c>
      <c r="B1253" s="185" t="s">
        <v>32</v>
      </c>
      <c r="C1253" s="184">
        <v>44285</v>
      </c>
      <c r="D1253" s="184">
        <v>44287</v>
      </c>
      <c r="E1253" s="185" t="s">
        <v>76</v>
      </c>
      <c r="F1253" s="185" t="s">
        <v>78</v>
      </c>
      <c r="G1253" s="189" t="s">
        <v>3262</v>
      </c>
      <c r="H1253" s="29" t="s">
        <v>210</v>
      </c>
      <c r="I1253" s="191" t="s">
        <v>69</v>
      </c>
      <c r="J1253" s="187" t="s">
        <v>165</v>
      </c>
      <c r="K1253" s="185" t="s">
        <v>70</v>
      </c>
      <c r="L1253" s="192" t="s">
        <v>51</v>
      </c>
    </row>
    <row r="1254" spans="1:12" ht="56.6" x14ac:dyDescent="0.35">
      <c r="A1254" s="233" t="s">
        <v>801</v>
      </c>
      <c r="B1254" s="96" t="s">
        <v>32</v>
      </c>
      <c r="C1254" s="108">
        <v>44285</v>
      </c>
      <c r="D1254" s="108">
        <v>44291</v>
      </c>
      <c r="E1254" s="96" t="s">
        <v>160</v>
      </c>
      <c r="F1254" s="96" t="s">
        <v>162</v>
      </c>
      <c r="G1254" s="80" t="s">
        <v>1602</v>
      </c>
      <c r="H1254" s="29" t="s">
        <v>210</v>
      </c>
      <c r="I1254" s="98" t="s">
        <v>69</v>
      </c>
      <c r="J1254" s="95" t="s">
        <v>69</v>
      </c>
      <c r="K1254" s="96" t="s">
        <v>70</v>
      </c>
      <c r="L1254" s="242" t="s">
        <v>51</v>
      </c>
    </row>
    <row r="1255" spans="1:12" ht="84.9" x14ac:dyDescent="0.35">
      <c r="A1255" s="233" t="s">
        <v>812</v>
      </c>
      <c r="B1255" s="96" t="s">
        <v>32</v>
      </c>
      <c r="C1255" s="108">
        <v>44284</v>
      </c>
      <c r="D1255" s="108">
        <v>44284</v>
      </c>
      <c r="E1255" s="96" t="s">
        <v>160</v>
      </c>
      <c r="F1255" s="96" t="s">
        <v>161</v>
      </c>
      <c r="G1255" s="80" t="s">
        <v>1601</v>
      </c>
      <c r="H1255" s="29" t="s">
        <v>813</v>
      </c>
      <c r="I1255" s="98" t="s">
        <v>69</v>
      </c>
      <c r="J1255" s="94" t="s">
        <v>69</v>
      </c>
      <c r="K1255" s="96" t="s">
        <v>70</v>
      </c>
      <c r="L1255" s="242" t="s">
        <v>51</v>
      </c>
    </row>
    <row r="1256" spans="1:12" ht="56.6" x14ac:dyDescent="0.35">
      <c r="A1256" s="233" t="s">
        <v>800</v>
      </c>
      <c r="B1256" s="96" t="s">
        <v>32</v>
      </c>
      <c r="C1256" s="108">
        <v>44278</v>
      </c>
      <c r="D1256" s="108">
        <v>44284</v>
      </c>
      <c r="E1256" s="96" t="s">
        <v>160</v>
      </c>
      <c r="F1256" s="96" t="s">
        <v>162</v>
      </c>
      <c r="G1256" s="80" t="s">
        <v>1600</v>
      </c>
      <c r="H1256" s="29" t="s">
        <v>797</v>
      </c>
      <c r="I1256" s="98" t="s">
        <v>69</v>
      </c>
      <c r="J1256" s="95" t="s">
        <v>69</v>
      </c>
      <c r="K1256" s="96" t="s">
        <v>70</v>
      </c>
      <c r="L1256" s="242" t="s">
        <v>51</v>
      </c>
    </row>
    <row r="1257" spans="1:12" ht="84.9" x14ac:dyDescent="0.35">
      <c r="A1257" s="233" t="s">
        <v>798</v>
      </c>
      <c r="B1257" s="96" t="s">
        <v>32</v>
      </c>
      <c r="C1257" s="108">
        <v>44278</v>
      </c>
      <c r="D1257" s="108">
        <v>44280</v>
      </c>
      <c r="E1257" s="96" t="s">
        <v>160</v>
      </c>
      <c r="F1257" s="96" t="s">
        <v>162</v>
      </c>
      <c r="G1257" s="80" t="s">
        <v>1599</v>
      </c>
      <c r="H1257" s="29" t="s">
        <v>797</v>
      </c>
      <c r="I1257" s="30" t="s">
        <v>799</v>
      </c>
      <c r="J1257" s="95" t="s">
        <v>69</v>
      </c>
      <c r="K1257" s="96" t="s">
        <v>70</v>
      </c>
      <c r="L1257" s="242" t="s">
        <v>51</v>
      </c>
    </row>
    <row r="1258" spans="1:12" ht="99" x14ac:dyDescent="0.35">
      <c r="A1258" s="233" t="s">
        <v>796</v>
      </c>
      <c r="B1258" s="96" t="s">
        <v>32</v>
      </c>
      <c r="C1258" s="108">
        <v>44278</v>
      </c>
      <c r="D1258" s="108">
        <v>44278</v>
      </c>
      <c r="E1258" s="96" t="s">
        <v>160</v>
      </c>
      <c r="F1258" s="96" t="s">
        <v>162</v>
      </c>
      <c r="G1258" s="80" t="s">
        <v>1598</v>
      </c>
      <c r="H1258" s="29" t="s">
        <v>797</v>
      </c>
      <c r="I1258" s="98" t="s">
        <v>69</v>
      </c>
      <c r="J1258" s="95" t="s">
        <v>69</v>
      </c>
      <c r="K1258" s="96" t="s">
        <v>70</v>
      </c>
      <c r="L1258" s="242" t="s">
        <v>51</v>
      </c>
    </row>
    <row r="1259" spans="1:12" ht="70.75" x14ac:dyDescent="0.35">
      <c r="A1259" s="183" t="s">
        <v>2103</v>
      </c>
      <c r="B1259" s="185" t="s">
        <v>32</v>
      </c>
      <c r="C1259" s="184" t="s">
        <v>17</v>
      </c>
      <c r="D1259" s="184">
        <v>44270</v>
      </c>
      <c r="E1259" s="185" t="s">
        <v>46</v>
      </c>
      <c r="F1259" s="185" t="s">
        <v>68</v>
      </c>
      <c r="G1259" s="189" t="s">
        <v>2104</v>
      </c>
      <c r="H1259" s="29" t="s">
        <v>2102</v>
      </c>
      <c r="I1259" s="191" t="s">
        <v>69</v>
      </c>
      <c r="J1259" s="187" t="s">
        <v>69</v>
      </c>
      <c r="K1259" s="185" t="s">
        <v>70</v>
      </c>
      <c r="L1259" s="192" t="s">
        <v>51</v>
      </c>
    </row>
    <row r="1260" spans="1:12" ht="155.6" x14ac:dyDescent="0.35">
      <c r="A1260" s="233" t="s">
        <v>788</v>
      </c>
      <c r="B1260" s="91" t="s">
        <v>32</v>
      </c>
      <c r="C1260" s="108">
        <v>44236</v>
      </c>
      <c r="D1260" s="108">
        <v>44253</v>
      </c>
      <c r="E1260" s="112" t="s">
        <v>160</v>
      </c>
      <c r="F1260" s="112" t="s">
        <v>163</v>
      </c>
      <c r="G1260" s="80" t="s">
        <v>1597</v>
      </c>
      <c r="H1260" s="29" t="s">
        <v>203</v>
      </c>
      <c r="I1260" s="30" t="s">
        <v>789</v>
      </c>
      <c r="J1260" s="90" t="s">
        <v>69</v>
      </c>
      <c r="K1260" s="91" t="s">
        <v>70</v>
      </c>
      <c r="L1260" s="97" t="s">
        <v>50</v>
      </c>
    </row>
    <row r="1261" spans="1:12" ht="84.9" x14ac:dyDescent="0.35">
      <c r="A1261" s="233" t="s">
        <v>779</v>
      </c>
      <c r="B1261" s="91" t="s">
        <v>32</v>
      </c>
      <c r="C1261" s="108">
        <v>44260</v>
      </c>
      <c r="D1261" s="108" t="s">
        <v>17</v>
      </c>
      <c r="E1261" s="112" t="s">
        <v>160</v>
      </c>
      <c r="F1261" s="112" t="s">
        <v>161</v>
      </c>
      <c r="G1261" s="80" t="s">
        <v>1596</v>
      </c>
      <c r="H1261" s="29" t="s">
        <v>780</v>
      </c>
      <c r="I1261" s="59" t="s">
        <v>69</v>
      </c>
      <c r="J1261" s="90" t="s">
        <v>69</v>
      </c>
      <c r="K1261" s="91" t="s">
        <v>70</v>
      </c>
      <c r="L1261" s="97" t="s">
        <v>51</v>
      </c>
    </row>
    <row r="1262" spans="1:12" ht="70.75" x14ac:dyDescent="0.35">
      <c r="A1262" s="183" t="s">
        <v>14010</v>
      </c>
      <c r="B1262" s="148" t="s">
        <v>32</v>
      </c>
      <c r="C1262" s="184">
        <v>44257</v>
      </c>
      <c r="D1262" s="184">
        <v>44267</v>
      </c>
      <c r="E1262" s="188" t="s">
        <v>45</v>
      </c>
      <c r="F1262" s="188" t="s">
        <v>45</v>
      </c>
      <c r="G1262" s="189" t="s">
        <v>14011</v>
      </c>
      <c r="H1262" s="29" t="s">
        <v>14012</v>
      </c>
      <c r="I1262" s="57" t="s">
        <v>69</v>
      </c>
      <c r="J1262" s="150" t="s">
        <v>69</v>
      </c>
      <c r="K1262" s="148" t="s">
        <v>70</v>
      </c>
      <c r="L1262" s="44" t="s">
        <v>51</v>
      </c>
    </row>
    <row r="1263" spans="1:12" ht="99" x14ac:dyDescent="0.35">
      <c r="A1263" s="183" t="s">
        <v>3998</v>
      </c>
      <c r="B1263" s="148" t="s">
        <v>32</v>
      </c>
      <c r="C1263" s="184">
        <v>44273</v>
      </c>
      <c r="D1263" s="184">
        <v>44305</v>
      </c>
      <c r="E1263" s="188" t="s">
        <v>19</v>
      </c>
      <c r="F1263" s="188" t="s">
        <v>61</v>
      </c>
      <c r="G1263" s="189" t="s">
        <v>3999</v>
      </c>
      <c r="H1263" s="29" t="s">
        <v>4000</v>
      </c>
      <c r="I1263" s="57" t="s">
        <v>69</v>
      </c>
      <c r="J1263" s="150" t="s">
        <v>165</v>
      </c>
      <c r="K1263" s="148" t="s">
        <v>70</v>
      </c>
      <c r="L1263" s="44" t="s">
        <v>51</v>
      </c>
    </row>
    <row r="1264" spans="1:12" ht="84.9" x14ac:dyDescent="0.35">
      <c r="A1264" s="183" t="s">
        <v>4522</v>
      </c>
      <c r="B1264" s="148" t="s">
        <v>32</v>
      </c>
      <c r="C1264" s="184">
        <v>44273</v>
      </c>
      <c r="D1264" s="184">
        <v>44305</v>
      </c>
      <c r="E1264" s="188" t="s">
        <v>19</v>
      </c>
      <c r="F1264" s="188" t="s">
        <v>60</v>
      </c>
      <c r="G1264" s="189" t="s">
        <v>4523</v>
      </c>
      <c r="H1264" s="29" t="s">
        <v>4000</v>
      </c>
      <c r="I1264" s="57" t="s">
        <v>69</v>
      </c>
      <c r="J1264" s="150" t="s">
        <v>165</v>
      </c>
      <c r="K1264" s="148" t="s">
        <v>70</v>
      </c>
      <c r="L1264" s="44" t="s">
        <v>51</v>
      </c>
    </row>
    <row r="1265" spans="1:12" ht="268.75" x14ac:dyDescent="0.35">
      <c r="A1265" s="233" t="s">
        <v>795</v>
      </c>
      <c r="B1265" s="91" t="s">
        <v>32</v>
      </c>
      <c r="C1265" s="108">
        <v>44271</v>
      </c>
      <c r="D1265" s="108">
        <v>44271</v>
      </c>
      <c r="E1265" s="112" t="s">
        <v>160</v>
      </c>
      <c r="F1265" s="112" t="s">
        <v>162</v>
      </c>
      <c r="G1265" s="80" t="s">
        <v>1595</v>
      </c>
      <c r="H1265" s="29" t="s">
        <v>793</v>
      </c>
      <c r="I1265" s="29" t="s">
        <v>783</v>
      </c>
      <c r="J1265" s="90" t="s">
        <v>69</v>
      </c>
      <c r="K1265" s="91" t="s">
        <v>70</v>
      </c>
      <c r="L1265" s="97" t="s">
        <v>51</v>
      </c>
    </row>
    <row r="1266" spans="1:12" ht="84.9" x14ac:dyDescent="0.35">
      <c r="A1266" s="233" t="s">
        <v>794</v>
      </c>
      <c r="B1266" s="91" t="s">
        <v>32</v>
      </c>
      <c r="C1266" s="108">
        <v>44271</v>
      </c>
      <c r="D1266" s="108">
        <v>44271</v>
      </c>
      <c r="E1266" s="112" t="s">
        <v>160</v>
      </c>
      <c r="F1266" s="112" t="s">
        <v>162</v>
      </c>
      <c r="G1266" s="80" t="s">
        <v>1594</v>
      </c>
      <c r="H1266" s="29" t="s">
        <v>793</v>
      </c>
      <c r="I1266" s="57" t="s">
        <v>69</v>
      </c>
      <c r="J1266" s="90" t="s">
        <v>69</v>
      </c>
      <c r="K1266" s="91" t="s">
        <v>70</v>
      </c>
      <c r="L1266" s="97" t="s">
        <v>51</v>
      </c>
    </row>
    <row r="1267" spans="1:12" ht="99" x14ac:dyDescent="0.35">
      <c r="A1267" s="233" t="s">
        <v>792</v>
      </c>
      <c r="B1267" s="91" t="s">
        <v>32</v>
      </c>
      <c r="C1267" s="108">
        <v>44271</v>
      </c>
      <c r="D1267" s="108">
        <v>44271</v>
      </c>
      <c r="E1267" s="112" t="s">
        <v>160</v>
      </c>
      <c r="F1267" s="112" t="s">
        <v>162</v>
      </c>
      <c r="G1267" s="80" t="s">
        <v>1593</v>
      </c>
      <c r="H1267" s="29" t="s">
        <v>793</v>
      </c>
      <c r="I1267" s="57" t="s">
        <v>69</v>
      </c>
      <c r="J1267" s="90" t="s">
        <v>69</v>
      </c>
      <c r="K1267" s="91" t="s">
        <v>70</v>
      </c>
      <c r="L1267" s="97" t="s">
        <v>51</v>
      </c>
    </row>
    <row r="1268" spans="1:12" ht="155.6" x14ac:dyDescent="0.35">
      <c r="A1268" s="183" t="s">
        <v>5767</v>
      </c>
      <c r="B1268" s="148" t="s">
        <v>32</v>
      </c>
      <c r="C1268" s="184">
        <v>44267</v>
      </c>
      <c r="D1268" s="184">
        <v>44268</v>
      </c>
      <c r="E1268" s="148" t="s">
        <v>987</v>
      </c>
      <c r="F1268" s="148" t="s">
        <v>988</v>
      </c>
      <c r="G1268" s="189" t="s">
        <v>5768</v>
      </c>
      <c r="H1268" s="29" t="s">
        <v>5769</v>
      </c>
      <c r="I1268" s="29" t="s">
        <v>5770</v>
      </c>
      <c r="J1268" s="150" t="s">
        <v>165</v>
      </c>
      <c r="K1268" s="148" t="s">
        <v>70</v>
      </c>
      <c r="L1268" s="44" t="s">
        <v>51</v>
      </c>
    </row>
    <row r="1269" spans="1:12" ht="155.6" x14ac:dyDescent="0.35">
      <c r="A1269" s="183" t="s">
        <v>6833</v>
      </c>
      <c r="B1269" s="148" t="s">
        <v>32</v>
      </c>
      <c r="C1269" s="184">
        <v>44267</v>
      </c>
      <c r="D1269" s="184">
        <v>44268</v>
      </c>
      <c r="E1269" s="148" t="s">
        <v>987</v>
      </c>
      <c r="F1269" s="188" t="s">
        <v>989</v>
      </c>
      <c r="G1269" s="189" t="s">
        <v>6834</v>
      </c>
      <c r="H1269" s="29" t="s">
        <v>5769</v>
      </c>
      <c r="I1269" s="29" t="s">
        <v>5770</v>
      </c>
      <c r="J1269" s="150" t="s">
        <v>165</v>
      </c>
      <c r="K1269" s="148" t="s">
        <v>70</v>
      </c>
      <c r="L1269" s="44" t="s">
        <v>51</v>
      </c>
    </row>
    <row r="1270" spans="1:12" ht="212.15" x14ac:dyDescent="0.35">
      <c r="A1270" s="183" t="s">
        <v>14008</v>
      </c>
      <c r="B1270" s="148" t="s">
        <v>32</v>
      </c>
      <c r="C1270" s="184">
        <v>44267</v>
      </c>
      <c r="D1270" s="184">
        <v>44268</v>
      </c>
      <c r="E1270" s="188" t="s">
        <v>40</v>
      </c>
      <c r="F1270" s="188" t="s">
        <v>62</v>
      </c>
      <c r="G1270" s="189" t="s">
        <v>14009</v>
      </c>
      <c r="H1270" s="29" t="s">
        <v>5769</v>
      </c>
      <c r="I1270" s="29" t="s">
        <v>5770</v>
      </c>
      <c r="J1270" s="150" t="s">
        <v>165</v>
      </c>
      <c r="K1270" s="148" t="s">
        <v>70</v>
      </c>
      <c r="L1270" s="44" t="s">
        <v>51</v>
      </c>
    </row>
    <row r="1271" spans="1:12" ht="155.6" x14ac:dyDescent="0.35">
      <c r="A1271" s="183" t="s">
        <v>9000</v>
      </c>
      <c r="B1271" s="148" t="s">
        <v>32</v>
      </c>
      <c r="C1271" s="184">
        <v>44267</v>
      </c>
      <c r="D1271" s="184">
        <v>44268</v>
      </c>
      <c r="E1271" s="188" t="s">
        <v>38</v>
      </c>
      <c r="F1271" s="188" t="s">
        <v>117</v>
      </c>
      <c r="G1271" s="189" t="s">
        <v>9001</v>
      </c>
      <c r="H1271" s="29" t="s">
        <v>5769</v>
      </c>
      <c r="I1271" s="29" t="s">
        <v>5770</v>
      </c>
      <c r="J1271" s="150" t="s">
        <v>165</v>
      </c>
      <c r="K1271" s="148" t="s">
        <v>70</v>
      </c>
      <c r="L1271" s="44" t="s">
        <v>51</v>
      </c>
    </row>
    <row r="1272" spans="1:12" ht="127.3" x14ac:dyDescent="0.35">
      <c r="A1272" s="233" t="s">
        <v>790</v>
      </c>
      <c r="B1272" s="91" t="s">
        <v>32</v>
      </c>
      <c r="C1272" s="108">
        <v>44264</v>
      </c>
      <c r="D1272" s="108">
        <v>44264</v>
      </c>
      <c r="E1272" s="112" t="s">
        <v>160</v>
      </c>
      <c r="F1272" s="112" t="s">
        <v>162</v>
      </c>
      <c r="G1272" s="80" t="s">
        <v>1592</v>
      </c>
      <c r="H1272" s="29" t="s">
        <v>791</v>
      </c>
      <c r="I1272" s="57" t="s">
        <v>69</v>
      </c>
      <c r="J1272" s="90" t="s">
        <v>69</v>
      </c>
      <c r="K1272" s="91" t="s">
        <v>70</v>
      </c>
      <c r="L1272" s="97" t="s">
        <v>51</v>
      </c>
    </row>
    <row r="1273" spans="1:12" ht="70.75" x14ac:dyDescent="0.35">
      <c r="A1273" s="183" t="s">
        <v>12051</v>
      </c>
      <c r="B1273" s="148" t="s">
        <v>32</v>
      </c>
      <c r="C1273" s="184">
        <v>44258</v>
      </c>
      <c r="D1273" s="184">
        <v>44259</v>
      </c>
      <c r="E1273" s="148" t="s">
        <v>987</v>
      </c>
      <c r="F1273" s="148" t="s">
        <v>990</v>
      </c>
      <c r="G1273" s="189" t="s">
        <v>12052</v>
      </c>
      <c r="H1273" s="29" t="s">
        <v>3260</v>
      </c>
      <c r="I1273" s="57" t="s">
        <v>69</v>
      </c>
      <c r="J1273" s="150" t="s">
        <v>165</v>
      </c>
      <c r="K1273" s="148" t="s">
        <v>70</v>
      </c>
      <c r="L1273" s="44" t="s">
        <v>51</v>
      </c>
    </row>
    <row r="1274" spans="1:12" ht="84.9" x14ac:dyDescent="0.35">
      <c r="A1274" s="183" t="s">
        <v>3258</v>
      </c>
      <c r="B1274" s="148" t="s">
        <v>32</v>
      </c>
      <c r="C1274" s="184">
        <v>44258</v>
      </c>
      <c r="D1274" s="184">
        <v>44259</v>
      </c>
      <c r="E1274" s="188" t="s">
        <v>76</v>
      </c>
      <c r="F1274" s="188" t="s">
        <v>78</v>
      </c>
      <c r="G1274" s="189" t="s">
        <v>3259</v>
      </c>
      <c r="H1274" s="29" t="s">
        <v>3260</v>
      </c>
      <c r="I1274" s="57" t="s">
        <v>69</v>
      </c>
      <c r="J1274" s="150" t="s">
        <v>165</v>
      </c>
      <c r="K1274" s="148" t="s">
        <v>70</v>
      </c>
      <c r="L1274" s="44" t="s">
        <v>51</v>
      </c>
    </row>
    <row r="1275" spans="1:12" ht="127.3" x14ac:dyDescent="0.35">
      <c r="A1275" s="183" t="s">
        <v>5765</v>
      </c>
      <c r="B1275" s="148" t="s">
        <v>32</v>
      </c>
      <c r="C1275" s="184">
        <v>44258</v>
      </c>
      <c r="D1275" s="184">
        <v>44259</v>
      </c>
      <c r="E1275" s="148" t="s">
        <v>987</v>
      </c>
      <c r="F1275" s="148" t="s">
        <v>988</v>
      </c>
      <c r="G1275" s="189" t="s">
        <v>5766</v>
      </c>
      <c r="H1275" s="29" t="s">
        <v>3260</v>
      </c>
      <c r="I1275" s="57" t="s">
        <v>69</v>
      </c>
      <c r="J1275" s="150" t="s">
        <v>165</v>
      </c>
      <c r="K1275" s="148" t="s">
        <v>70</v>
      </c>
      <c r="L1275" s="44" t="s">
        <v>51</v>
      </c>
    </row>
    <row r="1276" spans="1:12" ht="84.9" x14ac:dyDescent="0.35">
      <c r="A1276" s="183" t="s">
        <v>6831</v>
      </c>
      <c r="B1276" s="148" t="s">
        <v>32</v>
      </c>
      <c r="C1276" s="184">
        <v>44258</v>
      </c>
      <c r="D1276" s="184">
        <v>44259</v>
      </c>
      <c r="E1276" s="148" t="s">
        <v>987</v>
      </c>
      <c r="F1276" s="188" t="s">
        <v>989</v>
      </c>
      <c r="G1276" s="189" t="s">
        <v>6832</v>
      </c>
      <c r="H1276" s="29" t="s">
        <v>3260</v>
      </c>
      <c r="I1276" s="57" t="s">
        <v>69</v>
      </c>
      <c r="J1276" s="150" t="s">
        <v>165</v>
      </c>
      <c r="K1276" s="148" t="s">
        <v>70</v>
      </c>
      <c r="L1276" s="44" t="s">
        <v>51</v>
      </c>
    </row>
    <row r="1277" spans="1:12" ht="155.6" x14ac:dyDescent="0.35">
      <c r="A1277" s="183" t="s">
        <v>14006</v>
      </c>
      <c r="B1277" s="148" t="s">
        <v>32</v>
      </c>
      <c r="C1277" s="184">
        <v>44258</v>
      </c>
      <c r="D1277" s="184">
        <v>44259</v>
      </c>
      <c r="E1277" s="188" t="s">
        <v>40</v>
      </c>
      <c r="F1277" s="188" t="s">
        <v>62</v>
      </c>
      <c r="G1277" s="189" t="s">
        <v>14007</v>
      </c>
      <c r="H1277" s="29" t="s">
        <v>3260</v>
      </c>
      <c r="I1277" s="57" t="s">
        <v>69</v>
      </c>
      <c r="J1277" s="150" t="s">
        <v>165</v>
      </c>
      <c r="K1277" s="148" t="s">
        <v>70</v>
      </c>
      <c r="L1277" s="44" t="s">
        <v>51</v>
      </c>
    </row>
    <row r="1278" spans="1:12" ht="99" x14ac:dyDescent="0.35">
      <c r="A1278" s="183" t="s">
        <v>8998</v>
      </c>
      <c r="B1278" s="148" t="s">
        <v>32</v>
      </c>
      <c r="C1278" s="184">
        <v>44258</v>
      </c>
      <c r="D1278" s="184">
        <v>44259</v>
      </c>
      <c r="E1278" s="188" t="s">
        <v>38</v>
      </c>
      <c r="F1278" s="188" t="s">
        <v>117</v>
      </c>
      <c r="G1278" s="189" t="s">
        <v>8999</v>
      </c>
      <c r="H1278" s="29" t="s">
        <v>3260</v>
      </c>
      <c r="I1278" s="57" t="s">
        <v>69</v>
      </c>
      <c r="J1278" s="150" t="s">
        <v>165</v>
      </c>
      <c r="K1278" s="148" t="s">
        <v>70</v>
      </c>
      <c r="L1278" s="44" t="s">
        <v>51</v>
      </c>
    </row>
    <row r="1279" spans="1:12" ht="113.15" x14ac:dyDescent="0.35">
      <c r="A1279" s="183" t="s">
        <v>5762</v>
      </c>
      <c r="B1279" s="148" t="s">
        <v>32</v>
      </c>
      <c r="C1279" s="184">
        <v>44255</v>
      </c>
      <c r="D1279" s="184">
        <v>44256</v>
      </c>
      <c r="E1279" s="148" t="s">
        <v>987</v>
      </c>
      <c r="F1279" s="148" t="s">
        <v>988</v>
      </c>
      <c r="G1279" s="189" t="s">
        <v>5763</v>
      </c>
      <c r="H1279" s="29" t="s">
        <v>5764</v>
      </c>
      <c r="I1279" s="57" t="s">
        <v>69</v>
      </c>
      <c r="J1279" s="150" t="s">
        <v>159</v>
      </c>
      <c r="K1279" s="148" t="s">
        <v>70</v>
      </c>
      <c r="L1279" s="44" t="s">
        <v>51</v>
      </c>
    </row>
    <row r="1280" spans="1:12" ht="127.3" x14ac:dyDescent="0.35">
      <c r="A1280" s="183" t="s">
        <v>6829</v>
      </c>
      <c r="B1280" s="148" t="s">
        <v>32</v>
      </c>
      <c r="C1280" s="184">
        <v>44255</v>
      </c>
      <c r="D1280" s="184">
        <v>44256</v>
      </c>
      <c r="E1280" s="148" t="s">
        <v>987</v>
      </c>
      <c r="F1280" s="148" t="s">
        <v>989</v>
      </c>
      <c r="G1280" s="189" t="s">
        <v>6830</v>
      </c>
      <c r="H1280" s="29" t="s">
        <v>5764</v>
      </c>
      <c r="I1280" s="57" t="s">
        <v>69</v>
      </c>
      <c r="J1280" s="150" t="s">
        <v>159</v>
      </c>
      <c r="K1280" s="148" t="s">
        <v>70</v>
      </c>
      <c r="L1280" s="44" t="s">
        <v>51</v>
      </c>
    </row>
    <row r="1281" spans="1:12" ht="141.44999999999999" x14ac:dyDescent="0.35">
      <c r="A1281" s="183" t="s">
        <v>14004</v>
      </c>
      <c r="B1281" s="148" t="s">
        <v>32</v>
      </c>
      <c r="C1281" s="184">
        <v>44255</v>
      </c>
      <c r="D1281" s="184">
        <v>44256</v>
      </c>
      <c r="E1281" s="188" t="s">
        <v>40</v>
      </c>
      <c r="F1281" s="188" t="s">
        <v>62</v>
      </c>
      <c r="G1281" s="189" t="s">
        <v>14005</v>
      </c>
      <c r="H1281" s="29" t="s">
        <v>5764</v>
      </c>
      <c r="I1281" s="57" t="s">
        <v>69</v>
      </c>
      <c r="J1281" s="150" t="s">
        <v>159</v>
      </c>
      <c r="K1281" s="148" t="s">
        <v>70</v>
      </c>
      <c r="L1281" s="44" t="s">
        <v>51</v>
      </c>
    </row>
    <row r="1282" spans="1:12" ht="56.6" x14ac:dyDescent="0.35">
      <c r="A1282" s="183" t="s">
        <v>12048</v>
      </c>
      <c r="B1282" s="148" t="s">
        <v>32</v>
      </c>
      <c r="C1282" s="184">
        <v>44255</v>
      </c>
      <c r="D1282" s="184">
        <v>44256</v>
      </c>
      <c r="E1282" s="148" t="s">
        <v>987</v>
      </c>
      <c r="F1282" s="148" t="s">
        <v>990</v>
      </c>
      <c r="G1282" s="189" t="s">
        <v>12049</v>
      </c>
      <c r="H1282" s="29" t="s">
        <v>12050</v>
      </c>
      <c r="I1282" s="57" t="s">
        <v>69</v>
      </c>
      <c r="J1282" s="150" t="s">
        <v>159</v>
      </c>
      <c r="K1282" s="148" t="s">
        <v>70</v>
      </c>
      <c r="L1282" s="44" t="s">
        <v>51</v>
      </c>
    </row>
    <row r="1283" spans="1:12" ht="84.9" x14ac:dyDescent="0.35">
      <c r="A1283" s="183" t="s">
        <v>8996</v>
      </c>
      <c r="B1283" s="148" t="s">
        <v>32</v>
      </c>
      <c r="C1283" s="184">
        <v>44255</v>
      </c>
      <c r="D1283" s="184">
        <v>44256</v>
      </c>
      <c r="E1283" s="188" t="s">
        <v>38</v>
      </c>
      <c r="F1283" s="188" t="s">
        <v>117</v>
      </c>
      <c r="G1283" s="189" t="s">
        <v>8997</v>
      </c>
      <c r="H1283" s="29" t="s">
        <v>5764</v>
      </c>
      <c r="I1283" s="57" t="s">
        <v>69</v>
      </c>
      <c r="J1283" s="150" t="s">
        <v>159</v>
      </c>
      <c r="K1283" s="148" t="s">
        <v>70</v>
      </c>
      <c r="L1283" s="44" t="s">
        <v>51</v>
      </c>
    </row>
    <row r="1284" spans="1:12" ht="84.9" x14ac:dyDescent="0.35">
      <c r="A1284" s="183" t="s">
        <v>3255</v>
      </c>
      <c r="B1284" s="148" t="s">
        <v>32</v>
      </c>
      <c r="C1284" s="184">
        <v>44254</v>
      </c>
      <c r="D1284" s="184">
        <v>44255</v>
      </c>
      <c r="E1284" s="188" t="s">
        <v>76</v>
      </c>
      <c r="F1284" s="188" t="s">
        <v>78</v>
      </c>
      <c r="G1284" s="189" t="s">
        <v>3256</v>
      </c>
      <c r="H1284" s="29" t="s">
        <v>3257</v>
      </c>
      <c r="I1284" s="57" t="s">
        <v>69</v>
      </c>
      <c r="J1284" s="150" t="s">
        <v>159</v>
      </c>
      <c r="K1284" s="148" t="s">
        <v>70</v>
      </c>
      <c r="L1284" s="44" t="s">
        <v>51</v>
      </c>
    </row>
    <row r="1285" spans="1:12" ht="127.3" x14ac:dyDescent="0.35">
      <c r="A1285" s="183" t="s">
        <v>5760</v>
      </c>
      <c r="B1285" s="148" t="s">
        <v>32</v>
      </c>
      <c r="C1285" s="184">
        <v>44254</v>
      </c>
      <c r="D1285" s="184">
        <v>44255</v>
      </c>
      <c r="E1285" s="148" t="s">
        <v>987</v>
      </c>
      <c r="F1285" s="148" t="s">
        <v>988</v>
      </c>
      <c r="G1285" s="189" t="s">
        <v>5761</v>
      </c>
      <c r="H1285" s="29" t="s">
        <v>3257</v>
      </c>
      <c r="I1285" s="57" t="s">
        <v>69</v>
      </c>
      <c r="J1285" s="150" t="s">
        <v>159</v>
      </c>
      <c r="K1285" s="148" t="s">
        <v>70</v>
      </c>
      <c r="L1285" s="44" t="s">
        <v>51</v>
      </c>
    </row>
    <row r="1286" spans="1:12" ht="113.15" x14ac:dyDescent="0.35">
      <c r="A1286" s="183" t="s">
        <v>6827</v>
      </c>
      <c r="B1286" s="148" t="s">
        <v>32</v>
      </c>
      <c r="C1286" s="184">
        <v>44254</v>
      </c>
      <c r="D1286" s="184">
        <v>44255</v>
      </c>
      <c r="E1286" s="148" t="s">
        <v>987</v>
      </c>
      <c r="F1286" s="148" t="s">
        <v>989</v>
      </c>
      <c r="G1286" s="189" t="s">
        <v>6828</v>
      </c>
      <c r="H1286" s="29" t="s">
        <v>3257</v>
      </c>
      <c r="I1286" s="57" t="s">
        <v>69</v>
      </c>
      <c r="J1286" s="150" t="s">
        <v>159</v>
      </c>
      <c r="K1286" s="148" t="s">
        <v>70</v>
      </c>
      <c r="L1286" s="44" t="s">
        <v>51</v>
      </c>
    </row>
    <row r="1287" spans="1:12" ht="127.3" x14ac:dyDescent="0.35">
      <c r="A1287" s="183" t="s">
        <v>14002</v>
      </c>
      <c r="B1287" s="148" t="s">
        <v>32</v>
      </c>
      <c r="C1287" s="184">
        <v>44254</v>
      </c>
      <c r="D1287" s="184">
        <v>44255</v>
      </c>
      <c r="E1287" s="188" t="s">
        <v>40</v>
      </c>
      <c r="F1287" s="188" t="s">
        <v>62</v>
      </c>
      <c r="G1287" s="189" t="s">
        <v>14003</v>
      </c>
      <c r="H1287" s="29" t="s">
        <v>3257</v>
      </c>
      <c r="I1287" s="57" t="s">
        <v>69</v>
      </c>
      <c r="J1287" s="150" t="s">
        <v>159</v>
      </c>
      <c r="K1287" s="148" t="s">
        <v>70</v>
      </c>
      <c r="L1287" s="44" t="s">
        <v>51</v>
      </c>
    </row>
    <row r="1288" spans="1:12" ht="198" x14ac:dyDescent="0.35">
      <c r="A1288" s="183" t="s">
        <v>8993</v>
      </c>
      <c r="B1288" s="148" t="s">
        <v>32</v>
      </c>
      <c r="C1288" s="184">
        <v>44254</v>
      </c>
      <c r="D1288" s="184">
        <v>44255</v>
      </c>
      <c r="E1288" s="188" t="s">
        <v>38</v>
      </c>
      <c r="F1288" s="188" t="s">
        <v>117</v>
      </c>
      <c r="G1288" s="189" t="s">
        <v>8994</v>
      </c>
      <c r="H1288" s="29" t="s">
        <v>3257</v>
      </c>
      <c r="I1288" s="30" t="s">
        <v>8995</v>
      </c>
      <c r="J1288" s="150" t="s">
        <v>159</v>
      </c>
      <c r="K1288" s="148" t="s">
        <v>70</v>
      </c>
      <c r="L1288" s="44" t="s">
        <v>51</v>
      </c>
    </row>
    <row r="1289" spans="1:12" ht="84.9" x14ac:dyDescent="0.35">
      <c r="A1289" s="183" t="s">
        <v>4519</v>
      </c>
      <c r="B1289" s="148" t="s">
        <v>32</v>
      </c>
      <c r="C1289" s="184">
        <v>44250</v>
      </c>
      <c r="D1289" s="184">
        <v>44256</v>
      </c>
      <c r="E1289" s="188" t="s">
        <v>4201</v>
      </c>
      <c r="F1289" s="188" t="s">
        <v>60</v>
      </c>
      <c r="G1289" s="189" t="s">
        <v>4520</v>
      </c>
      <c r="H1289" s="29" t="s">
        <v>4521</v>
      </c>
      <c r="I1289" s="57" t="s">
        <v>69</v>
      </c>
      <c r="J1289" s="150" t="s">
        <v>69</v>
      </c>
      <c r="K1289" s="148" t="s">
        <v>70</v>
      </c>
      <c r="L1289" s="44" t="s">
        <v>51</v>
      </c>
    </row>
    <row r="1290" spans="1:12" ht="113.15" x14ac:dyDescent="0.35">
      <c r="A1290" s="183" t="s">
        <v>10725</v>
      </c>
      <c r="B1290" s="148" t="s">
        <v>32</v>
      </c>
      <c r="C1290" s="184">
        <v>44250</v>
      </c>
      <c r="D1290" s="184">
        <v>44250</v>
      </c>
      <c r="E1290" s="188" t="s">
        <v>39</v>
      </c>
      <c r="F1290" s="188" t="s">
        <v>59</v>
      </c>
      <c r="G1290" s="189" t="s">
        <v>10726</v>
      </c>
      <c r="H1290" s="29" t="s">
        <v>10727</v>
      </c>
      <c r="I1290" s="57" t="s">
        <v>69</v>
      </c>
      <c r="J1290" s="150" t="s">
        <v>69</v>
      </c>
      <c r="K1290" s="148" t="s">
        <v>70</v>
      </c>
      <c r="L1290" s="44" t="s">
        <v>51</v>
      </c>
    </row>
    <row r="1291" spans="1:12" ht="141.44999999999999" x14ac:dyDescent="0.35">
      <c r="A1291" s="183" t="s">
        <v>3251</v>
      </c>
      <c r="B1291" s="148" t="s">
        <v>32</v>
      </c>
      <c r="C1291" s="184">
        <v>44228</v>
      </c>
      <c r="D1291" s="184">
        <v>44228</v>
      </c>
      <c r="E1291" s="188" t="s">
        <v>76</v>
      </c>
      <c r="F1291" s="188" t="s">
        <v>78</v>
      </c>
      <c r="G1291" s="189" t="s">
        <v>3252</v>
      </c>
      <c r="H1291" s="29" t="s">
        <v>3253</v>
      </c>
      <c r="I1291" s="29" t="s">
        <v>3254</v>
      </c>
      <c r="J1291" s="150" t="s">
        <v>165</v>
      </c>
      <c r="K1291" s="148" t="s">
        <v>70</v>
      </c>
      <c r="L1291" s="44" t="s">
        <v>51</v>
      </c>
    </row>
    <row r="1292" spans="1:12" ht="70.75" x14ac:dyDescent="0.35">
      <c r="A1292" s="183" t="s">
        <v>13999</v>
      </c>
      <c r="B1292" s="148" t="s">
        <v>32</v>
      </c>
      <c r="C1292" s="184">
        <v>44231</v>
      </c>
      <c r="D1292" s="184">
        <v>44237</v>
      </c>
      <c r="E1292" s="188" t="s">
        <v>45</v>
      </c>
      <c r="F1292" s="188" t="s">
        <v>45</v>
      </c>
      <c r="G1292" s="189" t="s">
        <v>14000</v>
      </c>
      <c r="H1292" s="29" t="s">
        <v>14001</v>
      </c>
      <c r="I1292" s="57" t="s">
        <v>69</v>
      </c>
      <c r="J1292" s="150" t="s">
        <v>69</v>
      </c>
      <c r="K1292" s="148" t="s">
        <v>70</v>
      </c>
      <c r="L1292" s="44" t="s">
        <v>51</v>
      </c>
    </row>
    <row r="1293" spans="1:12" ht="99" x14ac:dyDescent="0.35">
      <c r="A1293" s="183" t="s">
        <v>13997</v>
      </c>
      <c r="B1293" s="148" t="s">
        <v>32</v>
      </c>
      <c r="C1293" s="184">
        <v>44236</v>
      </c>
      <c r="D1293" s="184">
        <v>44243</v>
      </c>
      <c r="E1293" s="188" t="s">
        <v>40</v>
      </c>
      <c r="F1293" s="188" t="s">
        <v>62</v>
      </c>
      <c r="G1293" s="189" t="s">
        <v>13998</v>
      </c>
      <c r="H1293" s="29" t="s">
        <v>203</v>
      </c>
      <c r="I1293" s="57" t="s">
        <v>69</v>
      </c>
      <c r="J1293" s="150" t="s">
        <v>165</v>
      </c>
      <c r="K1293" s="148" t="s">
        <v>70</v>
      </c>
      <c r="L1293" s="44" t="s">
        <v>51</v>
      </c>
    </row>
    <row r="1294" spans="1:12" ht="84.9" x14ac:dyDescent="0.35">
      <c r="A1294" s="183" t="s">
        <v>5758</v>
      </c>
      <c r="B1294" s="148" t="s">
        <v>32</v>
      </c>
      <c r="C1294" s="184">
        <v>44236</v>
      </c>
      <c r="D1294" s="184">
        <v>44243</v>
      </c>
      <c r="E1294" s="148" t="s">
        <v>987</v>
      </c>
      <c r="F1294" s="148" t="s">
        <v>988</v>
      </c>
      <c r="G1294" s="189" t="s">
        <v>5759</v>
      </c>
      <c r="H1294" s="29" t="s">
        <v>203</v>
      </c>
      <c r="I1294" s="57" t="s">
        <v>69</v>
      </c>
      <c r="J1294" s="150" t="s">
        <v>165</v>
      </c>
      <c r="K1294" s="148" t="s">
        <v>70</v>
      </c>
      <c r="L1294" s="44" t="s">
        <v>51</v>
      </c>
    </row>
    <row r="1295" spans="1:12" ht="84.9" x14ac:dyDescent="0.35">
      <c r="A1295" s="183" t="s">
        <v>6825</v>
      </c>
      <c r="B1295" s="148" t="s">
        <v>32</v>
      </c>
      <c r="C1295" s="184">
        <v>44236</v>
      </c>
      <c r="D1295" s="184">
        <v>44243</v>
      </c>
      <c r="E1295" s="148" t="s">
        <v>987</v>
      </c>
      <c r="F1295" s="188" t="s">
        <v>989</v>
      </c>
      <c r="G1295" s="189" t="s">
        <v>6826</v>
      </c>
      <c r="H1295" s="29" t="s">
        <v>203</v>
      </c>
      <c r="I1295" s="57" t="s">
        <v>69</v>
      </c>
      <c r="J1295" s="150" t="s">
        <v>165</v>
      </c>
      <c r="K1295" s="148" t="s">
        <v>70</v>
      </c>
      <c r="L1295" s="44" t="s">
        <v>51</v>
      </c>
    </row>
    <row r="1296" spans="1:12" ht="113.15" x14ac:dyDescent="0.35">
      <c r="A1296" s="183" t="s">
        <v>13995</v>
      </c>
      <c r="B1296" s="148" t="s">
        <v>32</v>
      </c>
      <c r="C1296" s="184">
        <v>44218</v>
      </c>
      <c r="D1296" s="184">
        <v>44219</v>
      </c>
      <c r="E1296" s="188" t="s">
        <v>40</v>
      </c>
      <c r="F1296" s="188" t="s">
        <v>62</v>
      </c>
      <c r="G1296" s="189" t="s">
        <v>13996</v>
      </c>
      <c r="H1296" s="29" t="s">
        <v>5754</v>
      </c>
      <c r="I1296" s="57" t="s">
        <v>69</v>
      </c>
      <c r="J1296" s="150" t="s">
        <v>165</v>
      </c>
      <c r="K1296" s="148" t="s">
        <v>70</v>
      </c>
      <c r="L1296" s="44" t="s">
        <v>51</v>
      </c>
    </row>
    <row r="1297" spans="1:12" ht="113.15" x14ac:dyDescent="0.35">
      <c r="A1297" s="183" t="s">
        <v>5755</v>
      </c>
      <c r="B1297" s="148" t="s">
        <v>32</v>
      </c>
      <c r="C1297" s="184">
        <v>44218</v>
      </c>
      <c r="D1297" s="184">
        <v>44219</v>
      </c>
      <c r="E1297" s="148" t="s">
        <v>987</v>
      </c>
      <c r="F1297" s="148" t="s">
        <v>988</v>
      </c>
      <c r="G1297" s="189" t="s">
        <v>5756</v>
      </c>
      <c r="H1297" s="29" t="s">
        <v>5754</v>
      </c>
      <c r="I1297" s="29" t="s">
        <v>5757</v>
      </c>
      <c r="J1297" s="150" t="s">
        <v>165</v>
      </c>
      <c r="K1297" s="148" t="s">
        <v>70</v>
      </c>
      <c r="L1297" s="44" t="s">
        <v>51</v>
      </c>
    </row>
    <row r="1298" spans="1:12" ht="84.9" x14ac:dyDescent="0.35">
      <c r="A1298" s="183" t="s">
        <v>5752</v>
      </c>
      <c r="B1298" s="148" t="s">
        <v>32</v>
      </c>
      <c r="C1298" s="184">
        <v>44218</v>
      </c>
      <c r="D1298" s="184">
        <v>44219</v>
      </c>
      <c r="E1298" s="148" t="s">
        <v>987</v>
      </c>
      <c r="F1298" s="148" t="s">
        <v>988</v>
      </c>
      <c r="G1298" s="189" t="s">
        <v>5753</v>
      </c>
      <c r="H1298" s="29" t="s">
        <v>5754</v>
      </c>
      <c r="I1298" s="57" t="s">
        <v>69</v>
      </c>
      <c r="J1298" s="150" t="s">
        <v>165</v>
      </c>
      <c r="K1298" s="148" t="s">
        <v>70</v>
      </c>
      <c r="L1298" s="44" t="s">
        <v>51</v>
      </c>
    </row>
    <row r="1299" spans="1:12" ht="127.3" x14ac:dyDescent="0.35">
      <c r="A1299" s="183" t="s">
        <v>6822</v>
      </c>
      <c r="B1299" s="148" t="s">
        <v>32</v>
      </c>
      <c r="C1299" s="184">
        <v>44218</v>
      </c>
      <c r="D1299" s="184">
        <v>44219</v>
      </c>
      <c r="E1299" s="148" t="s">
        <v>987</v>
      </c>
      <c r="F1299" s="188" t="s">
        <v>989</v>
      </c>
      <c r="G1299" s="189" t="s">
        <v>6823</v>
      </c>
      <c r="H1299" s="29" t="s">
        <v>5754</v>
      </c>
      <c r="I1299" s="29" t="s">
        <v>6824</v>
      </c>
      <c r="J1299" s="150" t="s">
        <v>165</v>
      </c>
      <c r="K1299" s="148" t="s">
        <v>70</v>
      </c>
      <c r="L1299" s="44" t="s">
        <v>51</v>
      </c>
    </row>
    <row r="1300" spans="1:12" ht="141.44999999999999" x14ac:dyDescent="0.35">
      <c r="A1300" s="183" t="s">
        <v>13992</v>
      </c>
      <c r="B1300" s="148" t="s">
        <v>32</v>
      </c>
      <c r="C1300" s="184">
        <v>44218</v>
      </c>
      <c r="D1300" s="184">
        <v>44219</v>
      </c>
      <c r="E1300" s="188" t="s">
        <v>40</v>
      </c>
      <c r="F1300" s="188" t="s">
        <v>62</v>
      </c>
      <c r="G1300" s="189" t="s">
        <v>13993</v>
      </c>
      <c r="H1300" s="29" t="s">
        <v>5754</v>
      </c>
      <c r="I1300" s="29" t="s">
        <v>13994</v>
      </c>
      <c r="J1300" s="150" t="s">
        <v>165</v>
      </c>
      <c r="K1300" s="148" t="s">
        <v>70</v>
      </c>
      <c r="L1300" s="44" t="s">
        <v>51</v>
      </c>
    </row>
    <row r="1301" spans="1:12" ht="127.3" x14ac:dyDescent="0.35">
      <c r="A1301" s="183" t="s">
        <v>8989</v>
      </c>
      <c r="B1301" s="148" t="s">
        <v>32</v>
      </c>
      <c r="C1301" s="184">
        <v>44218</v>
      </c>
      <c r="D1301" s="184">
        <v>44219</v>
      </c>
      <c r="E1301" s="188" t="s">
        <v>38</v>
      </c>
      <c r="F1301" s="188" t="s">
        <v>117</v>
      </c>
      <c r="G1301" s="189" t="s">
        <v>8990</v>
      </c>
      <c r="H1301" s="29" t="s">
        <v>8991</v>
      </c>
      <c r="I1301" s="29" t="s">
        <v>8992</v>
      </c>
      <c r="J1301" s="150" t="s">
        <v>69</v>
      </c>
      <c r="K1301" s="148" t="s">
        <v>70</v>
      </c>
      <c r="L1301" s="44" t="s">
        <v>51</v>
      </c>
    </row>
    <row r="1302" spans="1:12" ht="240.45" x14ac:dyDescent="0.35">
      <c r="A1302" s="233" t="s">
        <v>781</v>
      </c>
      <c r="B1302" s="91" t="s">
        <v>32</v>
      </c>
      <c r="C1302" s="108">
        <v>44215</v>
      </c>
      <c r="D1302" s="108">
        <v>43849</v>
      </c>
      <c r="E1302" s="112" t="s">
        <v>160</v>
      </c>
      <c r="F1302" s="112" t="s">
        <v>162</v>
      </c>
      <c r="G1302" s="80" t="s">
        <v>1591</v>
      </c>
      <c r="H1302" s="29" t="s">
        <v>782</v>
      </c>
      <c r="I1302" s="29" t="s">
        <v>783</v>
      </c>
      <c r="J1302" s="90" t="s">
        <v>69</v>
      </c>
      <c r="K1302" s="91" t="s">
        <v>70</v>
      </c>
      <c r="L1302" s="97" t="s">
        <v>50</v>
      </c>
    </row>
    <row r="1303" spans="1:12" ht="70.75" x14ac:dyDescent="0.35">
      <c r="A1303" s="233" t="s">
        <v>810</v>
      </c>
      <c r="B1303" s="91" t="s">
        <v>32</v>
      </c>
      <c r="C1303" s="108">
        <v>44194</v>
      </c>
      <c r="D1303" s="108" t="s">
        <v>17</v>
      </c>
      <c r="E1303" s="112" t="s">
        <v>160</v>
      </c>
      <c r="F1303" s="112" t="s">
        <v>164</v>
      </c>
      <c r="G1303" s="80" t="s">
        <v>1590</v>
      </c>
      <c r="H1303" s="29" t="s">
        <v>811</v>
      </c>
      <c r="I1303" s="57" t="s">
        <v>69</v>
      </c>
      <c r="J1303" s="90" t="s">
        <v>69</v>
      </c>
      <c r="K1303" s="91" t="s">
        <v>70</v>
      </c>
      <c r="L1303" s="97" t="s">
        <v>51</v>
      </c>
    </row>
    <row r="1304" spans="1:12" ht="56.6" x14ac:dyDescent="0.35">
      <c r="A1304" s="233" t="s">
        <v>777</v>
      </c>
      <c r="B1304" s="91" t="s">
        <v>32</v>
      </c>
      <c r="C1304" s="108" t="s">
        <v>17</v>
      </c>
      <c r="D1304" s="108" t="s">
        <v>17</v>
      </c>
      <c r="E1304" s="112" t="s">
        <v>160</v>
      </c>
      <c r="F1304" s="112" t="s">
        <v>161</v>
      </c>
      <c r="G1304" s="113" t="s">
        <v>1589</v>
      </c>
      <c r="H1304" s="29" t="s">
        <v>778</v>
      </c>
      <c r="I1304" s="60" t="s">
        <v>69</v>
      </c>
      <c r="J1304" s="59" t="s">
        <v>69</v>
      </c>
      <c r="K1304" s="91" t="s">
        <v>70</v>
      </c>
      <c r="L1304" s="97" t="s">
        <v>51</v>
      </c>
    </row>
    <row r="1305" spans="1:12" ht="70.75" x14ac:dyDescent="0.35">
      <c r="A1305" s="183" t="s">
        <v>13990</v>
      </c>
      <c r="B1305" s="148" t="s">
        <v>32</v>
      </c>
      <c r="C1305" s="184">
        <v>44201</v>
      </c>
      <c r="D1305" s="184">
        <v>44207</v>
      </c>
      <c r="E1305" s="188" t="s">
        <v>45</v>
      </c>
      <c r="F1305" s="188" t="s">
        <v>45</v>
      </c>
      <c r="G1305" s="189" t="s">
        <v>13991</v>
      </c>
      <c r="H1305" s="29" t="s">
        <v>13989</v>
      </c>
      <c r="I1305" s="57" t="s">
        <v>69</v>
      </c>
      <c r="J1305" s="59" t="s">
        <v>69</v>
      </c>
      <c r="K1305" s="148" t="s">
        <v>70</v>
      </c>
      <c r="L1305" s="44" t="s">
        <v>51</v>
      </c>
    </row>
    <row r="1306" spans="1:12" ht="84.9" x14ac:dyDescent="0.35">
      <c r="A1306" s="183" t="s">
        <v>13986</v>
      </c>
      <c r="B1306" s="148" t="s">
        <v>32</v>
      </c>
      <c r="C1306" s="184">
        <v>44173</v>
      </c>
      <c r="D1306" s="184">
        <v>44177</v>
      </c>
      <c r="E1306" s="188" t="s">
        <v>45</v>
      </c>
      <c r="F1306" s="188" t="s">
        <v>45</v>
      </c>
      <c r="G1306" s="189" t="s">
        <v>13987</v>
      </c>
      <c r="H1306" s="29" t="s">
        <v>13988</v>
      </c>
      <c r="I1306" s="29" t="s">
        <v>13989</v>
      </c>
      <c r="J1306" s="59" t="s">
        <v>69</v>
      </c>
      <c r="K1306" s="148" t="s">
        <v>70</v>
      </c>
      <c r="L1306" s="44" t="s">
        <v>51</v>
      </c>
    </row>
    <row r="1307" spans="1:12" ht="70.75" x14ac:dyDescent="0.35">
      <c r="A1307" s="183" t="s">
        <v>2100</v>
      </c>
      <c r="B1307" s="148" t="s">
        <v>32</v>
      </c>
      <c r="C1307" s="184" t="s">
        <v>17</v>
      </c>
      <c r="D1307" s="184">
        <v>44186</v>
      </c>
      <c r="E1307" s="188" t="s">
        <v>46</v>
      </c>
      <c r="F1307" s="188" t="s">
        <v>68</v>
      </c>
      <c r="G1307" s="189" t="s">
        <v>2101</v>
      </c>
      <c r="H1307" s="29" t="s">
        <v>2102</v>
      </c>
      <c r="I1307" s="57" t="s">
        <v>69</v>
      </c>
      <c r="J1307" s="59" t="s">
        <v>69</v>
      </c>
      <c r="K1307" s="148" t="s">
        <v>70</v>
      </c>
      <c r="L1307" s="44" t="s">
        <v>51</v>
      </c>
    </row>
    <row r="1308" spans="1:12" ht="99" x14ac:dyDescent="0.35">
      <c r="A1308" s="183" t="s">
        <v>8987</v>
      </c>
      <c r="B1308" s="148" t="s">
        <v>32</v>
      </c>
      <c r="C1308" s="184">
        <v>44171</v>
      </c>
      <c r="D1308" s="184">
        <v>44172</v>
      </c>
      <c r="E1308" s="188" t="s">
        <v>38</v>
      </c>
      <c r="F1308" s="188" t="s">
        <v>120</v>
      </c>
      <c r="G1308" s="189" t="s">
        <v>8988</v>
      </c>
      <c r="H1308" s="29" t="s">
        <v>5749</v>
      </c>
      <c r="I1308" s="29" t="s">
        <v>8984</v>
      </c>
      <c r="J1308" s="91" t="s">
        <v>69</v>
      </c>
      <c r="K1308" s="148" t="s">
        <v>70</v>
      </c>
      <c r="L1308" s="44" t="s">
        <v>51</v>
      </c>
    </row>
    <row r="1309" spans="1:12" ht="254.6" x14ac:dyDescent="0.35">
      <c r="A1309" s="183" t="s">
        <v>4517</v>
      </c>
      <c r="B1309" s="148" t="s">
        <v>32</v>
      </c>
      <c r="C1309" s="184">
        <v>44158</v>
      </c>
      <c r="D1309" s="184">
        <v>44159</v>
      </c>
      <c r="E1309" s="188" t="s">
        <v>19</v>
      </c>
      <c r="F1309" s="188" t="s">
        <v>60</v>
      </c>
      <c r="G1309" s="189" t="s">
        <v>4518</v>
      </c>
      <c r="H1309" s="29" t="s">
        <v>3996</v>
      </c>
      <c r="I1309" s="29" t="s">
        <v>3997</v>
      </c>
      <c r="J1309" s="59" t="s">
        <v>159</v>
      </c>
      <c r="K1309" s="148" t="s">
        <v>70</v>
      </c>
      <c r="L1309" s="44" t="s">
        <v>51</v>
      </c>
    </row>
    <row r="1310" spans="1:12" ht="127.3" x14ac:dyDescent="0.35">
      <c r="A1310" s="233" t="s">
        <v>786</v>
      </c>
      <c r="B1310" s="91" t="s">
        <v>32</v>
      </c>
      <c r="C1310" s="108">
        <v>44201</v>
      </c>
      <c r="D1310" s="108">
        <v>44200</v>
      </c>
      <c r="E1310" s="112" t="s">
        <v>160</v>
      </c>
      <c r="F1310" s="112" t="s">
        <v>163</v>
      </c>
      <c r="G1310" s="80" t="s">
        <v>1588</v>
      </c>
      <c r="H1310" s="29" t="s">
        <v>201</v>
      </c>
      <c r="I1310" s="29" t="s">
        <v>787</v>
      </c>
      <c r="J1310" s="59" t="s">
        <v>69</v>
      </c>
      <c r="K1310" s="91" t="s">
        <v>70</v>
      </c>
      <c r="L1310" s="97" t="s">
        <v>51</v>
      </c>
    </row>
    <row r="1311" spans="1:12" ht="127.3" x14ac:dyDescent="0.35">
      <c r="A1311" s="183" t="s">
        <v>6820</v>
      </c>
      <c r="B1311" s="148" t="s">
        <v>32</v>
      </c>
      <c r="C1311" s="184">
        <v>44201</v>
      </c>
      <c r="D1311" s="184">
        <v>44202</v>
      </c>
      <c r="E1311" s="148" t="s">
        <v>987</v>
      </c>
      <c r="F1311" s="188" t="s">
        <v>989</v>
      </c>
      <c r="G1311" s="189" t="s">
        <v>6821</v>
      </c>
      <c r="H1311" s="29" t="s">
        <v>201</v>
      </c>
      <c r="I1311" s="57" t="s">
        <v>69</v>
      </c>
      <c r="J1311" s="59" t="s">
        <v>165</v>
      </c>
      <c r="K1311" s="148" t="s">
        <v>70</v>
      </c>
      <c r="L1311" s="44" t="s">
        <v>51</v>
      </c>
    </row>
    <row r="1312" spans="1:12" ht="141.44999999999999" x14ac:dyDescent="0.35">
      <c r="A1312" s="183" t="s">
        <v>13984</v>
      </c>
      <c r="B1312" s="148" t="s">
        <v>32</v>
      </c>
      <c r="C1312" s="184">
        <v>44201</v>
      </c>
      <c r="D1312" s="184">
        <v>44202</v>
      </c>
      <c r="E1312" s="188" t="s">
        <v>40</v>
      </c>
      <c r="F1312" s="188" t="s">
        <v>62</v>
      </c>
      <c r="G1312" s="189" t="s">
        <v>13985</v>
      </c>
      <c r="H1312" s="29" t="s">
        <v>201</v>
      </c>
      <c r="I1312" s="57" t="s">
        <v>69</v>
      </c>
      <c r="J1312" s="59" t="s">
        <v>165</v>
      </c>
      <c r="K1312" s="148" t="s">
        <v>70</v>
      </c>
      <c r="L1312" s="44" t="s">
        <v>51</v>
      </c>
    </row>
    <row r="1313" spans="1:12" ht="141.44999999999999" x14ac:dyDescent="0.35">
      <c r="A1313" s="183" t="s">
        <v>3247</v>
      </c>
      <c r="B1313" s="148" t="s">
        <v>32</v>
      </c>
      <c r="C1313" s="184">
        <v>44182</v>
      </c>
      <c r="D1313" s="184">
        <v>44183</v>
      </c>
      <c r="E1313" s="188" t="s">
        <v>76</v>
      </c>
      <c r="F1313" s="188" t="s">
        <v>78</v>
      </c>
      <c r="G1313" s="189" t="s">
        <v>3248</v>
      </c>
      <c r="H1313" s="29" t="s">
        <v>3249</v>
      </c>
      <c r="I1313" s="29" t="s">
        <v>3250</v>
      </c>
      <c r="J1313" s="59" t="s">
        <v>165</v>
      </c>
      <c r="K1313" s="148" t="s">
        <v>70</v>
      </c>
      <c r="L1313" s="44" t="s">
        <v>51</v>
      </c>
    </row>
    <row r="1314" spans="1:12" ht="127.3" x14ac:dyDescent="0.35">
      <c r="A1314" s="183" t="s">
        <v>5750</v>
      </c>
      <c r="B1314" s="148" t="s">
        <v>32</v>
      </c>
      <c r="C1314" s="184">
        <v>44182</v>
      </c>
      <c r="D1314" s="184">
        <v>44183</v>
      </c>
      <c r="E1314" s="148" t="s">
        <v>987</v>
      </c>
      <c r="F1314" s="148" t="s">
        <v>988</v>
      </c>
      <c r="G1314" s="189" t="s">
        <v>5751</v>
      </c>
      <c r="H1314" s="29" t="s">
        <v>3249</v>
      </c>
      <c r="I1314" s="29" t="s">
        <v>201</v>
      </c>
      <c r="J1314" s="59" t="s">
        <v>165</v>
      </c>
      <c r="K1314" s="148" t="s">
        <v>70</v>
      </c>
      <c r="L1314" s="44" t="s">
        <v>51</v>
      </c>
    </row>
    <row r="1315" spans="1:12" ht="127.3" x14ac:dyDescent="0.35">
      <c r="A1315" s="183" t="s">
        <v>6818</v>
      </c>
      <c r="B1315" s="148" t="s">
        <v>32</v>
      </c>
      <c r="C1315" s="184">
        <v>44182</v>
      </c>
      <c r="D1315" s="184">
        <v>44183</v>
      </c>
      <c r="E1315" s="148" t="s">
        <v>987</v>
      </c>
      <c r="F1315" s="188" t="s">
        <v>989</v>
      </c>
      <c r="G1315" s="189" t="s">
        <v>6819</v>
      </c>
      <c r="H1315" s="29" t="s">
        <v>3249</v>
      </c>
      <c r="I1315" s="29" t="s">
        <v>201</v>
      </c>
      <c r="J1315" s="59" t="s">
        <v>165</v>
      </c>
      <c r="K1315" s="148" t="s">
        <v>70</v>
      </c>
      <c r="L1315" s="44" t="s">
        <v>51</v>
      </c>
    </row>
    <row r="1316" spans="1:12" ht="127.3" x14ac:dyDescent="0.35">
      <c r="A1316" s="183" t="s">
        <v>13982</v>
      </c>
      <c r="B1316" s="148" t="s">
        <v>32</v>
      </c>
      <c r="C1316" s="184">
        <v>44182</v>
      </c>
      <c r="D1316" s="184">
        <v>44183</v>
      </c>
      <c r="E1316" s="188" t="s">
        <v>40</v>
      </c>
      <c r="F1316" s="188" t="s">
        <v>62</v>
      </c>
      <c r="G1316" s="189" t="s">
        <v>13983</v>
      </c>
      <c r="H1316" s="29" t="s">
        <v>3249</v>
      </c>
      <c r="I1316" s="29" t="s">
        <v>201</v>
      </c>
      <c r="J1316" s="59" t="s">
        <v>165</v>
      </c>
      <c r="K1316" s="148" t="s">
        <v>70</v>
      </c>
      <c r="L1316" s="44" t="s">
        <v>51</v>
      </c>
    </row>
    <row r="1317" spans="1:12" ht="99" x14ac:dyDescent="0.35">
      <c r="A1317" s="183" t="s">
        <v>5747</v>
      </c>
      <c r="B1317" s="148" t="s">
        <v>32</v>
      </c>
      <c r="C1317" s="184">
        <v>44171</v>
      </c>
      <c r="D1317" s="184">
        <v>44172</v>
      </c>
      <c r="E1317" s="148" t="s">
        <v>987</v>
      </c>
      <c r="F1317" s="148" t="s">
        <v>988</v>
      </c>
      <c r="G1317" s="189" t="s">
        <v>5748</v>
      </c>
      <c r="H1317" s="29" t="s">
        <v>5749</v>
      </c>
      <c r="I1317" s="57" t="s">
        <v>69</v>
      </c>
      <c r="J1317" s="59" t="s">
        <v>159</v>
      </c>
      <c r="K1317" s="148" t="s">
        <v>70</v>
      </c>
      <c r="L1317" s="44" t="s">
        <v>51</v>
      </c>
    </row>
    <row r="1318" spans="1:12" ht="70.75" x14ac:dyDescent="0.35">
      <c r="A1318" s="183" t="s">
        <v>6816</v>
      </c>
      <c r="B1318" s="148" t="s">
        <v>32</v>
      </c>
      <c r="C1318" s="184">
        <v>44171</v>
      </c>
      <c r="D1318" s="184">
        <v>44172</v>
      </c>
      <c r="E1318" s="148" t="s">
        <v>987</v>
      </c>
      <c r="F1318" s="148" t="s">
        <v>989</v>
      </c>
      <c r="G1318" s="189" t="s">
        <v>6817</v>
      </c>
      <c r="H1318" s="29" t="s">
        <v>5749</v>
      </c>
      <c r="I1318" s="57" t="s">
        <v>69</v>
      </c>
      <c r="J1318" s="59" t="s">
        <v>159</v>
      </c>
      <c r="K1318" s="148" t="s">
        <v>70</v>
      </c>
      <c r="L1318" s="44" t="s">
        <v>51</v>
      </c>
    </row>
    <row r="1319" spans="1:12" ht="84.9" x14ac:dyDescent="0.35">
      <c r="A1319" s="183" t="s">
        <v>13980</v>
      </c>
      <c r="B1319" s="148" t="s">
        <v>32</v>
      </c>
      <c r="C1319" s="184">
        <v>44171</v>
      </c>
      <c r="D1319" s="184">
        <v>44172</v>
      </c>
      <c r="E1319" s="188" t="s">
        <v>40</v>
      </c>
      <c r="F1319" s="188" t="s">
        <v>62</v>
      </c>
      <c r="G1319" s="189" t="s">
        <v>13981</v>
      </c>
      <c r="H1319" s="29" t="s">
        <v>5749</v>
      </c>
      <c r="I1319" s="57" t="s">
        <v>69</v>
      </c>
      <c r="J1319" s="59" t="s">
        <v>159</v>
      </c>
      <c r="K1319" s="148" t="s">
        <v>70</v>
      </c>
      <c r="L1319" s="44" t="s">
        <v>51</v>
      </c>
    </row>
    <row r="1320" spans="1:12" ht="70.75" x14ac:dyDescent="0.35">
      <c r="A1320" s="183" t="s">
        <v>8985</v>
      </c>
      <c r="B1320" s="148" t="s">
        <v>32</v>
      </c>
      <c r="C1320" s="184">
        <v>44182</v>
      </c>
      <c r="D1320" s="184">
        <v>44183</v>
      </c>
      <c r="E1320" s="188" t="s">
        <v>38</v>
      </c>
      <c r="F1320" s="188" t="s">
        <v>117</v>
      </c>
      <c r="G1320" s="189" t="s">
        <v>8986</v>
      </c>
      <c r="H1320" s="29" t="s">
        <v>3249</v>
      </c>
      <c r="I1320" s="57" t="s">
        <v>69</v>
      </c>
      <c r="J1320" s="59" t="s">
        <v>165</v>
      </c>
      <c r="K1320" s="148" t="s">
        <v>70</v>
      </c>
      <c r="L1320" s="44" t="s">
        <v>51</v>
      </c>
    </row>
    <row r="1321" spans="1:12" ht="141.44999999999999" x14ac:dyDescent="0.35">
      <c r="A1321" s="233" t="s">
        <v>774</v>
      </c>
      <c r="B1321" s="91" t="s">
        <v>32</v>
      </c>
      <c r="C1321" s="108">
        <v>44180</v>
      </c>
      <c r="D1321" s="108">
        <v>44181</v>
      </c>
      <c r="E1321" s="112" t="s">
        <v>160</v>
      </c>
      <c r="F1321" s="112" t="s">
        <v>161</v>
      </c>
      <c r="G1321" s="80" t="s">
        <v>1587</v>
      </c>
      <c r="H1321" s="29" t="s">
        <v>775</v>
      </c>
      <c r="I1321" s="29" t="s">
        <v>776</v>
      </c>
      <c r="J1321" s="59" t="s">
        <v>69</v>
      </c>
      <c r="K1321" s="91" t="s">
        <v>70</v>
      </c>
      <c r="L1321" s="97" t="s">
        <v>51</v>
      </c>
    </row>
    <row r="1322" spans="1:12" ht="141.44999999999999" x14ac:dyDescent="0.35">
      <c r="A1322" s="233" t="s">
        <v>784</v>
      </c>
      <c r="B1322" s="91" t="s">
        <v>32</v>
      </c>
      <c r="C1322" s="108">
        <v>44180</v>
      </c>
      <c r="D1322" s="108">
        <v>44181</v>
      </c>
      <c r="E1322" s="112" t="s">
        <v>160</v>
      </c>
      <c r="F1322" s="112" t="s">
        <v>163</v>
      </c>
      <c r="G1322" s="80" t="s">
        <v>1586</v>
      </c>
      <c r="H1322" s="29" t="s">
        <v>775</v>
      </c>
      <c r="I1322" s="29" t="s">
        <v>776</v>
      </c>
      <c r="J1322" s="59" t="s">
        <v>69</v>
      </c>
      <c r="K1322" s="91" t="s">
        <v>70</v>
      </c>
      <c r="L1322" s="97" t="s">
        <v>51</v>
      </c>
    </row>
    <row r="1323" spans="1:12" ht="141.44999999999999" x14ac:dyDescent="0.35">
      <c r="A1323" s="233" t="s">
        <v>785</v>
      </c>
      <c r="B1323" s="91" t="s">
        <v>32</v>
      </c>
      <c r="C1323" s="108">
        <v>44180</v>
      </c>
      <c r="D1323" s="108">
        <v>44181</v>
      </c>
      <c r="E1323" s="112" t="s">
        <v>160</v>
      </c>
      <c r="F1323" s="112" t="s">
        <v>162</v>
      </c>
      <c r="G1323" s="80" t="s">
        <v>1585</v>
      </c>
      <c r="H1323" s="29" t="s">
        <v>775</v>
      </c>
      <c r="I1323" s="29" t="s">
        <v>776</v>
      </c>
      <c r="J1323" s="59" t="s">
        <v>69</v>
      </c>
      <c r="K1323" s="91" t="s">
        <v>70</v>
      </c>
      <c r="L1323" s="97" t="s">
        <v>51</v>
      </c>
    </row>
    <row r="1324" spans="1:12" ht="56.6" x14ac:dyDescent="0.35">
      <c r="A1324" s="233" t="s">
        <v>809</v>
      </c>
      <c r="B1324" s="91" t="s">
        <v>32</v>
      </c>
      <c r="C1324" s="108">
        <v>44180</v>
      </c>
      <c r="D1324" s="108">
        <v>44181</v>
      </c>
      <c r="E1324" s="112" t="s">
        <v>160</v>
      </c>
      <c r="F1324" s="112" t="s">
        <v>164</v>
      </c>
      <c r="G1324" s="80" t="s">
        <v>1584</v>
      </c>
      <c r="H1324" s="29" t="s">
        <v>775</v>
      </c>
      <c r="I1324" s="57" t="s">
        <v>69</v>
      </c>
      <c r="J1324" s="90" t="s">
        <v>69</v>
      </c>
      <c r="K1324" s="91" t="s">
        <v>70</v>
      </c>
      <c r="L1324" s="97" t="s">
        <v>51</v>
      </c>
    </row>
    <row r="1325" spans="1:12" ht="84.9" x14ac:dyDescent="0.35">
      <c r="A1325" s="183" t="s">
        <v>3244</v>
      </c>
      <c r="B1325" s="148" t="s">
        <v>32</v>
      </c>
      <c r="C1325" s="184">
        <v>44172</v>
      </c>
      <c r="D1325" s="184">
        <v>44172</v>
      </c>
      <c r="E1325" s="188" t="s">
        <v>76</v>
      </c>
      <c r="F1325" s="188" t="s">
        <v>78</v>
      </c>
      <c r="G1325" s="189" t="s">
        <v>3245</v>
      </c>
      <c r="H1325" s="29" t="s">
        <v>3246</v>
      </c>
      <c r="I1325" s="57" t="s">
        <v>69</v>
      </c>
      <c r="J1325" s="59" t="s">
        <v>159</v>
      </c>
      <c r="K1325" s="148" t="s">
        <v>70</v>
      </c>
      <c r="L1325" s="44" t="s">
        <v>51</v>
      </c>
    </row>
    <row r="1326" spans="1:12" ht="127.3" x14ac:dyDescent="0.35">
      <c r="A1326" s="183" t="s">
        <v>12045</v>
      </c>
      <c r="B1326" s="148" t="s">
        <v>32</v>
      </c>
      <c r="C1326" s="184">
        <v>44171</v>
      </c>
      <c r="D1326" s="184">
        <v>44172</v>
      </c>
      <c r="E1326" s="148" t="s">
        <v>987</v>
      </c>
      <c r="F1326" s="148" t="s">
        <v>990</v>
      </c>
      <c r="G1326" s="189" t="s">
        <v>12046</v>
      </c>
      <c r="H1326" s="29" t="s">
        <v>12047</v>
      </c>
      <c r="I1326" s="29" t="s">
        <v>5749</v>
      </c>
      <c r="J1326" s="59" t="s">
        <v>159</v>
      </c>
      <c r="K1326" s="148" t="s">
        <v>48</v>
      </c>
      <c r="L1326" s="44" t="s">
        <v>51</v>
      </c>
    </row>
    <row r="1327" spans="1:12" ht="84.9" x14ac:dyDescent="0.35">
      <c r="A1327" s="183" t="s">
        <v>8982</v>
      </c>
      <c r="B1327" s="148" t="s">
        <v>32</v>
      </c>
      <c r="C1327" s="184">
        <v>44171</v>
      </c>
      <c r="D1327" s="184">
        <v>44172</v>
      </c>
      <c r="E1327" s="188" t="s">
        <v>38</v>
      </c>
      <c r="F1327" s="188" t="s">
        <v>117</v>
      </c>
      <c r="G1327" s="189" t="s">
        <v>8983</v>
      </c>
      <c r="H1327" s="29" t="s">
        <v>5749</v>
      </c>
      <c r="I1327" s="29" t="s">
        <v>8984</v>
      </c>
      <c r="J1327" s="59" t="s">
        <v>159</v>
      </c>
      <c r="K1327" s="148" t="s">
        <v>70</v>
      </c>
      <c r="L1327" s="44" t="s">
        <v>51</v>
      </c>
    </row>
    <row r="1328" spans="1:12" ht="169.75" x14ac:dyDescent="0.35">
      <c r="A1328" s="183" t="s">
        <v>12042</v>
      </c>
      <c r="B1328" s="148" t="s">
        <v>32</v>
      </c>
      <c r="C1328" s="184">
        <v>44161</v>
      </c>
      <c r="D1328" s="184">
        <v>44165</v>
      </c>
      <c r="E1328" s="148" t="s">
        <v>987</v>
      </c>
      <c r="F1328" s="148" t="s">
        <v>990</v>
      </c>
      <c r="G1328" s="189" t="s">
        <v>12043</v>
      </c>
      <c r="H1328" s="29" t="s">
        <v>12044</v>
      </c>
      <c r="I1328" s="57" t="s">
        <v>69</v>
      </c>
      <c r="J1328" s="59" t="s">
        <v>159</v>
      </c>
      <c r="K1328" s="148" t="s">
        <v>70</v>
      </c>
      <c r="L1328" s="44" t="s">
        <v>51</v>
      </c>
    </row>
    <row r="1329" spans="1:12" ht="254.6" x14ac:dyDescent="0.35">
      <c r="A1329" s="183" t="s">
        <v>3994</v>
      </c>
      <c r="B1329" s="148" t="s">
        <v>32</v>
      </c>
      <c r="C1329" s="184">
        <v>44158</v>
      </c>
      <c r="D1329" s="184">
        <v>44159</v>
      </c>
      <c r="E1329" s="188" t="s">
        <v>19</v>
      </c>
      <c r="F1329" s="188" t="s">
        <v>61</v>
      </c>
      <c r="G1329" s="189" t="s">
        <v>3995</v>
      </c>
      <c r="H1329" s="29" t="s">
        <v>3996</v>
      </c>
      <c r="I1329" s="29" t="s">
        <v>3997</v>
      </c>
      <c r="J1329" s="59" t="s">
        <v>159</v>
      </c>
      <c r="K1329" s="148" t="s">
        <v>70</v>
      </c>
      <c r="L1329" s="44" t="s">
        <v>51</v>
      </c>
    </row>
    <row r="1330" spans="1:12" ht="141.44999999999999" x14ac:dyDescent="0.35">
      <c r="A1330" s="183" t="s">
        <v>8978</v>
      </c>
      <c r="B1330" s="148" t="s">
        <v>32</v>
      </c>
      <c r="C1330" s="184">
        <v>44152</v>
      </c>
      <c r="D1330" s="184">
        <v>44155</v>
      </c>
      <c r="E1330" s="188" t="s">
        <v>38</v>
      </c>
      <c r="F1330" s="188" t="s">
        <v>53</v>
      </c>
      <c r="G1330" s="189" t="s">
        <v>8979</v>
      </c>
      <c r="H1330" s="29" t="s">
        <v>8980</v>
      </c>
      <c r="I1330" s="29" t="s">
        <v>8981</v>
      </c>
      <c r="J1330" s="59" t="s">
        <v>159</v>
      </c>
      <c r="K1330" s="148" t="s">
        <v>70</v>
      </c>
      <c r="L1330" s="44" t="s">
        <v>51</v>
      </c>
    </row>
    <row r="1331" spans="1:12" ht="127.3" x14ac:dyDescent="0.35">
      <c r="A1331" s="183" t="s">
        <v>3241</v>
      </c>
      <c r="B1331" s="185" t="s">
        <v>32</v>
      </c>
      <c r="C1331" s="184">
        <v>44074</v>
      </c>
      <c r="D1331" s="184">
        <v>44074</v>
      </c>
      <c r="E1331" s="205" t="s">
        <v>76</v>
      </c>
      <c r="F1331" s="205" t="s">
        <v>78</v>
      </c>
      <c r="G1331" s="189" t="s">
        <v>3242</v>
      </c>
      <c r="H1331" s="30" t="s">
        <v>3243</v>
      </c>
      <c r="I1331" s="57" t="s">
        <v>69</v>
      </c>
      <c r="J1331" s="187" t="s">
        <v>165</v>
      </c>
      <c r="K1331" s="185" t="s">
        <v>70</v>
      </c>
      <c r="L1331" s="192" t="s">
        <v>51</v>
      </c>
    </row>
    <row r="1332" spans="1:12" ht="70.75" x14ac:dyDescent="0.35">
      <c r="A1332" s="183" t="s">
        <v>13977</v>
      </c>
      <c r="B1332" s="185" t="s">
        <v>32</v>
      </c>
      <c r="C1332" s="184">
        <v>44138</v>
      </c>
      <c r="D1332" s="184">
        <v>44147</v>
      </c>
      <c r="E1332" s="205" t="s">
        <v>45</v>
      </c>
      <c r="F1332" s="205" t="s">
        <v>45</v>
      </c>
      <c r="G1332" s="200" t="s">
        <v>13978</v>
      </c>
      <c r="H1332" s="30" t="s">
        <v>13979</v>
      </c>
      <c r="I1332" s="186" t="s">
        <v>69</v>
      </c>
      <c r="J1332" s="187" t="s">
        <v>69</v>
      </c>
      <c r="K1332" s="185" t="s">
        <v>70</v>
      </c>
      <c r="L1332" s="192" t="s">
        <v>51</v>
      </c>
    </row>
    <row r="1333" spans="1:12" ht="70.75" x14ac:dyDescent="0.35">
      <c r="A1333" s="183" t="s">
        <v>10238</v>
      </c>
      <c r="B1333" s="185" t="s">
        <v>32</v>
      </c>
      <c r="C1333" s="184">
        <v>44112</v>
      </c>
      <c r="D1333" s="184">
        <v>44112</v>
      </c>
      <c r="E1333" s="205" t="s">
        <v>39</v>
      </c>
      <c r="F1333" s="205" t="s">
        <v>143</v>
      </c>
      <c r="G1333" s="189" t="s">
        <v>10239</v>
      </c>
      <c r="H1333" s="30" t="s">
        <v>10240</v>
      </c>
      <c r="I1333" s="186" t="s">
        <v>69</v>
      </c>
      <c r="J1333" s="187" t="s">
        <v>69</v>
      </c>
      <c r="K1333" s="185" t="s">
        <v>70</v>
      </c>
      <c r="L1333" s="192" t="s">
        <v>51</v>
      </c>
    </row>
    <row r="1334" spans="1:12" ht="70.75" x14ac:dyDescent="0.35">
      <c r="A1334" s="183" t="s">
        <v>13974</v>
      </c>
      <c r="B1334" s="185" t="s">
        <v>32</v>
      </c>
      <c r="C1334" s="184">
        <v>44110</v>
      </c>
      <c r="D1334" s="184">
        <v>44117</v>
      </c>
      <c r="E1334" s="205" t="s">
        <v>45</v>
      </c>
      <c r="F1334" s="205" t="s">
        <v>45</v>
      </c>
      <c r="G1334" s="200" t="s">
        <v>13975</v>
      </c>
      <c r="H1334" s="30" t="s">
        <v>13976</v>
      </c>
      <c r="I1334" s="186" t="s">
        <v>69</v>
      </c>
      <c r="J1334" s="187" t="s">
        <v>69</v>
      </c>
      <c r="K1334" s="185" t="s">
        <v>70</v>
      </c>
      <c r="L1334" s="192" t="s">
        <v>51</v>
      </c>
    </row>
    <row r="1335" spans="1:12" ht="99" x14ac:dyDescent="0.35">
      <c r="A1335" s="183" t="s">
        <v>8976</v>
      </c>
      <c r="B1335" s="185" t="s">
        <v>32</v>
      </c>
      <c r="C1335" s="184">
        <v>44103</v>
      </c>
      <c r="D1335" s="184">
        <v>44105</v>
      </c>
      <c r="E1335" s="205" t="s">
        <v>38</v>
      </c>
      <c r="F1335" s="205" t="s">
        <v>120</v>
      </c>
      <c r="G1335" s="201" t="s">
        <v>8977</v>
      </c>
      <c r="H1335" s="30" t="s">
        <v>8974</v>
      </c>
      <c r="I1335" s="29" t="s">
        <v>8975</v>
      </c>
      <c r="J1335" s="187" t="s">
        <v>69</v>
      </c>
      <c r="K1335" s="185" t="s">
        <v>70</v>
      </c>
      <c r="L1335" s="192" t="s">
        <v>51</v>
      </c>
    </row>
    <row r="1336" spans="1:12" ht="99" x14ac:dyDescent="0.35">
      <c r="A1336" s="183" t="s">
        <v>8972</v>
      </c>
      <c r="B1336" s="185" t="s">
        <v>32</v>
      </c>
      <c r="C1336" s="184">
        <v>44103</v>
      </c>
      <c r="D1336" s="184">
        <v>44103</v>
      </c>
      <c r="E1336" s="205" t="s">
        <v>38</v>
      </c>
      <c r="F1336" s="205" t="s">
        <v>120</v>
      </c>
      <c r="G1336" s="189" t="s">
        <v>8973</v>
      </c>
      <c r="H1336" s="30" t="s">
        <v>8974</v>
      </c>
      <c r="I1336" s="29" t="s">
        <v>8975</v>
      </c>
      <c r="J1336" s="187" t="s">
        <v>69</v>
      </c>
      <c r="K1336" s="185" t="s">
        <v>70</v>
      </c>
      <c r="L1336" s="192" t="s">
        <v>51</v>
      </c>
    </row>
    <row r="1337" spans="1:12" ht="70.75" x14ac:dyDescent="0.35">
      <c r="A1337" s="183" t="s">
        <v>8970</v>
      </c>
      <c r="B1337" s="185" t="s">
        <v>32</v>
      </c>
      <c r="C1337" s="184">
        <v>43949</v>
      </c>
      <c r="D1337" s="184">
        <v>43952</v>
      </c>
      <c r="E1337" s="205" t="s">
        <v>38</v>
      </c>
      <c r="F1337" s="185" t="s">
        <v>117</v>
      </c>
      <c r="G1337" s="200" t="s">
        <v>8971</v>
      </c>
      <c r="H1337" s="29" t="s">
        <v>2599</v>
      </c>
      <c r="I1337" s="29" t="s">
        <v>8951</v>
      </c>
      <c r="J1337" s="187" t="s">
        <v>165</v>
      </c>
      <c r="K1337" s="185" t="s">
        <v>70</v>
      </c>
      <c r="L1337" s="192" t="s">
        <v>51</v>
      </c>
    </row>
    <row r="1338" spans="1:12" ht="113.15" x14ac:dyDescent="0.35">
      <c r="A1338" s="183" t="s">
        <v>12039</v>
      </c>
      <c r="B1338" s="185" t="s">
        <v>32</v>
      </c>
      <c r="C1338" s="184">
        <v>44071</v>
      </c>
      <c r="D1338" s="184">
        <v>44082</v>
      </c>
      <c r="E1338" s="148" t="s">
        <v>987</v>
      </c>
      <c r="F1338" s="148" t="s">
        <v>990</v>
      </c>
      <c r="G1338" s="200" t="s">
        <v>12040</v>
      </c>
      <c r="H1338" s="29" t="s">
        <v>12035</v>
      </c>
      <c r="I1338" s="193" t="s">
        <v>12041</v>
      </c>
      <c r="J1338" s="187" t="s">
        <v>165</v>
      </c>
      <c r="K1338" s="185" t="s">
        <v>70</v>
      </c>
      <c r="L1338" s="192" t="s">
        <v>51</v>
      </c>
    </row>
    <row r="1339" spans="1:12" ht="141.44999999999999" x14ac:dyDescent="0.35">
      <c r="A1339" s="183" t="s">
        <v>10799</v>
      </c>
      <c r="B1339" s="185" t="s">
        <v>32</v>
      </c>
      <c r="C1339" s="184">
        <v>44102</v>
      </c>
      <c r="D1339" s="184" t="s">
        <v>17</v>
      </c>
      <c r="E1339" s="185" t="s">
        <v>39</v>
      </c>
      <c r="F1339" s="205" t="s">
        <v>113</v>
      </c>
      <c r="G1339" s="200" t="s">
        <v>10800</v>
      </c>
      <c r="H1339" s="29" t="s">
        <v>10801</v>
      </c>
      <c r="I1339" s="186" t="s">
        <v>69</v>
      </c>
      <c r="J1339" s="187" t="s">
        <v>69</v>
      </c>
      <c r="K1339" s="185" t="s">
        <v>70</v>
      </c>
      <c r="L1339" s="192" t="s">
        <v>51</v>
      </c>
    </row>
    <row r="1340" spans="1:12" ht="70.75" x14ac:dyDescent="0.35">
      <c r="A1340" s="183" t="s">
        <v>12036</v>
      </c>
      <c r="B1340" s="185" t="s">
        <v>32</v>
      </c>
      <c r="C1340" s="184">
        <v>44057</v>
      </c>
      <c r="D1340" s="184">
        <v>44057</v>
      </c>
      <c r="E1340" s="148" t="s">
        <v>987</v>
      </c>
      <c r="F1340" s="148" t="s">
        <v>990</v>
      </c>
      <c r="G1340" s="200" t="s">
        <v>12037</v>
      </c>
      <c r="H1340" s="29" t="s">
        <v>12038</v>
      </c>
      <c r="I1340" s="186" t="s">
        <v>69</v>
      </c>
      <c r="J1340" s="187" t="s">
        <v>165</v>
      </c>
      <c r="K1340" s="185" t="s">
        <v>70</v>
      </c>
      <c r="L1340" s="192" t="s">
        <v>51</v>
      </c>
    </row>
    <row r="1341" spans="1:12" ht="169.75" x14ac:dyDescent="0.35">
      <c r="A1341" s="183" t="s">
        <v>10406</v>
      </c>
      <c r="B1341" s="185" t="s">
        <v>32</v>
      </c>
      <c r="C1341" s="184">
        <v>44077</v>
      </c>
      <c r="D1341" s="184">
        <v>44077</v>
      </c>
      <c r="E1341" s="185" t="s">
        <v>39</v>
      </c>
      <c r="F1341" s="205" t="s">
        <v>114</v>
      </c>
      <c r="G1341" s="200" t="s">
        <v>10407</v>
      </c>
      <c r="H1341" s="29" t="s">
        <v>10408</v>
      </c>
      <c r="I1341" s="193" t="s">
        <v>10404</v>
      </c>
      <c r="J1341" s="187" t="s">
        <v>69</v>
      </c>
      <c r="K1341" s="185" t="s">
        <v>70</v>
      </c>
      <c r="L1341" s="192" t="s">
        <v>51</v>
      </c>
    </row>
    <row r="1342" spans="1:12" ht="141.44999999999999" x14ac:dyDescent="0.35">
      <c r="A1342" s="183" t="s">
        <v>10402</v>
      </c>
      <c r="B1342" s="185" t="s">
        <v>32</v>
      </c>
      <c r="C1342" s="184">
        <v>44048</v>
      </c>
      <c r="D1342" s="184">
        <v>44048</v>
      </c>
      <c r="E1342" s="185" t="s">
        <v>39</v>
      </c>
      <c r="F1342" s="205" t="s">
        <v>114</v>
      </c>
      <c r="G1342" s="200" t="s">
        <v>10403</v>
      </c>
      <c r="H1342" s="29" t="s">
        <v>10404</v>
      </c>
      <c r="I1342" s="193" t="s">
        <v>10405</v>
      </c>
      <c r="J1342" s="187" t="s">
        <v>69</v>
      </c>
      <c r="K1342" s="185" t="s">
        <v>70</v>
      </c>
      <c r="L1342" s="192" t="s">
        <v>51</v>
      </c>
    </row>
    <row r="1343" spans="1:12" ht="155.6" x14ac:dyDescent="0.35">
      <c r="A1343" s="183" t="s">
        <v>12033</v>
      </c>
      <c r="B1343" s="185" t="s">
        <v>32</v>
      </c>
      <c r="C1343" s="184">
        <v>44071</v>
      </c>
      <c r="D1343" s="184">
        <v>44071</v>
      </c>
      <c r="E1343" s="148" t="s">
        <v>987</v>
      </c>
      <c r="F1343" s="148" t="s">
        <v>990</v>
      </c>
      <c r="G1343" s="200" t="s">
        <v>12034</v>
      </c>
      <c r="H1343" s="29" t="s">
        <v>12035</v>
      </c>
      <c r="I1343" s="29" t="s">
        <v>10404</v>
      </c>
      <c r="J1343" s="187" t="s">
        <v>165</v>
      </c>
      <c r="K1343" s="185" t="s">
        <v>70</v>
      </c>
      <c r="L1343" s="192" t="s">
        <v>51</v>
      </c>
    </row>
    <row r="1344" spans="1:12" ht="113.15" x14ac:dyDescent="0.35">
      <c r="A1344" s="183" t="s">
        <v>13971</v>
      </c>
      <c r="B1344" s="185" t="s">
        <v>32</v>
      </c>
      <c r="C1344" s="184">
        <v>44096</v>
      </c>
      <c r="D1344" s="184">
        <v>44105</v>
      </c>
      <c r="E1344" s="185" t="s">
        <v>40</v>
      </c>
      <c r="F1344" s="205" t="s">
        <v>62</v>
      </c>
      <c r="G1344" s="200" t="s">
        <v>13972</v>
      </c>
      <c r="H1344" s="29" t="s">
        <v>4515</v>
      </c>
      <c r="I1344" s="193" t="s">
        <v>13973</v>
      </c>
      <c r="J1344" s="187" t="s">
        <v>165</v>
      </c>
      <c r="K1344" s="185" t="s">
        <v>70</v>
      </c>
      <c r="L1344" s="192" t="s">
        <v>51</v>
      </c>
    </row>
    <row r="1345" spans="1:12" ht="113.15" x14ac:dyDescent="0.35">
      <c r="A1345" s="183" t="s">
        <v>4513</v>
      </c>
      <c r="B1345" s="185" t="s">
        <v>32</v>
      </c>
      <c r="C1345" s="184">
        <v>44096</v>
      </c>
      <c r="D1345" s="184">
        <v>44105</v>
      </c>
      <c r="E1345" s="185" t="s">
        <v>19</v>
      </c>
      <c r="F1345" s="205" t="s">
        <v>60</v>
      </c>
      <c r="G1345" s="200" t="s">
        <v>4514</v>
      </c>
      <c r="H1345" s="29" t="s">
        <v>4515</v>
      </c>
      <c r="I1345" s="29" t="s">
        <v>4516</v>
      </c>
      <c r="J1345" s="187" t="s">
        <v>165</v>
      </c>
      <c r="K1345" s="185" t="s">
        <v>70</v>
      </c>
      <c r="L1345" s="192" t="s">
        <v>51</v>
      </c>
    </row>
    <row r="1346" spans="1:12" ht="70.75" x14ac:dyDescent="0.35">
      <c r="A1346" s="183" t="s">
        <v>10721</v>
      </c>
      <c r="B1346" s="185" t="s">
        <v>32</v>
      </c>
      <c r="C1346" s="184">
        <v>44077</v>
      </c>
      <c r="D1346" s="184">
        <v>44077</v>
      </c>
      <c r="E1346" s="185" t="s">
        <v>39</v>
      </c>
      <c r="F1346" s="205" t="s">
        <v>59</v>
      </c>
      <c r="G1346" s="200" t="s">
        <v>10722</v>
      </c>
      <c r="H1346" s="29" t="s">
        <v>10723</v>
      </c>
      <c r="I1346" s="193" t="s">
        <v>10724</v>
      </c>
      <c r="J1346" s="187" t="s">
        <v>69</v>
      </c>
      <c r="K1346" s="185" t="s">
        <v>70</v>
      </c>
      <c r="L1346" s="192" t="s">
        <v>51</v>
      </c>
    </row>
    <row r="1347" spans="1:12" ht="84.9" x14ac:dyDescent="0.35">
      <c r="A1347" s="183" t="s">
        <v>3991</v>
      </c>
      <c r="B1347" s="185" t="s">
        <v>32</v>
      </c>
      <c r="C1347" s="184">
        <v>44071</v>
      </c>
      <c r="D1347" s="184">
        <v>44071</v>
      </c>
      <c r="E1347" s="185" t="s">
        <v>19</v>
      </c>
      <c r="F1347" s="205" t="s">
        <v>61</v>
      </c>
      <c r="G1347" s="200" t="s">
        <v>3992</v>
      </c>
      <c r="H1347" s="29" t="s">
        <v>3993</v>
      </c>
      <c r="I1347" s="186" t="s">
        <v>69</v>
      </c>
      <c r="J1347" s="187" t="s">
        <v>165</v>
      </c>
      <c r="K1347" s="185" t="s">
        <v>70</v>
      </c>
      <c r="L1347" s="192" t="s">
        <v>51</v>
      </c>
    </row>
    <row r="1348" spans="1:12" ht="127.3" x14ac:dyDescent="0.35">
      <c r="A1348" s="183" t="s">
        <v>13968</v>
      </c>
      <c r="B1348" s="185" t="s">
        <v>32</v>
      </c>
      <c r="C1348" s="184">
        <v>44061</v>
      </c>
      <c r="D1348" s="184">
        <v>44061</v>
      </c>
      <c r="E1348" s="185" t="s">
        <v>40</v>
      </c>
      <c r="F1348" s="205" t="s">
        <v>62</v>
      </c>
      <c r="G1348" s="200" t="s">
        <v>13969</v>
      </c>
      <c r="H1348" s="29" t="s">
        <v>13970</v>
      </c>
      <c r="I1348" s="186" t="s">
        <v>69</v>
      </c>
      <c r="J1348" s="187" t="s">
        <v>165</v>
      </c>
      <c r="K1348" s="185" t="s">
        <v>70</v>
      </c>
      <c r="L1348" s="192" t="s">
        <v>51</v>
      </c>
    </row>
    <row r="1349" spans="1:12" ht="70.75" x14ac:dyDescent="0.35">
      <c r="A1349" s="183" t="s">
        <v>13965</v>
      </c>
      <c r="B1349" s="185" t="s">
        <v>32</v>
      </c>
      <c r="C1349" s="184">
        <v>44082</v>
      </c>
      <c r="D1349" s="184">
        <v>44087</v>
      </c>
      <c r="E1349" s="185" t="s">
        <v>45</v>
      </c>
      <c r="F1349" s="205" t="s">
        <v>45</v>
      </c>
      <c r="G1349" s="200" t="s">
        <v>13966</v>
      </c>
      <c r="H1349" s="29" t="s">
        <v>13967</v>
      </c>
      <c r="I1349" s="186" t="s">
        <v>69</v>
      </c>
      <c r="J1349" s="187" t="s">
        <v>69</v>
      </c>
      <c r="K1349" s="185" t="s">
        <v>70</v>
      </c>
      <c r="L1349" s="192" t="s">
        <v>51</v>
      </c>
    </row>
    <row r="1350" spans="1:12" ht="70.75" x14ac:dyDescent="0.35">
      <c r="A1350" s="183" t="s">
        <v>13962</v>
      </c>
      <c r="B1350" s="185" t="s">
        <v>32</v>
      </c>
      <c r="C1350" s="184">
        <v>44054</v>
      </c>
      <c r="D1350" s="184">
        <v>44057</v>
      </c>
      <c r="E1350" s="185" t="s">
        <v>45</v>
      </c>
      <c r="F1350" s="205" t="s">
        <v>45</v>
      </c>
      <c r="G1350" s="200" t="s">
        <v>13963</v>
      </c>
      <c r="H1350" s="29" t="s">
        <v>13964</v>
      </c>
      <c r="I1350" s="186" t="s">
        <v>69</v>
      </c>
      <c r="J1350" s="187" t="s">
        <v>69</v>
      </c>
      <c r="K1350" s="185" t="s">
        <v>70</v>
      </c>
      <c r="L1350" s="192" t="s">
        <v>51</v>
      </c>
    </row>
    <row r="1351" spans="1:12" ht="113.15" x14ac:dyDescent="0.35">
      <c r="A1351" s="183" t="s">
        <v>11206</v>
      </c>
      <c r="B1351" s="185" t="s">
        <v>32</v>
      </c>
      <c r="C1351" s="184">
        <v>43970</v>
      </c>
      <c r="D1351" s="184">
        <v>43970</v>
      </c>
      <c r="E1351" s="185" t="s">
        <v>39</v>
      </c>
      <c r="F1351" s="205" t="s">
        <v>55</v>
      </c>
      <c r="G1351" s="200" t="s">
        <v>11207</v>
      </c>
      <c r="H1351" s="29" t="s">
        <v>11208</v>
      </c>
      <c r="I1351" s="186" t="s">
        <v>69</v>
      </c>
      <c r="J1351" s="187" t="s">
        <v>69</v>
      </c>
      <c r="K1351" s="185" t="s">
        <v>70</v>
      </c>
      <c r="L1351" s="192" t="s">
        <v>51</v>
      </c>
    </row>
    <row r="1352" spans="1:12" ht="84.9" x14ac:dyDescent="0.35">
      <c r="A1352" s="183" t="s">
        <v>11203</v>
      </c>
      <c r="B1352" s="185" t="s">
        <v>32</v>
      </c>
      <c r="C1352" s="184">
        <v>43956</v>
      </c>
      <c r="D1352" s="184">
        <v>43956</v>
      </c>
      <c r="E1352" s="185" t="s">
        <v>39</v>
      </c>
      <c r="F1352" s="205" t="s">
        <v>55</v>
      </c>
      <c r="G1352" s="200" t="s">
        <v>11204</v>
      </c>
      <c r="H1352" s="29" t="s">
        <v>11205</v>
      </c>
      <c r="I1352" s="186" t="s">
        <v>69</v>
      </c>
      <c r="J1352" s="187" t="s">
        <v>69</v>
      </c>
      <c r="K1352" s="185" t="s">
        <v>70</v>
      </c>
      <c r="L1352" s="192" t="s">
        <v>51</v>
      </c>
    </row>
    <row r="1353" spans="1:12" ht="84.9" x14ac:dyDescent="0.35">
      <c r="A1353" s="183" t="s">
        <v>11200</v>
      </c>
      <c r="B1353" s="185" t="s">
        <v>32</v>
      </c>
      <c r="C1353" s="184">
        <v>43935</v>
      </c>
      <c r="D1353" s="184">
        <v>43935</v>
      </c>
      <c r="E1353" s="185" t="s">
        <v>39</v>
      </c>
      <c r="F1353" s="205" t="s">
        <v>55</v>
      </c>
      <c r="G1353" s="200" t="s">
        <v>11201</v>
      </c>
      <c r="H1353" s="29" t="s">
        <v>11202</v>
      </c>
      <c r="I1353" s="186" t="s">
        <v>69</v>
      </c>
      <c r="J1353" s="187" t="s">
        <v>69</v>
      </c>
      <c r="K1353" s="185" t="s">
        <v>70</v>
      </c>
      <c r="L1353" s="192" t="s">
        <v>51</v>
      </c>
    </row>
    <row r="1354" spans="1:12" ht="127.3" x14ac:dyDescent="0.35">
      <c r="A1354" s="183" t="s">
        <v>11197</v>
      </c>
      <c r="B1354" s="185" t="s">
        <v>32</v>
      </c>
      <c r="C1354" s="184">
        <v>43920</v>
      </c>
      <c r="D1354" s="184">
        <v>43920</v>
      </c>
      <c r="E1354" s="185" t="s">
        <v>39</v>
      </c>
      <c r="F1354" s="205" t="s">
        <v>55</v>
      </c>
      <c r="G1354" s="200" t="s">
        <v>11198</v>
      </c>
      <c r="H1354" s="186" t="s">
        <v>69</v>
      </c>
      <c r="I1354" s="193" t="s">
        <v>11199</v>
      </c>
      <c r="J1354" s="187" t="s">
        <v>69</v>
      </c>
      <c r="K1354" s="185" t="s">
        <v>70</v>
      </c>
      <c r="L1354" s="192" t="s">
        <v>51</v>
      </c>
    </row>
    <row r="1355" spans="1:12" ht="84.9" x14ac:dyDescent="0.35">
      <c r="A1355" s="183" t="s">
        <v>8967</v>
      </c>
      <c r="B1355" s="185" t="s">
        <v>32</v>
      </c>
      <c r="C1355" s="184">
        <v>44026</v>
      </c>
      <c r="D1355" s="184">
        <v>44026</v>
      </c>
      <c r="E1355" s="185" t="s">
        <v>38</v>
      </c>
      <c r="F1355" s="205" t="s">
        <v>53</v>
      </c>
      <c r="G1355" s="200" t="s">
        <v>8968</v>
      </c>
      <c r="H1355" s="29" t="s">
        <v>8969</v>
      </c>
      <c r="I1355" s="186" t="s">
        <v>69</v>
      </c>
      <c r="J1355" s="187" t="s">
        <v>159</v>
      </c>
      <c r="K1355" s="185" t="s">
        <v>70</v>
      </c>
      <c r="L1355" s="44" t="s">
        <v>51</v>
      </c>
    </row>
    <row r="1356" spans="1:12" ht="56.6" x14ac:dyDescent="0.35">
      <c r="A1356" s="183" t="s">
        <v>2778</v>
      </c>
      <c r="B1356" s="195" t="s">
        <v>32</v>
      </c>
      <c r="C1356" s="184">
        <v>43906</v>
      </c>
      <c r="D1356" s="184">
        <v>43906</v>
      </c>
      <c r="E1356" s="185" t="s">
        <v>76</v>
      </c>
      <c r="F1356" s="185" t="s">
        <v>77</v>
      </c>
      <c r="G1356" s="148" t="s">
        <v>2779</v>
      </c>
      <c r="H1356" s="29" t="s">
        <v>2780</v>
      </c>
      <c r="I1356" s="148" t="s">
        <v>69</v>
      </c>
      <c r="J1356" s="187" t="s">
        <v>69</v>
      </c>
      <c r="K1356" s="148" t="s">
        <v>70</v>
      </c>
      <c r="L1356" s="44" t="s">
        <v>51</v>
      </c>
    </row>
    <row r="1357" spans="1:12" ht="141.44999999999999" x14ac:dyDescent="0.35">
      <c r="A1357" s="183" t="s">
        <v>3237</v>
      </c>
      <c r="B1357" s="185" t="s">
        <v>32</v>
      </c>
      <c r="C1357" s="184">
        <v>44041</v>
      </c>
      <c r="D1357" s="184">
        <v>44041</v>
      </c>
      <c r="E1357" s="185" t="s">
        <v>76</v>
      </c>
      <c r="F1357" s="185" t="s">
        <v>78</v>
      </c>
      <c r="G1357" s="200" t="s">
        <v>3238</v>
      </c>
      <c r="H1357" s="29" t="s">
        <v>3239</v>
      </c>
      <c r="I1357" s="29" t="s">
        <v>3240</v>
      </c>
      <c r="J1357" s="187" t="s">
        <v>165</v>
      </c>
      <c r="K1357" s="185" t="s">
        <v>70</v>
      </c>
      <c r="L1357" s="192" t="s">
        <v>51</v>
      </c>
    </row>
    <row r="1358" spans="1:12" ht="113.15" x14ac:dyDescent="0.35">
      <c r="A1358" s="183" t="s">
        <v>13959</v>
      </c>
      <c r="B1358" s="185" t="s">
        <v>32</v>
      </c>
      <c r="C1358" s="184" t="s">
        <v>17</v>
      </c>
      <c r="D1358" s="184">
        <v>44011</v>
      </c>
      <c r="E1358" s="185" t="s">
        <v>45</v>
      </c>
      <c r="F1358" s="205" t="s">
        <v>45</v>
      </c>
      <c r="G1358" s="200" t="s">
        <v>13960</v>
      </c>
      <c r="H1358" s="29" t="s">
        <v>13958</v>
      </c>
      <c r="I1358" s="193" t="s">
        <v>13961</v>
      </c>
      <c r="J1358" s="187" t="s">
        <v>69</v>
      </c>
      <c r="K1358" s="185" t="s">
        <v>70</v>
      </c>
      <c r="L1358" s="192" t="s">
        <v>51</v>
      </c>
    </row>
    <row r="1359" spans="1:12" ht="70.75" x14ac:dyDescent="0.35">
      <c r="A1359" s="183" t="s">
        <v>13956</v>
      </c>
      <c r="B1359" s="185" t="s">
        <v>32</v>
      </c>
      <c r="C1359" s="184">
        <v>43993</v>
      </c>
      <c r="D1359" s="184">
        <v>43997</v>
      </c>
      <c r="E1359" s="185" t="s">
        <v>45</v>
      </c>
      <c r="F1359" s="205" t="s">
        <v>45</v>
      </c>
      <c r="G1359" s="200" t="s">
        <v>13957</v>
      </c>
      <c r="H1359" s="29" t="s">
        <v>13958</v>
      </c>
      <c r="I1359" s="186" t="s">
        <v>69</v>
      </c>
      <c r="J1359" s="187" t="s">
        <v>69</v>
      </c>
      <c r="K1359" s="185" t="s">
        <v>70</v>
      </c>
      <c r="L1359" s="192" t="s">
        <v>51</v>
      </c>
    </row>
    <row r="1360" spans="1:12" ht="70.75" x14ac:dyDescent="0.35">
      <c r="A1360" s="183" t="s">
        <v>13953</v>
      </c>
      <c r="B1360" s="185" t="s">
        <v>32</v>
      </c>
      <c r="C1360" s="184">
        <v>43979</v>
      </c>
      <c r="D1360" s="184">
        <v>43982</v>
      </c>
      <c r="E1360" s="185" t="s">
        <v>45</v>
      </c>
      <c r="F1360" s="205" t="s">
        <v>45</v>
      </c>
      <c r="G1360" s="200" t="s">
        <v>13954</v>
      </c>
      <c r="H1360" s="29" t="s">
        <v>13955</v>
      </c>
      <c r="I1360" s="186" t="s">
        <v>69</v>
      </c>
      <c r="J1360" s="187" t="s">
        <v>69</v>
      </c>
      <c r="K1360" s="185" t="s">
        <v>70</v>
      </c>
      <c r="L1360" s="192" t="s">
        <v>51</v>
      </c>
    </row>
    <row r="1361" spans="1:12" ht="70.75" x14ac:dyDescent="0.35">
      <c r="A1361" s="183" t="s">
        <v>13950</v>
      </c>
      <c r="B1361" s="185" t="s">
        <v>32</v>
      </c>
      <c r="C1361" s="184">
        <v>44026</v>
      </c>
      <c r="D1361" s="184">
        <v>44027</v>
      </c>
      <c r="E1361" s="185" t="s">
        <v>45</v>
      </c>
      <c r="F1361" s="205" t="s">
        <v>45</v>
      </c>
      <c r="G1361" s="200" t="s">
        <v>13951</v>
      </c>
      <c r="H1361" s="29" t="s">
        <v>13952</v>
      </c>
      <c r="I1361" s="186" t="s">
        <v>69</v>
      </c>
      <c r="J1361" s="187" t="s">
        <v>69</v>
      </c>
      <c r="K1361" s="185" t="s">
        <v>70</v>
      </c>
      <c r="L1361" s="192" t="s">
        <v>51</v>
      </c>
    </row>
    <row r="1362" spans="1:12" ht="70.75" x14ac:dyDescent="0.35">
      <c r="A1362" s="183" t="s">
        <v>13947</v>
      </c>
      <c r="B1362" s="185" t="s">
        <v>32</v>
      </c>
      <c r="C1362" s="184">
        <v>43991</v>
      </c>
      <c r="D1362" s="184">
        <v>43997</v>
      </c>
      <c r="E1362" s="185" t="s">
        <v>45</v>
      </c>
      <c r="F1362" s="205" t="s">
        <v>45</v>
      </c>
      <c r="G1362" s="200" t="s">
        <v>13948</v>
      </c>
      <c r="H1362" s="29" t="s">
        <v>13949</v>
      </c>
      <c r="I1362" s="186" t="s">
        <v>69</v>
      </c>
      <c r="J1362" s="187" t="s">
        <v>69</v>
      </c>
      <c r="K1362" s="185" t="s">
        <v>70</v>
      </c>
      <c r="L1362" s="192" t="s">
        <v>51</v>
      </c>
    </row>
    <row r="1363" spans="1:12" ht="70.75" x14ac:dyDescent="0.35">
      <c r="A1363" s="183" t="s">
        <v>13944</v>
      </c>
      <c r="B1363" s="185" t="s">
        <v>32</v>
      </c>
      <c r="C1363" s="184">
        <v>43963</v>
      </c>
      <c r="D1363" s="184">
        <v>43966</v>
      </c>
      <c r="E1363" s="185" t="s">
        <v>45</v>
      </c>
      <c r="F1363" s="205" t="s">
        <v>45</v>
      </c>
      <c r="G1363" s="200" t="s">
        <v>13945</v>
      </c>
      <c r="H1363" s="29" t="s">
        <v>13946</v>
      </c>
      <c r="I1363" s="186" t="s">
        <v>69</v>
      </c>
      <c r="J1363" s="187" t="s">
        <v>69</v>
      </c>
      <c r="K1363" s="185" t="s">
        <v>70</v>
      </c>
      <c r="L1363" s="192" t="s">
        <v>51</v>
      </c>
    </row>
    <row r="1364" spans="1:12" ht="127.3" x14ac:dyDescent="0.35">
      <c r="A1364" s="183" t="s">
        <v>12031</v>
      </c>
      <c r="B1364" s="185" t="s">
        <v>32</v>
      </c>
      <c r="C1364" s="184">
        <v>44048</v>
      </c>
      <c r="D1364" s="184">
        <v>44048</v>
      </c>
      <c r="E1364" s="148" t="s">
        <v>987</v>
      </c>
      <c r="F1364" s="148" t="s">
        <v>990</v>
      </c>
      <c r="G1364" s="200" t="s">
        <v>12032</v>
      </c>
      <c r="H1364" s="29" t="s">
        <v>10405</v>
      </c>
      <c r="I1364" s="193" t="s">
        <v>10404</v>
      </c>
      <c r="J1364" s="187" t="s">
        <v>165</v>
      </c>
      <c r="K1364" s="185" t="s">
        <v>70</v>
      </c>
      <c r="L1364" s="192" t="s">
        <v>51</v>
      </c>
    </row>
    <row r="1365" spans="1:12" ht="56.6" x14ac:dyDescent="0.35">
      <c r="A1365" s="183" t="s">
        <v>11465</v>
      </c>
      <c r="B1365" s="185" t="s">
        <v>32</v>
      </c>
      <c r="C1365" s="184">
        <v>44047</v>
      </c>
      <c r="D1365" s="184">
        <v>44075</v>
      </c>
      <c r="E1365" s="148" t="s">
        <v>987</v>
      </c>
      <c r="F1365" s="148" t="s">
        <v>991</v>
      </c>
      <c r="G1365" s="200" t="s">
        <v>11466</v>
      </c>
      <c r="H1365" s="29" t="s">
        <v>11467</v>
      </c>
      <c r="I1365" s="186" t="s">
        <v>69</v>
      </c>
      <c r="J1365" s="187" t="s">
        <v>165</v>
      </c>
      <c r="K1365" s="185" t="s">
        <v>70</v>
      </c>
      <c r="L1365" s="192" t="s">
        <v>51</v>
      </c>
    </row>
    <row r="1366" spans="1:12" ht="70.75" x14ac:dyDescent="0.35">
      <c r="A1366" s="183" t="s">
        <v>6813</v>
      </c>
      <c r="B1366" s="185" t="s">
        <v>32</v>
      </c>
      <c r="C1366" s="184">
        <v>44028</v>
      </c>
      <c r="D1366" s="184">
        <v>44032</v>
      </c>
      <c r="E1366" s="148" t="s">
        <v>987</v>
      </c>
      <c r="F1366" s="188" t="s">
        <v>989</v>
      </c>
      <c r="G1366" s="200" t="s">
        <v>6814</v>
      </c>
      <c r="H1366" s="29" t="s">
        <v>6815</v>
      </c>
      <c r="I1366" s="186" t="s">
        <v>69</v>
      </c>
      <c r="J1366" s="187" t="s">
        <v>165</v>
      </c>
      <c r="K1366" s="185" t="s">
        <v>70</v>
      </c>
      <c r="L1366" s="192" t="s">
        <v>51</v>
      </c>
    </row>
    <row r="1367" spans="1:12" ht="127.3" x14ac:dyDescent="0.35">
      <c r="A1367" s="183" t="s">
        <v>12027</v>
      </c>
      <c r="B1367" s="185" t="s">
        <v>32</v>
      </c>
      <c r="C1367" s="184">
        <v>44014</v>
      </c>
      <c r="D1367" s="184">
        <v>44014</v>
      </c>
      <c r="E1367" s="148" t="s">
        <v>987</v>
      </c>
      <c r="F1367" s="148" t="s">
        <v>990</v>
      </c>
      <c r="G1367" s="200" t="s">
        <v>12028</v>
      </c>
      <c r="H1367" s="29" t="s">
        <v>12029</v>
      </c>
      <c r="I1367" s="193" t="s">
        <v>12030</v>
      </c>
      <c r="J1367" s="187" t="s">
        <v>165</v>
      </c>
      <c r="K1367" s="185" t="s">
        <v>70</v>
      </c>
      <c r="L1367" s="192" t="s">
        <v>51</v>
      </c>
    </row>
    <row r="1368" spans="1:12" ht="70.75" x14ac:dyDescent="0.35">
      <c r="A1368" s="183" t="s">
        <v>6810</v>
      </c>
      <c r="B1368" s="185" t="s">
        <v>32</v>
      </c>
      <c r="C1368" s="184">
        <v>44012</v>
      </c>
      <c r="D1368" s="184">
        <v>44020</v>
      </c>
      <c r="E1368" s="148" t="s">
        <v>987</v>
      </c>
      <c r="F1368" s="188" t="s">
        <v>989</v>
      </c>
      <c r="G1368" s="200" t="s">
        <v>6811</v>
      </c>
      <c r="H1368" s="29" t="s">
        <v>6812</v>
      </c>
      <c r="I1368" s="186" t="s">
        <v>69</v>
      </c>
      <c r="J1368" s="187" t="s">
        <v>165</v>
      </c>
      <c r="K1368" s="185" t="s">
        <v>70</v>
      </c>
      <c r="L1368" s="192" t="s">
        <v>51</v>
      </c>
    </row>
    <row r="1369" spans="1:12" ht="56.6" x14ac:dyDescent="0.35">
      <c r="A1369" s="183" t="s">
        <v>8965</v>
      </c>
      <c r="B1369" s="185" t="s">
        <v>32</v>
      </c>
      <c r="C1369" s="184">
        <v>44005</v>
      </c>
      <c r="D1369" s="184">
        <v>44008</v>
      </c>
      <c r="E1369" s="185" t="s">
        <v>38</v>
      </c>
      <c r="F1369" s="185" t="s">
        <v>117</v>
      </c>
      <c r="G1369" s="200" t="s">
        <v>8966</v>
      </c>
      <c r="H1369" s="29" t="s">
        <v>2603</v>
      </c>
      <c r="I1369" s="186" t="s">
        <v>69</v>
      </c>
      <c r="J1369" s="187" t="s">
        <v>165</v>
      </c>
      <c r="K1369" s="185" t="s">
        <v>70</v>
      </c>
      <c r="L1369" s="192" t="s">
        <v>51</v>
      </c>
    </row>
    <row r="1370" spans="1:12" ht="127.3" x14ac:dyDescent="0.35">
      <c r="A1370" s="183" t="s">
        <v>11463</v>
      </c>
      <c r="B1370" s="185" t="s">
        <v>32</v>
      </c>
      <c r="C1370" s="184">
        <v>44005</v>
      </c>
      <c r="D1370" s="184">
        <v>44008</v>
      </c>
      <c r="E1370" s="148" t="s">
        <v>987</v>
      </c>
      <c r="F1370" s="148" t="s">
        <v>991</v>
      </c>
      <c r="G1370" s="200" t="s">
        <v>11464</v>
      </c>
      <c r="H1370" s="29" t="s">
        <v>2603</v>
      </c>
      <c r="I1370" s="193" t="s">
        <v>11462</v>
      </c>
      <c r="J1370" s="187" t="s">
        <v>165</v>
      </c>
      <c r="K1370" s="185" t="s">
        <v>70</v>
      </c>
      <c r="L1370" s="192" t="s">
        <v>51</v>
      </c>
    </row>
    <row r="1371" spans="1:12" ht="84.9" x14ac:dyDescent="0.35">
      <c r="A1371" s="183" t="s">
        <v>4511</v>
      </c>
      <c r="B1371" s="185" t="s">
        <v>32</v>
      </c>
      <c r="C1371" s="184">
        <v>44006</v>
      </c>
      <c r="D1371" s="184">
        <v>44015</v>
      </c>
      <c r="E1371" s="205" t="s">
        <v>19</v>
      </c>
      <c r="F1371" s="205" t="s">
        <v>60</v>
      </c>
      <c r="G1371" s="200" t="s">
        <v>4512</v>
      </c>
      <c r="H1371" s="29" t="s">
        <v>3989</v>
      </c>
      <c r="I1371" s="186" t="s">
        <v>69</v>
      </c>
      <c r="J1371" s="187" t="s">
        <v>165</v>
      </c>
      <c r="K1371" s="185" t="s">
        <v>70</v>
      </c>
      <c r="L1371" s="192" t="s">
        <v>51</v>
      </c>
    </row>
    <row r="1372" spans="1:12" ht="113.15" x14ac:dyDescent="0.35">
      <c r="A1372" s="183" t="s">
        <v>3987</v>
      </c>
      <c r="B1372" s="185" t="s">
        <v>32</v>
      </c>
      <c r="C1372" s="184">
        <v>44006</v>
      </c>
      <c r="D1372" s="184">
        <v>44015</v>
      </c>
      <c r="E1372" s="205" t="s">
        <v>19</v>
      </c>
      <c r="F1372" s="205" t="s">
        <v>61</v>
      </c>
      <c r="G1372" s="200" t="s">
        <v>3988</v>
      </c>
      <c r="H1372" s="29" t="s">
        <v>3989</v>
      </c>
      <c r="I1372" s="193" t="s">
        <v>3990</v>
      </c>
      <c r="J1372" s="187" t="s">
        <v>165</v>
      </c>
      <c r="K1372" s="185" t="s">
        <v>70</v>
      </c>
      <c r="L1372" s="192" t="s">
        <v>51</v>
      </c>
    </row>
    <row r="1373" spans="1:12" ht="99" x14ac:dyDescent="0.35">
      <c r="A1373" s="183" t="s">
        <v>4813</v>
      </c>
      <c r="B1373" s="185" t="s">
        <v>32</v>
      </c>
      <c r="C1373" s="203">
        <v>44005</v>
      </c>
      <c r="D1373" s="203">
        <v>44008</v>
      </c>
      <c r="E1373" s="148" t="s">
        <v>987</v>
      </c>
      <c r="F1373" s="188" t="s">
        <v>992</v>
      </c>
      <c r="G1373" s="200" t="s">
        <v>4814</v>
      </c>
      <c r="H1373" s="29" t="s">
        <v>2603</v>
      </c>
      <c r="I1373" s="29" t="s">
        <v>2604</v>
      </c>
      <c r="J1373" s="187" t="s">
        <v>165</v>
      </c>
      <c r="K1373" s="185" t="s">
        <v>70</v>
      </c>
      <c r="L1373" s="192" t="s">
        <v>51</v>
      </c>
    </row>
    <row r="1374" spans="1:12" ht="99" x14ac:dyDescent="0.35">
      <c r="A1374" s="183" t="s">
        <v>2601</v>
      </c>
      <c r="B1374" s="185" t="s">
        <v>32</v>
      </c>
      <c r="C1374" s="203">
        <v>44005</v>
      </c>
      <c r="D1374" s="203">
        <v>44008</v>
      </c>
      <c r="E1374" s="205" t="s">
        <v>76</v>
      </c>
      <c r="F1374" s="205" t="s">
        <v>80</v>
      </c>
      <c r="G1374" s="200" t="s">
        <v>2602</v>
      </c>
      <c r="H1374" s="29" t="s">
        <v>2603</v>
      </c>
      <c r="I1374" s="29" t="s">
        <v>2604</v>
      </c>
      <c r="J1374" s="187" t="s">
        <v>165</v>
      </c>
      <c r="K1374" s="185" t="s">
        <v>70</v>
      </c>
      <c r="L1374" s="192" t="s">
        <v>51</v>
      </c>
    </row>
    <row r="1375" spans="1:12" ht="99" x14ac:dyDescent="0.35">
      <c r="A1375" s="183" t="s">
        <v>6808</v>
      </c>
      <c r="B1375" s="185" t="s">
        <v>32</v>
      </c>
      <c r="C1375" s="203">
        <v>44005</v>
      </c>
      <c r="D1375" s="203">
        <v>44008</v>
      </c>
      <c r="E1375" s="148" t="s">
        <v>987</v>
      </c>
      <c r="F1375" s="188" t="s">
        <v>989</v>
      </c>
      <c r="G1375" s="200" t="s">
        <v>6809</v>
      </c>
      <c r="H1375" s="29" t="s">
        <v>2603</v>
      </c>
      <c r="I1375" s="29" t="s">
        <v>2604</v>
      </c>
      <c r="J1375" s="187" t="s">
        <v>165</v>
      </c>
      <c r="K1375" s="185" t="s">
        <v>70</v>
      </c>
      <c r="L1375" s="192" t="s">
        <v>51</v>
      </c>
    </row>
    <row r="1376" spans="1:12" ht="99" x14ac:dyDescent="0.35">
      <c r="A1376" s="183" t="s">
        <v>5745</v>
      </c>
      <c r="B1376" s="185" t="s">
        <v>32</v>
      </c>
      <c r="C1376" s="203">
        <v>44005</v>
      </c>
      <c r="D1376" s="203">
        <v>44008</v>
      </c>
      <c r="E1376" s="148" t="s">
        <v>987</v>
      </c>
      <c r="F1376" s="148" t="s">
        <v>988</v>
      </c>
      <c r="G1376" s="200" t="s">
        <v>5746</v>
      </c>
      <c r="H1376" s="29" t="s">
        <v>2603</v>
      </c>
      <c r="I1376" s="29" t="s">
        <v>2604</v>
      </c>
      <c r="J1376" s="187" t="s">
        <v>165</v>
      </c>
      <c r="K1376" s="185" t="s">
        <v>70</v>
      </c>
      <c r="L1376" s="192" t="s">
        <v>51</v>
      </c>
    </row>
    <row r="1377" spans="1:12" ht="113.15" x14ac:dyDescent="0.35">
      <c r="A1377" s="183" t="s">
        <v>13942</v>
      </c>
      <c r="B1377" s="185" t="s">
        <v>32</v>
      </c>
      <c r="C1377" s="203">
        <v>44005</v>
      </c>
      <c r="D1377" s="203">
        <v>44008</v>
      </c>
      <c r="E1377" s="205" t="s">
        <v>40</v>
      </c>
      <c r="F1377" s="205" t="s">
        <v>62</v>
      </c>
      <c r="G1377" s="200" t="s">
        <v>13943</v>
      </c>
      <c r="H1377" s="29" t="s">
        <v>2603</v>
      </c>
      <c r="I1377" s="29" t="s">
        <v>2604</v>
      </c>
      <c r="J1377" s="187" t="s">
        <v>165</v>
      </c>
      <c r="K1377" s="185" t="s">
        <v>70</v>
      </c>
      <c r="L1377" s="192" t="s">
        <v>51</v>
      </c>
    </row>
    <row r="1378" spans="1:12" ht="99" x14ac:dyDescent="0.35">
      <c r="A1378" s="183" t="s">
        <v>3235</v>
      </c>
      <c r="B1378" s="185" t="s">
        <v>32</v>
      </c>
      <c r="C1378" s="203">
        <v>44005</v>
      </c>
      <c r="D1378" s="203">
        <v>44008</v>
      </c>
      <c r="E1378" s="205" t="s">
        <v>76</v>
      </c>
      <c r="F1378" s="205" t="s">
        <v>78</v>
      </c>
      <c r="G1378" s="200" t="s">
        <v>3236</v>
      </c>
      <c r="H1378" s="29" t="s">
        <v>2603</v>
      </c>
      <c r="I1378" s="29" t="s">
        <v>2604</v>
      </c>
      <c r="J1378" s="187" t="s">
        <v>165</v>
      </c>
      <c r="K1378" s="185" t="s">
        <v>70</v>
      </c>
      <c r="L1378" s="192" t="s">
        <v>51</v>
      </c>
    </row>
    <row r="1379" spans="1:12" ht="99" x14ac:dyDescent="0.35">
      <c r="A1379" s="183" t="s">
        <v>8963</v>
      </c>
      <c r="B1379" s="185" t="s">
        <v>32</v>
      </c>
      <c r="C1379" s="184">
        <v>43979</v>
      </c>
      <c r="D1379" s="184">
        <v>43983</v>
      </c>
      <c r="E1379" s="185" t="s">
        <v>38</v>
      </c>
      <c r="F1379" s="185" t="s">
        <v>117</v>
      </c>
      <c r="G1379" s="185" t="s">
        <v>8964</v>
      </c>
      <c r="H1379" s="29" t="s">
        <v>3233</v>
      </c>
      <c r="I1379" s="193" t="s">
        <v>4812</v>
      </c>
      <c r="J1379" s="187" t="s">
        <v>165</v>
      </c>
      <c r="K1379" s="185" t="s">
        <v>70</v>
      </c>
      <c r="L1379" s="192" t="s">
        <v>51</v>
      </c>
    </row>
    <row r="1380" spans="1:12" ht="99" x14ac:dyDescent="0.35">
      <c r="A1380" s="183" t="s">
        <v>8961</v>
      </c>
      <c r="B1380" s="185" t="s">
        <v>32</v>
      </c>
      <c r="C1380" s="184">
        <v>43973</v>
      </c>
      <c r="D1380" s="184">
        <v>43973</v>
      </c>
      <c r="E1380" s="185" t="s">
        <v>38</v>
      </c>
      <c r="F1380" s="185" t="s">
        <v>117</v>
      </c>
      <c r="G1380" s="185" t="s">
        <v>8962</v>
      </c>
      <c r="H1380" s="29" t="s">
        <v>5727</v>
      </c>
      <c r="I1380" s="193" t="s">
        <v>4809</v>
      </c>
      <c r="J1380" s="187" t="s">
        <v>165</v>
      </c>
      <c r="K1380" s="185" t="s">
        <v>70</v>
      </c>
      <c r="L1380" s="192" t="s">
        <v>51</v>
      </c>
    </row>
    <row r="1381" spans="1:12" ht="99" x14ac:dyDescent="0.35">
      <c r="A1381" s="183" t="s">
        <v>12024</v>
      </c>
      <c r="B1381" s="147" t="s">
        <v>32</v>
      </c>
      <c r="C1381" s="203">
        <v>43905</v>
      </c>
      <c r="D1381" s="203">
        <v>43906</v>
      </c>
      <c r="E1381" s="148" t="s">
        <v>987</v>
      </c>
      <c r="F1381" s="148" t="s">
        <v>990</v>
      </c>
      <c r="G1381" s="185" t="s">
        <v>12025</v>
      </c>
      <c r="H1381" s="30" t="s">
        <v>12026</v>
      </c>
      <c r="I1381" s="30" t="s">
        <v>11972</v>
      </c>
      <c r="J1381" s="187" t="s">
        <v>159</v>
      </c>
      <c r="K1381" s="148" t="s">
        <v>49</v>
      </c>
      <c r="L1381" s="44" t="s">
        <v>51</v>
      </c>
    </row>
    <row r="1382" spans="1:12" ht="141.44999999999999" x14ac:dyDescent="0.35">
      <c r="A1382" s="183" t="s">
        <v>13940</v>
      </c>
      <c r="B1382" s="195" t="s">
        <v>32</v>
      </c>
      <c r="C1382" s="203">
        <v>43980</v>
      </c>
      <c r="D1382" s="203">
        <v>43983</v>
      </c>
      <c r="E1382" s="205" t="s">
        <v>40</v>
      </c>
      <c r="F1382" s="205" t="s">
        <v>62</v>
      </c>
      <c r="G1382" s="200" t="s">
        <v>13941</v>
      </c>
      <c r="H1382" s="29" t="s">
        <v>4812</v>
      </c>
      <c r="I1382" s="186" t="s">
        <v>69</v>
      </c>
      <c r="J1382" s="187" t="s">
        <v>159</v>
      </c>
      <c r="K1382" s="185" t="s">
        <v>70</v>
      </c>
      <c r="L1382" s="192" t="s">
        <v>51</v>
      </c>
    </row>
    <row r="1383" spans="1:12" ht="127.3" x14ac:dyDescent="0.35">
      <c r="A1383" s="183" t="s">
        <v>11459</v>
      </c>
      <c r="B1383" s="195" t="s">
        <v>32</v>
      </c>
      <c r="C1383" s="203">
        <v>43979</v>
      </c>
      <c r="D1383" s="203">
        <v>43983</v>
      </c>
      <c r="E1383" s="148" t="s">
        <v>987</v>
      </c>
      <c r="F1383" s="148" t="s">
        <v>991</v>
      </c>
      <c r="G1383" s="200" t="s">
        <v>11460</v>
      </c>
      <c r="H1383" s="29" t="s">
        <v>11461</v>
      </c>
      <c r="I1383" s="29" t="s">
        <v>11462</v>
      </c>
      <c r="J1383" s="187" t="s">
        <v>165</v>
      </c>
      <c r="K1383" s="185" t="s">
        <v>70</v>
      </c>
      <c r="L1383" s="192" t="s">
        <v>51</v>
      </c>
    </row>
    <row r="1384" spans="1:12" ht="70.75" x14ac:dyDescent="0.35">
      <c r="A1384" s="183" t="s">
        <v>4810</v>
      </c>
      <c r="B1384" s="195" t="s">
        <v>32</v>
      </c>
      <c r="C1384" s="203">
        <v>43979</v>
      </c>
      <c r="D1384" s="203">
        <v>43983</v>
      </c>
      <c r="E1384" s="148" t="s">
        <v>987</v>
      </c>
      <c r="F1384" s="188" t="s">
        <v>992</v>
      </c>
      <c r="G1384" s="200" t="s">
        <v>4811</v>
      </c>
      <c r="H1384" s="29" t="s">
        <v>4812</v>
      </c>
      <c r="I1384" s="186" t="s">
        <v>69</v>
      </c>
      <c r="J1384" s="187" t="s">
        <v>165</v>
      </c>
      <c r="K1384" s="185" t="s">
        <v>70</v>
      </c>
      <c r="L1384" s="192" t="s">
        <v>51</v>
      </c>
    </row>
    <row r="1385" spans="1:12" ht="113.15" x14ac:dyDescent="0.35">
      <c r="A1385" s="183" t="s">
        <v>3231</v>
      </c>
      <c r="B1385" s="195" t="s">
        <v>32</v>
      </c>
      <c r="C1385" s="203">
        <v>43979</v>
      </c>
      <c r="D1385" s="203">
        <v>43983</v>
      </c>
      <c r="E1385" s="205" t="s">
        <v>76</v>
      </c>
      <c r="F1385" s="205" t="s">
        <v>78</v>
      </c>
      <c r="G1385" s="200" t="s">
        <v>3232</v>
      </c>
      <c r="H1385" s="29" t="s">
        <v>3233</v>
      </c>
      <c r="I1385" s="29" t="s">
        <v>3234</v>
      </c>
      <c r="J1385" s="187" t="s">
        <v>165</v>
      </c>
      <c r="K1385" s="185" t="s">
        <v>70</v>
      </c>
      <c r="L1385" s="192" t="s">
        <v>51</v>
      </c>
    </row>
    <row r="1386" spans="1:12" ht="99" x14ac:dyDescent="0.35">
      <c r="A1386" s="183" t="s">
        <v>5741</v>
      </c>
      <c r="B1386" s="195" t="s">
        <v>32</v>
      </c>
      <c r="C1386" s="203">
        <v>43980</v>
      </c>
      <c r="D1386" s="203">
        <v>43983</v>
      </c>
      <c r="E1386" s="148" t="s">
        <v>987</v>
      </c>
      <c r="F1386" s="148" t="s">
        <v>988</v>
      </c>
      <c r="G1386" s="200" t="s">
        <v>5742</v>
      </c>
      <c r="H1386" s="29" t="s">
        <v>5743</v>
      </c>
      <c r="I1386" s="29" t="s">
        <v>5744</v>
      </c>
      <c r="J1386" s="187" t="s">
        <v>165</v>
      </c>
      <c r="K1386" s="185" t="s">
        <v>70</v>
      </c>
      <c r="L1386" s="192" t="s">
        <v>51</v>
      </c>
    </row>
    <row r="1387" spans="1:12" ht="99" x14ac:dyDescent="0.35">
      <c r="A1387" s="183" t="s">
        <v>6806</v>
      </c>
      <c r="B1387" s="195" t="s">
        <v>32</v>
      </c>
      <c r="C1387" s="203">
        <v>43980</v>
      </c>
      <c r="D1387" s="203">
        <v>43987</v>
      </c>
      <c r="E1387" s="148" t="s">
        <v>987</v>
      </c>
      <c r="F1387" s="188" t="s">
        <v>989</v>
      </c>
      <c r="G1387" s="200" t="s">
        <v>6807</v>
      </c>
      <c r="H1387" s="29" t="s">
        <v>5743</v>
      </c>
      <c r="I1387" s="29" t="s">
        <v>5744</v>
      </c>
      <c r="J1387" s="187" t="s">
        <v>165</v>
      </c>
      <c r="K1387" s="185" t="s">
        <v>70</v>
      </c>
      <c r="L1387" s="192" t="s">
        <v>51</v>
      </c>
    </row>
    <row r="1388" spans="1:12" ht="99" x14ac:dyDescent="0.35">
      <c r="A1388" s="183" t="s">
        <v>6804</v>
      </c>
      <c r="B1388" s="195" t="s">
        <v>32</v>
      </c>
      <c r="C1388" s="203">
        <v>43980</v>
      </c>
      <c r="D1388" s="203">
        <v>43983</v>
      </c>
      <c r="E1388" s="148" t="s">
        <v>987</v>
      </c>
      <c r="F1388" s="188" t="s">
        <v>989</v>
      </c>
      <c r="G1388" s="200" t="s">
        <v>6805</v>
      </c>
      <c r="H1388" s="29" t="s">
        <v>5743</v>
      </c>
      <c r="I1388" s="29" t="s">
        <v>5744</v>
      </c>
      <c r="J1388" s="187" t="s">
        <v>165</v>
      </c>
      <c r="K1388" s="185" t="s">
        <v>70</v>
      </c>
      <c r="L1388" s="192" t="s">
        <v>51</v>
      </c>
    </row>
    <row r="1389" spans="1:12" ht="99" x14ac:dyDescent="0.35">
      <c r="A1389" s="183" t="s">
        <v>6802</v>
      </c>
      <c r="B1389" s="195" t="s">
        <v>32</v>
      </c>
      <c r="C1389" s="203">
        <v>43979</v>
      </c>
      <c r="D1389" s="203">
        <v>43983</v>
      </c>
      <c r="E1389" s="148" t="s">
        <v>987</v>
      </c>
      <c r="F1389" s="188" t="s">
        <v>989</v>
      </c>
      <c r="G1389" s="200" t="s">
        <v>6803</v>
      </c>
      <c r="H1389" s="29" t="s">
        <v>3233</v>
      </c>
      <c r="I1389" s="29" t="s">
        <v>4812</v>
      </c>
      <c r="J1389" s="187" t="s">
        <v>165</v>
      </c>
      <c r="K1389" s="185" t="s">
        <v>70</v>
      </c>
      <c r="L1389" s="192" t="s">
        <v>51</v>
      </c>
    </row>
    <row r="1390" spans="1:12" ht="141.44999999999999" x14ac:dyDescent="0.35">
      <c r="A1390" s="183" t="s">
        <v>5738</v>
      </c>
      <c r="B1390" s="195" t="s">
        <v>32</v>
      </c>
      <c r="C1390" s="203">
        <v>43979</v>
      </c>
      <c r="D1390" s="203">
        <v>43983</v>
      </c>
      <c r="E1390" s="148" t="s">
        <v>987</v>
      </c>
      <c r="F1390" s="148" t="s">
        <v>988</v>
      </c>
      <c r="G1390" s="200" t="s">
        <v>5739</v>
      </c>
      <c r="H1390" s="29" t="s">
        <v>3233</v>
      </c>
      <c r="I1390" s="29" t="s">
        <v>5740</v>
      </c>
      <c r="J1390" s="187" t="s">
        <v>165</v>
      </c>
      <c r="K1390" s="185" t="s">
        <v>70</v>
      </c>
      <c r="L1390" s="192" t="s">
        <v>51</v>
      </c>
    </row>
    <row r="1391" spans="1:12" ht="99" x14ac:dyDescent="0.35">
      <c r="A1391" s="183" t="s">
        <v>13938</v>
      </c>
      <c r="B1391" s="195" t="s">
        <v>32</v>
      </c>
      <c r="C1391" s="203">
        <v>43979</v>
      </c>
      <c r="D1391" s="203">
        <v>43983</v>
      </c>
      <c r="E1391" s="205" t="s">
        <v>40</v>
      </c>
      <c r="F1391" s="205" t="s">
        <v>62</v>
      </c>
      <c r="G1391" s="200" t="s">
        <v>13939</v>
      </c>
      <c r="H1391" s="29" t="s">
        <v>3233</v>
      </c>
      <c r="I1391" s="29" t="s">
        <v>4812</v>
      </c>
      <c r="J1391" s="187" t="s">
        <v>165</v>
      </c>
      <c r="K1391" s="185" t="s">
        <v>70</v>
      </c>
      <c r="L1391" s="192" t="s">
        <v>51</v>
      </c>
    </row>
    <row r="1392" spans="1:12" ht="113.15" x14ac:dyDescent="0.35">
      <c r="A1392" s="194" t="s">
        <v>10795</v>
      </c>
      <c r="B1392" s="148" t="s">
        <v>32</v>
      </c>
      <c r="C1392" s="202" t="s">
        <v>17</v>
      </c>
      <c r="D1392" s="202" t="s">
        <v>17</v>
      </c>
      <c r="E1392" s="188" t="s">
        <v>39</v>
      </c>
      <c r="F1392" s="148" t="s">
        <v>113</v>
      </c>
      <c r="G1392" s="148" t="s">
        <v>10796</v>
      </c>
      <c r="H1392" s="29" t="s">
        <v>10797</v>
      </c>
      <c r="I1392" s="30" t="s">
        <v>10798</v>
      </c>
      <c r="J1392" s="187" t="s">
        <v>69</v>
      </c>
      <c r="K1392" s="148" t="s">
        <v>70</v>
      </c>
      <c r="L1392" s="44" t="s">
        <v>51</v>
      </c>
    </row>
    <row r="1393" spans="1:12" ht="56.6" x14ac:dyDescent="0.35">
      <c r="A1393" s="183" t="s">
        <v>8958</v>
      </c>
      <c r="B1393" s="195" t="s">
        <v>32</v>
      </c>
      <c r="C1393" s="203">
        <v>43966</v>
      </c>
      <c r="D1393" s="203">
        <v>43966</v>
      </c>
      <c r="E1393" s="205" t="s">
        <v>38</v>
      </c>
      <c r="F1393" s="205" t="s">
        <v>52</v>
      </c>
      <c r="G1393" s="185" t="s">
        <v>8959</v>
      </c>
      <c r="H1393" s="29" t="s">
        <v>8960</v>
      </c>
      <c r="I1393" s="186" t="s">
        <v>69</v>
      </c>
      <c r="J1393" s="187" t="s">
        <v>69</v>
      </c>
      <c r="K1393" s="185" t="s">
        <v>70</v>
      </c>
      <c r="L1393" s="192" t="s">
        <v>51</v>
      </c>
    </row>
    <row r="1394" spans="1:12" ht="99" x14ac:dyDescent="0.35">
      <c r="A1394" s="183" t="s">
        <v>5734</v>
      </c>
      <c r="B1394" s="195" t="s">
        <v>32</v>
      </c>
      <c r="C1394" s="203">
        <v>43964</v>
      </c>
      <c r="D1394" s="203">
        <v>43966</v>
      </c>
      <c r="E1394" s="148" t="s">
        <v>987</v>
      </c>
      <c r="F1394" s="148" t="s">
        <v>988</v>
      </c>
      <c r="G1394" s="185" t="s">
        <v>5735</v>
      </c>
      <c r="H1394" s="29" t="s">
        <v>5736</v>
      </c>
      <c r="I1394" s="29" t="s">
        <v>5737</v>
      </c>
      <c r="J1394" s="187" t="s">
        <v>165</v>
      </c>
      <c r="K1394" s="185" t="s">
        <v>70</v>
      </c>
      <c r="L1394" s="192" t="s">
        <v>51</v>
      </c>
    </row>
    <row r="1395" spans="1:12" ht="99" x14ac:dyDescent="0.35">
      <c r="A1395" s="183" t="s">
        <v>11456</v>
      </c>
      <c r="B1395" s="195" t="s">
        <v>32</v>
      </c>
      <c r="C1395" s="203">
        <v>43966</v>
      </c>
      <c r="D1395" s="203">
        <v>43973</v>
      </c>
      <c r="E1395" s="148" t="s">
        <v>987</v>
      </c>
      <c r="F1395" s="148" t="s">
        <v>991</v>
      </c>
      <c r="G1395" s="185" t="s">
        <v>11457</v>
      </c>
      <c r="H1395" s="29" t="s">
        <v>11458</v>
      </c>
      <c r="I1395" s="29" t="s">
        <v>4809</v>
      </c>
      <c r="J1395" s="187" t="s">
        <v>165</v>
      </c>
      <c r="K1395" s="185" t="s">
        <v>70</v>
      </c>
      <c r="L1395" s="192" t="s">
        <v>51</v>
      </c>
    </row>
    <row r="1396" spans="1:12" ht="113.15" x14ac:dyDescent="0.35">
      <c r="A1396" s="183" t="s">
        <v>4807</v>
      </c>
      <c r="B1396" s="195" t="s">
        <v>32</v>
      </c>
      <c r="C1396" s="203">
        <v>43972</v>
      </c>
      <c r="D1396" s="203">
        <v>43973</v>
      </c>
      <c r="E1396" s="148" t="s">
        <v>987</v>
      </c>
      <c r="F1396" s="188" t="s">
        <v>992</v>
      </c>
      <c r="G1396" s="185" t="s">
        <v>4808</v>
      </c>
      <c r="H1396" s="29" t="s">
        <v>4809</v>
      </c>
      <c r="I1396" s="186" t="s">
        <v>69</v>
      </c>
      <c r="J1396" s="187" t="s">
        <v>165</v>
      </c>
      <c r="K1396" s="185" t="s">
        <v>70</v>
      </c>
      <c r="L1396" s="192" t="s">
        <v>51</v>
      </c>
    </row>
    <row r="1397" spans="1:12" ht="127.3" x14ac:dyDescent="0.35">
      <c r="A1397" s="183" t="s">
        <v>5732</v>
      </c>
      <c r="B1397" s="195" t="s">
        <v>32</v>
      </c>
      <c r="C1397" s="203">
        <v>43972</v>
      </c>
      <c r="D1397" s="203">
        <v>43973</v>
      </c>
      <c r="E1397" s="148" t="s">
        <v>987</v>
      </c>
      <c r="F1397" s="148" t="s">
        <v>988</v>
      </c>
      <c r="G1397" s="185" t="s">
        <v>5733</v>
      </c>
      <c r="H1397" s="29" t="s">
        <v>4809</v>
      </c>
      <c r="I1397" s="186" t="s">
        <v>69</v>
      </c>
      <c r="J1397" s="187" t="s">
        <v>165</v>
      </c>
      <c r="K1397" s="185" t="s">
        <v>70</v>
      </c>
      <c r="L1397" s="192" t="s">
        <v>51</v>
      </c>
    </row>
    <row r="1398" spans="1:12" ht="113.15" x14ac:dyDescent="0.35">
      <c r="A1398" s="183" t="s">
        <v>5729</v>
      </c>
      <c r="B1398" s="195" t="s">
        <v>32</v>
      </c>
      <c r="C1398" s="203">
        <v>43965</v>
      </c>
      <c r="D1398" s="203">
        <v>43976</v>
      </c>
      <c r="E1398" s="148" t="s">
        <v>987</v>
      </c>
      <c r="F1398" s="148" t="s">
        <v>988</v>
      </c>
      <c r="G1398" s="185" t="s">
        <v>5730</v>
      </c>
      <c r="H1398" s="29" t="s">
        <v>5731</v>
      </c>
      <c r="I1398" s="29" t="s">
        <v>5728</v>
      </c>
      <c r="J1398" s="187" t="s">
        <v>165</v>
      </c>
      <c r="K1398" s="185" t="s">
        <v>70</v>
      </c>
      <c r="L1398" s="192" t="s">
        <v>51</v>
      </c>
    </row>
    <row r="1399" spans="1:12" ht="113.15" x14ac:dyDescent="0.35">
      <c r="A1399" s="183" t="s">
        <v>5725</v>
      </c>
      <c r="B1399" s="195" t="s">
        <v>32</v>
      </c>
      <c r="C1399" s="203">
        <v>43965</v>
      </c>
      <c r="D1399" s="203">
        <v>43973</v>
      </c>
      <c r="E1399" s="148" t="s">
        <v>987</v>
      </c>
      <c r="F1399" s="148" t="s">
        <v>988</v>
      </c>
      <c r="G1399" s="185" t="s">
        <v>5726</v>
      </c>
      <c r="H1399" s="29" t="s">
        <v>5727</v>
      </c>
      <c r="I1399" s="29" t="s">
        <v>5728</v>
      </c>
      <c r="J1399" s="187" t="s">
        <v>165</v>
      </c>
      <c r="K1399" s="185" t="s">
        <v>70</v>
      </c>
      <c r="L1399" s="192" t="s">
        <v>51</v>
      </c>
    </row>
    <row r="1400" spans="1:12" ht="84.9" x14ac:dyDescent="0.35">
      <c r="A1400" s="183" t="s">
        <v>5722</v>
      </c>
      <c r="B1400" s="195" t="s">
        <v>32</v>
      </c>
      <c r="C1400" s="203">
        <v>43959</v>
      </c>
      <c r="D1400" s="203">
        <v>43963</v>
      </c>
      <c r="E1400" s="148" t="s">
        <v>987</v>
      </c>
      <c r="F1400" s="148" t="s">
        <v>988</v>
      </c>
      <c r="G1400" s="185" t="s">
        <v>5723</v>
      </c>
      <c r="H1400" s="29" t="s">
        <v>5724</v>
      </c>
      <c r="I1400" s="186" t="s">
        <v>69</v>
      </c>
      <c r="J1400" s="187" t="s">
        <v>165</v>
      </c>
      <c r="K1400" s="185" t="s">
        <v>70</v>
      </c>
      <c r="L1400" s="192" t="s">
        <v>51</v>
      </c>
    </row>
    <row r="1401" spans="1:12" ht="113.15" x14ac:dyDescent="0.35">
      <c r="A1401" s="183" t="s">
        <v>13935</v>
      </c>
      <c r="B1401" s="195" t="s">
        <v>32</v>
      </c>
      <c r="C1401" s="203">
        <v>43959</v>
      </c>
      <c r="D1401" s="203">
        <v>43959</v>
      </c>
      <c r="E1401" s="205" t="s">
        <v>40</v>
      </c>
      <c r="F1401" s="205" t="s">
        <v>62</v>
      </c>
      <c r="G1401" s="185" t="s">
        <v>13936</v>
      </c>
      <c r="H1401" s="29" t="s">
        <v>13937</v>
      </c>
      <c r="I1401" s="186" t="s">
        <v>69</v>
      </c>
      <c r="J1401" s="187" t="s">
        <v>165</v>
      </c>
      <c r="K1401" s="185" t="s">
        <v>70</v>
      </c>
      <c r="L1401" s="192" t="s">
        <v>51</v>
      </c>
    </row>
    <row r="1402" spans="1:12" ht="127.3" x14ac:dyDescent="0.35">
      <c r="A1402" s="183" t="s">
        <v>13931</v>
      </c>
      <c r="B1402" s="195" t="s">
        <v>32</v>
      </c>
      <c r="C1402" s="203">
        <v>43924</v>
      </c>
      <c r="D1402" s="203">
        <v>43924</v>
      </c>
      <c r="E1402" s="205" t="s">
        <v>40</v>
      </c>
      <c r="F1402" s="205" t="s">
        <v>62</v>
      </c>
      <c r="G1402" s="185" t="s">
        <v>13932</v>
      </c>
      <c r="H1402" s="29" t="s">
        <v>13933</v>
      </c>
      <c r="I1402" s="29" t="s">
        <v>13934</v>
      </c>
      <c r="J1402" s="187" t="s">
        <v>159</v>
      </c>
      <c r="K1402" s="185" t="s">
        <v>70</v>
      </c>
      <c r="L1402" s="192" t="s">
        <v>51</v>
      </c>
    </row>
    <row r="1403" spans="1:12" ht="84.9" x14ac:dyDescent="0.35">
      <c r="A1403" s="183" t="s">
        <v>8955</v>
      </c>
      <c r="B1403" s="185" t="s">
        <v>32</v>
      </c>
      <c r="C1403" s="203">
        <v>43955</v>
      </c>
      <c r="D1403" s="203">
        <v>43955</v>
      </c>
      <c r="E1403" s="205" t="s">
        <v>43</v>
      </c>
      <c r="F1403" s="205" t="s">
        <v>66</v>
      </c>
      <c r="G1403" s="201" t="s">
        <v>8956</v>
      </c>
      <c r="H1403" s="29" t="s">
        <v>8957</v>
      </c>
      <c r="I1403" s="186" t="s">
        <v>69</v>
      </c>
      <c r="J1403" s="187" t="s">
        <v>159</v>
      </c>
      <c r="K1403" s="185" t="s">
        <v>70</v>
      </c>
      <c r="L1403" s="192" t="s">
        <v>51</v>
      </c>
    </row>
    <row r="1404" spans="1:12" ht="127.3" x14ac:dyDescent="0.35">
      <c r="A1404" s="183" t="s">
        <v>4805</v>
      </c>
      <c r="B1404" s="185" t="s">
        <v>32</v>
      </c>
      <c r="C1404" s="203">
        <v>43950</v>
      </c>
      <c r="D1404" s="203">
        <v>43973</v>
      </c>
      <c r="E1404" s="148" t="s">
        <v>987</v>
      </c>
      <c r="F1404" s="188" t="s">
        <v>992</v>
      </c>
      <c r="G1404" s="201" t="s">
        <v>4806</v>
      </c>
      <c r="H1404" s="29" t="s">
        <v>4799</v>
      </c>
      <c r="I1404" s="186" t="s">
        <v>69</v>
      </c>
      <c r="J1404" s="187" t="s">
        <v>165</v>
      </c>
      <c r="K1404" s="185" t="s">
        <v>70</v>
      </c>
      <c r="L1404" s="192" t="s">
        <v>51</v>
      </c>
    </row>
    <row r="1405" spans="1:12" ht="127.3" x14ac:dyDescent="0.35">
      <c r="A1405" s="183" t="s">
        <v>11193</v>
      </c>
      <c r="B1405" s="185" t="s">
        <v>32</v>
      </c>
      <c r="C1405" s="203">
        <v>43944</v>
      </c>
      <c r="D1405" s="203">
        <v>43949</v>
      </c>
      <c r="E1405" s="205" t="s">
        <v>39</v>
      </c>
      <c r="F1405" s="205" t="s">
        <v>55</v>
      </c>
      <c r="G1405" s="200" t="s">
        <v>11194</v>
      </c>
      <c r="H1405" s="29" t="s">
        <v>11195</v>
      </c>
      <c r="I1405" s="193" t="s">
        <v>11196</v>
      </c>
      <c r="J1405" s="187" t="s">
        <v>69</v>
      </c>
      <c r="K1405" s="185" t="s">
        <v>70</v>
      </c>
      <c r="L1405" s="192" t="s">
        <v>51</v>
      </c>
    </row>
    <row r="1406" spans="1:12" ht="56.6" x14ac:dyDescent="0.35">
      <c r="A1406" s="183" t="s">
        <v>12021</v>
      </c>
      <c r="B1406" s="185" t="s">
        <v>32</v>
      </c>
      <c r="C1406" s="184">
        <v>43951</v>
      </c>
      <c r="D1406" s="184">
        <v>43962</v>
      </c>
      <c r="E1406" s="148" t="s">
        <v>987</v>
      </c>
      <c r="F1406" s="148" t="s">
        <v>990</v>
      </c>
      <c r="G1406" s="200" t="s">
        <v>12022</v>
      </c>
      <c r="H1406" s="29" t="s">
        <v>12023</v>
      </c>
      <c r="I1406" s="186" t="s">
        <v>69</v>
      </c>
      <c r="J1406" s="187" t="s">
        <v>165</v>
      </c>
      <c r="K1406" s="185" t="s">
        <v>70</v>
      </c>
      <c r="L1406" s="192" t="s">
        <v>51</v>
      </c>
    </row>
    <row r="1407" spans="1:12" ht="42.45" x14ac:dyDescent="0.35">
      <c r="A1407" s="183" t="s">
        <v>13928</v>
      </c>
      <c r="B1407" s="185" t="s">
        <v>32</v>
      </c>
      <c r="C1407" s="203">
        <v>43950</v>
      </c>
      <c r="D1407" s="203">
        <v>43950</v>
      </c>
      <c r="E1407" s="205" t="s">
        <v>45</v>
      </c>
      <c r="F1407" s="205" t="s">
        <v>45</v>
      </c>
      <c r="G1407" s="200" t="s">
        <v>13929</v>
      </c>
      <c r="H1407" s="29" t="s">
        <v>13930</v>
      </c>
      <c r="I1407" s="186" t="s">
        <v>69</v>
      </c>
      <c r="J1407" s="187" t="s">
        <v>69</v>
      </c>
      <c r="K1407" s="185" t="s">
        <v>70</v>
      </c>
      <c r="L1407" s="192" t="s">
        <v>51</v>
      </c>
    </row>
    <row r="1408" spans="1:12" ht="84.9" x14ac:dyDescent="0.35">
      <c r="A1408" s="183" t="s">
        <v>8952</v>
      </c>
      <c r="B1408" s="185" t="s">
        <v>32</v>
      </c>
      <c r="C1408" s="184">
        <v>43955</v>
      </c>
      <c r="D1408" s="184">
        <v>43955</v>
      </c>
      <c r="E1408" s="205" t="s">
        <v>38</v>
      </c>
      <c r="F1408" s="205" t="s">
        <v>53</v>
      </c>
      <c r="G1408" s="200" t="s">
        <v>8953</v>
      </c>
      <c r="H1408" s="29" t="s">
        <v>8954</v>
      </c>
      <c r="I1408" s="186" t="s">
        <v>69</v>
      </c>
      <c r="J1408" s="187" t="s">
        <v>69</v>
      </c>
      <c r="K1408" s="185" t="s">
        <v>70</v>
      </c>
      <c r="L1408" s="192" t="s">
        <v>51</v>
      </c>
    </row>
    <row r="1409" spans="1:12" ht="127.3" x14ac:dyDescent="0.35">
      <c r="A1409" s="183" t="s">
        <v>4803</v>
      </c>
      <c r="B1409" s="185" t="s">
        <v>32</v>
      </c>
      <c r="C1409" s="184">
        <v>43949</v>
      </c>
      <c r="D1409" s="184">
        <v>43952</v>
      </c>
      <c r="E1409" s="148" t="s">
        <v>987</v>
      </c>
      <c r="F1409" s="188" t="s">
        <v>992</v>
      </c>
      <c r="G1409" s="200" t="s">
        <v>4804</v>
      </c>
      <c r="H1409" s="29" t="s">
        <v>2599</v>
      </c>
      <c r="I1409" s="29" t="s">
        <v>2600</v>
      </c>
      <c r="J1409" s="187" t="s">
        <v>165</v>
      </c>
      <c r="K1409" s="185" t="s">
        <v>70</v>
      </c>
      <c r="L1409" s="192" t="s">
        <v>51</v>
      </c>
    </row>
    <row r="1410" spans="1:12" ht="99" x14ac:dyDescent="0.35">
      <c r="A1410" s="183" t="s">
        <v>2597</v>
      </c>
      <c r="B1410" s="185" t="s">
        <v>32</v>
      </c>
      <c r="C1410" s="184">
        <v>43949</v>
      </c>
      <c r="D1410" s="184">
        <v>43952</v>
      </c>
      <c r="E1410" s="185" t="s">
        <v>76</v>
      </c>
      <c r="F1410" s="205" t="s">
        <v>80</v>
      </c>
      <c r="G1410" s="200" t="s">
        <v>2598</v>
      </c>
      <c r="H1410" s="29" t="s">
        <v>2599</v>
      </c>
      <c r="I1410" s="29" t="s">
        <v>2600</v>
      </c>
      <c r="J1410" s="187" t="s">
        <v>165</v>
      </c>
      <c r="K1410" s="185" t="s">
        <v>70</v>
      </c>
      <c r="L1410" s="192" t="s">
        <v>51</v>
      </c>
    </row>
    <row r="1411" spans="1:12" ht="70.75" x14ac:dyDescent="0.35">
      <c r="A1411" s="183" t="s">
        <v>6799</v>
      </c>
      <c r="B1411" s="185" t="s">
        <v>32</v>
      </c>
      <c r="C1411" s="184">
        <v>43950</v>
      </c>
      <c r="D1411" s="184">
        <v>43952</v>
      </c>
      <c r="E1411" s="148" t="s">
        <v>987</v>
      </c>
      <c r="F1411" s="188" t="s">
        <v>989</v>
      </c>
      <c r="G1411" s="200" t="s">
        <v>6800</v>
      </c>
      <c r="H1411" s="29" t="s">
        <v>6801</v>
      </c>
      <c r="I1411" s="186" t="s">
        <v>69</v>
      </c>
      <c r="J1411" s="187" t="s">
        <v>165</v>
      </c>
      <c r="K1411" s="185" t="s">
        <v>70</v>
      </c>
      <c r="L1411" s="192" t="s">
        <v>51</v>
      </c>
    </row>
    <row r="1412" spans="1:12" ht="155.6" x14ac:dyDescent="0.35">
      <c r="A1412" s="183" t="s">
        <v>6797</v>
      </c>
      <c r="B1412" s="185" t="s">
        <v>32</v>
      </c>
      <c r="C1412" s="184">
        <v>43949</v>
      </c>
      <c r="D1412" s="184">
        <v>43952</v>
      </c>
      <c r="E1412" s="148" t="s">
        <v>987</v>
      </c>
      <c r="F1412" s="188" t="s">
        <v>989</v>
      </c>
      <c r="G1412" s="200" t="s">
        <v>6798</v>
      </c>
      <c r="H1412" s="29" t="s">
        <v>2599</v>
      </c>
      <c r="I1412" s="29" t="s">
        <v>2600</v>
      </c>
      <c r="J1412" s="187" t="s">
        <v>165</v>
      </c>
      <c r="K1412" s="185" t="s">
        <v>70</v>
      </c>
      <c r="L1412" s="192" t="s">
        <v>51</v>
      </c>
    </row>
    <row r="1413" spans="1:12" ht="70.75" x14ac:dyDescent="0.35">
      <c r="A1413" s="183" t="s">
        <v>8949</v>
      </c>
      <c r="B1413" s="185" t="s">
        <v>32</v>
      </c>
      <c r="C1413" s="184">
        <v>43949</v>
      </c>
      <c r="D1413" s="184">
        <v>43952</v>
      </c>
      <c r="E1413" s="205" t="s">
        <v>38</v>
      </c>
      <c r="F1413" s="205" t="s">
        <v>120</v>
      </c>
      <c r="G1413" s="200" t="s">
        <v>8950</v>
      </c>
      <c r="H1413" s="29" t="s">
        <v>2599</v>
      </c>
      <c r="I1413" s="29" t="s">
        <v>8951</v>
      </c>
      <c r="J1413" s="187" t="s">
        <v>69</v>
      </c>
      <c r="K1413" s="185" t="s">
        <v>70</v>
      </c>
      <c r="L1413" s="192" t="s">
        <v>51</v>
      </c>
    </row>
    <row r="1414" spans="1:12" ht="84.9" x14ac:dyDescent="0.35">
      <c r="A1414" s="183" t="s">
        <v>11190</v>
      </c>
      <c r="B1414" s="185" t="s">
        <v>32</v>
      </c>
      <c r="C1414" s="184">
        <v>43944</v>
      </c>
      <c r="D1414" s="184">
        <v>43944</v>
      </c>
      <c r="E1414" s="205" t="s">
        <v>39</v>
      </c>
      <c r="F1414" s="205" t="s">
        <v>55</v>
      </c>
      <c r="G1414" s="200" t="s">
        <v>11191</v>
      </c>
      <c r="H1414" s="29" t="s">
        <v>11192</v>
      </c>
      <c r="I1414" s="186" t="s">
        <v>69</v>
      </c>
      <c r="J1414" s="187" t="s">
        <v>69</v>
      </c>
      <c r="K1414" s="185" t="s">
        <v>70</v>
      </c>
      <c r="L1414" s="192" t="s">
        <v>51</v>
      </c>
    </row>
    <row r="1415" spans="1:12" ht="141.44999999999999" x14ac:dyDescent="0.35">
      <c r="A1415" s="183" t="s">
        <v>3983</v>
      </c>
      <c r="B1415" s="185" t="s">
        <v>32</v>
      </c>
      <c r="C1415" s="184">
        <v>43917</v>
      </c>
      <c r="D1415" s="184">
        <v>43913</v>
      </c>
      <c r="E1415" s="185" t="s">
        <v>19</v>
      </c>
      <c r="F1415" s="185" t="s">
        <v>61</v>
      </c>
      <c r="G1415" s="200" t="s">
        <v>3984</v>
      </c>
      <c r="H1415" s="29" t="s">
        <v>3985</v>
      </c>
      <c r="I1415" s="30" t="s">
        <v>3986</v>
      </c>
      <c r="J1415" s="187" t="s">
        <v>69</v>
      </c>
      <c r="K1415" s="185" t="s">
        <v>70</v>
      </c>
      <c r="L1415" s="192" t="s">
        <v>51</v>
      </c>
    </row>
    <row r="1416" spans="1:12" ht="70.75" x14ac:dyDescent="0.35">
      <c r="A1416" s="183" t="s">
        <v>4508</v>
      </c>
      <c r="B1416" s="185" t="s">
        <v>32</v>
      </c>
      <c r="C1416" s="184">
        <v>43903</v>
      </c>
      <c r="D1416" s="184">
        <v>43903</v>
      </c>
      <c r="E1416" s="185" t="s">
        <v>19</v>
      </c>
      <c r="F1416" s="185" t="s">
        <v>60</v>
      </c>
      <c r="G1416" s="196" t="s">
        <v>4509</v>
      </c>
      <c r="H1416" s="29" t="s">
        <v>4510</v>
      </c>
      <c r="I1416" s="186" t="s">
        <v>69</v>
      </c>
      <c r="J1416" s="187" t="s">
        <v>159</v>
      </c>
      <c r="K1416" s="185" t="s">
        <v>70</v>
      </c>
      <c r="L1416" s="192" t="s">
        <v>51</v>
      </c>
    </row>
    <row r="1417" spans="1:12" ht="113.15" x14ac:dyDescent="0.35">
      <c r="A1417" s="183" t="s">
        <v>8946</v>
      </c>
      <c r="B1417" s="185" t="s">
        <v>32</v>
      </c>
      <c r="C1417" s="202" t="s">
        <v>17</v>
      </c>
      <c r="D1417" s="202" t="s">
        <v>17</v>
      </c>
      <c r="E1417" s="185" t="s">
        <v>43</v>
      </c>
      <c r="F1417" s="185" t="s">
        <v>65</v>
      </c>
      <c r="G1417" s="200" t="s">
        <v>8947</v>
      </c>
      <c r="H1417" s="29" t="s">
        <v>8948</v>
      </c>
      <c r="I1417" s="186" t="s">
        <v>69</v>
      </c>
      <c r="J1417" s="187" t="s">
        <v>69</v>
      </c>
      <c r="K1417" s="185" t="s">
        <v>70</v>
      </c>
      <c r="L1417" s="192" t="s">
        <v>51</v>
      </c>
    </row>
    <row r="1418" spans="1:12" ht="127.3" x14ac:dyDescent="0.35">
      <c r="A1418" s="183" t="s">
        <v>6793</v>
      </c>
      <c r="B1418" s="185" t="s">
        <v>32</v>
      </c>
      <c r="C1418" s="202" t="s">
        <v>17</v>
      </c>
      <c r="D1418" s="202" t="s">
        <v>17</v>
      </c>
      <c r="E1418" s="148" t="s">
        <v>987</v>
      </c>
      <c r="F1418" s="148" t="s">
        <v>989</v>
      </c>
      <c r="G1418" s="185" t="s">
        <v>6794</v>
      </c>
      <c r="H1418" s="30" t="s">
        <v>6795</v>
      </c>
      <c r="I1418" s="29" t="s">
        <v>6796</v>
      </c>
      <c r="J1418" s="187" t="s">
        <v>159</v>
      </c>
      <c r="K1418" s="185" t="s">
        <v>70</v>
      </c>
      <c r="L1418" s="192" t="s">
        <v>51</v>
      </c>
    </row>
    <row r="1419" spans="1:12" ht="99" x14ac:dyDescent="0.35">
      <c r="A1419" s="183" t="s">
        <v>2775</v>
      </c>
      <c r="B1419" s="185" t="s">
        <v>32</v>
      </c>
      <c r="C1419" s="184">
        <v>43927</v>
      </c>
      <c r="D1419" s="202" t="s">
        <v>17</v>
      </c>
      <c r="E1419" s="185" t="s">
        <v>76</v>
      </c>
      <c r="F1419" s="185" t="s">
        <v>77</v>
      </c>
      <c r="G1419" s="185" t="s">
        <v>2776</v>
      </c>
      <c r="H1419" s="29" t="s">
        <v>2777</v>
      </c>
      <c r="I1419" s="186" t="s">
        <v>69</v>
      </c>
      <c r="J1419" s="187" t="s">
        <v>69</v>
      </c>
      <c r="K1419" s="185" t="s">
        <v>70</v>
      </c>
      <c r="L1419" s="192" t="s">
        <v>51</v>
      </c>
    </row>
    <row r="1420" spans="1:12" ht="70.75" x14ac:dyDescent="0.35">
      <c r="A1420" s="183" t="s">
        <v>8943</v>
      </c>
      <c r="B1420" s="185" t="s">
        <v>32</v>
      </c>
      <c r="C1420" s="184">
        <v>43899</v>
      </c>
      <c r="D1420" s="202" t="s">
        <v>17</v>
      </c>
      <c r="E1420" s="185" t="s">
        <v>38</v>
      </c>
      <c r="F1420" s="185" t="s">
        <v>7271</v>
      </c>
      <c r="G1420" s="185" t="s">
        <v>8944</v>
      </c>
      <c r="H1420" s="29" t="s">
        <v>8945</v>
      </c>
      <c r="I1420" s="186" t="s">
        <v>69</v>
      </c>
      <c r="J1420" s="187" t="s">
        <v>69</v>
      </c>
      <c r="K1420" s="185" t="s">
        <v>70</v>
      </c>
      <c r="L1420" s="192" t="s">
        <v>51</v>
      </c>
    </row>
    <row r="1421" spans="1:12" ht="127.3" x14ac:dyDescent="0.35">
      <c r="A1421" s="183" t="s">
        <v>4800</v>
      </c>
      <c r="B1421" s="185" t="s">
        <v>32</v>
      </c>
      <c r="C1421" s="184">
        <v>43936</v>
      </c>
      <c r="D1421" s="184">
        <v>43936</v>
      </c>
      <c r="E1421" s="148" t="s">
        <v>987</v>
      </c>
      <c r="F1421" s="188" t="s">
        <v>992</v>
      </c>
      <c r="G1421" s="200" t="s">
        <v>4801</v>
      </c>
      <c r="H1421" s="29" t="s">
        <v>4802</v>
      </c>
      <c r="I1421" s="186" t="s">
        <v>69</v>
      </c>
      <c r="J1421" s="187" t="s">
        <v>159</v>
      </c>
      <c r="K1421" s="185" t="s">
        <v>70</v>
      </c>
      <c r="L1421" s="192" t="s">
        <v>51</v>
      </c>
    </row>
    <row r="1422" spans="1:12" ht="56.6" x14ac:dyDescent="0.35">
      <c r="A1422" s="183" t="s">
        <v>8940</v>
      </c>
      <c r="B1422" s="185" t="s">
        <v>32</v>
      </c>
      <c r="C1422" s="184">
        <v>43935</v>
      </c>
      <c r="D1422" s="184">
        <v>43935</v>
      </c>
      <c r="E1422" s="185" t="s">
        <v>38</v>
      </c>
      <c r="F1422" s="185" t="s">
        <v>52</v>
      </c>
      <c r="G1422" s="185" t="s">
        <v>8941</v>
      </c>
      <c r="H1422" s="29" t="s">
        <v>8942</v>
      </c>
      <c r="I1422" s="186" t="s">
        <v>69</v>
      </c>
      <c r="J1422" s="187" t="s">
        <v>69</v>
      </c>
      <c r="K1422" s="185" t="s">
        <v>70</v>
      </c>
      <c r="L1422" s="192" t="s">
        <v>51</v>
      </c>
    </row>
    <row r="1423" spans="1:12" ht="99" x14ac:dyDescent="0.35">
      <c r="A1423" s="183" t="s">
        <v>6789</v>
      </c>
      <c r="B1423" s="185" t="s">
        <v>32</v>
      </c>
      <c r="C1423" s="184">
        <v>43930</v>
      </c>
      <c r="D1423" s="184">
        <v>43930</v>
      </c>
      <c r="E1423" s="148" t="s">
        <v>987</v>
      </c>
      <c r="F1423" s="148" t="s">
        <v>989</v>
      </c>
      <c r="G1423" s="200" t="s">
        <v>6790</v>
      </c>
      <c r="H1423" s="29" t="s">
        <v>6791</v>
      </c>
      <c r="I1423" s="29" t="s">
        <v>6792</v>
      </c>
      <c r="J1423" s="187" t="s">
        <v>159</v>
      </c>
      <c r="K1423" s="185" t="s">
        <v>70</v>
      </c>
      <c r="L1423" s="192" t="s">
        <v>51</v>
      </c>
    </row>
    <row r="1424" spans="1:12" ht="70.75" x14ac:dyDescent="0.35">
      <c r="A1424" s="183" t="s">
        <v>8937</v>
      </c>
      <c r="B1424" s="185" t="s">
        <v>32</v>
      </c>
      <c r="C1424" s="184">
        <v>43925</v>
      </c>
      <c r="D1424" s="184">
        <v>43925</v>
      </c>
      <c r="E1424" s="185" t="s">
        <v>43</v>
      </c>
      <c r="F1424" s="205" t="s">
        <v>83</v>
      </c>
      <c r="G1424" s="196" t="s">
        <v>8938</v>
      </c>
      <c r="H1424" s="29" t="s">
        <v>8939</v>
      </c>
      <c r="I1424" s="186" t="s">
        <v>69</v>
      </c>
      <c r="J1424" s="187" t="s">
        <v>69</v>
      </c>
      <c r="K1424" s="185" t="s">
        <v>70</v>
      </c>
      <c r="L1424" s="192" t="s">
        <v>51</v>
      </c>
    </row>
    <row r="1425" spans="1:12" ht="141.44999999999999" x14ac:dyDescent="0.35">
      <c r="A1425" s="183" t="s">
        <v>8934</v>
      </c>
      <c r="B1425" s="185" t="s">
        <v>32</v>
      </c>
      <c r="C1425" s="184">
        <v>43914</v>
      </c>
      <c r="D1425" s="184">
        <v>43914</v>
      </c>
      <c r="E1425" s="185" t="s">
        <v>43</v>
      </c>
      <c r="F1425" s="185" t="s">
        <v>65</v>
      </c>
      <c r="G1425" s="200" t="s">
        <v>8935</v>
      </c>
      <c r="H1425" s="29" t="s">
        <v>8936</v>
      </c>
      <c r="I1425" s="186" t="s">
        <v>69</v>
      </c>
      <c r="J1425" s="187" t="s">
        <v>69</v>
      </c>
      <c r="K1425" s="185" t="s">
        <v>70</v>
      </c>
      <c r="L1425" s="192" t="s">
        <v>51</v>
      </c>
    </row>
    <row r="1426" spans="1:12" ht="56.6" x14ac:dyDescent="0.35">
      <c r="A1426" s="183" t="s">
        <v>4506</v>
      </c>
      <c r="B1426" s="185" t="s">
        <v>32</v>
      </c>
      <c r="C1426" s="184">
        <v>43911</v>
      </c>
      <c r="D1426" s="184">
        <v>43911</v>
      </c>
      <c r="E1426" s="185" t="s">
        <v>19</v>
      </c>
      <c r="F1426" s="185" t="s">
        <v>60</v>
      </c>
      <c r="G1426" s="185" t="s">
        <v>4507</v>
      </c>
      <c r="H1426" s="29" t="s">
        <v>3986</v>
      </c>
      <c r="I1426" s="186" t="s">
        <v>69</v>
      </c>
      <c r="J1426" s="187" t="s">
        <v>159</v>
      </c>
      <c r="K1426" s="185" t="s">
        <v>70</v>
      </c>
      <c r="L1426" s="192" t="s">
        <v>51</v>
      </c>
    </row>
    <row r="1427" spans="1:12" ht="70.75" x14ac:dyDescent="0.35">
      <c r="A1427" s="183" t="s">
        <v>4797</v>
      </c>
      <c r="B1427" s="185" t="s">
        <v>32</v>
      </c>
      <c r="C1427" s="184">
        <v>43907</v>
      </c>
      <c r="D1427" s="184">
        <v>43907</v>
      </c>
      <c r="E1427" s="148" t="s">
        <v>987</v>
      </c>
      <c r="F1427" s="188" t="s">
        <v>992</v>
      </c>
      <c r="G1427" s="196" t="s">
        <v>4798</v>
      </c>
      <c r="H1427" s="29" t="s">
        <v>4799</v>
      </c>
      <c r="I1427" s="186" t="s">
        <v>69</v>
      </c>
      <c r="J1427" s="187" t="s">
        <v>159</v>
      </c>
      <c r="K1427" s="185" t="s">
        <v>70</v>
      </c>
      <c r="L1427" s="192" t="s">
        <v>51</v>
      </c>
    </row>
    <row r="1428" spans="1:12" ht="56.6" x14ac:dyDescent="0.35">
      <c r="A1428" s="183" t="s">
        <v>8931</v>
      </c>
      <c r="B1428" s="185" t="s">
        <v>32</v>
      </c>
      <c r="C1428" s="184">
        <v>43901</v>
      </c>
      <c r="D1428" s="184">
        <v>43901</v>
      </c>
      <c r="E1428" s="185" t="s">
        <v>38</v>
      </c>
      <c r="F1428" s="185" t="s">
        <v>7271</v>
      </c>
      <c r="G1428" s="185" t="s">
        <v>8932</v>
      </c>
      <c r="H1428" s="29" t="s">
        <v>8933</v>
      </c>
      <c r="I1428" s="186" t="s">
        <v>69</v>
      </c>
      <c r="J1428" s="187" t="s">
        <v>69</v>
      </c>
      <c r="K1428" s="185" t="s">
        <v>70</v>
      </c>
      <c r="L1428" s="192" t="s">
        <v>51</v>
      </c>
    </row>
    <row r="1429" spans="1:12" ht="56.6" x14ac:dyDescent="0.35">
      <c r="A1429" s="183" t="s">
        <v>13926</v>
      </c>
      <c r="B1429" s="185" t="s">
        <v>32</v>
      </c>
      <c r="C1429" s="184">
        <v>43937</v>
      </c>
      <c r="D1429" s="184">
        <v>43938</v>
      </c>
      <c r="E1429" s="185" t="s">
        <v>45</v>
      </c>
      <c r="F1429" s="185" t="s">
        <v>45</v>
      </c>
      <c r="G1429" s="185" t="s">
        <v>13927</v>
      </c>
      <c r="H1429" s="29" t="s">
        <v>13925</v>
      </c>
      <c r="I1429" s="186" t="s">
        <v>69</v>
      </c>
      <c r="J1429" s="187" t="s">
        <v>69</v>
      </c>
      <c r="K1429" s="185" t="s">
        <v>70</v>
      </c>
      <c r="L1429" s="192" t="s">
        <v>51</v>
      </c>
    </row>
    <row r="1430" spans="1:12" ht="113.15" x14ac:dyDescent="0.35">
      <c r="A1430" s="183" t="s">
        <v>13922</v>
      </c>
      <c r="B1430" s="185" t="s">
        <v>32</v>
      </c>
      <c r="C1430" s="184">
        <v>43937</v>
      </c>
      <c r="D1430" s="184">
        <v>43936</v>
      </c>
      <c r="E1430" s="185" t="s">
        <v>45</v>
      </c>
      <c r="F1430" s="185" t="s">
        <v>45</v>
      </c>
      <c r="G1430" s="200" t="s">
        <v>13923</v>
      </c>
      <c r="H1430" s="29" t="s">
        <v>13924</v>
      </c>
      <c r="I1430" s="29" t="s">
        <v>13925</v>
      </c>
      <c r="J1430" s="187" t="s">
        <v>69</v>
      </c>
      <c r="K1430" s="185" t="s">
        <v>70</v>
      </c>
      <c r="L1430" s="192" t="s">
        <v>51</v>
      </c>
    </row>
    <row r="1431" spans="1:12" ht="99" x14ac:dyDescent="0.35">
      <c r="A1431" s="183" t="s">
        <v>8929</v>
      </c>
      <c r="B1431" s="185" t="s">
        <v>32</v>
      </c>
      <c r="C1431" s="184">
        <v>43927</v>
      </c>
      <c r="D1431" s="184">
        <v>43927</v>
      </c>
      <c r="E1431" s="185" t="s">
        <v>38</v>
      </c>
      <c r="F1431" s="185" t="s">
        <v>53</v>
      </c>
      <c r="G1431" s="185" t="s">
        <v>8930</v>
      </c>
      <c r="H1431" s="29" t="s">
        <v>2777</v>
      </c>
      <c r="I1431" s="186" t="s">
        <v>69</v>
      </c>
      <c r="J1431" s="187" t="s">
        <v>69</v>
      </c>
      <c r="K1431" s="185" t="s">
        <v>70</v>
      </c>
      <c r="L1431" s="192" t="s">
        <v>51</v>
      </c>
    </row>
    <row r="1432" spans="1:12" ht="99" x14ac:dyDescent="0.35">
      <c r="A1432" s="183" t="s">
        <v>11453</v>
      </c>
      <c r="B1432" s="185" t="s">
        <v>32</v>
      </c>
      <c r="C1432" s="184">
        <v>43908</v>
      </c>
      <c r="D1432" s="184">
        <v>43924</v>
      </c>
      <c r="E1432" s="148" t="s">
        <v>987</v>
      </c>
      <c r="F1432" s="148" t="s">
        <v>991</v>
      </c>
      <c r="G1432" s="185" t="s">
        <v>11454</v>
      </c>
      <c r="H1432" s="29" t="s">
        <v>5721</v>
      </c>
      <c r="I1432" s="29" t="s">
        <v>11455</v>
      </c>
      <c r="J1432" s="187" t="s">
        <v>159</v>
      </c>
      <c r="K1432" s="185" t="s">
        <v>70</v>
      </c>
      <c r="L1432" s="192" t="s">
        <v>51</v>
      </c>
    </row>
    <row r="1433" spans="1:12" ht="99" x14ac:dyDescent="0.35">
      <c r="A1433" s="183" t="s">
        <v>3980</v>
      </c>
      <c r="B1433" s="185" t="s">
        <v>32</v>
      </c>
      <c r="C1433" s="184">
        <v>43922</v>
      </c>
      <c r="D1433" s="184">
        <v>43922</v>
      </c>
      <c r="E1433" s="185" t="s">
        <v>19</v>
      </c>
      <c r="F1433" s="185" t="s">
        <v>61</v>
      </c>
      <c r="G1433" s="185" t="s">
        <v>3981</v>
      </c>
      <c r="H1433" s="29" t="s">
        <v>3982</v>
      </c>
      <c r="I1433" s="186" t="s">
        <v>69</v>
      </c>
      <c r="J1433" s="187" t="s">
        <v>159</v>
      </c>
      <c r="K1433" s="185" t="s">
        <v>70</v>
      </c>
      <c r="L1433" s="192" t="s">
        <v>51</v>
      </c>
    </row>
    <row r="1434" spans="1:12" ht="141.44999999999999" x14ac:dyDescent="0.35">
      <c r="A1434" s="183" t="s">
        <v>10061</v>
      </c>
      <c r="B1434" s="185" t="s">
        <v>32</v>
      </c>
      <c r="C1434" s="184">
        <v>43917</v>
      </c>
      <c r="D1434" s="184">
        <v>43918</v>
      </c>
      <c r="E1434" s="185" t="s">
        <v>39</v>
      </c>
      <c r="F1434" s="185" t="s">
        <v>56</v>
      </c>
      <c r="G1434" s="185" t="s">
        <v>10062</v>
      </c>
      <c r="H1434" s="29" t="s">
        <v>10063</v>
      </c>
      <c r="I1434" s="186" t="s">
        <v>69</v>
      </c>
      <c r="J1434" s="187" t="s">
        <v>69</v>
      </c>
      <c r="K1434" s="185" t="s">
        <v>70</v>
      </c>
      <c r="L1434" s="192" t="s">
        <v>51</v>
      </c>
    </row>
    <row r="1435" spans="1:12" ht="56.6" x14ac:dyDescent="0.35">
      <c r="A1435" s="183" t="s">
        <v>11451</v>
      </c>
      <c r="B1435" s="185" t="s">
        <v>32</v>
      </c>
      <c r="C1435" s="184">
        <v>43917</v>
      </c>
      <c r="D1435" s="184">
        <v>43917</v>
      </c>
      <c r="E1435" s="148" t="s">
        <v>987</v>
      </c>
      <c r="F1435" s="148" t="s">
        <v>991</v>
      </c>
      <c r="G1435" s="185" t="s">
        <v>11452</v>
      </c>
      <c r="H1435" s="29" t="s">
        <v>3985</v>
      </c>
      <c r="I1435" s="186" t="s">
        <v>69</v>
      </c>
      <c r="J1435" s="187" t="s">
        <v>159</v>
      </c>
      <c r="K1435" s="185" t="s">
        <v>70</v>
      </c>
      <c r="L1435" s="192" t="s">
        <v>51</v>
      </c>
    </row>
    <row r="1436" spans="1:12" ht="113.15" x14ac:dyDescent="0.35">
      <c r="A1436" s="183" t="s">
        <v>12019</v>
      </c>
      <c r="B1436" s="185" t="s">
        <v>32</v>
      </c>
      <c r="C1436" s="184">
        <v>43917</v>
      </c>
      <c r="D1436" s="184">
        <v>43917</v>
      </c>
      <c r="E1436" s="148" t="s">
        <v>987</v>
      </c>
      <c r="F1436" s="148" t="s">
        <v>990</v>
      </c>
      <c r="G1436" s="185" t="s">
        <v>12020</v>
      </c>
      <c r="H1436" s="29" t="s">
        <v>3985</v>
      </c>
      <c r="I1436" s="29" t="s">
        <v>6785</v>
      </c>
      <c r="J1436" s="187" t="s">
        <v>159</v>
      </c>
      <c r="K1436" s="185" t="s">
        <v>70</v>
      </c>
      <c r="L1436" s="192" t="s">
        <v>51</v>
      </c>
    </row>
    <row r="1437" spans="1:12" ht="113.15" x14ac:dyDescent="0.35">
      <c r="A1437" s="183" t="s">
        <v>12016</v>
      </c>
      <c r="B1437" s="185" t="s">
        <v>32</v>
      </c>
      <c r="C1437" s="184">
        <v>43905</v>
      </c>
      <c r="D1437" s="184">
        <v>43913</v>
      </c>
      <c r="E1437" s="148" t="s">
        <v>987</v>
      </c>
      <c r="F1437" s="148" t="s">
        <v>990</v>
      </c>
      <c r="G1437" s="185" t="s">
        <v>12017</v>
      </c>
      <c r="H1437" s="29" t="s">
        <v>12018</v>
      </c>
      <c r="I1437" s="29" t="s">
        <v>6785</v>
      </c>
      <c r="J1437" s="187" t="s">
        <v>159</v>
      </c>
      <c r="K1437" s="185" t="s">
        <v>70</v>
      </c>
      <c r="L1437" s="192" t="s">
        <v>51</v>
      </c>
    </row>
    <row r="1438" spans="1:12" ht="141.44999999999999" x14ac:dyDescent="0.35">
      <c r="A1438" s="183" t="s">
        <v>5719</v>
      </c>
      <c r="B1438" s="185" t="s">
        <v>32</v>
      </c>
      <c r="C1438" s="184">
        <v>43908</v>
      </c>
      <c r="D1438" s="184">
        <v>43909</v>
      </c>
      <c r="E1438" s="148" t="s">
        <v>987</v>
      </c>
      <c r="F1438" s="148" t="s">
        <v>988</v>
      </c>
      <c r="G1438" s="185" t="s">
        <v>5720</v>
      </c>
      <c r="H1438" s="29" t="s">
        <v>5721</v>
      </c>
      <c r="I1438" s="29" t="s">
        <v>3985</v>
      </c>
      <c r="J1438" s="187" t="s">
        <v>159</v>
      </c>
      <c r="K1438" s="185" t="s">
        <v>70</v>
      </c>
      <c r="L1438" s="192" t="s">
        <v>51</v>
      </c>
    </row>
    <row r="1439" spans="1:12" ht="84.9" x14ac:dyDescent="0.35">
      <c r="A1439" s="183" t="s">
        <v>13919</v>
      </c>
      <c r="B1439" s="185" t="s">
        <v>32</v>
      </c>
      <c r="C1439" s="184">
        <v>43909</v>
      </c>
      <c r="D1439" s="184">
        <v>43909</v>
      </c>
      <c r="E1439" s="185" t="s">
        <v>40</v>
      </c>
      <c r="F1439" s="185" t="s">
        <v>63</v>
      </c>
      <c r="G1439" s="185" t="s">
        <v>13920</v>
      </c>
      <c r="H1439" s="29" t="s">
        <v>13921</v>
      </c>
      <c r="I1439" s="186" t="s">
        <v>69</v>
      </c>
      <c r="J1439" s="187" t="s">
        <v>69</v>
      </c>
      <c r="K1439" s="185" t="s">
        <v>70</v>
      </c>
      <c r="L1439" s="192" t="s">
        <v>51</v>
      </c>
    </row>
    <row r="1440" spans="1:12" ht="42.45" x14ac:dyDescent="0.35">
      <c r="A1440" s="183" t="s">
        <v>10478</v>
      </c>
      <c r="B1440" s="185" t="s">
        <v>32</v>
      </c>
      <c r="C1440" s="184">
        <v>43909</v>
      </c>
      <c r="D1440" s="184">
        <v>43909</v>
      </c>
      <c r="E1440" s="185" t="s">
        <v>39</v>
      </c>
      <c r="F1440" s="185" t="s">
        <v>58</v>
      </c>
      <c r="G1440" s="185" t="s">
        <v>10479</v>
      </c>
      <c r="H1440" s="29" t="s">
        <v>10480</v>
      </c>
      <c r="I1440" s="186" t="s">
        <v>69</v>
      </c>
      <c r="J1440" s="187" t="s">
        <v>69</v>
      </c>
      <c r="K1440" s="185" t="s">
        <v>70</v>
      </c>
      <c r="L1440" s="192" t="s">
        <v>51</v>
      </c>
    </row>
    <row r="1441" spans="1:12" ht="84.9" x14ac:dyDescent="0.35">
      <c r="A1441" s="183" t="s">
        <v>3228</v>
      </c>
      <c r="B1441" s="185" t="s">
        <v>32</v>
      </c>
      <c r="C1441" s="184">
        <v>43908</v>
      </c>
      <c r="D1441" s="184">
        <v>43908</v>
      </c>
      <c r="E1441" s="185" t="s">
        <v>76</v>
      </c>
      <c r="F1441" s="185" t="s">
        <v>78</v>
      </c>
      <c r="G1441" s="185" t="s">
        <v>3229</v>
      </c>
      <c r="H1441" s="29" t="s">
        <v>3230</v>
      </c>
      <c r="I1441" s="186" t="s">
        <v>69</v>
      </c>
      <c r="J1441" s="187" t="s">
        <v>159</v>
      </c>
      <c r="K1441" s="185" t="s">
        <v>70</v>
      </c>
      <c r="L1441" s="192" t="s">
        <v>51</v>
      </c>
    </row>
    <row r="1442" spans="1:12" ht="141.44999999999999" x14ac:dyDescent="0.35">
      <c r="A1442" s="183" t="s">
        <v>5716</v>
      </c>
      <c r="B1442" s="185" t="s">
        <v>32</v>
      </c>
      <c r="C1442" s="184">
        <v>43907</v>
      </c>
      <c r="D1442" s="184">
        <v>43907</v>
      </c>
      <c r="E1442" s="148" t="s">
        <v>987</v>
      </c>
      <c r="F1442" s="148" t="s">
        <v>988</v>
      </c>
      <c r="G1442" s="185" t="s">
        <v>5717</v>
      </c>
      <c r="H1442" s="29" t="s">
        <v>5718</v>
      </c>
      <c r="I1442" s="29" t="s">
        <v>3985</v>
      </c>
      <c r="J1442" s="187" t="s">
        <v>159</v>
      </c>
      <c r="K1442" s="185" t="s">
        <v>70</v>
      </c>
      <c r="L1442" s="192" t="s">
        <v>51</v>
      </c>
    </row>
    <row r="1443" spans="1:12" ht="141.44999999999999" x14ac:dyDescent="0.35">
      <c r="A1443" s="183" t="s">
        <v>6787</v>
      </c>
      <c r="B1443" s="185" t="s">
        <v>32</v>
      </c>
      <c r="C1443" s="184">
        <v>43907</v>
      </c>
      <c r="D1443" s="184">
        <v>43907</v>
      </c>
      <c r="E1443" s="148" t="s">
        <v>987</v>
      </c>
      <c r="F1443" s="148" t="s">
        <v>989</v>
      </c>
      <c r="G1443" s="185" t="s">
        <v>6788</v>
      </c>
      <c r="H1443" s="29" t="s">
        <v>5718</v>
      </c>
      <c r="I1443" s="29" t="s">
        <v>3985</v>
      </c>
      <c r="J1443" s="187" t="s">
        <v>159</v>
      </c>
      <c r="K1443" s="185" t="s">
        <v>70</v>
      </c>
      <c r="L1443" s="192" t="s">
        <v>51</v>
      </c>
    </row>
    <row r="1444" spans="1:12" ht="56.6" x14ac:dyDescent="0.35">
      <c r="A1444" s="183" t="s">
        <v>13917</v>
      </c>
      <c r="B1444" s="185" t="s">
        <v>32</v>
      </c>
      <c r="C1444" s="184">
        <v>43907</v>
      </c>
      <c r="D1444" s="184">
        <v>43907</v>
      </c>
      <c r="E1444" s="185" t="s">
        <v>40</v>
      </c>
      <c r="F1444" s="185" t="s">
        <v>62</v>
      </c>
      <c r="G1444" s="185" t="s">
        <v>13918</v>
      </c>
      <c r="H1444" s="29" t="s">
        <v>5718</v>
      </c>
      <c r="I1444" s="186" t="s">
        <v>69</v>
      </c>
      <c r="J1444" s="187" t="s">
        <v>159</v>
      </c>
      <c r="K1444" s="185" t="s">
        <v>70</v>
      </c>
      <c r="L1444" s="192" t="s">
        <v>51</v>
      </c>
    </row>
    <row r="1445" spans="1:12" ht="56.6" x14ac:dyDescent="0.35">
      <c r="A1445" s="183" t="s">
        <v>11449</v>
      </c>
      <c r="B1445" s="185" t="s">
        <v>32</v>
      </c>
      <c r="C1445" s="184">
        <v>43905</v>
      </c>
      <c r="D1445" s="184">
        <v>43907</v>
      </c>
      <c r="E1445" s="148" t="s">
        <v>987</v>
      </c>
      <c r="F1445" s="148" t="s">
        <v>991</v>
      </c>
      <c r="G1445" s="185" t="s">
        <v>11450</v>
      </c>
      <c r="H1445" s="29" t="s">
        <v>6785</v>
      </c>
      <c r="I1445" s="186" t="s">
        <v>69</v>
      </c>
      <c r="J1445" s="187" t="s">
        <v>159</v>
      </c>
      <c r="K1445" s="185" t="s">
        <v>70</v>
      </c>
      <c r="L1445" s="192" t="s">
        <v>51</v>
      </c>
    </row>
    <row r="1446" spans="1:12" ht="84.9" x14ac:dyDescent="0.35">
      <c r="A1446" s="183" t="s">
        <v>2097</v>
      </c>
      <c r="B1446" s="148" t="s">
        <v>32</v>
      </c>
      <c r="C1446" s="184" t="s">
        <v>17</v>
      </c>
      <c r="D1446" s="184">
        <v>43906</v>
      </c>
      <c r="E1446" s="148" t="s">
        <v>46</v>
      </c>
      <c r="F1446" s="148" t="s">
        <v>68</v>
      </c>
      <c r="G1446" s="185" t="s">
        <v>2098</v>
      </c>
      <c r="H1446" s="29" t="s">
        <v>2099</v>
      </c>
      <c r="I1446" s="186" t="s">
        <v>69</v>
      </c>
      <c r="J1446" s="187" t="s">
        <v>69</v>
      </c>
      <c r="K1446" s="148" t="s">
        <v>70</v>
      </c>
      <c r="L1446" s="44" t="s">
        <v>51</v>
      </c>
    </row>
    <row r="1447" spans="1:12" ht="84.9" x14ac:dyDescent="0.35">
      <c r="A1447" s="183" t="s">
        <v>13915</v>
      </c>
      <c r="B1447" s="185" t="s">
        <v>32</v>
      </c>
      <c r="C1447" s="184">
        <v>43906</v>
      </c>
      <c r="D1447" s="184">
        <v>43906</v>
      </c>
      <c r="E1447" s="185" t="s">
        <v>45</v>
      </c>
      <c r="F1447" s="185" t="s">
        <v>45</v>
      </c>
      <c r="G1447" s="185" t="s">
        <v>13916</v>
      </c>
      <c r="H1447" s="29" t="s">
        <v>12018</v>
      </c>
      <c r="I1447" s="186" t="s">
        <v>69</v>
      </c>
      <c r="J1447" s="187" t="s">
        <v>69</v>
      </c>
      <c r="K1447" s="185" t="s">
        <v>70</v>
      </c>
      <c r="L1447" s="192" t="s">
        <v>51</v>
      </c>
    </row>
    <row r="1448" spans="1:12" ht="70.75" x14ac:dyDescent="0.35">
      <c r="A1448" s="183" t="s">
        <v>2221</v>
      </c>
      <c r="B1448" s="185" t="s">
        <v>32</v>
      </c>
      <c r="C1448" s="184">
        <v>43905</v>
      </c>
      <c r="D1448" s="184">
        <v>43905</v>
      </c>
      <c r="E1448" s="185" t="s">
        <v>76</v>
      </c>
      <c r="F1448" s="185" t="s">
        <v>79</v>
      </c>
      <c r="G1448" s="185" t="s">
        <v>2222</v>
      </c>
      <c r="H1448" s="29" t="s">
        <v>2223</v>
      </c>
      <c r="I1448" s="186" t="s">
        <v>69</v>
      </c>
      <c r="J1448" s="187" t="s">
        <v>159</v>
      </c>
      <c r="K1448" s="185" t="s">
        <v>70</v>
      </c>
      <c r="L1448" s="192" t="s">
        <v>51</v>
      </c>
    </row>
    <row r="1449" spans="1:12" ht="56.6" x14ac:dyDescent="0.35">
      <c r="A1449" s="183" t="s">
        <v>3226</v>
      </c>
      <c r="B1449" s="185" t="s">
        <v>32</v>
      </c>
      <c r="C1449" s="184">
        <v>43905</v>
      </c>
      <c r="D1449" s="184">
        <v>43905</v>
      </c>
      <c r="E1449" s="185" t="s">
        <v>76</v>
      </c>
      <c r="F1449" s="185" t="s">
        <v>78</v>
      </c>
      <c r="G1449" s="185" t="s">
        <v>3227</v>
      </c>
      <c r="H1449" s="29" t="s">
        <v>2223</v>
      </c>
      <c r="I1449" s="186" t="s">
        <v>69</v>
      </c>
      <c r="J1449" s="187" t="s">
        <v>159</v>
      </c>
      <c r="K1449" s="185" t="s">
        <v>70</v>
      </c>
      <c r="L1449" s="192" t="s">
        <v>51</v>
      </c>
    </row>
    <row r="1450" spans="1:12" ht="113.15" x14ac:dyDescent="0.35">
      <c r="A1450" s="183" t="s">
        <v>6783</v>
      </c>
      <c r="B1450" s="185" t="s">
        <v>32</v>
      </c>
      <c r="C1450" s="184">
        <v>43905</v>
      </c>
      <c r="D1450" s="184">
        <v>43905</v>
      </c>
      <c r="E1450" s="148" t="s">
        <v>987</v>
      </c>
      <c r="F1450" s="148" t="s">
        <v>989</v>
      </c>
      <c r="G1450" s="185" t="s">
        <v>6784</v>
      </c>
      <c r="H1450" s="29" t="s">
        <v>6785</v>
      </c>
      <c r="I1450" s="29" t="s">
        <v>6786</v>
      </c>
      <c r="J1450" s="187" t="s">
        <v>159</v>
      </c>
      <c r="K1450" s="185" t="s">
        <v>70</v>
      </c>
      <c r="L1450" s="192" t="s">
        <v>51</v>
      </c>
    </row>
    <row r="1451" spans="1:12" ht="113.15" x14ac:dyDescent="0.35">
      <c r="A1451" s="183" t="s">
        <v>10936</v>
      </c>
      <c r="B1451" s="185" t="s">
        <v>32</v>
      </c>
      <c r="C1451" s="184">
        <v>43901</v>
      </c>
      <c r="D1451" s="184">
        <v>43901</v>
      </c>
      <c r="E1451" s="185" t="s">
        <v>39</v>
      </c>
      <c r="F1451" s="185" t="s">
        <v>57</v>
      </c>
      <c r="G1451" s="185" t="s">
        <v>10937</v>
      </c>
      <c r="H1451" s="29" t="s">
        <v>10135</v>
      </c>
      <c r="I1451" s="29" t="s">
        <v>10136</v>
      </c>
      <c r="J1451" s="187" t="s">
        <v>69</v>
      </c>
      <c r="K1451" s="185" t="s">
        <v>70</v>
      </c>
      <c r="L1451" s="192" t="s">
        <v>51</v>
      </c>
    </row>
    <row r="1452" spans="1:12" ht="127.3" x14ac:dyDescent="0.35">
      <c r="A1452" s="183" t="s">
        <v>10058</v>
      </c>
      <c r="B1452" s="185" t="s">
        <v>32</v>
      </c>
      <c r="C1452" s="184">
        <v>43901</v>
      </c>
      <c r="D1452" s="184">
        <v>43901</v>
      </c>
      <c r="E1452" s="185" t="s">
        <v>39</v>
      </c>
      <c r="F1452" s="185" t="s">
        <v>56</v>
      </c>
      <c r="G1452" s="185" t="s">
        <v>10059</v>
      </c>
      <c r="H1452" s="187" t="s">
        <v>69</v>
      </c>
      <c r="I1452" s="29" t="s">
        <v>10060</v>
      </c>
      <c r="J1452" s="187" t="s">
        <v>69</v>
      </c>
      <c r="K1452" s="185" t="s">
        <v>70</v>
      </c>
      <c r="L1452" s="192" t="s">
        <v>51</v>
      </c>
    </row>
    <row r="1453" spans="1:12" ht="113.15" x14ac:dyDescent="0.35">
      <c r="A1453" s="183" t="s">
        <v>10934</v>
      </c>
      <c r="B1453" s="185" t="s">
        <v>32</v>
      </c>
      <c r="C1453" s="184">
        <v>43880</v>
      </c>
      <c r="D1453" s="184">
        <v>43880</v>
      </c>
      <c r="E1453" s="185" t="s">
        <v>39</v>
      </c>
      <c r="F1453" s="185" t="s">
        <v>57</v>
      </c>
      <c r="G1453" s="185" t="s">
        <v>10935</v>
      </c>
      <c r="H1453" s="29" t="s">
        <v>10135</v>
      </c>
      <c r="I1453" s="29" t="s">
        <v>10136</v>
      </c>
      <c r="J1453" s="187" t="s">
        <v>69</v>
      </c>
      <c r="K1453" s="185" t="s">
        <v>70</v>
      </c>
      <c r="L1453" s="192" t="s">
        <v>51</v>
      </c>
    </row>
    <row r="1454" spans="1:12" ht="70.75" x14ac:dyDescent="0.35">
      <c r="A1454" s="183" t="s">
        <v>11188</v>
      </c>
      <c r="B1454" s="185" t="s">
        <v>32</v>
      </c>
      <c r="C1454" s="184">
        <v>43880</v>
      </c>
      <c r="D1454" s="184">
        <v>43880</v>
      </c>
      <c r="E1454" s="185" t="s">
        <v>39</v>
      </c>
      <c r="F1454" s="185" t="s">
        <v>55</v>
      </c>
      <c r="G1454" s="185" t="s">
        <v>11189</v>
      </c>
      <c r="H1454" s="29" t="s">
        <v>10135</v>
      </c>
      <c r="I1454" s="186" t="s">
        <v>69</v>
      </c>
      <c r="J1454" s="187" t="s">
        <v>69</v>
      </c>
      <c r="K1454" s="185" t="s">
        <v>70</v>
      </c>
      <c r="L1454" s="192" t="s">
        <v>51</v>
      </c>
    </row>
    <row r="1455" spans="1:12" ht="113.15" x14ac:dyDescent="0.35">
      <c r="A1455" s="183" t="s">
        <v>10133</v>
      </c>
      <c r="B1455" s="185" t="s">
        <v>32</v>
      </c>
      <c r="C1455" s="184">
        <v>43880</v>
      </c>
      <c r="D1455" s="184">
        <v>43880</v>
      </c>
      <c r="E1455" s="185" t="s">
        <v>39</v>
      </c>
      <c r="F1455" s="185" t="s">
        <v>54</v>
      </c>
      <c r="G1455" s="185" t="s">
        <v>10134</v>
      </c>
      <c r="H1455" s="29" t="s">
        <v>10135</v>
      </c>
      <c r="I1455" s="29" t="s">
        <v>10136</v>
      </c>
      <c r="J1455" s="187" t="s">
        <v>69</v>
      </c>
      <c r="K1455" s="185" t="s">
        <v>70</v>
      </c>
      <c r="L1455" s="192" t="s">
        <v>51</v>
      </c>
    </row>
    <row r="1456" spans="1:12" ht="99" x14ac:dyDescent="0.35">
      <c r="A1456" s="43" t="s">
        <v>8913</v>
      </c>
      <c r="B1456" s="185" t="s">
        <v>28</v>
      </c>
      <c r="C1456" s="184">
        <v>44330</v>
      </c>
      <c r="D1456" s="184">
        <v>44330</v>
      </c>
      <c r="E1456" s="185" t="s">
        <v>43</v>
      </c>
      <c r="F1456" s="185" t="s">
        <v>108</v>
      </c>
      <c r="G1456" s="201" t="s">
        <v>8914</v>
      </c>
      <c r="H1456" s="29" t="s">
        <v>8867</v>
      </c>
      <c r="I1456" s="59" t="s">
        <v>69</v>
      </c>
      <c r="J1456" s="186" t="s">
        <v>69</v>
      </c>
      <c r="K1456" s="185" t="s">
        <v>70</v>
      </c>
      <c r="L1456" s="209" t="s">
        <v>51</v>
      </c>
    </row>
    <row r="1457" spans="1:12" ht="113.15" x14ac:dyDescent="0.35">
      <c r="A1457" s="43" t="s">
        <v>8910</v>
      </c>
      <c r="B1457" s="185" t="s">
        <v>28</v>
      </c>
      <c r="C1457" s="184">
        <v>44347</v>
      </c>
      <c r="D1457" s="184">
        <v>44378</v>
      </c>
      <c r="E1457" s="185" t="s">
        <v>43</v>
      </c>
      <c r="F1457" s="185" t="s">
        <v>66</v>
      </c>
      <c r="G1457" s="201" t="s">
        <v>8911</v>
      </c>
      <c r="H1457" s="29" t="s">
        <v>8912</v>
      </c>
      <c r="I1457" s="30" t="s">
        <v>2472</v>
      </c>
      <c r="J1457" s="186" t="s">
        <v>69</v>
      </c>
      <c r="K1457" s="185" t="s">
        <v>70</v>
      </c>
      <c r="L1457" s="209" t="s">
        <v>51</v>
      </c>
    </row>
    <row r="1458" spans="1:12" ht="99" x14ac:dyDescent="0.35">
      <c r="A1458" s="43" t="s">
        <v>8907</v>
      </c>
      <c r="B1458" s="185" t="s">
        <v>28</v>
      </c>
      <c r="C1458" s="184">
        <v>44391</v>
      </c>
      <c r="D1458" s="184">
        <v>44393</v>
      </c>
      <c r="E1458" s="185" t="s">
        <v>43</v>
      </c>
      <c r="F1458" s="185" t="s">
        <v>66</v>
      </c>
      <c r="G1458" s="201" t="s">
        <v>8908</v>
      </c>
      <c r="H1458" s="29" t="s">
        <v>8909</v>
      </c>
      <c r="I1458" s="59" t="s">
        <v>69</v>
      </c>
      <c r="J1458" s="186" t="s">
        <v>165</v>
      </c>
      <c r="K1458" s="185" t="s">
        <v>70</v>
      </c>
      <c r="L1458" s="209" t="s">
        <v>51</v>
      </c>
    </row>
    <row r="1459" spans="1:12" ht="70.75" x14ac:dyDescent="0.35">
      <c r="A1459" s="43" t="s">
        <v>8904</v>
      </c>
      <c r="B1459" s="185" t="s">
        <v>28</v>
      </c>
      <c r="C1459" s="184">
        <v>44358</v>
      </c>
      <c r="D1459" s="184">
        <v>44358</v>
      </c>
      <c r="E1459" s="185" t="s">
        <v>43</v>
      </c>
      <c r="F1459" s="185" t="s">
        <v>108</v>
      </c>
      <c r="G1459" s="201" t="s">
        <v>8905</v>
      </c>
      <c r="H1459" s="29" t="s">
        <v>8906</v>
      </c>
      <c r="I1459" s="59" t="s">
        <v>69</v>
      </c>
      <c r="J1459" s="186" t="s">
        <v>69</v>
      </c>
      <c r="K1459" s="185" t="s">
        <v>70</v>
      </c>
      <c r="L1459" s="209" t="s">
        <v>51</v>
      </c>
    </row>
    <row r="1460" spans="1:12" ht="155.6" x14ac:dyDescent="0.35">
      <c r="A1460" s="43" t="s">
        <v>6781</v>
      </c>
      <c r="B1460" s="148" t="s">
        <v>28</v>
      </c>
      <c r="C1460" s="184">
        <v>44336</v>
      </c>
      <c r="D1460" s="184" t="s">
        <v>17</v>
      </c>
      <c r="E1460" s="148" t="s">
        <v>987</v>
      </c>
      <c r="F1460" s="148" t="s">
        <v>989</v>
      </c>
      <c r="G1460" s="189" t="s">
        <v>6782</v>
      </c>
      <c r="H1460" s="29" t="s">
        <v>5696</v>
      </c>
      <c r="I1460" s="148" t="s">
        <v>69</v>
      </c>
      <c r="J1460" s="148" t="s">
        <v>69</v>
      </c>
      <c r="K1460" s="148" t="s">
        <v>70</v>
      </c>
      <c r="L1460" s="44" t="s">
        <v>51</v>
      </c>
    </row>
    <row r="1461" spans="1:12" ht="99" x14ac:dyDescent="0.35">
      <c r="A1461" s="43" t="s">
        <v>5714</v>
      </c>
      <c r="B1461" s="148" t="s">
        <v>28</v>
      </c>
      <c r="C1461" s="184">
        <v>44336</v>
      </c>
      <c r="D1461" s="184" t="s">
        <v>17</v>
      </c>
      <c r="E1461" s="148" t="s">
        <v>987</v>
      </c>
      <c r="F1461" s="148" t="s">
        <v>988</v>
      </c>
      <c r="G1461" s="148" t="s">
        <v>5715</v>
      </c>
      <c r="H1461" s="29" t="s">
        <v>5696</v>
      </c>
      <c r="I1461" s="148" t="s">
        <v>69</v>
      </c>
      <c r="J1461" s="148" t="s">
        <v>69</v>
      </c>
      <c r="K1461" s="148" t="s">
        <v>70</v>
      </c>
      <c r="L1461" s="44" t="s">
        <v>51</v>
      </c>
    </row>
    <row r="1462" spans="1:12" ht="113.15" x14ac:dyDescent="0.35">
      <c r="A1462" s="43" t="s">
        <v>13913</v>
      </c>
      <c r="B1462" s="148" t="s">
        <v>28</v>
      </c>
      <c r="C1462" s="184">
        <v>44336</v>
      </c>
      <c r="D1462" s="184" t="s">
        <v>17</v>
      </c>
      <c r="E1462" s="148" t="s">
        <v>40</v>
      </c>
      <c r="F1462" s="148" t="s">
        <v>62</v>
      </c>
      <c r="G1462" s="148" t="s">
        <v>13914</v>
      </c>
      <c r="H1462" s="29" t="s">
        <v>5696</v>
      </c>
      <c r="I1462" s="148" t="s">
        <v>69</v>
      </c>
      <c r="J1462" s="148" t="s">
        <v>69</v>
      </c>
      <c r="K1462" s="148" t="s">
        <v>70</v>
      </c>
      <c r="L1462" s="44" t="s">
        <v>51</v>
      </c>
    </row>
    <row r="1463" spans="1:12" ht="169.75" x14ac:dyDescent="0.35">
      <c r="A1463" s="43" t="s">
        <v>6779</v>
      </c>
      <c r="B1463" s="148" t="s">
        <v>28</v>
      </c>
      <c r="C1463" s="184">
        <v>44336</v>
      </c>
      <c r="D1463" s="184" t="s">
        <v>17</v>
      </c>
      <c r="E1463" s="148" t="s">
        <v>987</v>
      </c>
      <c r="F1463" s="148" t="s">
        <v>989</v>
      </c>
      <c r="G1463" s="189" t="s">
        <v>6780</v>
      </c>
      <c r="H1463" s="29" t="s">
        <v>5696</v>
      </c>
      <c r="I1463" s="148" t="s">
        <v>69</v>
      </c>
      <c r="J1463" s="148" t="s">
        <v>69</v>
      </c>
      <c r="K1463" s="148" t="s">
        <v>70</v>
      </c>
      <c r="L1463" s="44" t="s">
        <v>51</v>
      </c>
    </row>
    <row r="1464" spans="1:12" ht="113.15" x14ac:dyDescent="0.35">
      <c r="A1464" s="43" t="s">
        <v>5712</v>
      </c>
      <c r="B1464" s="148" t="s">
        <v>28</v>
      </c>
      <c r="C1464" s="184">
        <v>44336</v>
      </c>
      <c r="D1464" s="184" t="s">
        <v>17</v>
      </c>
      <c r="E1464" s="148" t="s">
        <v>987</v>
      </c>
      <c r="F1464" s="148" t="s">
        <v>988</v>
      </c>
      <c r="G1464" s="148" t="s">
        <v>5713</v>
      </c>
      <c r="H1464" s="29" t="s">
        <v>5696</v>
      </c>
      <c r="I1464" s="148" t="s">
        <v>69</v>
      </c>
      <c r="J1464" s="148" t="s">
        <v>69</v>
      </c>
      <c r="K1464" s="148" t="s">
        <v>70</v>
      </c>
      <c r="L1464" s="44" t="s">
        <v>51</v>
      </c>
    </row>
    <row r="1465" spans="1:12" ht="113.15" x14ac:dyDescent="0.35">
      <c r="A1465" s="43" t="s">
        <v>13911</v>
      </c>
      <c r="B1465" s="148" t="s">
        <v>28</v>
      </c>
      <c r="C1465" s="184">
        <v>44371</v>
      </c>
      <c r="D1465" s="184">
        <v>44377</v>
      </c>
      <c r="E1465" s="148" t="s">
        <v>40</v>
      </c>
      <c r="F1465" s="148" t="s">
        <v>62</v>
      </c>
      <c r="G1465" s="189" t="s">
        <v>13912</v>
      </c>
      <c r="H1465" s="30" t="s">
        <v>5708</v>
      </c>
      <c r="I1465" s="30" t="s">
        <v>5705</v>
      </c>
      <c r="J1465" s="148" t="s">
        <v>165</v>
      </c>
      <c r="K1465" s="148" t="s">
        <v>70</v>
      </c>
      <c r="L1465" s="44" t="s">
        <v>51</v>
      </c>
    </row>
    <row r="1466" spans="1:12" ht="169.75" x14ac:dyDescent="0.35">
      <c r="A1466" s="43" t="s">
        <v>13908</v>
      </c>
      <c r="B1466" s="148" t="s">
        <v>28</v>
      </c>
      <c r="C1466" s="184">
        <v>44326</v>
      </c>
      <c r="D1466" s="184">
        <v>44326</v>
      </c>
      <c r="E1466" s="148" t="s">
        <v>45</v>
      </c>
      <c r="F1466" s="148" t="s">
        <v>45</v>
      </c>
      <c r="G1466" s="189" t="s">
        <v>13909</v>
      </c>
      <c r="H1466" s="57" t="s">
        <v>69</v>
      </c>
      <c r="I1466" s="30" t="s">
        <v>13910</v>
      </c>
      <c r="J1466" s="148" t="s">
        <v>69</v>
      </c>
      <c r="K1466" s="148" t="s">
        <v>70</v>
      </c>
      <c r="L1466" s="44" t="s">
        <v>51</v>
      </c>
    </row>
    <row r="1467" spans="1:12" ht="56.6" x14ac:dyDescent="0.35">
      <c r="A1467" s="43" t="s">
        <v>13905</v>
      </c>
      <c r="B1467" s="148" t="s">
        <v>28</v>
      </c>
      <c r="C1467" s="184">
        <v>44328</v>
      </c>
      <c r="D1467" s="184">
        <v>44328</v>
      </c>
      <c r="E1467" s="148" t="s">
        <v>45</v>
      </c>
      <c r="F1467" s="148" t="s">
        <v>45</v>
      </c>
      <c r="G1467" s="189" t="s">
        <v>13906</v>
      </c>
      <c r="H1467" s="29" t="s">
        <v>13907</v>
      </c>
      <c r="I1467" s="150" t="s">
        <v>69</v>
      </c>
      <c r="J1467" s="148" t="s">
        <v>69</v>
      </c>
      <c r="K1467" s="148" t="s">
        <v>70</v>
      </c>
      <c r="L1467" s="44" t="s">
        <v>51</v>
      </c>
    </row>
    <row r="1468" spans="1:12" ht="56.6" x14ac:dyDescent="0.35">
      <c r="A1468" s="43" t="s">
        <v>13902</v>
      </c>
      <c r="B1468" s="148" t="s">
        <v>28</v>
      </c>
      <c r="C1468" s="184">
        <v>44349</v>
      </c>
      <c r="D1468" s="184">
        <v>44349</v>
      </c>
      <c r="E1468" s="148" t="s">
        <v>40</v>
      </c>
      <c r="F1468" s="148" t="s">
        <v>64</v>
      </c>
      <c r="G1468" s="189" t="s">
        <v>13903</v>
      </c>
      <c r="H1468" s="29" t="s">
        <v>3979</v>
      </c>
      <c r="I1468" s="29" t="s">
        <v>13904</v>
      </c>
      <c r="J1468" s="148" t="s">
        <v>69</v>
      </c>
      <c r="K1468" s="148" t="s">
        <v>70</v>
      </c>
      <c r="L1468" s="44" t="s">
        <v>51</v>
      </c>
    </row>
    <row r="1469" spans="1:12" ht="42.45" x14ac:dyDescent="0.35">
      <c r="A1469" s="43" t="s">
        <v>13899</v>
      </c>
      <c r="B1469" s="148" t="s">
        <v>28</v>
      </c>
      <c r="C1469" s="184">
        <v>44356</v>
      </c>
      <c r="D1469" s="184">
        <v>44356</v>
      </c>
      <c r="E1469" s="148" t="s">
        <v>45</v>
      </c>
      <c r="F1469" s="148" t="s">
        <v>45</v>
      </c>
      <c r="G1469" s="189" t="s">
        <v>13900</v>
      </c>
      <c r="H1469" s="29" t="s">
        <v>13901</v>
      </c>
      <c r="I1469" s="148" t="s">
        <v>69</v>
      </c>
      <c r="J1469" s="148" t="s">
        <v>69</v>
      </c>
      <c r="K1469" s="148" t="s">
        <v>70</v>
      </c>
      <c r="L1469" s="44" t="s">
        <v>51</v>
      </c>
    </row>
    <row r="1470" spans="1:12" ht="70.75" x14ac:dyDescent="0.35">
      <c r="A1470" s="105" t="s">
        <v>1207</v>
      </c>
      <c r="B1470" s="91" t="s">
        <v>28</v>
      </c>
      <c r="C1470" s="108">
        <v>44344</v>
      </c>
      <c r="D1470" s="108">
        <v>44347</v>
      </c>
      <c r="E1470" s="91" t="s">
        <v>160</v>
      </c>
      <c r="F1470" s="91" t="s">
        <v>162</v>
      </c>
      <c r="G1470" s="80" t="s">
        <v>1771</v>
      </c>
      <c r="H1470" s="29" t="s">
        <v>1208</v>
      </c>
      <c r="I1470" s="91" t="s">
        <v>69</v>
      </c>
      <c r="J1470" s="91" t="s">
        <v>69</v>
      </c>
      <c r="K1470" s="91" t="s">
        <v>70</v>
      </c>
      <c r="L1470" s="97" t="s">
        <v>51</v>
      </c>
    </row>
    <row r="1471" spans="1:12" ht="127.3" x14ac:dyDescent="0.35">
      <c r="A1471" s="105" t="s">
        <v>1206</v>
      </c>
      <c r="B1471" s="91" t="s">
        <v>28</v>
      </c>
      <c r="C1471" s="108">
        <v>44364</v>
      </c>
      <c r="D1471" s="108">
        <v>44370</v>
      </c>
      <c r="E1471" s="91" t="s">
        <v>160</v>
      </c>
      <c r="F1471" s="91" t="s">
        <v>162</v>
      </c>
      <c r="G1471" s="80" t="s">
        <v>1770</v>
      </c>
      <c r="H1471" s="29" t="s">
        <v>1205</v>
      </c>
      <c r="I1471" s="91" t="s">
        <v>69</v>
      </c>
      <c r="J1471" s="91" t="s">
        <v>69</v>
      </c>
      <c r="K1471" s="91" t="s">
        <v>48</v>
      </c>
      <c r="L1471" s="97" t="s">
        <v>51</v>
      </c>
    </row>
    <row r="1472" spans="1:12" ht="99" x14ac:dyDescent="0.35">
      <c r="A1472" s="105" t="s">
        <v>1204</v>
      </c>
      <c r="B1472" s="91" t="s">
        <v>28</v>
      </c>
      <c r="C1472" s="108">
        <v>44364</v>
      </c>
      <c r="D1472" s="108">
        <v>44368</v>
      </c>
      <c r="E1472" s="91" t="s">
        <v>160</v>
      </c>
      <c r="F1472" s="91" t="s">
        <v>162</v>
      </c>
      <c r="G1472" s="80" t="s">
        <v>1769</v>
      </c>
      <c r="H1472" s="29" t="s">
        <v>1205</v>
      </c>
      <c r="I1472" s="91" t="s">
        <v>69</v>
      </c>
      <c r="J1472" s="91" t="s">
        <v>69</v>
      </c>
      <c r="K1472" s="91" t="s">
        <v>70</v>
      </c>
      <c r="L1472" s="97" t="s">
        <v>51</v>
      </c>
    </row>
    <row r="1473" spans="1:12" ht="381.9" x14ac:dyDescent="0.35">
      <c r="A1473" s="43" t="s">
        <v>6777</v>
      </c>
      <c r="B1473" s="148" t="s">
        <v>28</v>
      </c>
      <c r="C1473" s="184">
        <v>44386</v>
      </c>
      <c r="D1473" s="184">
        <v>44393</v>
      </c>
      <c r="E1473" s="148" t="s">
        <v>987</v>
      </c>
      <c r="F1473" s="148" t="s">
        <v>989</v>
      </c>
      <c r="G1473" s="189" t="s">
        <v>6778</v>
      </c>
      <c r="H1473" s="29" t="s">
        <v>5711</v>
      </c>
      <c r="I1473" s="30" t="s">
        <v>5705</v>
      </c>
      <c r="J1473" s="148" t="s">
        <v>165</v>
      </c>
      <c r="K1473" s="148" t="s">
        <v>70</v>
      </c>
      <c r="L1473" s="44" t="s">
        <v>51</v>
      </c>
    </row>
    <row r="1474" spans="1:12" ht="155.6" x14ac:dyDescent="0.35">
      <c r="A1474" s="43" t="s">
        <v>5709</v>
      </c>
      <c r="B1474" s="148" t="s">
        <v>28</v>
      </c>
      <c r="C1474" s="184">
        <v>44386</v>
      </c>
      <c r="D1474" s="184">
        <v>44393</v>
      </c>
      <c r="E1474" s="148" t="s">
        <v>987</v>
      </c>
      <c r="F1474" s="148" t="s">
        <v>988</v>
      </c>
      <c r="G1474" s="201" t="s">
        <v>5710</v>
      </c>
      <c r="H1474" s="29" t="s">
        <v>5711</v>
      </c>
      <c r="I1474" s="30" t="s">
        <v>5705</v>
      </c>
      <c r="J1474" s="148" t="s">
        <v>165</v>
      </c>
      <c r="K1474" s="148" t="s">
        <v>70</v>
      </c>
      <c r="L1474" s="44" t="s">
        <v>51</v>
      </c>
    </row>
    <row r="1475" spans="1:12" ht="141.44999999999999" x14ac:dyDescent="0.35">
      <c r="A1475" s="43" t="s">
        <v>13897</v>
      </c>
      <c r="B1475" s="148" t="s">
        <v>28</v>
      </c>
      <c r="C1475" s="184">
        <v>44386</v>
      </c>
      <c r="D1475" s="184">
        <v>44393</v>
      </c>
      <c r="E1475" s="148" t="s">
        <v>40</v>
      </c>
      <c r="F1475" s="148" t="s">
        <v>62</v>
      </c>
      <c r="G1475" s="189" t="s">
        <v>13898</v>
      </c>
      <c r="H1475" s="29" t="s">
        <v>5711</v>
      </c>
      <c r="I1475" s="30" t="s">
        <v>5705</v>
      </c>
      <c r="J1475" s="148" t="s">
        <v>165</v>
      </c>
      <c r="K1475" s="148" t="s">
        <v>70</v>
      </c>
      <c r="L1475" s="44" t="s">
        <v>51</v>
      </c>
    </row>
    <row r="1476" spans="1:12" ht="113.15" x14ac:dyDescent="0.35">
      <c r="A1476" s="43" t="s">
        <v>3222</v>
      </c>
      <c r="B1476" s="148" t="s">
        <v>28</v>
      </c>
      <c r="C1476" s="184">
        <v>44392</v>
      </c>
      <c r="D1476" s="184">
        <v>44393</v>
      </c>
      <c r="E1476" s="148" t="s">
        <v>76</v>
      </c>
      <c r="F1476" s="148" t="s">
        <v>78</v>
      </c>
      <c r="G1476" s="189" t="s">
        <v>3223</v>
      </c>
      <c r="H1476" s="29" t="s">
        <v>3224</v>
      </c>
      <c r="I1476" s="30" t="s">
        <v>3225</v>
      </c>
      <c r="J1476" s="148" t="s">
        <v>165</v>
      </c>
      <c r="K1476" s="148" t="s">
        <v>70</v>
      </c>
      <c r="L1476" s="44" t="s">
        <v>51</v>
      </c>
    </row>
    <row r="1477" spans="1:12" ht="113.15" x14ac:dyDescent="0.35">
      <c r="A1477" s="43" t="s">
        <v>8902</v>
      </c>
      <c r="B1477" s="148" t="s">
        <v>28</v>
      </c>
      <c r="C1477" s="184">
        <v>44386</v>
      </c>
      <c r="D1477" s="184">
        <v>44393</v>
      </c>
      <c r="E1477" s="148" t="s">
        <v>38</v>
      </c>
      <c r="F1477" s="148" t="s">
        <v>117</v>
      </c>
      <c r="G1477" s="189" t="s">
        <v>8903</v>
      </c>
      <c r="H1477" s="29" t="s">
        <v>5711</v>
      </c>
      <c r="I1477" s="30" t="s">
        <v>5705</v>
      </c>
      <c r="J1477" s="148" t="s">
        <v>165</v>
      </c>
      <c r="K1477" s="148" t="s">
        <v>70</v>
      </c>
      <c r="L1477" s="44" t="s">
        <v>51</v>
      </c>
    </row>
    <row r="1478" spans="1:12" ht="70.75" x14ac:dyDescent="0.35">
      <c r="A1478" s="105" t="s">
        <v>1202</v>
      </c>
      <c r="B1478" s="91" t="s">
        <v>28</v>
      </c>
      <c r="C1478" s="108">
        <v>44379</v>
      </c>
      <c r="D1478" s="108">
        <v>44382</v>
      </c>
      <c r="E1478" s="91" t="s">
        <v>160</v>
      </c>
      <c r="F1478" s="91" t="s">
        <v>162</v>
      </c>
      <c r="G1478" s="80" t="s">
        <v>1768</v>
      </c>
      <c r="H1478" s="29" t="s">
        <v>1203</v>
      </c>
      <c r="I1478" s="91" t="s">
        <v>69</v>
      </c>
      <c r="J1478" s="91" t="s">
        <v>69</v>
      </c>
      <c r="K1478" s="91" t="s">
        <v>70</v>
      </c>
      <c r="L1478" s="97" t="s">
        <v>51</v>
      </c>
    </row>
    <row r="1479" spans="1:12" ht="113.15" x14ac:dyDescent="0.35">
      <c r="A1479" s="105" t="s">
        <v>1201</v>
      </c>
      <c r="B1479" s="91" t="s">
        <v>28</v>
      </c>
      <c r="C1479" s="108">
        <v>44372</v>
      </c>
      <c r="D1479" s="108">
        <v>44373</v>
      </c>
      <c r="E1479" s="91" t="s">
        <v>160</v>
      </c>
      <c r="F1479" s="91" t="s">
        <v>162</v>
      </c>
      <c r="G1479" s="80" t="s">
        <v>1767</v>
      </c>
      <c r="H1479" s="29" t="s">
        <v>1200</v>
      </c>
      <c r="I1479" s="91" t="s">
        <v>69</v>
      </c>
      <c r="J1479" s="91" t="s">
        <v>69</v>
      </c>
      <c r="K1479" s="91" t="s">
        <v>48</v>
      </c>
      <c r="L1479" s="97" t="s">
        <v>51</v>
      </c>
    </row>
    <row r="1480" spans="1:12" ht="84.9" x14ac:dyDescent="0.35">
      <c r="A1480" s="43" t="s">
        <v>3219</v>
      </c>
      <c r="B1480" s="148" t="s">
        <v>28</v>
      </c>
      <c r="C1480" s="184">
        <v>44376</v>
      </c>
      <c r="D1480" s="184">
        <v>44384</v>
      </c>
      <c r="E1480" s="148" t="s">
        <v>76</v>
      </c>
      <c r="F1480" s="148" t="s">
        <v>78</v>
      </c>
      <c r="G1480" s="189" t="s">
        <v>3220</v>
      </c>
      <c r="H1480" s="29" t="s">
        <v>3221</v>
      </c>
      <c r="I1480" s="148" t="s">
        <v>69</v>
      </c>
      <c r="J1480" s="148" t="s">
        <v>165</v>
      </c>
      <c r="K1480" s="148" t="s">
        <v>70</v>
      </c>
      <c r="L1480" s="44" t="s">
        <v>51</v>
      </c>
    </row>
    <row r="1481" spans="1:12" ht="70.75" x14ac:dyDescent="0.35">
      <c r="A1481" s="105" t="s">
        <v>1199</v>
      </c>
      <c r="B1481" s="91" t="s">
        <v>28</v>
      </c>
      <c r="C1481" s="108">
        <v>44372</v>
      </c>
      <c r="D1481" s="108">
        <v>44375</v>
      </c>
      <c r="E1481" s="91" t="s">
        <v>160</v>
      </c>
      <c r="F1481" s="91" t="s">
        <v>162</v>
      </c>
      <c r="G1481" s="80" t="s">
        <v>1766</v>
      </c>
      <c r="H1481" s="29" t="s">
        <v>1200</v>
      </c>
      <c r="I1481" s="99" t="s">
        <v>69</v>
      </c>
      <c r="J1481" s="91" t="s">
        <v>69</v>
      </c>
      <c r="K1481" s="91" t="s">
        <v>70</v>
      </c>
      <c r="L1481" s="97" t="s">
        <v>51</v>
      </c>
    </row>
    <row r="1482" spans="1:12" ht="70.75" x14ac:dyDescent="0.35">
      <c r="A1482" s="43" t="s">
        <v>6775</v>
      </c>
      <c r="B1482" s="148" t="s">
        <v>28</v>
      </c>
      <c r="C1482" s="203">
        <v>44371</v>
      </c>
      <c r="D1482" s="203">
        <v>44377</v>
      </c>
      <c r="E1482" s="148" t="s">
        <v>987</v>
      </c>
      <c r="F1482" s="148" t="s">
        <v>989</v>
      </c>
      <c r="G1482" s="148" t="s">
        <v>6776</v>
      </c>
      <c r="H1482" s="30" t="s">
        <v>5708</v>
      </c>
      <c r="I1482" s="30" t="s">
        <v>5705</v>
      </c>
      <c r="J1482" s="148" t="s">
        <v>165</v>
      </c>
      <c r="K1482" s="148" t="s">
        <v>70</v>
      </c>
      <c r="L1482" s="204" t="s">
        <v>51</v>
      </c>
    </row>
    <row r="1483" spans="1:12" ht="70.75" x14ac:dyDescent="0.35">
      <c r="A1483" s="43" t="s">
        <v>5706</v>
      </c>
      <c r="B1483" s="148" t="s">
        <v>28</v>
      </c>
      <c r="C1483" s="203">
        <v>44371</v>
      </c>
      <c r="D1483" s="203">
        <v>44377</v>
      </c>
      <c r="E1483" s="148" t="s">
        <v>987</v>
      </c>
      <c r="F1483" s="148" t="s">
        <v>988</v>
      </c>
      <c r="G1483" s="148" t="s">
        <v>5707</v>
      </c>
      <c r="H1483" s="30" t="s">
        <v>5708</v>
      </c>
      <c r="I1483" s="30" t="s">
        <v>5705</v>
      </c>
      <c r="J1483" s="148" t="s">
        <v>165</v>
      </c>
      <c r="K1483" s="148" t="s">
        <v>70</v>
      </c>
      <c r="L1483" s="204" t="s">
        <v>51</v>
      </c>
    </row>
    <row r="1484" spans="1:12" ht="113.15" x14ac:dyDescent="0.35">
      <c r="A1484" s="43" t="s">
        <v>13895</v>
      </c>
      <c r="B1484" s="148" t="s">
        <v>28</v>
      </c>
      <c r="C1484" s="203">
        <v>44336</v>
      </c>
      <c r="D1484" s="203" t="s">
        <v>17</v>
      </c>
      <c r="E1484" s="148" t="s">
        <v>40</v>
      </c>
      <c r="F1484" s="148" t="s">
        <v>62</v>
      </c>
      <c r="G1484" s="148" t="s">
        <v>13896</v>
      </c>
      <c r="H1484" s="29" t="s">
        <v>5696</v>
      </c>
      <c r="I1484" s="60" t="s">
        <v>69</v>
      </c>
      <c r="J1484" s="148" t="s">
        <v>69</v>
      </c>
      <c r="K1484" s="148" t="s">
        <v>70</v>
      </c>
      <c r="L1484" s="204" t="s">
        <v>51</v>
      </c>
    </row>
    <row r="1485" spans="1:12" ht="113.15" x14ac:dyDescent="0.35">
      <c r="A1485" s="43" t="s">
        <v>8900</v>
      </c>
      <c r="B1485" s="148" t="s">
        <v>28</v>
      </c>
      <c r="C1485" s="203">
        <v>44371</v>
      </c>
      <c r="D1485" s="203">
        <v>44377</v>
      </c>
      <c r="E1485" s="148" t="s">
        <v>38</v>
      </c>
      <c r="F1485" s="148" t="s">
        <v>117</v>
      </c>
      <c r="G1485" s="148" t="s">
        <v>8901</v>
      </c>
      <c r="H1485" s="30" t="s">
        <v>5708</v>
      </c>
      <c r="I1485" s="29" t="s">
        <v>5711</v>
      </c>
      <c r="J1485" s="148" t="s">
        <v>165</v>
      </c>
      <c r="K1485" s="148" t="s">
        <v>70</v>
      </c>
      <c r="L1485" s="204" t="s">
        <v>51</v>
      </c>
    </row>
    <row r="1486" spans="1:12" ht="113.15" x14ac:dyDescent="0.35">
      <c r="A1486" s="43" t="s">
        <v>8898</v>
      </c>
      <c r="B1486" s="148" t="s">
        <v>28</v>
      </c>
      <c r="C1486" s="203">
        <v>44354</v>
      </c>
      <c r="D1486" s="203">
        <v>44358</v>
      </c>
      <c r="E1486" s="148" t="s">
        <v>38</v>
      </c>
      <c r="F1486" s="148" t="s">
        <v>117</v>
      </c>
      <c r="G1486" s="148" t="s">
        <v>8899</v>
      </c>
      <c r="H1486" s="30" t="s">
        <v>5704</v>
      </c>
      <c r="I1486" s="30" t="s">
        <v>5708</v>
      </c>
      <c r="J1486" s="148" t="s">
        <v>165</v>
      </c>
      <c r="K1486" s="148" t="s">
        <v>70</v>
      </c>
      <c r="L1486" s="204" t="s">
        <v>51</v>
      </c>
    </row>
    <row r="1487" spans="1:12" ht="240.45" x14ac:dyDescent="0.35">
      <c r="A1487" s="43" t="s">
        <v>6771</v>
      </c>
      <c r="B1487" s="148" t="s">
        <v>28</v>
      </c>
      <c r="C1487" s="203">
        <v>44361</v>
      </c>
      <c r="D1487" s="203">
        <v>44361</v>
      </c>
      <c r="E1487" s="148" t="s">
        <v>987</v>
      </c>
      <c r="F1487" s="270" t="s">
        <v>989</v>
      </c>
      <c r="G1487" s="148" t="s">
        <v>6772</v>
      </c>
      <c r="H1487" s="30" t="s">
        <v>6773</v>
      </c>
      <c r="I1487" s="30" t="s">
        <v>6774</v>
      </c>
      <c r="J1487" s="148" t="s">
        <v>69</v>
      </c>
      <c r="K1487" s="148" t="s">
        <v>70</v>
      </c>
      <c r="L1487" s="204" t="s">
        <v>51</v>
      </c>
    </row>
    <row r="1488" spans="1:12" ht="99" x14ac:dyDescent="0.35">
      <c r="A1488" s="105" t="s">
        <v>1197</v>
      </c>
      <c r="B1488" s="91" t="s">
        <v>28</v>
      </c>
      <c r="C1488" s="106">
        <v>44359</v>
      </c>
      <c r="D1488" s="106">
        <v>44361</v>
      </c>
      <c r="E1488" s="91" t="s">
        <v>160</v>
      </c>
      <c r="F1488" s="91" t="s">
        <v>161</v>
      </c>
      <c r="G1488" s="91" t="s">
        <v>1765</v>
      </c>
      <c r="H1488" s="30" t="s">
        <v>1198</v>
      </c>
      <c r="I1488" s="91" t="s">
        <v>69</v>
      </c>
      <c r="J1488" s="91" t="s">
        <v>69</v>
      </c>
      <c r="K1488" s="91" t="s">
        <v>70</v>
      </c>
      <c r="L1488" s="102" t="s">
        <v>51</v>
      </c>
    </row>
    <row r="1489" spans="1:12" ht="169.75" x14ac:dyDescent="0.35">
      <c r="A1489" s="105" t="s">
        <v>1196</v>
      </c>
      <c r="B1489" s="91" t="s">
        <v>28</v>
      </c>
      <c r="C1489" s="106">
        <v>44357</v>
      </c>
      <c r="D1489" s="106">
        <v>44357</v>
      </c>
      <c r="E1489" s="91" t="s">
        <v>160</v>
      </c>
      <c r="F1489" s="91" t="s">
        <v>161</v>
      </c>
      <c r="G1489" s="91" t="s">
        <v>1764</v>
      </c>
      <c r="H1489" s="30" t="s">
        <v>1195</v>
      </c>
      <c r="I1489" s="91" t="s">
        <v>69</v>
      </c>
      <c r="J1489" s="91" t="s">
        <v>69</v>
      </c>
      <c r="K1489" s="91" t="s">
        <v>70</v>
      </c>
      <c r="L1489" s="102" t="s">
        <v>51</v>
      </c>
    </row>
    <row r="1490" spans="1:12" ht="240.45" x14ac:dyDescent="0.35">
      <c r="A1490" s="105" t="s">
        <v>1194</v>
      </c>
      <c r="B1490" s="91" t="s">
        <v>28</v>
      </c>
      <c r="C1490" s="106">
        <v>44357</v>
      </c>
      <c r="D1490" s="106">
        <v>44361</v>
      </c>
      <c r="E1490" s="91" t="s">
        <v>160</v>
      </c>
      <c r="F1490" s="91" t="s">
        <v>162</v>
      </c>
      <c r="G1490" s="91" t="s">
        <v>1763</v>
      </c>
      <c r="H1490" s="30" t="s">
        <v>1195</v>
      </c>
      <c r="I1490" s="91" t="s">
        <v>69</v>
      </c>
      <c r="J1490" s="91" t="s">
        <v>1193</v>
      </c>
      <c r="K1490" s="91" t="s">
        <v>48</v>
      </c>
      <c r="L1490" s="102" t="s">
        <v>51</v>
      </c>
    </row>
    <row r="1491" spans="1:12" ht="70.75" x14ac:dyDescent="0.35">
      <c r="A1491" s="43" t="s">
        <v>10718</v>
      </c>
      <c r="B1491" s="148" t="s">
        <v>28</v>
      </c>
      <c r="C1491" s="203">
        <v>44356</v>
      </c>
      <c r="D1491" s="203">
        <v>44361</v>
      </c>
      <c r="E1491" s="148" t="s">
        <v>39</v>
      </c>
      <c r="F1491" s="148" t="s">
        <v>59</v>
      </c>
      <c r="G1491" s="148" t="s">
        <v>10719</v>
      </c>
      <c r="H1491" s="30" t="s">
        <v>10720</v>
      </c>
      <c r="I1491" s="148" t="s">
        <v>69</v>
      </c>
      <c r="J1491" s="148" t="s">
        <v>165</v>
      </c>
      <c r="K1491" s="148" t="s">
        <v>70</v>
      </c>
      <c r="L1491" s="204" t="s">
        <v>51</v>
      </c>
    </row>
    <row r="1492" spans="1:12" ht="127.3" x14ac:dyDescent="0.35">
      <c r="A1492" s="43" t="s">
        <v>10715</v>
      </c>
      <c r="B1492" s="148" t="s">
        <v>28</v>
      </c>
      <c r="C1492" s="203">
        <v>44356</v>
      </c>
      <c r="D1492" s="203">
        <v>44356</v>
      </c>
      <c r="E1492" s="148" t="s">
        <v>39</v>
      </c>
      <c r="F1492" s="148" t="s">
        <v>59</v>
      </c>
      <c r="G1492" s="148" t="s">
        <v>10716</v>
      </c>
      <c r="H1492" s="30" t="s">
        <v>10717</v>
      </c>
      <c r="I1492" s="148" t="s">
        <v>69</v>
      </c>
      <c r="J1492" s="148" t="s">
        <v>69</v>
      </c>
      <c r="K1492" s="148" t="s">
        <v>48</v>
      </c>
      <c r="L1492" s="204" t="s">
        <v>51</v>
      </c>
    </row>
    <row r="1493" spans="1:12" ht="127.3" x14ac:dyDescent="0.35">
      <c r="A1493" s="43" t="s">
        <v>3977</v>
      </c>
      <c r="B1493" s="148" t="s">
        <v>28</v>
      </c>
      <c r="C1493" s="184">
        <v>44348</v>
      </c>
      <c r="D1493" s="184">
        <v>44349</v>
      </c>
      <c r="E1493" s="148" t="s">
        <v>19</v>
      </c>
      <c r="F1493" s="148" t="s">
        <v>61</v>
      </c>
      <c r="G1493" s="189" t="s">
        <v>3978</v>
      </c>
      <c r="H1493" s="29" t="s">
        <v>3979</v>
      </c>
      <c r="I1493" s="150" t="s">
        <v>69</v>
      </c>
      <c r="J1493" s="148" t="s">
        <v>165</v>
      </c>
      <c r="K1493" s="148" t="s">
        <v>70</v>
      </c>
      <c r="L1493" s="44" t="s">
        <v>51</v>
      </c>
    </row>
    <row r="1494" spans="1:12" ht="212.15" x14ac:dyDescent="0.35">
      <c r="A1494" s="43" t="s">
        <v>3216</v>
      </c>
      <c r="B1494" s="148" t="s">
        <v>28</v>
      </c>
      <c r="C1494" s="184">
        <v>44350</v>
      </c>
      <c r="D1494" s="184">
        <v>44356</v>
      </c>
      <c r="E1494" s="148" t="s">
        <v>76</v>
      </c>
      <c r="F1494" s="148" t="s">
        <v>78</v>
      </c>
      <c r="G1494" s="189" t="s">
        <v>3217</v>
      </c>
      <c r="H1494" s="29" t="s">
        <v>3218</v>
      </c>
      <c r="I1494" s="150" t="s">
        <v>69</v>
      </c>
      <c r="J1494" s="148" t="s">
        <v>165</v>
      </c>
      <c r="K1494" s="148" t="s">
        <v>70</v>
      </c>
      <c r="L1494" s="44" t="s">
        <v>51</v>
      </c>
    </row>
    <row r="1495" spans="1:12" ht="84.9" x14ac:dyDescent="0.35">
      <c r="A1495" s="43" t="s">
        <v>11447</v>
      </c>
      <c r="B1495" s="148" t="s">
        <v>28</v>
      </c>
      <c r="C1495" s="184">
        <v>44354</v>
      </c>
      <c r="D1495" s="184">
        <v>44354</v>
      </c>
      <c r="E1495" s="148" t="s">
        <v>987</v>
      </c>
      <c r="F1495" s="148" t="s">
        <v>991</v>
      </c>
      <c r="G1495" s="189" t="s">
        <v>11448</v>
      </c>
      <c r="H1495" s="29" t="s">
        <v>5704</v>
      </c>
      <c r="I1495" s="150" t="s">
        <v>69</v>
      </c>
      <c r="J1495" s="148" t="s">
        <v>165</v>
      </c>
      <c r="K1495" s="148" t="s">
        <v>70</v>
      </c>
      <c r="L1495" s="44" t="s">
        <v>51</v>
      </c>
    </row>
    <row r="1496" spans="1:12" ht="70.75" x14ac:dyDescent="0.35">
      <c r="A1496" s="43" t="s">
        <v>6769</v>
      </c>
      <c r="B1496" s="148" t="s">
        <v>28</v>
      </c>
      <c r="C1496" s="184">
        <v>44354</v>
      </c>
      <c r="D1496" s="184">
        <v>44358</v>
      </c>
      <c r="E1496" s="148" t="s">
        <v>987</v>
      </c>
      <c r="F1496" s="148" t="s">
        <v>989</v>
      </c>
      <c r="G1496" s="189" t="s">
        <v>6770</v>
      </c>
      <c r="H1496" s="29" t="s">
        <v>5704</v>
      </c>
      <c r="I1496" s="30" t="s">
        <v>5705</v>
      </c>
      <c r="J1496" s="148" t="s">
        <v>165</v>
      </c>
      <c r="K1496" s="148" t="s">
        <v>70</v>
      </c>
      <c r="L1496" s="44" t="s">
        <v>51</v>
      </c>
    </row>
    <row r="1497" spans="1:12" ht="70.75" x14ac:dyDescent="0.35">
      <c r="A1497" s="43" t="s">
        <v>5702</v>
      </c>
      <c r="B1497" s="148" t="s">
        <v>28</v>
      </c>
      <c r="C1497" s="184">
        <v>44354</v>
      </c>
      <c r="D1497" s="184">
        <v>44358</v>
      </c>
      <c r="E1497" s="148" t="s">
        <v>987</v>
      </c>
      <c r="F1497" s="148" t="s">
        <v>988</v>
      </c>
      <c r="G1497" s="189" t="s">
        <v>5703</v>
      </c>
      <c r="H1497" s="29" t="s">
        <v>5704</v>
      </c>
      <c r="I1497" s="30" t="s">
        <v>5705</v>
      </c>
      <c r="J1497" s="148" t="s">
        <v>165</v>
      </c>
      <c r="K1497" s="148" t="s">
        <v>70</v>
      </c>
      <c r="L1497" s="44" t="s">
        <v>51</v>
      </c>
    </row>
    <row r="1498" spans="1:12" ht="70.75" x14ac:dyDescent="0.35">
      <c r="A1498" s="43" t="s">
        <v>13893</v>
      </c>
      <c r="B1498" s="148" t="s">
        <v>28</v>
      </c>
      <c r="C1498" s="184">
        <v>44354</v>
      </c>
      <c r="D1498" s="184">
        <v>44358</v>
      </c>
      <c r="E1498" s="148" t="s">
        <v>40</v>
      </c>
      <c r="F1498" s="148" t="s">
        <v>62</v>
      </c>
      <c r="G1498" s="189" t="s">
        <v>13894</v>
      </c>
      <c r="H1498" s="29" t="s">
        <v>5704</v>
      </c>
      <c r="I1498" s="30" t="s">
        <v>5705</v>
      </c>
      <c r="J1498" s="148" t="s">
        <v>165</v>
      </c>
      <c r="K1498" s="148" t="s">
        <v>70</v>
      </c>
      <c r="L1498" s="44" t="s">
        <v>51</v>
      </c>
    </row>
    <row r="1499" spans="1:12" ht="113.15" x14ac:dyDescent="0.35">
      <c r="A1499" s="105" t="s">
        <v>1191</v>
      </c>
      <c r="B1499" s="91" t="s">
        <v>28</v>
      </c>
      <c r="C1499" s="108">
        <v>44351</v>
      </c>
      <c r="D1499" s="108">
        <v>44354</v>
      </c>
      <c r="E1499" s="91" t="s">
        <v>160</v>
      </c>
      <c r="F1499" s="91" t="s">
        <v>162</v>
      </c>
      <c r="G1499" s="80" t="s">
        <v>1762</v>
      </c>
      <c r="H1499" s="29" t="s">
        <v>1192</v>
      </c>
      <c r="I1499" s="99" t="s">
        <v>69</v>
      </c>
      <c r="J1499" s="91" t="s">
        <v>69</v>
      </c>
      <c r="K1499" s="91" t="s">
        <v>70</v>
      </c>
      <c r="L1499" s="97" t="s">
        <v>51</v>
      </c>
    </row>
    <row r="1500" spans="1:12" ht="127.3" x14ac:dyDescent="0.35">
      <c r="A1500" s="105" t="s">
        <v>1189</v>
      </c>
      <c r="B1500" s="91" t="s">
        <v>28</v>
      </c>
      <c r="C1500" s="108">
        <v>44350</v>
      </c>
      <c r="D1500" s="108">
        <v>44351</v>
      </c>
      <c r="E1500" s="91" t="s">
        <v>160</v>
      </c>
      <c r="F1500" s="91" t="s">
        <v>161</v>
      </c>
      <c r="G1500" s="80" t="s">
        <v>1761</v>
      </c>
      <c r="H1500" s="29" t="s">
        <v>1190</v>
      </c>
      <c r="I1500" s="99" t="s">
        <v>69</v>
      </c>
      <c r="J1500" s="91" t="s">
        <v>69</v>
      </c>
      <c r="K1500" s="91" t="s">
        <v>70</v>
      </c>
      <c r="L1500" s="97" t="s">
        <v>51</v>
      </c>
    </row>
    <row r="1501" spans="1:12" ht="127.3" x14ac:dyDescent="0.35">
      <c r="A1501" s="105" t="s">
        <v>1017</v>
      </c>
      <c r="B1501" s="91" t="s">
        <v>28</v>
      </c>
      <c r="C1501" s="108">
        <v>44333</v>
      </c>
      <c r="D1501" s="108">
        <v>44334</v>
      </c>
      <c r="E1501" s="91" t="s">
        <v>160</v>
      </c>
      <c r="F1501" s="91" t="s">
        <v>163</v>
      </c>
      <c r="G1501" s="80" t="s">
        <v>1583</v>
      </c>
      <c r="H1501" s="29" t="s">
        <v>1016</v>
      </c>
      <c r="I1501" s="99" t="s">
        <v>69</v>
      </c>
      <c r="J1501" s="90" t="s">
        <v>69</v>
      </c>
      <c r="K1501" s="91" t="s">
        <v>70</v>
      </c>
      <c r="L1501" s="97" t="s">
        <v>51</v>
      </c>
    </row>
    <row r="1502" spans="1:12" ht="56.6" x14ac:dyDescent="0.35">
      <c r="A1502" s="105" t="s">
        <v>1015</v>
      </c>
      <c r="B1502" s="91" t="s">
        <v>28</v>
      </c>
      <c r="C1502" s="108">
        <v>44333</v>
      </c>
      <c r="D1502" s="108">
        <v>44334</v>
      </c>
      <c r="E1502" s="91" t="s">
        <v>160</v>
      </c>
      <c r="F1502" s="91" t="s">
        <v>162</v>
      </c>
      <c r="G1502" s="80" t="s">
        <v>1582</v>
      </c>
      <c r="H1502" s="29" t="s">
        <v>1016</v>
      </c>
      <c r="I1502" s="99" t="s">
        <v>69</v>
      </c>
      <c r="J1502" s="90" t="s">
        <v>69</v>
      </c>
      <c r="K1502" s="91" t="s">
        <v>70</v>
      </c>
      <c r="L1502" s="97" t="s">
        <v>51</v>
      </c>
    </row>
    <row r="1503" spans="1:12" ht="99" x14ac:dyDescent="0.35">
      <c r="A1503" s="43" t="s">
        <v>8895</v>
      </c>
      <c r="B1503" s="185" t="s">
        <v>28</v>
      </c>
      <c r="C1503" s="184">
        <v>44277</v>
      </c>
      <c r="D1503" s="184">
        <v>44277</v>
      </c>
      <c r="E1503" s="185" t="s">
        <v>43</v>
      </c>
      <c r="F1503" s="185" t="s">
        <v>65</v>
      </c>
      <c r="G1503" s="205" t="s">
        <v>8896</v>
      </c>
      <c r="H1503" s="29" t="s">
        <v>8897</v>
      </c>
      <c r="I1503" s="225" t="s">
        <v>69</v>
      </c>
      <c r="J1503" s="187" t="s">
        <v>69</v>
      </c>
      <c r="K1503" s="185" t="s">
        <v>70</v>
      </c>
      <c r="L1503" s="192" t="s">
        <v>51</v>
      </c>
    </row>
    <row r="1504" spans="1:12" ht="84.9" x14ac:dyDescent="0.35">
      <c r="A1504" s="43" t="s">
        <v>8892</v>
      </c>
      <c r="B1504" s="185" t="s">
        <v>28</v>
      </c>
      <c r="C1504" s="184">
        <v>44295</v>
      </c>
      <c r="D1504" s="184">
        <v>44322</v>
      </c>
      <c r="E1504" s="185" t="s">
        <v>43</v>
      </c>
      <c r="F1504" s="185" t="s">
        <v>65</v>
      </c>
      <c r="G1504" s="205" t="s">
        <v>8893</v>
      </c>
      <c r="H1504" s="29" t="s">
        <v>8894</v>
      </c>
      <c r="I1504" s="61" t="s">
        <v>69</v>
      </c>
      <c r="J1504" s="187" t="s">
        <v>69</v>
      </c>
      <c r="K1504" s="185" t="s">
        <v>70</v>
      </c>
      <c r="L1504" s="192" t="s">
        <v>51</v>
      </c>
    </row>
    <row r="1505" spans="1:12" ht="84.9" x14ac:dyDescent="0.35">
      <c r="A1505" s="43" t="s">
        <v>8889</v>
      </c>
      <c r="B1505" s="185" t="s">
        <v>28</v>
      </c>
      <c r="C1505" s="184">
        <v>44307</v>
      </c>
      <c r="D1505" s="184">
        <v>44307</v>
      </c>
      <c r="E1505" s="205" t="s">
        <v>43</v>
      </c>
      <c r="F1505" s="205" t="s">
        <v>83</v>
      </c>
      <c r="G1505" s="205" t="s">
        <v>8890</v>
      </c>
      <c r="H1505" s="29" t="s">
        <v>8891</v>
      </c>
      <c r="I1505" s="61" t="s">
        <v>69</v>
      </c>
      <c r="J1505" s="187" t="s">
        <v>69</v>
      </c>
      <c r="K1505" s="185" t="s">
        <v>70</v>
      </c>
      <c r="L1505" s="192" t="s">
        <v>51</v>
      </c>
    </row>
    <row r="1506" spans="1:12" ht="70.75" x14ac:dyDescent="0.35">
      <c r="A1506" s="43" t="s">
        <v>8886</v>
      </c>
      <c r="B1506" s="185" t="s">
        <v>28</v>
      </c>
      <c r="C1506" s="184">
        <v>44279</v>
      </c>
      <c r="D1506" s="184">
        <v>44287</v>
      </c>
      <c r="E1506" s="205" t="s">
        <v>43</v>
      </c>
      <c r="F1506" s="205" t="s">
        <v>108</v>
      </c>
      <c r="G1506" s="205" t="s">
        <v>8887</v>
      </c>
      <c r="H1506" s="29" t="s">
        <v>8888</v>
      </c>
      <c r="I1506" s="61" t="s">
        <v>69</v>
      </c>
      <c r="J1506" s="187" t="s">
        <v>180</v>
      </c>
      <c r="K1506" s="185" t="s">
        <v>70</v>
      </c>
      <c r="L1506" s="192" t="s">
        <v>51</v>
      </c>
    </row>
    <row r="1507" spans="1:12" ht="56.6" x14ac:dyDescent="0.35">
      <c r="A1507" s="43" t="s">
        <v>2594</v>
      </c>
      <c r="B1507" s="185" t="s">
        <v>28</v>
      </c>
      <c r="C1507" s="184">
        <v>44335</v>
      </c>
      <c r="D1507" s="184">
        <v>44335</v>
      </c>
      <c r="E1507" s="205" t="s">
        <v>76</v>
      </c>
      <c r="F1507" s="205" t="s">
        <v>80</v>
      </c>
      <c r="G1507" s="205" t="s">
        <v>2595</v>
      </c>
      <c r="H1507" s="30" t="s">
        <v>2596</v>
      </c>
      <c r="I1507" s="186" t="s">
        <v>69</v>
      </c>
      <c r="J1507" s="187" t="s">
        <v>165</v>
      </c>
      <c r="K1507" s="185" t="s">
        <v>70</v>
      </c>
      <c r="L1507" s="192" t="s">
        <v>51</v>
      </c>
    </row>
    <row r="1508" spans="1:12" ht="56.6" x14ac:dyDescent="0.35">
      <c r="A1508" s="43" t="s">
        <v>2218</v>
      </c>
      <c r="B1508" s="185" t="s">
        <v>28</v>
      </c>
      <c r="C1508" s="184">
        <v>44306</v>
      </c>
      <c r="D1508" s="184">
        <v>44306</v>
      </c>
      <c r="E1508" s="205" t="s">
        <v>76</v>
      </c>
      <c r="F1508" s="205" t="s">
        <v>79</v>
      </c>
      <c r="G1508" s="205" t="s">
        <v>2219</v>
      </c>
      <c r="H1508" s="29" t="s">
        <v>2220</v>
      </c>
      <c r="I1508" s="186" t="s">
        <v>69</v>
      </c>
      <c r="J1508" s="187" t="s">
        <v>159</v>
      </c>
      <c r="K1508" s="185" t="s">
        <v>70</v>
      </c>
      <c r="L1508" s="192" t="s">
        <v>51</v>
      </c>
    </row>
    <row r="1509" spans="1:12" ht="56.6" x14ac:dyDescent="0.35">
      <c r="A1509" s="43" t="s">
        <v>6767</v>
      </c>
      <c r="B1509" s="148" t="s">
        <v>28</v>
      </c>
      <c r="C1509" s="184">
        <v>44287</v>
      </c>
      <c r="D1509" s="184">
        <v>44289</v>
      </c>
      <c r="E1509" s="148" t="s">
        <v>987</v>
      </c>
      <c r="F1509" s="148" t="s">
        <v>989</v>
      </c>
      <c r="G1509" s="189" t="s">
        <v>6768</v>
      </c>
      <c r="H1509" s="30" t="s">
        <v>5693</v>
      </c>
      <c r="I1509" s="150" t="s">
        <v>1025</v>
      </c>
      <c r="J1509" s="150" t="s">
        <v>159</v>
      </c>
      <c r="K1509" s="148" t="s">
        <v>70</v>
      </c>
      <c r="L1509" s="44" t="s">
        <v>51</v>
      </c>
    </row>
    <row r="1510" spans="1:12" ht="282.89999999999998" x14ac:dyDescent="0.35">
      <c r="A1510" s="43" t="s">
        <v>6764</v>
      </c>
      <c r="B1510" s="148" t="s">
        <v>28</v>
      </c>
      <c r="C1510" s="203">
        <v>44284</v>
      </c>
      <c r="D1510" s="203">
        <v>44285</v>
      </c>
      <c r="E1510" s="148" t="s">
        <v>987</v>
      </c>
      <c r="F1510" s="148" t="s">
        <v>989</v>
      </c>
      <c r="G1510" s="185" t="s">
        <v>6765</v>
      </c>
      <c r="H1510" s="30" t="s">
        <v>6766</v>
      </c>
      <c r="I1510" s="30" t="s">
        <v>5683</v>
      </c>
      <c r="J1510" s="150" t="s">
        <v>159</v>
      </c>
      <c r="K1510" s="148" t="s">
        <v>48</v>
      </c>
      <c r="L1510" s="44" t="s">
        <v>51</v>
      </c>
    </row>
    <row r="1511" spans="1:12" ht="282.89999999999998" x14ac:dyDescent="0.35">
      <c r="A1511" s="43" t="s">
        <v>13891</v>
      </c>
      <c r="B1511" s="148" t="s">
        <v>28</v>
      </c>
      <c r="C1511" s="203">
        <v>44284</v>
      </c>
      <c r="D1511" s="203">
        <v>44285</v>
      </c>
      <c r="E1511" s="188" t="s">
        <v>40</v>
      </c>
      <c r="F1511" s="188" t="s">
        <v>62</v>
      </c>
      <c r="G1511" s="185" t="s">
        <v>13892</v>
      </c>
      <c r="H1511" s="30" t="s">
        <v>6766</v>
      </c>
      <c r="I1511" s="30" t="s">
        <v>5683</v>
      </c>
      <c r="J1511" s="150" t="s">
        <v>159</v>
      </c>
      <c r="K1511" s="148" t="s">
        <v>48</v>
      </c>
      <c r="L1511" s="44" t="s">
        <v>51</v>
      </c>
    </row>
    <row r="1512" spans="1:12" ht="282.89999999999998" x14ac:dyDescent="0.35">
      <c r="A1512" s="43" t="s">
        <v>6761</v>
      </c>
      <c r="B1512" s="148" t="s">
        <v>28</v>
      </c>
      <c r="C1512" s="203">
        <v>44280</v>
      </c>
      <c r="D1512" s="203">
        <v>44281</v>
      </c>
      <c r="E1512" s="148" t="s">
        <v>987</v>
      </c>
      <c r="F1512" s="148" t="s">
        <v>989</v>
      </c>
      <c r="G1512" s="185" t="s">
        <v>6762</v>
      </c>
      <c r="H1512" s="30" t="s">
        <v>6763</v>
      </c>
      <c r="I1512" s="30" t="s">
        <v>5683</v>
      </c>
      <c r="J1512" s="150" t="s">
        <v>159</v>
      </c>
      <c r="K1512" s="148" t="s">
        <v>48</v>
      </c>
      <c r="L1512" s="44" t="s">
        <v>51</v>
      </c>
    </row>
    <row r="1513" spans="1:12" ht="282.89999999999998" x14ac:dyDescent="0.35">
      <c r="A1513" s="43" t="s">
        <v>13889</v>
      </c>
      <c r="B1513" s="148" t="s">
        <v>28</v>
      </c>
      <c r="C1513" s="203">
        <v>44280</v>
      </c>
      <c r="D1513" s="203">
        <v>44281</v>
      </c>
      <c r="E1513" s="188" t="s">
        <v>40</v>
      </c>
      <c r="F1513" s="188" t="s">
        <v>62</v>
      </c>
      <c r="G1513" s="185" t="s">
        <v>13890</v>
      </c>
      <c r="H1513" s="30" t="s">
        <v>6763</v>
      </c>
      <c r="I1513" s="30" t="s">
        <v>5683</v>
      </c>
      <c r="J1513" s="150" t="s">
        <v>159</v>
      </c>
      <c r="K1513" s="148" t="s">
        <v>48</v>
      </c>
      <c r="L1513" s="44" t="s">
        <v>51</v>
      </c>
    </row>
    <row r="1514" spans="1:12" ht="84.9" x14ac:dyDescent="0.35">
      <c r="A1514" s="43" t="s">
        <v>12014</v>
      </c>
      <c r="B1514" s="147" t="s">
        <v>28</v>
      </c>
      <c r="C1514" s="203">
        <v>44298</v>
      </c>
      <c r="D1514" s="203">
        <v>44305</v>
      </c>
      <c r="E1514" s="148" t="s">
        <v>987</v>
      </c>
      <c r="F1514" s="148" t="s">
        <v>990</v>
      </c>
      <c r="G1514" s="148" t="s">
        <v>12015</v>
      </c>
      <c r="H1514" s="29" t="s">
        <v>12013</v>
      </c>
      <c r="I1514" s="150" t="s">
        <v>1025</v>
      </c>
      <c r="J1514" s="150" t="s">
        <v>159</v>
      </c>
      <c r="K1514" s="148" t="s">
        <v>70</v>
      </c>
      <c r="L1514" s="204" t="s">
        <v>51</v>
      </c>
    </row>
    <row r="1515" spans="1:12" ht="70.75" x14ac:dyDescent="0.35">
      <c r="A1515" s="43" t="s">
        <v>12011</v>
      </c>
      <c r="B1515" s="147" t="s">
        <v>28</v>
      </c>
      <c r="C1515" s="203">
        <v>44298</v>
      </c>
      <c r="D1515" s="203">
        <v>44301</v>
      </c>
      <c r="E1515" s="148" t="s">
        <v>987</v>
      </c>
      <c r="F1515" s="148" t="s">
        <v>990</v>
      </c>
      <c r="G1515" s="148" t="s">
        <v>12012</v>
      </c>
      <c r="H1515" s="29" t="s">
        <v>12013</v>
      </c>
      <c r="I1515" s="150" t="s">
        <v>1025</v>
      </c>
      <c r="J1515" s="150" t="s">
        <v>159</v>
      </c>
      <c r="K1515" s="148" t="s">
        <v>70</v>
      </c>
      <c r="L1515" s="204" t="s">
        <v>51</v>
      </c>
    </row>
    <row r="1516" spans="1:12" ht="127.3" x14ac:dyDescent="0.35">
      <c r="A1516" s="105" t="s">
        <v>747</v>
      </c>
      <c r="B1516" s="92" t="s">
        <v>28</v>
      </c>
      <c r="C1516" s="106">
        <v>44293</v>
      </c>
      <c r="D1516" s="106">
        <v>44294</v>
      </c>
      <c r="E1516" s="91" t="s">
        <v>160</v>
      </c>
      <c r="F1516" s="91" t="s">
        <v>162</v>
      </c>
      <c r="G1516" s="91" t="s">
        <v>1581</v>
      </c>
      <c r="H1516" s="29" t="s">
        <v>209</v>
      </c>
      <c r="I1516" s="90" t="s">
        <v>1054</v>
      </c>
      <c r="J1516" s="90" t="s">
        <v>1025</v>
      </c>
      <c r="K1516" s="91" t="s">
        <v>70</v>
      </c>
      <c r="L1516" s="102" t="s">
        <v>51</v>
      </c>
    </row>
    <row r="1517" spans="1:12" ht="198" x14ac:dyDescent="0.35">
      <c r="A1517" s="43" t="s">
        <v>5700</v>
      </c>
      <c r="B1517" s="147" t="s">
        <v>28</v>
      </c>
      <c r="C1517" s="203">
        <v>44293</v>
      </c>
      <c r="D1517" s="203">
        <v>44294</v>
      </c>
      <c r="E1517" s="148" t="s">
        <v>987</v>
      </c>
      <c r="F1517" s="148" t="s">
        <v>988</v>
      </c>
      <c r="G1517" s="148" t="s">
        <v>5701</v>
      </c>
      <c r="H1517" s="29" t="s">
        <v>209</v>
      </c>
      <c r="I1517" s="150" t="s">
        <v>1025</v>
      </c>
      <c r="J1517" s="150" t="s">
        <v>159</v>
      </c>
      <c r="K1517" s="148" t="s">
        <v>70</v>
      </c>
      <c r="L1517" s="204" t="s">
        <v>51</v>
      </c>
    </row>
    <row r="1518" spans="1:12" ht="56.6" x14ac:dyDescent="0.35">
      <c r="A1518" s="43" t="s">
        <v>13885</v>
      </c>
      <c r="B1518" s="147" t="s">
        <v>28</v>
      </c>
      <c r="C1518" s="203">
        <v>44293</v>
      </c>
      <c r="D1518" s="203">
        <v>44294</v>
      </c>
      <c r="E1518" s="148" t="s">
        <v>13886</v>
      </c>
      <c r="F1518" s="148" t="s">
        <v>45</v>
      </c>
      <c r="G1518" s="148" t="s">
        <v>13887</v>
      </c>
      <c r="H1518" s="29" t="s">
        <v>209</v>
      </c>
      <c r="I1518" s="30" t="s">
        <v>13888</v>
      </c>
      <c r="J1518" s="150" t="s">
        <v>1025</v>
      </c>
      <c r="K1518" s="148" t="s">
        <v>70</v>
      </c>
      <c r="L1518" s="204" t="s">
        <v>51</v>
      </c>
    </row>
    <row r="1519" spans="1:12" ht="84.9" x14ac:dyDescent="0.35">
      <c r="A1519" s="43" t="s">
        <v>2215</v>
      </c>
      <c r="B1519" s="147" t="s">
        <v>28</v>
      </c>
      <c r="C1519" s="203">
        <v>44295</v>
      </c>
      <c r="D1519" s="203">
        <v>44298</v>
      </c>
      <c r="E1519" s="148" t="s">
        <v>76</v>
      </c>
      <c r="F1519" s="148" t="s">
        <v>79</v>
      </c>
      <c r="G1519" s="148" t="s">
        <v>2216</v>
      </c>
      <c r="H1519" s="29" t="s">
        <v>2217</v>
      </c>
      <c r="I1519" s="150" t="s">
        <v>1025</v>
      </c>
      <c r="J1519" s="150" t="s">
        <v>1025</v>
      </c>
      <c r="K1519" s="148" t="s">
        <v>70</v>
      </c>
      <c r="L1519" s="204" t="s">
        <v>51</v>
      </c>
    </row>
    <row r="1520" spans="1:12" ht="70.75" x14ac:dyDescent="0.35">
      <c r="A1520" s="105" t="s">
        <v>746</v>
      </c>
      <c r="B1520" s="92" t="s">
        <v>28</v>
      </c>
      <c r="C1520" s="106">
        <v>44292</v>
      </c>
      <c r="D1520" s="106">
        <v>44292</v>
      </c>
      <c r="E1520" s="91" t="s">
        <v>160</v>
      </c>
      <c r="F1520" s="91" t="s">
        <v>162</v>
      </c>
      <c r="G1520" s="91" t="s">
        <v>1580</v>
      </c>
      <c r="H1520" s="29" t="s">
        <v>745</v>
      </c>
      <c r="I1520" s="90" t="s">
        <v>1054</v>
      </c>
      <c r="J1520" s="90" t="s">
        <v>1025</v>
      </c>
      <c r="K1520" s="91" t="s">
        <v>70</v>
      </c>
      <c r="L1520" s="102" t="s">
        <v>51</v>
      </c>
    </row>
    <row r="1521" spans="1:12" ht="70.75" x14ac:dyDescent="0.35">
      <c r="A1521" s="105" t="s">
        <v>744</v>
      </c>
      <c r="B1521" s="92" t="s">
        <v>28</v>
      </c>
      <c r="C1521" s="106">
        <v>44292</v>
      </c>
      <c r="D1521" s="106">
        <v>44292</v>
      </c>
      <c r="E1521" s="91" t="s">
        <v>160</v>
      </c>
      <c r="F1521" s="91" t="s">
        <v>163</v>
      </c>
      <c r="G1521" s="91" t="s">
        <v>1579</v>
      </c>
      <c r="H1521" s="30" t="s">
        <v>745</v>
      </c>
      <c r="I1521" s="90" t="s">
        <v>1054</v>
      </c>
      <c r="J1521" s="90" t="s">
        <v>1025</v>
      </c>
      <c r="K1521" s="91" t="s">
        <v>70</v>
      </c>
      <c r="L1521" s="102" t="s">
        <v>51</v>
      </c>
    </row>
    <row r="1522" spans="1:12" ht="127.3" x14ac:dyDescent="0.35">
      <c r="A1522" s="43" t="s">
        <v>13883</v>
      </c>
      <c r="B1522" s="147" t="s">
        <v>28</v>
      </c>
      <c r="C1522" s="203">
        <v>44281</v>
      </c>
      <c r="D1522" s="203">
        <v>44284</v>
      </c>
      <c r="E1522" s="148" t="s">
        <v>40</v>
      </c>
      <c r="F1522" s="148" t="s">
        <v>62</v>
      </c>
      <c r="G1522" s="148" t="s">
        <v>13884</v>
      </c>
      <c r="H1522" s="30" t="s">
        <v>5699</v>
      </c>
      <c r="I1522" s="150" t="s">
        <v>1025</v>
      </c>
      <c r="J1522" s="150" t="s">
        <v>165</v>
      </c>
      <c r="K1522" s="148" t="s">
        <v>48</v>
      </c>
      <c r="L1522" s="204" t="s">
        <v>51</v>
      </c>
    </row>
    <row r="1523" spans="1:12" ht="198" x14ac:dyDescent="0.35">
      <c r="A1523" s="43" t="s">
        <v>5697</v>
      </c>
      <c r="B1523" s="147" t="s">
        <v>28</v>
      </c>
      <c r="C1523" s="203">
        <v>44281</v>
      </c>
      <c r="D1523" s="203">
        <v>44281</v>
      </c>
      <c r="E1523" s="148" t="s">
        <v>987</v>
      </c>
      <c r="F1523" s="148" t="s">
        <v>988</v>
      </c>
      <c r="G1523" s="148" t="s">
        <v>5698</v>
      </c>
      <c r="H1523" s="30" t="s">
        <v>5699</v>
      </c>
      <c r="I1523" s="150" t="s">
        <v>1025</v>
      </c>
      <c r="J1523" s="150" t="s">
        <v>159</v>
      </c>
      <c r="K1523" s="148" t="s">
        <v>48</v>
      </c>
      <c r="L1523" s="204" t="s">
        <v>51</v>
      </c>
    </row>
    <row r="1524" spans="1:12" ht="169.75" x14ac:dyDescent="0.35">
      <c r="A1524" s="43" t="s">
        <v>6759</v>
      </c>
      <c r="B1524" s="147" t="s">
        <v>28</v>
      </c>
      <c r="C1524" s="203">
        <v>44281</v>
      </c>
      <c r="D1524" s="203">
        <v>44281</v>
      </c>
      <c r="E1524" s="148" t="s">
        <v>987</v>
      </c>
      <c r="F1524" s="148" t="s">
        <v>989</v>
      </c>
      <c r="G1524" s="148" t="s">
        <v>6760</v>
      </c>
      <c r="H1524" s="30" t="s">
        <v>5699</v>
      </c>
      <c r="I1524" s="150" t="s">
        <v>1025</v>
      </c>
      <c r="J1524" s="150" t="s">
        <v>159</v>
      </c>
      <c r="K1524" s="148" t="s">
        <v>48</v>
      </c>
      <c r="L1524" s="204" t="s">
        <v>51</v>
      </c>
    </row>
    <row r="1525" spans="1:12" ht="127.3" x14ac:dyDescent="0.35">
      <c r="A1525" s="105" t="s">
        <v>742</v>
      </c>
      <c r="B1525" s="92" t="s">
        <v>28</v>
      </c>
      <c r="C1525" s="106">
        <v>44287</v>
      </c>
      <c r="D1525" s="106">
        <v>44288</v>
      </c>
      <c r="E1525" s="91" t="s">
        <v>160</v>
      </c>
      <c r="F1525" s="91" t="s">
        <v>162</v>
      </c>
      <c r="G1525" s="91" t="s">
        <v>1578</v>
      </c>
      <c r="H1525" s="30" t="s">
        <v>743</v>
      </c>
      <c r="I1525" s="90" t="s">
        <v>1054</v>
      </c>
      <c r="J1525" s="90" t="s">
        <v>1025</v>
      </c>
      <c r="K1525" s="91" t="s">
        <v>48</v>
      </c>
      <c r="L1525" s="102" t="s">
        <v>51</v>
      </c>
    </row>
    <row r="1526" spans="1:12" ht="56.6" x14ac:dyDescent="0.35">
      <c r="A1526" s="43" t="s">
        <v>8884</v>
      </c>
      <c r="B1526" s="147" t="s">
        <v>28</v>
      </c>
      <c r="C1526" s="203">
        <v>44287</v>
      </c>
      <c r="D1526" s="203">
        <v>44289</v>
      </c>
      <c r="E1526" s="148" t="s">
        <v>38</v>
      </c>
      <c r="F1526" s="148" t="s">
        <v>117</v>
      </c>
      <c r="G1526" s="148" t="s">
        <v>8885</v>
      </c>
      <c r="H1526" s="30" t="s">
        <v>5693</v>
      </c>
      <c r="I1526" s="60" t="s">
        <v>69</v>
      </c>
      <c r="J1526" s="150" t="s">
        <v>159</v>
      </c>
      <c r="K1526" s="148" t="s">
        <v>70</v>
      </c>
      <c r="L1526" s="204" t="s">
        <v>51</v>
      </c>
    </row>
    <row r="1527" spans="1:12" ht="70.75" x14ac:dyDescent="0.35">
      <c r="A1527" s="43" t="s">
        <v>8882</v>
      </c>
      <c r="B1527" s="147" t="s">
        <v>28</v>
      </c>
      <c r="C1527" s="203">
        <v>44284</v>
      </c>
      <c r="D1527" s="203">
        <v>44285</v>
      </c>
      <c r="E1527" s="148" t="s">
        <v>38</v>
      </c>
      <c r="F1527" s="148" t="s">
        <v>117</v>
      </c>
      <c r="G1527" s="148" t="s">
        <v>8883</v>
      </c>
      <c r="H1527" s="30" t="s">
        <v>6766</v>
      </c>
      <c r="I1527" s="60" t="s">
        <v>69</v>
      </c>
      <c r="J1527" s="150" t="s">
        <v>159</v>
      </c>
      <c r="K1527" s="148" t="s">
        <v>48</v>
      </c>
      <c r="L1527" s="204" t="s">
        <v>51</v>
      </c>
    </row>
    <row r="1528" spans="1:12" ht="169.75" x14ac:dyDescent="0.35">
      <c r="A1528" s="105" t="s">
        <v>740</v>
      </c>
      <c r="B1528" s="92" t="s">
        <v>28</v>
      </c>
      <c r="C1528" s="106">
        <v>44283</v>
      </c>
      <c r="D1528" s="106">
        <v>44284</v>
      </c>
      <c r="E1528" s="91" t="s">
        <v>160</v>
      </c>
      <c r="F1528" s="91" t="s">
        <v>162</v>
      </c>
      <c r="G1528" s="91" t="s">
        <v>1577</v>
      </c>
      <c r="H1528" s="30" t="s">
        <v>741</v>
      </c>
      <c r="I1528" s="90" t="s">
        <v>1054</v>
      </c>
      <c r="J1528" s="90" t="s">
        <v>1025</v>
      </c>
      <c r="K1528" s="91" t="s">
        <v>48</v>
      </c>
      <c r="L1528" s="102" t="s">
        <v>51</v>
      </c>
    </row>
    <row r="1529" spans="1:12" ht="70.75" x14ac:dyDescent="0.35">
      <c r="A1529" s="43" t="s">
        <v>8879</v>
      </c>
      <c r="B1529" s="147" t="s">
        <v>28</v>
      </c>
      <c r="C1529" s="203">
        <v>44281</v>
      </c>
      <c r="D1529" s="203">
        <v>44284</v>
      </c>
      <c r="E1529" s="148" t="s">
        <v>38</v>
      </c>
      <c r="F1529" s="148" t="s">
        <v>117</v>
      </c>
      <c r="G1529" s="148" t="s">
        <v>8880</v>
      </c>
      <c r="H1529" s="30" t="s">
        <v>8881</v>
      </c>
      <c r="I1529" s="60" t="s">
        <v>69</v>
      </c>
      <c r="J1529" s="150" t="s">
        <v>159</v>
      </c>
      <c r="K1529" s="148" t="s">
        <v>48</v>
      </c>
      <c r="L1529" s="204" t="s">
        <v>51</v>
      </c>
    </row>
    <row r="1530" spans="1:12" ht="56.6" x14ac:dyDescent="0.35">
      <c r="A1530" s="105" t="s">
        <v>738</v>
      </c>
      <c r="B1530" s="92" t="s">
        <v>28</v>
      </c>
      <c r="C1530" s="106">
        <v>44281</v>
      </c>
      <c r="D1530" s="106">
        <v>44282</v>
      </c>
      <c r="E1530" s="91" t="s">
        <v>160</v>
      </c>
      <c r="F1530" s="91" t="s">
        <v>162</v>
      </c>
      <c r="G1530" s="91" t="s">
        <v>1576</v>
      </c>
      <c r="H1530" s="30" t="s">
        <v>739</v>
      </c>
      <c r="I1530" s="90" t="s">
        <v>1054</v>
      </c>
      <c r="J1530" s="90" t="s">
        <v>1025</v>
      </c>
      <c r="K1530" s="91" t="s">
        <v>48</v>
      </c>
      <c r="L1530" s="102" t="s">
        <v>51</v>
      </c>
    </row>
    <row r="1531" spans="1:12" ht="56.6" x14ac:dyDescent="0.35">
      <c r="A1531" s="43" t="s">
        <v>8877</v>
      </c>
      <c r="B1531" s="147" t="s">
        <v>28</v>
      </c>
      <c r="C1531" s="203">
        <v>44280</v>
      </c>
      <c r="D1531" s="203">
        <v>44281</v>
      </c>
      <c r="E1531" s="148" t="s">
        <v>38</v>
      </c>
      <c r="F1531" s="148" t="s">
        <v>117</v>
      </c>
      <c r="G1531" s="148" t="s">
        <v>8878</v>
      </c>
      <c r="H1531" s="30" t="s">
        <v>6763</v>
      </c>
      <c r="I1531" s="60" t="s">
        <v>69</v>
      </c>
      <c r="J1531" s="150" t="s">
        <v>159</v>
      </c>
      <c r="K1531" s="148" t="s">
        <v>48</v>
      </c>
      <c r="L1531" s="204" t="s">
        <v>51</v>
      </c>
    </row>
    <row r="1532" spans="1:12" ht="56.6" x14ac:dyDescent="0.35">
      <c r="A1532" s="105" t="s">
        <v>754</v>
      </c>
      <c r="B1532" s="91" t="s">
        <v>28</v>
      </c>
      <c r="C1532" s="108">
        <v>44318</v>
      </c>
      <c r="D1532" s="108">
        <v>44322</v>
      </c>
      <c r="E1532" s="91" t="s">
        <v>160</v>
      </c>
      <c r="F1532" s="91" t="s">
        <v>162</v>
      </c>
      <c r="G1532" s="80" t="s">
        <v>1575</v>
      </c>
      <c r="H1532" s="30" t="s">
        <v>753</v>
      </c>
      <c r="I1532" s="90" t="s">
        <v>1054</v>
      </c>
      <c r="J1532" s="90" t="s">
        <v>1025</v>
      </c>
      <c r="K1532" s="91" t="s">
        <v>70</v>
      </c>
      <c r="L1532" s="97" t="s">
        <v>51</v>
      </c>
    </row>
    <row r="1533" spans="1:12" ht="141.44999999999999" x14ac:dyDescent="0.35">
      <c r="A1533" s="43" t="s">
        <v>10931</v>
      </c>
      <c r="B1533" s="148" t="s">
        <v>28</v>
      </c>
      <c r="C1533" s="184">
        <v>44322</v>
      </c>
      <c r="D1533" s="184">
        <v>44322</v>
      </c>
      <c r="E1533" s="148" t="s">
        <v>39</v>
      </c>
      <c r="F1533" s="148" t="s">
        <v>57</v>
      </c>
      <c r="G1533" s="189" t="s">
        <v>10932</v>
      </c>
      <c r="H1533" s="30" t="s">
        <v>10933</v>
      </c>
      <c r="I1533" s="150" t="s">
        <v>1025</v>
      </c>
      <c r="J1533" s="150" t="s">
        <v>1025</v>
      </c>
      <c r="K1533" s="148" t="s">
        <v>70</v>
      </c>
      <c r="L1533" s="44" t="s">
        <v>51</v>
      </c>
    </row>
    <row r="1534" spans="1:12" ht="99" x14ac:dyDescent="0.35">
      <c r="A1534" s="105" t="s">
        <v>755</v>
      </c>
      <c r="B1534" s="91" t="s">
        <v>28</v>
      </c>
      <c r="C1534" s="108">
        <v>44326</v>
      </c>
      <c r="D1534" s="108">
        <v>44326</v>
      </c>
      <c r="E1534" s="91" t="s">
        <v>160</v>
      </c>
      <c r="F1534" s="91" t="s">
        <v>162</v>
      </c>
      <c r="G1534" s="80" t="s">
        <v>1574</v>
      </c>
      <c r="H1534" s="30" t="s">
        <v>719</v>
      </c>
      <c r="I1534" s="90" t="s">
        <v>1054</v>
      </c>
      <c r="J1534" s="90" t="s">
        <v>1025</v>
      </c>
      <c r="K1534" s="91" t="s">
        <v>70</v>
      </c>
      <c r="L1534" s="97" t="s">
        <v>50</v>
      </c>
    </row>
    <row r="1535" spans="1:12" ht="127.3" x14ac:dyDescent="0.35">
      <c r="A1535" s="43" t="s">
        <v>2473</v>
      </c>
      <c r="B1535" s="148" t="s">
        <v>28</v>
      </c>
      <c r="C1535" s="184">
        <v>44312</v>
      </c>
      <c r="D1535" s="184">
        <v>44312</v>
      </c>
      <c r="E1535" s="148" t="s">
        <v>76</v>
      </c>
      <c r="F1535" s="148" t="s">
        <v>82</v>
      </c>
      <c r="G1535" s="189" t="s">
        <v>2474</v>
      </c>
      <c r="H1535" s="30" t="s">
        <v>2475</v>
      </c>
      <c r="I1535" s="150" t="s">
        <v>1025</v>
      </c>
      <c r="J1535" s="150" t="s">
        <v>1025</v>
      </c>
      <c r="K1535" s="148" t="s">
        <v>70</v>
      </c>
      <c r="L1535" s="44" t="s">
        <v>51</v>
      </c>
    </row>
    <row r="1536" spans="1:12" ht="113.15" x14ac:dyDescent="0.35">
      <c r="A1536" s="43" t="s">
        <v>8874</v>
      </c>
      <c r="B1536" s="148" t="s">
        <v>28</v>
      </c>
      <c r="C1536" s="184">
        <v>44295</v>
      </c>
      <c r="D1536" s="184">
        <v>44295</v>
      </c>
      <c r="E1536" s="148" t="s">
        <v>43</v>
      </c>
      <c r="F1536" s="148" t="s">
        <v>108</v>
      </c>
      <c r="G1536" s="189" t="s">
        <v>8875</v>
      </c>
      <c r="H1536" s="30" t="s">
        <v>2217</v>
      </c>
      <c r="I1536" s="30" t="s">
        <v>8876</v>
      </c>
      <c r="J1536" s="150" t="s">
        <v>1025</v>
      </c>
      <c r="K1536" s="148" t="s">
        <v>70</v>
      </c>
      <c r="L1536" s="44" t="s">
        <v>51</v>
      </c>
    </row>
    <row r="1537" spans="1:12" ht="70.75" x14ac:dyDescent="0.35">
      <c r="A1537" s="43" t="s">
        <v>8871</v>
      </c>
      <c r="B1537" s="148" t="s">
        <v>28</v>
      </c>
      <c r="C1537" s="184">
        <v>44308</v>
      </c>
      <c r="D1537" s="184">
        <v>44314</v>
      </c>
      <c r="E1537" s="148" t="s">
        <v>43</v>
      </c>
      <c r="F1537" s="148" t="s">
        <v>108</v>
      </c>
      <c r="G1537" s="189" t="s">
        <v>8872</v>
      </c>
      <c r="H1537" s="30" t="s">
        <v>8873</v>
      </c>
      <c r="I1537" s="150" t="s">
        <v>1025</v>
      </c>
      <c r="J1537" s="150" t="s">
        <v>69</v>
      </c>
      <c r="K1537" s="148" t="s">
        <v>70</v>
      </c>
      <c r="L1537" s="44" t="s">
        <v>51</v>
      </c>
    </row>
    <row r="1538" spans="1:12" ht="113.15" x14ac:dyDescent="0.35">
      <c r="A1538" s="43" t="s">
        <v>13881</v>
      </c>
      <c r="B1538" s="148" t="s">
        <v>28</v>
      </c>
      <c r="C1538" s="184">
        <v>44336</v>
      </c>
      <c r="D1538" s="184" t="s">
        <v>17</v>
      </c>
      <c r="E1538" s="148" t="s">
        <v>40</v>
      </c>
      <c r="F1538" s="148" t="s">
        <v>62</v>
      </c>
      <c r="G1538" s="189" t="s">
        <v>13882</v>
      </c>
      <c r="H1538" s="30" t="s">
        <v>5696</v>
      </c>
      <c r="I1538" s="150" t="s">
        <v>1025</v>
      </c>
      <c r="J1538" s="150" t="s">
        <v>165</v>
      </c>
      <c r="K1538" s="148" t="s">
        <v>70</v>
      </c>
      <c r="L1538" s="44" t="s">
        <v>51</v>
      </c>
    </row>
    <row r="1539" spans="1:12" ht="183.9" x14ac:dyDescent="0.35">
      <c r="A1539" s="43" t="s">
        <v>6757</v>
      </c>
      <c r="B1539" s="148" t="s">
        <v>28</v>
      </c>
      <c r="C1539" s="184">
        <v>44336</v>
      </c>
      <c r="D1539" s="184" t="s">
        <v>17</v>
      </c>
      <c r="E1539" s="148" t="s">
        <v>987</v>
      </c>
      <c r="F1539" s="188" t="s">
        <v>989</v>
      </c>
      <c r="G1539" s="189" t="s">
        <v>6758</v>
      </c>
      <c r="H1539" s="30" t="s">
        <v>5696</v>
      </c>
      <c r="I1539" s="150" t="s">
        <v>1025</v>
      </c>
      <c r="J1539" s="150" t="s">
        <v>165</v>
      </c>
      <c r="K1539" s="148" t="s">
        <v>70</v>
      </c>
      <c r="L1539" s="44" t="s">
        <v>51</v>
      </c>
    </row>
    <row r="1540" spans="1:12" ht="113.15" x14ac:dyDescent="0.35">
      <c r="A1540" s="43" t="s">
        <v>5694</v>
      </c>
      <c r="B1540" s="148" t="s">
        <v>28</v>
      </c>
      <c r="C1540" s="184">
        <v>44336</v>
      </c>
      <c r="D1540" s="184" t="s">
        <v>17</v>
      </c>
      <c r="E1540" s="148" t="s">
        <v>987</v>
      </c>
      <c r="F1540" s="148" t="s">
        <v>988</v>
      </c>
      <c r="G1540" s="189" t="s">
        <v>5695</v>
      </c>
      <c r="H1540" s="30" t="s">
        <v>5696</v>
      </c>
      <c r="I1540" s="150" t="s">
        <v>1025</v>
      </c>
      <c r="J1540" s="150" t="s">
        <v>165</v>
      </c>
      <c r="K1540" s="148" t="s">
        <v>70</v>
      </c>
      <c r="L1540" s="44" t="s">
        <v>51</v>
      </c>
    </row>
    <row r="1541" spans="1:12" ht="141.44999999999999" x14ac:dyDescent="0.35">
      <c r="A1541" s="43" t="s">
        <v>5691</v>
      </c>
      <c r="B1541" s="148" t="s">
        <v>28</v>
      </c>
      <c r="C1541" s="184">
        <v>44287</v>
      </c>
      <c r="D1541" s="184">
        <v>44289</v>
      </c>
      <c r="E1541" s="148" t="s">
        <v>987</v>
      </c>
      <c r="F1541" s="148" t="s">
        <v>988</v>
      </c>
      <c r="G1541" s="189" t="s">
        <v>5692</v>
      </c>
      <c r="H1541" s="30" t="s">
        <v>5693</v>
      </c>
      <c r="I1541" s="150" t="s">
        <v>1025</v>
      </c>
      <c r="J1541" s="150" t="s">
        <v>159</v>
      </c>
      <c r="K1541" s="148" t="s">
        <v>70</v>
      </c>
      <c r="L1541" s="44" t="s">
        <v>51</v>
      </c>
    </row>
    <row r="1542" spans="1:12" ht="141.44999999999999" x14ac:dyDescent="0.35">
      <c r="A1542" s="43" t="s">
        <v>13879</v>
      </c>
      <c r="B1542" s="148" t="s">
        <v>28</v>
      </c>
      <c r="C1542" s="184">
        <v>44287</v>
      </c>
      <c r="D1542" s="184">
        <v>44289</v>
      </c>
      <c r="E1542" s="148" t="s">
        <v>40</v>
      </c>
      <c r="F1542" s="148" t="s">
        <v>62</v>
      </c>
      <c r="G1542" s="189" t="s">
        <v>13880</v>
      </c>
      <c r="H1542" s="30" t="s">
        <v>5693</v>
      </c>
      <c r="I1542" s="150" t="s">
        <v>1025</v>
      </c>
      <c r="J1542" s="150" t="s">
        <v>159</v>
      </c>
      <c r="K1542" s="148" t="s">
        <v>70</v>
      </c>
      <c r="L1542" s="44" t="s">
        <v>51</v>
      </c>
    </row>
    <row r="1543" spans="1:12" ht="70.75" x14ac:dyDescent="0.35">
      <c r="A1543" s="105" t="s">
        <v>765</v>
      </c>
      <c r="B1543" s="91" t="s">
        <v>28</v>
      </c>
      <c r="C1543" s="108">
        <v>44337</v>
      </c>
      <c r="D1543" s="108">
        <v>44339</v>
      </c>
      <c r="E1543" s="91" t="s">
        <v>160</v>
      </c>
      <c r="F1543" s="91" t="s">
        <v>162</v>
      </c>
      <c r="G1543" s="80" t="s">
        <v>1573</v>
      </c>
      <c r="H1543" s="30" t="s">
        <v>766</v>
      </c>
      <c r="I1543" s="99" t="s">
        <v>69</v>
      </c>
      <c r="J1543" s="90" t="s">
        <v>69</v>
      </c>
      <c r="K1543" s="91" t="s">
        <v>70</v>
      </c>
      <c r="L1543" s="97" t="s">
        <v>51</v>
      </c>
    </row>
    <row r="1544" spans="1:12" ht="155.6" x14ac:dyDescent="0.35">
      <c r="A1544" s="43" t="s">
        <v>3213</v>
      </c>
      <c r="B1544" s="148" t="s">
        <v>28</v>
      </c>
      <c r="C1544" s="184">
        <v>44337</v>
      </c>
      <c r="D1544" s="184">
        <v>44338</v>
      </c>
      <c r="E1544" s="148" t="s">
        <v>76</v>
      </c>
      <c r="F1544" s="148" t="s">
        <v>78</v>
      </c>
      <c r="G1544" s="189" t="s">
        <v>3214</v>
      </c>
      <c r="H1544" s="30" t="s">
        <v>3215</v>
      </c>
      <c r="I1544" s="150" t="s">
        <v>69</v>
      </c>
      <c r="J1544" s="150" t="s">
        <v>165</v>
      </c>
      <c r="K1544" s="148" t="s">
        <v>70</v>
      </c>
      <c r="L1544" s="44" t="s">
        <v>51</v>
      </c>
    </row>
    <row r="1545" spans="1:12" ht="84.9" x14ac:dyDescent="0.35">
      <c r="A1545" s="105" t="s">
        <v>763</v>
      </c>
      <c r="B1545" s="91" t="s">
        <v>28</v>
      </c>
      <c r="C1545" s="108">
        <v>44337</v>
      </c>
      <c r="D1545" s="108">
        <v>44340</v>
      </c>
      <c r="E1545" s="91" t="s">
        <v>160</v>
      </c>
      <c r="F1545" s="91" t="s">
        <v>162</v>
      </c>
      <c r="G1545" s="80" t="s">
        <v>1572</v>
      </c>
      <c r="H1545" s="30" t="s">
        <v>764</v>
      </c>
      <c r="I1545" s="99" t="s">
        <v>69</v>
      </c>
      <c r="J1545" s="90" t="s">
        <v>69</v>
      </c>
      <c r="K1545" s="91" t="s">
        <v>70</v>
      </c>
      <c r="L1545" s="97" t="s">
        <v>51</v>
      </c>
    </row>
    <row r="1546" spans="1:12" ht="70.75" x14ac:dyDescent="0.35">
      <c r="A1546" s="43" t="s">
        <v>8868</v>
      </c>
      <c r="B1546" s="148" t="s">
        <v>28</v>
      </c>
      <c r="C1546" s="184">
        <v>44336</v>
      </c>
      <c r="D1546" s="184">
        <v>44338</v>
      </c>
      <c r="E1546" s="148" t="s">
        <v>38</v>
      </c>
      <c r="F1546" s="148" t="s">
        <v>120</v>
      </c>
      <c r="G1546" s="189" t="s">
        <v>8869</v>
      </c>
      <c r="H1546" s="30" t="s">
        <v>8870</v>
      </c>
      <c r="I1546" s="30" t="s">
        <v>5696</v>
      </c>
      <c r="J1546" s="150" t="s">
        <v>69</v>
      </c>
      <c r="K1546" s="148" t="s">
        <v>70</v>
      </c>
      <c r="L1546" s="44" t="s">
        <v>51</v>
      </c>
    </row>
    <row r="1547" spans="1:12" ht="99" x14ac:dyDescent="0.35">
      <c r="A1547" s="43" t="s">
        <v>8865</v>
      </c>
      <c r="B1547" s="148" t="s">
        <v>28</v>
      </c>
      <c r="C1547" s="184">
        <v>44330</v>
      </c>
      <c r="D1547" s="184" t="s">
        <v>17</v>
      </c>
      <c r="E1547" s="148" t="s">
        <v>43</v>
      </c>
      <c r="F1547" s="148" t="s">
        <v>108</v>
      </c>
      <c r="G1547" s="189" t="s">
        <v>8866</v>
      </c>
      <c r="H1547" s="30" t="s">
        <v>8867</v>
      </c>
      <c r="I1547" s="150" t="s">
        <v>69</v>
      </c>
      <c r="J1547" s="150" t="s">
        <v>69</v>
      </c>
      <c r="K1547" s="148" t="s">
        <v>70</v>
      </c>
      <c r="L1547" s="44" t="s">
        <v>51</v>
      </c>
    </row>
    <row r="1548" spans="1:12" ht="56.6" x14ac:dyDescent="0.35">
      <c r="A1548" s="43" t="s">
        <v>13877</v>
      </c>
      <c r="B1548" s="148" t="s">
        <v>28</v>
      </c>
      <c r="C1548" s="184">
        <v>44329</v>
      </c>
      <c r="D1548" s="184">
        <v>44330</v>
      </c>
      <c r="E1548" s="148" t="s">
        <v>40</v>
      </c>
      <c r="F1548" s="148" t="s">
        <v>64</v>
      </c>
      <c r="G1548" s="189" t="s">
        <v>13878</v>
      </c>
      <c r="H1548" s="30" t="s">
        <v>773</v>
      </c>
      <c r="I1548" s="150" t="s">
        <v>69</v>
      </c>
      <c r="J1548" s="150" t="s">
        <v>69</v>
      </c>
      <c r="K1548" s="148" t="s">
        <v>70</v>
      </c>
      <c r="L1548" s="44" t="s">
        <v>51</v>
      </c>
    </row>
    <row r="1549" spans="1:12" ht="84.9" x14ac:dyDescent="0.35">
      <c r="A1549" s="105" t="s">
        <v>772</v>
      </c>
      <c r="B1549" s="91" t="s">
        <v>28</v>
      </c>
      <c r="C1549" s="108">
        <v>44329</v>
      </c>
      <c r="D1549" s="108">
        <v>44347</v>
      </c>
      <c r="E1549" s="91" t="s">
        <v>160</v>
      </c>
      <c r="F1549" s="91" t="s">
        <v>162</v>
      </c>
      <c r="G1549" s="80" t="s">
        <v>1571</v>
      </c>
      <c r="H1549" s="30" t="s">
        <v>773</v>
      </c>
      <c r="I1549" s="99" t="s">
        <v>69</v>
      </c>
      <c r="J1549" s="90" t="s">
        <v>69</v>
      </c>
      <c r="K1549" s="91" t="s">
        <v>70</v>
      </c>
      <c r="L1549" s="97" t="s">
        <v>51</v>
      </c>
    </row>
    <row r="1550" spans="1:12" ht="70.75" x14ac:dyDescent="0.35">
      <c r="A1550" s="105" t="s">
        <v>761</v>
      </c>
      <c r="B1550" s="91" t="s">
        <v>28</v>
      </c>
      <c r="C1550" s="108">
        <v>44327</v>
      </c>
      <c r="D1550" s="108">
        <v>44327</v>
      </c>
      <c r="E1550" s="91" t="s">
        <v>160</v>
      </c>
      <c r="F1550" s="91" t="s">
        <v>161</v>
      </c>
      <c r="G1550" s="80" t="s">
        <v>1570</v>
      </c>
      <c r="H1550" s="29" t="s">
        <v>762</v>
      </c>
      <c r="I1550" s="104" t="s">
        <v>69</v>
      </c>
      <c r="J1550" s="90" t="s">
        <v>69</v>
      </c>
      <c r="K1550" s="91" t="s">
        <v>70</v>
      </c>
      <c r="L1550" s="97" t="s">
        <v>51</v>
      </c>
    </row>
    <row r="1551" spans="1:12" ht="141.44999999999999" x14ac:dyDescent="0.35">
      <c r="A1551" s="105" t="s">
        <v>718</v>
      </c>
      <c r="B1551" s="91" t="s">
        <v>28</v>
      </c>
      <c r="C1551" s="108">
        <v>44326</v>
      </c>
      <c r="D1551" s="108">
        <v>44326</v>
      </c>
      <c r="E1551" s="91" t="s">
        <v>160</v>
      </c>
      <c r="F1551" s="91" t="s">
        <v>161</v>
      </c>
      <c r="G1551" s="80" t="s">
        <v>1569</v>
      </c>
      <c r="H1551" s="29" t="s">
        <v>719</v>
      </c>
      <c r="I1551" s="99" t="s">
        <v>69</v>
      </c>
      <c r="J1551" s="90" t="s">
        <v>69</v>
      </c>
      <c r="K1551" s="91" t="s">
        <v>70</v>
      </c>
      <c r="L1551" s="97" t="s">
        <v>51</v>
      </c>
    </row>
    <row r="1552" spans="1:12" ht="84.9" x14ac:dyDescent="0.35">
      <c r="A1552" s="105" t="s">
        <v>756</v>
      </c>
      <c r="B1552" s="91" t="s">
        <v>28</v>
      </c>
      <c r="C1552" s="108">
        <v>44326</v>
      </c>
      <c r="D1552" s="108">
        <v>44329</v>
      </c>
      <c r="E1552" s="91" t="s">
        <v>160</v>
      </c>
      <c r="F1552" s="91" t="s">
        <v>162</v>
      </c>
      <c r="G1552" s="80" t="s">
        <v>1568</v>
      </c>
      <c r="H1552" s="29" t="s">
        <v>719</v>
      </c>
      <c r="I1552" s="99" t="s">
        <v>69</v>
      </c>
      <c r="J1552" s="90" t="s">
        <v>69</v>
      </c>
      <c r="K1552" s="91" t="s">
        <v>70</v>
      </c>
      <c r="L1552" s="97" t="s">
        <v>51</v>
      </c>
    </row>
    <row r="1553" spans="1:12" ht="84.9" x14ac:dyDescent="0.35">
      <c r="A1553" s="105" t="s">
        <v>757</v>
      </c>
      <c r="B1553" s="91" t="s">
        <v>28</v>
      </c>
      <c r="C1553" s="108">
        <v>44326</v>
      </c>
      <c r="D1553" s="108">
        <v>44330</v>
      </c>
      <c r="E1553" s="91" t="s">
        <v>160</v>
      </c>
      <c r="F1553" s="91" t="s">
        <v>162</v>
      </c>
      <c r="G1553" s="80" t="s">
        <v>1567</v>
      </c>
      <c r="H1553" s="29" t="s">
        <v>758</v>
      </c>
      <c r="I1553" s="99" t="s">
        <v>69</v>
      </c>
      <c r="J1553" s="90" t="s">
        <v>69</v>
      </c>
      <c r="K1553" s="91" t="s">
        <v>70</v>
      </c>
      <c r="L1553" s="97" t="s">
        <v>51</v>
      </c>
    </row>
    <row r="1554" spans="1:12" ht="155.6" x14ac:dyDescent="0.35">
      <c r="A1554" s="43" t="s">
        <v>10712</v>
      </c>
      <c r="B1554" s="148" t="s">
        <v>28</v>
      </c>
      <c r="C1554" s="184">
        <v>44323</v>
      </c>
      <c r="D1554" s="184">
        <v>44323</v>
      </c>
      <c r="E1554" s="148" t="s">
        <v>39</v>
      </c>
      <c r="F1554" s="148" t="s">
        <v>59</v>
      </c>
      <c r="G1554" s="189" t="s">
        <v>10713</v>
      </c>
      <c r="H1554" s="29" t="s">
        <v>10714</v>
      </c>
      <c r="I1554" s="150" t="s">
        <v>69</v>
      </c>
      <c r="J1554" s="150" t="s">
        <v>69</v>
      </c>
      <c r="K1554" s="148" t="s">
        <v>70</v>
      </c>
      <c r="L1554" s="44" t="s">
        <v>51</v>
      </c>
    </row>
    <row r="1555" spans="1:12" ht="113.15" x14ac:dyDescent="0.35">
      <c r="A1555" s="43" t="s">
        <v>12008</v>
      </c>
      <c r="B1555" s="148" t="s">
        <v>28</v>
      </c>
      <c r="C1555" s="184">
        <v>44320</v>
      </c>
      <c r="D1555" s="184">
        <v>44320</v>
      </c>
      <c r="E1555" s="148" t="s">
        <v>987</v>
      </c>
      <c r="F1555" s="148" t="s">
        <v>990</v>
      </c>
      <c r="G1555" s="189" t="s">
        <v>12009</v>
      </c>
      <c r="H1555" s="29" t="s">
        <v>12010</v>
      </c>
      <c r="I1555" s="150" t="s">
        <v>69</v>
      </c>
      <c r="J1555" s="150" t="s">
        <v>69</v>
      </c>
      <c r="K1555" s="148" t="s">
        <v>70</v>
      </c>
      <c r="L1555" s="44" t="s">
        <v>51</v>
      </c>
    </row>
    <row r="1556" spans="1:12" ht="127.3" x14ac:dyDescent="0.35">
      <c r="A1556" s="43" t="s">
        <v>2469</v>
      </c>
      <c r="B1556" s="148" t="s">
        <v>28</v>
      </c>
      <c r="C1556" s="184">
        <v>44320</v>
      </c>
      <c r="D1556" s="184">
        <v>44320</v>
      </c>
      <c r="E1556" s="148" t="s">
        <v>76</v>
      </c>
      <c r="F1556" s="148" t="s">
        <v>82</v>
      </c>
      <c r="G1556" s="189" t="s">
        <v>2470</v>
      </c>
      <c r="H1556" s="29" t="s">
        <v>2471</v>
      </c>
      <c r="I1556" s="30" t="s">
        <v>2472</v>
      </c>
      <c r="J1556" s="150" t="s">
        <v>165</v>
      </c>
      <c r="K1556" s="148" t="s">
        <v>70</v>
      </c>
      <c r="L1556" s="44" t="s">
        <v>51</v>
      </c>
    </row>
    <row r="1557" spans="1:12" ht="70.75" x14ac:dyDescent="0.35">
      <c r="A1557" s="254" t="s">
        <v>752</v>
      </c>
      <c r="B1557" s="91" t="s">
        <v>28</v>
      </c>
      <c r="C1557" s="108">
        <v>44318</v>
      </c>
      <c r="D1557" s="108">
        <v>44319</v>
      </c>
      <c r="E1557" s="91" t="s">
        <v>160</v>
      </c>
      <c r="F1557" s="91" t="s">
        <v>162</v>
      </c>
      <c r="G1557" s="113" t="s">
        <v>1566</v>
      </c>
      <c r="H1557" s="29" t="s">
        <v>753</v>
      </c>
      <c r="I1557" s="99" t="s">
        <v>69</v>
      </c>
      <c r="J1557" s="90" t="s">
        <v>69</v>
      </c>
      <c r="K1557" s="91" t="s">
        <v>70</v>
      </c>
      <c r="L1557" s="97" t="s">
        <v>51</v>
      </c>
    </row>
    <row r="1558" spans="1:12" ht="155.6" x14ac:dyDescent="0.35">
      <c r="A1558" s="105" t="s">
        <v>733</v>
      </c>
      <c r="B1558" s="91" t="s">
        <v>28</v>
      </c>
      <c r="C1558" s="108">
        <v>44260</v>
      </c>
      <c r="D1558" s="108">
        <v>44260</v>
      </c>
      <c r="E1558" s="91" t="s">
        <v>160</v>
      </c>
      <c r="F1558" s="91" t="s">
        <v>162</v>
      </c>
      <c r="G1558" s="113" t="s">
        <v>1565</v>
      </c>
      <c r="H1558" s="29" t="s">
        <v>734</v>
      </c>
      <c r="I1558" s="99" t="s">
        <v>69</v>
      </c>
      <c r="J1558" s="90" t="s">
        <v>69</v>
      </c>
      <c r="K1558" s="91" t="s">
        <v>70</v>
      </c>
      <c r="L1558" s="97" t="s">
        <v>51</v>
      </c>
    </row>
    <row r="1559" spans="1:12" ht="141.44999999999999" x14ac:dyDescent="0.35">
      <c r="A1559" s="105" t="s">
        <v>750</v>
      </c>
      <c r="B1559" s="91" t="s">
        <v>28</v>
      </c>
      <c r="C1559" s="108">
        <v>44313</v>
      </c>
      <c r="D1559" s="108">
        <v>44313</v>
      </c>
      <c r="E1559" s="91" t="s">
        <v>160</v>
      </c>
      <c r="F1559" s="91" t="s">
        <v>162</v>
      </c>
      <c r="G1559" s="113" t="s">
        <v>1564</v>
      </c>
      <c r="H1559" s="29" t="s">
        <v>751</v>
      </c>
      <c r="I1559" s="99" t="s">
        <v>69</v>
      </c>
      <c r="J1559" s="90" t="s">
        <v>69</v>
      </c>
      <c r="K1559" s="91" t="s">
        <v>70</v>
      </c>
      <c r="L1559" s="97" t="s">
        <v>51</v>
      </c>
    </row>
    <row r="1560" spans="1:12" ht="254.6" x14ac:dyDescent="0.35">
      <c r="A1560" s="43" t="s">
        <v>2466</v>
      </c>
      <c r="B1560" s="148" t="s">
        <v>28</v>
      </c>
      <c r="C1560" s="184">
        <v>44295</v>
      </c>
      <c r="D1560" s="184">
        <v>44295</v>
      </c>
      <c r="E1560" s="148" t="s">
        <v>76</v>
      </c>
      <c r="F1560" s="148" t="s">
        <v>82</v>
      </c>
      <c r="G1560" s="201" t="s">
        <v>2467</v>
      </c>
      <c r="H1560" s="29" t="s">
        <v>2217</v>
      </c>
      <c r="I1560" s="30" t="s">
        <v>2468</v>
      </c>
      <c r="J1560" s="150" t="s">
        <v>69</v>
      </c>
      <c r="K1560" s="148" t="s">
        <v>70</v>
      </c>
      <c r="L1560" s="44" t="s">
        <v>51</v>
      </c>
    </row>
    <row r="1561" spans="1:12" ht="70.75" x14ac:dyDescent="0.35">
      <c r="A1561" s="105" t="s">
        <v>748</v>
      </c>
      <c r="B1561" s="91" t="s">
        <v>28</v>
      </c>
      <c r="C1561" s="108">
        <v>44305</v>
      </c>
      <c r="D1561" s="108">
        <v>44305</v>
      </c>
      <c r="E1561" s="91" t="s">
        <v>160</v>
      </c>
      <c r="F1561" s="91" t="s">
        <v>162</v>
      </c>
      <c r="G1561" s="113" t="s">
        <v>1563</v>
      </c>
      <c r="H1561" s="29" t="s">
        <v>749</v>
      </c>
      <c r="I1561" s="99" t="s">
        <v>69</v>
      </c>
      <c r="J1561" s="90" t="s">
        <v>69</v>
      </c>
      <c r="K1561" s="91" t="s">
        <v>70</v>
      </c>
      <c r="L1561" s="97" t="s">
        <v>51</v>
      </c>
    </row>
    <row r="1562" spans="1:12" ht="56.6" x14ac:dyDescent="0.35">
      <c r="A1562" s="43" t="s">
        <v>13875</v>
      </c>
      <c r="B1562" s="147" t="s">
        <v>28</v>
      </c>
      <c r="C1562" s="203">
        <v>44302</v>
      </c>
      <c r="D1562" s="203">
        <v>44302</v>
      </c>
      <c r="E1562" s="148" t="s">
        <v>40</v>
      </c>
      <c r="F1562" s="148" t="s">
        <v>64</v>
      </c>
      <c r="G1562" s="148" t="s">
        <v>13876</v>
      </c>
      <c r="H1562" s="29" t="s">
        <v>3975</v>
      </c>
      <c r="I1562" s="148" t="s">
        <v>69</v>
      </c>
      <c r="J1562" s="150" t="s">
        <v>1025</v>
      </c>
      <c r="K1562" s="148" t="s">
        <v>70</v>
      </c>
      <c r="L1562" s="204" t="s">
        <v>51</v>
      </c>
    </row>
    <row r="1563" spans="1:12" ht="127.3" x14ac:dyDescent="0.35">
      <c r="A1563" s="43" t="s">
        <v>5689</v>
      </c>
      <c r="B1563" s="147" t="s">
        <v>28</v>
      </c>
      <c r="C1563" s="203">
        <v>44302</v>
      </c>
      <c r="D1563" s="203">
        <v>44303</v>
      </c>
      <c r="E1563" s="148" t="s">
        <v>987</v>
      </c>
      <c r="F1563" s="148" t="s">
        <v>988</v>
      </c>
      <c r="G1563" s="148" t="s">
        <v>5690</v>
      </c>
      <c r="H1563" s="29" t="s">
        <v>3975</v>
      </c>
      <c r="I1563" s="148" t="s">
        <v>69</v>
      </c>
      <c r="J1563" s="150" t="s">
        <v>159</v>
      </c>
      <c r="K1563" s="148" t="s">
        <v>70</v>
      </c>
      <c r="L1563" s="204" t="s">
        <v>51</v>
      </c>
    </row>
    <row r="1564" spans="1:12" ht="84.9" x14ac:dyDescent="0.35">
      <c r="A1564" s="43" t="s">
        <v>6755</v>
      </c>
      <c r="B1564" s="147" t="s">
        <v>28</v>
      </c>
      <c r="C1564" s="203">
        <v>44302</v>
      </c>
      <c r="D1564" s="203">
        <v>44303</v>
      </c>
      <c r="E1564" s="148" t="s">
        <v>987</v>
      </c>
      <c r="F1564" s="148" t="s">
        <v>989</v>
      </c>
      <c r="G1564" s="148" t="s">
        <v>6756</v>
      </c>
      <c r="H1564" s="29" t="s">
        <v>3975</v>
      </c>
      <c r="I1564" s="148" t="s">
        <v>69</v>
      </c>
      <c r="J1564" s="150" t="s">
        <v>159</v>
      </c>
      <c r="K1564" s="148" t="s">
        <v>70</v>
      </c>
      <c r="L1564" s="204" t="s">
        <v>51</v>
      </c>
    </row>
    <row r="1565" spans="1:12" ht="141.44999999999999" x14ac:dyDescent="0.35">
      <c r="A1565" s="43" t="s">
        <v>13873</v>
      </c>
      <c r="B1565" s="147" t="s">
        <v>28</v>
      </c>
      <c r="C1565" s="203">
        <v>44302</v>
      </c>
      <c r="D1565" s="203">
        <v>44305</v>
      </c>
      <c r="E1565" s="148" t="s">
        <v>40</v>
      </c>
      <c r="F1565" s="148" t="s">
        <v>62</v>
      </c>
      <c r="G1565" s="148" t="s">
        <v>13874</v>
      </c>
      <c r="H1565" s="29" t="s">
        <v>3975</v>
      </c>
      <c r="I1565" s="148" t="s">
        <v>69</v>
      </c>
      <c r="J1565" s="150" t="s">
        <v>159</v>
      </c>
      <c r="K1565" s="148" t="s">
        <v>70</v>
      </c>
      <c r="L1565" s="204" t="s">
        <v>51</v>
      </c>
    </row>
    <row r="1566" spans="1:12" ht="113.15" x14ac:dyDescent="0.35">
      <c r="A1566" s="43" t="s">
        <v>3973</v>
      </c>
      <c r="B1566" s="147" t="s">
        <v>28</v>
      </c>
      <c r="C1566" s="203">
        <v>44302</v>
      </c>
      <c r="D1566" s="203">
        <v>44303</v>
      </c>
      <c r="E1566" s="148" t="s">
        <v>19</v>
      </c>
      <c r="F1566" s="270" t="s">
        <v>61</v>
      </c>
      <c r="G1566" s="148" t="s">
        <v>3974</v>
      </c>
      <c r="H1566" s="29" t="s">
        <v>3975</v>
      </c>
      <c r="I1566" s="30" t="s">
        <v>3976</v>
      </c>
      <c r="J1566" s="150" t="s">
        <v>159</v>
      </c>
      <c r="K1566" s="148" t="s">
        <v>70</v>
      </c>
      <c r="L1566" s="204" t="s">
        <v>51</v>
      </c>
    </row>
    <row r="1567" spans="1:12" ht="127.3" x14ac:dyDescent="0.35">
      <c r="A1567" s="43" t="s">
        <v>6753</v>
      </c>
      <c r="B1567" s="148" t="s">
        <v>28</v>
      </c>
      <c r="C1567" s="184">
        <v>44260</v>
      </c>
      <c r="D1567" s="184">
        <v>44263</v>
      </c>
      <c r="E1567" s="148" t="s">
        <v>987</v>
      </c>
      <c r="F1567" s="188" t="s">
        <v>989</v>
      </c>
      <c r="G1567" s="188" t="s">
        <v>6754</v>
      </c>
      <c r="H1567" s="29" t="s">
        <v>5671</v>
      </c>
      <c r="I1567" s="30" t="s">
        <v>5561</v>
      </c>
      <c r="J1567" s="59" t="s">
        <v>165</v>
      </c>
      <c r="K1567" s="60" t="s">
        <v>48</v>
      </c>
      <c r="L1567" s="245" t="s">
        <v>51</v>
      </c>
    </row>
    <row r="1568" spans="1:12" ht="127.3" x14ac:dyDescent="0.35">
      <c r="A1568" s="105" t="s">
        <v>759</v>
      </c>
      <c r="B1568" s="81" t="s">
        <v>28</v>
      </c>
      <c r="C1568" s="106">
        <v>44260</v>
      </c>
      <c r="D1568" s="106">
        <v>44260</v>
      </c>
      <c r="E1568" s="114" t="s">
        <v>160</v>
      </c>
      <c r="F1568" s="114" t="s">
        <v>161</v>
      </c>
      <c r="G1568" s="91" t="s">
        <v>1562</v>
      </c>
      <c r="H1568" s="94" t="s">
        <v>69</v>
      </c>
      <c r="I1568" s="29" t="s">
        <v>760</v>
      </c>
      <c r="J1568" s="90" t="s">
        <v>69</v>
      </c>
      <c r="K1568" s="91" t="s">
        <v>70</v>
      </c>
      <c r="L1568" s="97" t="s">
        <v>51</v>
      </c>
    </row>
    <row r="1569" spans="1:12" ht="113.15" x14ac:dyDescent="0.35">
      <c r="A1569" s="105" t="s">
        <v>735</v>
      </c>
      <c r="B1569" s="91" t="s">
        <v>28</v>
      </c>
      <c r="C1569" s="108">
        <v>44277</v>
      </c>
      <c r="D1569" s="108">
        <v>44277</v>
      </c>
      <c r="E1569" s="118" t="s">
        <v>160</v>
      </c>
      <c r="F1569" s="91" t="s">
        <v>162</v>
      </c>
      <c r="G1569" s="96" t="s">
        <v>1561</v>
      </c>
      <c r="H1569" s="29" t="s">
        <v>736</v>
      </c>
      <c r="I1569" s="30" t="s">
        <v>737</v>
      </c>
      <c r="J1569" s="59" t="s">
        <v>69</v>
      </c>
      <c r="K1569" s="91" t="s">
        <v>70</v>
      </c>
      <c r="L1569" s="245" t="s">
        <v>51</v>
      </c>
    </row>
    <row r="1570" spans="1:12" ht="127.3" x14ac:dyDescent="0.35">
      <c r="A1570" s="105" t="s">
        <v>717</v>
      </c>
      <c r="B1570" s="91" t="s">
        <v>28</v>
      </c>
      <c r="C1570" s="108">
        <v>44224</v>
      </c>
      <c r="D1570" s="108">
        <v>44224</v>
      </c>
      <c r="E1570" s="118" t="s">
        <v>160</v>
      </c>
      <c r="F1570" s="91" t="s">
        <v>161</v>
      </c>
      <c r="G1570" s="96" t="s">
        <v>1560</v>
      </c>
      <c r="H1570" s="94" t="s">
        <v>69</v>
      </c>
      <c r="I1570" s="30" t="s">
        <v>716</v>
      </c>
      <c r="J1570" s="59" t="s">
        <v>69</v>
      </c>
      <c r="K1570" s="91" t="s">
        <v>70</v>
      </c>
      <c r="L1570" s="245" t="s">
        <v>51</v>
      </c>
    </row>
    <row r="1571" spans="1:12" ht="127.3" x14ac:dyDescent="0.35">
      <c r="A1571" s="105" t="s">
        <v>714</v>
      </c>
      <c r="B1571" s="91" t="s">
        <v>28</v>
      </c>
      <c r="C1571" s="108">
        <v>44221</v>
      </c>
      <c r="D1571" s="108">
        <v>44221</v>
      </c>
      <c r="E1571" s="118" t="s">
        <v>160</v>
      </c>
      <c r="F1571" s="91" t="s">
        <v>161</v>
      </c>
      <c r="G1571" s="96" t="s">
        <v>1559</v>
      </c>
      <c r="H1571" s="29" t="s">
        <v>715</v>
      </c>
      <c r="I1571" s="30" t="s">
        <v>716</v>
      </c>
      <c r="J1571" s="59" t="s">
        <v>69</v>
      </c>
      <c r="K1571" s="91" t="s">
        <v>70</v>
      </c>
      <c r="L1571" s="245" t="s">
        <v>51</v>
      </c>
    </row>
    <row r="1572" spans="1:12" ht="113.15" x14ac:dyDescent="0.35">
      <c r="A1572" s="105" t="s">
        <v>712</v>
      </c>
      <c r="B1572" s="91" t="s">
        <v>28</v>
      </c>
      <c r="C1572" s="108">
        <v>44193</v>
      </c>
      <c r="D1572" s="108">
        <v>44193</v>
      </c>
      <c r="E1572" s="118" t="s">
        <v>160</v>
      </c>
      <c r="F1572" s="91" t="s">
        <v>161</v>
      </c>
      <c r="G1572" s="96" t="s">
        <v>1558</v>
      </c>
      <c r="H1572" s="94" t="s">
        <v>69</v>
      </c>
      <c r="I1572" s="30" t="s">
        <v>713</v>
      </c>
      <c r="J1572" s="59" t="s">
        <v>69</v>
      </c>
      <c r="K1572" s="91" t="s">
        <v>70</v>
      </c>
      <c r="L1572" s="245" t="s">
        <v>51</v>
      </c>
    </row>
    <row r="1573" spans="1:12" ht="70.75" x14ac:dyDescent="0.35">
      <c r="A1573" s="43" t="s">
        <v>8862</v>
      </c>
      <c r="B1573" s="147" t="s">
        <v>28</v>
      </c>
      <c r="C1573" s="203">
        <v>44223</v>
      </c>
      <c r="D1573" s="203">
        <v>44209</v>
      </c>
      <c r="E1573" s="148" t="s">
        <v>43</v>
      </c>
      <c r="F1573" s="148" t="s">
        <v>83</v>
      </c>
      <c r="G1573" s="148" t="s">
        <v>8863</v>
      </c>
      <c r="H1573" s="29" t="s">
        <v>8864</v>
      </c>
      <c r="I1573" s="185" t="s">
        <v>69</v>
      </c>
      <c r="J1573" s="150" t="s">
        <v>69</v>
      </c>
      <c r="K1573" s="148" t="s">
        <v>70</v>
      </c>
      <c r="L1573" s="44" t="s">
        <v>51</v>
      </c>
    </row>
    <row r="1574" spans="1:12" ht="99" x14ac:dyDescent="0.35">
      <c r="A1574" s="43" t="s">
        <v>8858</v>
      </c>
      <c r="B1574" s="147" t="s">
        <v>28</v>
      </c>
      <c r="C1574" s="203">
        <v>44209</v>
      </c>
      <c r="D1574" s="203">
        <v>44209</v>
      </c>
      <c r="E1574" s="148" t="s">
        <v>43</v>
      </c>
      <c r="F1574" s="148" t="s">
        <v>83</v>
      </c>
      <c r="G1574" s="148" t="s">
        <v>8859</v>
      </c>
      <c r="H1574" s="29" t="s">
        <v>8860</v>
      </c>
      <c r="I1574" s="30" t="s">
        <v>8861</v>
      </c>
      <c r="J1574" s="150" t="s">
        <v>69</v>
      </c>
      <c r="K1574" s="148" t="s">
        <v>70</v>
      </c>
      <c r="L1574" s="44" t="s">
        <v>51</v>
      </c>
    </row>
    <row r="1575" spans="1:12" ht="282.89999999999998" x14ac:dyDescent="0.35">
      <c r="A1575" s="43" t="s">
        <v>13871</v>
      </c>
      <c r="B1575" s="148" t="s">
        <v>28</v>
      </c>
      <c r="C1575" s="218">
        <v>44274</v>
      </c>
      <c r="D1575" s="218">
        <v>44277</v>
      </c>
      <c r="E1575" s="188" t="s">
        <v>40</v>
      </c>
      <c r="F1575" s="188" t="s">
        <v>62</v>
      </c>
      <c r="G1575" s="185" t="s">
        <v>13872</v>
      </c>
      <c r="H1575" s="30" t="s">
        <v>5682</v>
      </c>
      <c r="I1575" s="30" t="s">
        <v>5683</v>
      </c>
      <c r="J1575" s="150" t="s">
        <v>165</v>
      </c>
      <c r="K1575" s="148" t="s">
        <v>48</v>
      </c>
      <c r="L1575" s="44" t="s">
        <v>51</v>
      </c>
    </row>
    <row r="1576" spans="1:12" ht="282.89999999999998" x14ac:dyDescent="0.35">
      <c r="A1576" s="43" t="s">
        <v>8856</v>
      </c>
      <c r="B1576" s="148" t="s">
        <v>28</v>
      </c>
      <c r="C1576" s="218">
        <v>44274</v>
      </c>
      <c r="D1576" s="218">
        <v>44277</v>
      </c>
      <c r="E1576" s="188" t="s">
        <v>38</v>
      </c>
      <c r="F1576" s="188" t="s">
        <v>117</v>
      </c>
      <c r="G1576" s="185" t="s">
        <v>8857</v>
      </c>
      <c r="H1576" s="30" t="s">
        <v>5682</v>
      </c>
      <c r="I1576" s="30" t="s">
        <v>5683</v>
      </c>
      <c r="J1576" s="150" t="s">
        <v>165</v>
      </c>
      <c r="K1576" s="148" t="s">
        <v>48</v>
      </c>
      <c r="L1576" s="44" t="s">
        <v>51</v>
      </c>
    </row>
    <row r="1577" spans="1:12" ht="282.89999999999998" x14ac:dyDescent="0.35">
      <c r="A1577" s="43" t="s">
        <v>6751</v>
      </c>
      <c r="B1577" s="148" t="s">
        <v>28</v>
      </c>
      <c r="C1577" s="218">
        <v>44274</v>
      </c>
      <c r="D1577" s="218">
        <v>44277</v>
      </c>
      <c r="E1577" s="148" t="s">
        <v>987</v>
      </c>
      <c r="F1577" s="148" t="s">
        <v>989</v>
      </c>
      <c r="G1577" s="185" t="s">
        <v>6752</v>
      </c>
      <c r="H1577" s="30" t="s">
        <v>5682</v>
      </c>
      <c r="I1577" s="30" t="s">
        <v>5683</v>
      </c>
      <c r="J1577" s="150" t="s">
        <v>159</v>
      </c>
      <c r="K1577" s="148" t="s">
        <v>48</v>
      </c>
      <c r="L1577" s="44" t="s">
        <v>51</v>
      </c>
    </row>
    <row r="1578" spans="1:12" ht="282.89999999999998" x14ac:dyDescent="0.35">
      <c r="A1578" s="43" t="s">
        <v>13869</v>
      </c>
      <c r="B1578" s="148" t="s">
        <v>28</v>
      </c>
      <c r="C1578" s="218">
        <v>44274</v>
      </c>
      <c r="D1578" s="218">
        <v>44277</v>
      </c>
      <c r="E1578" s="188" t="s">
        <v>40</v>
      </c>
      <c r="F1578" s="188" t="s">
        <v>62</v>
      </c>
      <c r="G1578" s="185" t="s">
        <v>13870</v>
      </c>
      <c r="H1578" s="30" t="s">
        <v>5682</v>
      </c>
      <c r="I1578" s="30" t="s">
        <v>5683</v>
      </c>
      <c r="J1578" s="150" t="s">
        <v>159</v>
      </c>
      <c r="K1578" s="148" t="s">
        <v>48</v>
      </c>
      <c r="L1578" s="44" t="s">
        <v>51</v>
      </c>
    </row>
    <row r="1579" spans="1:12" ht="282.89999999999998" x14ac:dyDescent="0.35">
      <c r="A1579" s="43" t="s">
        <v>8854</v>
      </c>
      <c r="B1579" s="148" t="s">
        <v>28</v>
      </c>
      <c r="C1579" s="218">
        <v>44274</v>
      </c>
      <c r="D1579" s="218">
        <v>44277</v>
      </c>
      <c r="E1579" s="188" t="s">
        <v>38</v>
      </c>
      <c r="F1579" s="188" t="s">
        <v>117</v>
      </c>
      <c r="G1579" s="185" t="s">
        <v>8855</v>
      </c>
      <c r="H1579" s="30" t="s">
        <v>5682</v>
      </c>
      <c r="I1579" s="30" t="s">
        <v>5683</v>
      </c>
      <c r="J1579" s="150" t="s">
        <v>159</v>
      </c>
      <c r="K1579" s="148" t="s">
        <v>48</v>
      </c>
      <c r="L1579" s="44" t="s">
        <v>51</v>
      </c>
    </row>
    <row r="1580" spans="1:12" ht="127.3" x14ac:dyDescent="0.35">
      <c r="A1580" s="43" t="s">
        <v>10709</v>
      </c>
      <c r="B1580" s="148" t="s">
        <v>28</v>
      </c>
      <c r="C1580" s="228">
        <v>44273</v>
      </c>
      <c r="D1580" s="228">
        <v>44273</v>
      </c>
      <c r="E1580" s="148" t="s">
        <v>39</v>
      </c>
      <c r="F1580" s="148" t="s">
        <v>59</v>
      </c>
      <c r="G1580" s="148" t="s">
        <v>10710</v>
      </c>
      <c r="H1580" s="30" t="s">
        <v>10711</v>
      </c>
      <c r="I1580" s="185" t="s">
        <v>69</v>
      </c>
      <c r="J1580" s="150" t="s">
        <v>69</v>
      </c>
      <c r="K1580" s="148" t="s">
        <v>70</v>
      </c>
      <c r="L1580" s="44" t="s">
        <v>51</v>
      </c>
    </row>
    <row r="1581" spans="1:12" ht="339.45" x14ac:dyDescent="0.35">
      <c r="A1581" s="43" t="s">
        <v>5686</v>
      </c>
      <c r="B1581" s="148" t="s">
        <v>28</v>
      </c>
      <c r="C1581" s="218">
        <v>44273</v>
      </c>
      <c r="D1581" s="218">
        <v>44274</v>
      </c>
      <c r="E1581" s="148" t="s">
        <v>987</v>
      </c>
      <c r="F1581" s="148" t="s">
        <v>988</v>
      </c>
      <c r="G1581" s="185" t="s">
        <v>5687</v>
      </c>
      <c r="H1581" s="30" t="s">
        <v>5688</v>
      </c>
      <c r="I1581" s="29" t="s">
        <v>5561</v>
      </c>
      <c r="J1581" s="150" t="s">
        <v>159</v>
      </c>
      <c r="K1581" s="148" t="s">
        <v>48</v>
      </c>
      <c r="L1581" s="44" t="s">
        <v>51</v>
      </c>
    </row>
    <row r="1582" spans="1:12" ht="183.9" x14ac:dyDescent="0.35">
      <c r="A1582" s="43" t="s">
        <v>13867</v>
      </c>
      <c r="B1582" s="148" t="s">
        <v>28</v>
      </c>
      <c r="C1582" s="218">
        <v>44273</v>
      </c>
      <c r="D1582" s="218">
        <v>44274</v>
      </c>
      <c r="E1582" s="148" t="s">
        <v>40</v>
      </c>
      <c r="F1582" s="188" t="s">
        <v>62</v>
      </c>
      <c r="G1582" s="185" t="s">
        <v>13868</v>
      </c>
      <c r="H1582" s="30" t="s">
        <v>5688</v>
      </c>
      <c r="I1582" s="29" t="s">
        <v>5561</v>
      </c>
      <c r="J1582" s="150" t="s">
        <v>159</v>
      </c>
      <c r="K1582" s="148" t="s">
        <v>48</v>
      </c>
      <c r="L1582" s="44" t="s">
        <v>51</v>
      </c>
    </row>
    <row r="1583" spans="1:12" ht="84.9" x14ac:dyDescent="0.35">
      <c r="A1583" s="43" t="s">
        <v>8852</v>
      </c>
      <c r="B1583" s="148" t="s">
        <v>28</v>
      </c>
      <c r="C1583" s="218">
        <v>44273</v>
      </c>
      <c r="D1583" s="218">
        <v>44274</v>
      </c>
      <c r="E1583" s="148" t="s">
        <v>38</v>
      </c>
      <c r="F1583" s="188" t="s">
        <v>117</v>
      </c>
      <c r="G1583" s="185" t="s">
        <v>8853</v>
      </c>
      <c r="H1583" s="30" t="s">
        <v>5688</v>
      </c>
      <c r="I1583" s="185" t="s">
        <v>69</v>
      </c>
      <c r="J1583" s="150" t="s">
        <v>159</v>
      </c>
      <c r="K1583" s="148" t="s">
        <v>48</v>
      </c>
      <c r="L1583" s="44" t="s">
        <v>51</v>
      </c>
    </row>
    <row r="1584" spans="1:12" ht="282.89999999999998" x14ac:dyDescent="0.35">
      <c r="A1584" s="43" t="s">
        <v>5684</v>
      </c>
      <c r="B1584" s="148" t="s">
        <v>28</v>
      </c>
      <c r="C1584" s="218">
        <v>44274</v>
      </c>
      <c r="D1584" s="218">
        <v>44275</v>
      </c>
      <c r="E1584" s="148" t="s">
        <v>987</v>
      </c>
      <c r="F1584" s="148" t="s">
        <v>988</v>
      </c>
      <c r="G1584" s="148" t="s">
        <v>5685</v>
      </c>
      <c r="H1584" s="30" t="s">
        <v>5682</v>
      </c>
      <c r="I1584" s="30" t="s">
        <v>5683</v>
      </c>
      <c r="J1584" s="150" t="s">
        <v>165</v>
      </c>
      <c r="K1584" s="148" t="s">
        <v>70</v>
      </c>
      <c r="L1584" s="44" t="s">
        <v>51</v>
      </c>
    </row>
    <row r="1585" spans="1:12" ht="297" x14ac:dyDescent="0.35">
      <c r="A1585" s="43" t="s">
        <v>6749</v>
      </c>
      <c r="B1585" s="148" t="s">
        <v>28</v>
      </c>
      <c r="C1585" s="218">
        <v>44274</v>
      </c>
      <c r="D1585" s="218">
        <v>44277</v>
      </c>
      <c r="E1585" s="148" t="s">
        <v>987</v>
      </c>
      <c r="F1585" s="148" t="s">
        <v>989</v>
      </c>
      <c r="G1585" s="185" t="s">
        <v>6750</v>
      </c>
      <c r="H1585" s="30" t="s">
        <v>5682</v>
      </c>
      <c r="I1585" s="30" t="s">
        <v>5683</v>
      </c>
      <c r="J1585" s="150" t="s">
        <v>159</v>
      </c>
      <c r="K1585" s="148" t="s">
        <v>48</v>
      </c>
      <c r="L1585" s="44" t="s">
        <v>51</v>
      </c>
    </row>
    <row r="1586" spans="1:12" ht="311.14999999999998" x14ac:dyDescent="0.35">
      <c r="A1586" s="43" t="s">
        <v>13865</v>
      </c>
      <c r="B1586" s="148" t="s">
        <v>28</v>
      </c>
      <c r="C1586" s="218">
        <v>44274</v>
      </c>
      <c r="D1586" s="218">
        <v>44277</v>
      </c>
      <c r="E1586" s="188" t="s">
        <v>40</v>
      </c>
      <c r="F1586" s="188" t="s">
        <v>62</v>
      </c>
      <c r="G1586" s="185" t="s">
        <v>13866</v>
      </c>
      <c r="H1586" s="30" t="s">
        <v>5682</v>
      </c>
      <c r="I1586" s="30" t="s">
        <v>5683</v>
      </c>
      <c r="J1586" s="150" t="s">
        <v>159</v>
      </c>
      <c r="K1586" s="148" t="s">
        <v>48</v>
      </c>
      <c r="L1586" s="44" t="s">
        <v>51</v>
      </c>
    </row>
    <row r="1587" spans="1:12" ht="282.89999999999998" x14ac:dyDescent="0.35">
      <c r="A1587" s="43" t="s">
        <v>8850</v>
      </c>
      <c r="B1587" s="148" t="s">
        <v>28</v>
      </c>
      <c r="C1587" s="218">
        <v>44274</v>
      </c>
      <c r="D1587" s="218">
        <v>44277</v>
      </c>
      <c r="E1587" s="188" t="s">
        <v>38</v>
      </c>
      <c r="F1587" s="188" t="s">
        <v>117</v>
      </c>
      <c r="G1587" s="185" t="s">
        <v>8851</v>
      </c>
      <c r="H1587" s="30" t="s">
        <v>5682</v>
      </c>
      <c r="I1587" s="30" t="s">
        <v>5683</v>
      </c>
      <c r="J1587" s="150" t="s">
        <v>159</v>
      </c>
      <c r="K1587" s="148" t="s">
        <v>48</v>
      </c>
      <c r="L1587" s="44" t="s">
        <v>51</v>
      </c>
    </row>
    <row r="1588" spans="1:12" ht="297" x14ac:dyDescent="0.35">
      <c r="A1588" s="43" t="s">
        <v>5680</v>
      </c>
      <c r="B1588" s="148" t="s">
        <v>28</v>
      </c>
      <c r="C1588" s="218">
        <v>44274</v>
      </c>
      <c r="D1588" s="218">
        <v>44277</v>
      </c>
      <c r="E1588" s="148" t="s">
        <v>987</v>
      </c>
      <c r="F1588" s="148" t="s">
        <v>988</v>
      </c>
      <c r="G1588" s="185" t="s">
        <v>5681</v>
      </c>
      <c r="H1588" s="30" t="s">
        <v>5682</v>
      </c>
      <c r="I1588" s="30" t="s">
        <v>5683</v>
      </c>
      <c r="J1588" s="150" t="s">
        <v>165</v>
      </c>
      <c r="K1588" s="148" t="s">
        <v>48</v>
      </c>
      <c r="L1588" s="44" t="s">
        <v>51</v>
      </c>
    </row>
    <row r="1589" spans="1:12" ht="325.3" x14ac:dyDescent="0.35">
      <c r="A1589" s="43" t="s">
        <v>6746</v>
      </c>
      <c r="B1589" s="148" t="s">
        <v>28</v>
      </c>
      <c r="C1589" s="184">
        <v>44266</v>
      </c>
      <c r="D1589" s="184">
        <v>44267</v>
      </c>
      <c r="E1589" s="148" t="s">
        <v>987</v>
      </c>
      <c r="F1589" s="148" t="s">
        <v>989</v>
      </c>
      <c r="G1589" s="188" t="s">
        <v>6747</v>
      </c>
      <c r="H1589" s="29" t="s">
        <v>6748</v>
      </c>
      <c r="I1589" s="30" t="s">
        <v>5561</v>
      </c>
      <c r="J1589" s="59" t="s">
        <v>159</v>
      </c>
      <c r="K1589" s="60" t="s">
        <v>48</v>
      </c>
      <c r="L1589" s="245" t="s">
        <v>51</v>
      </c>
    </row>
    <row r="1590" spans="1:12" ht="240.45" x14ac:dyDescent="0.35">
      <c r="A1590" s="43" t="s">
        <v>13863</v>
      </c>
      <c r="B1590" s="148" t="s">
        <v>28</v>
      </c>
      <c r="C1590" s="184">
        <v>44266</v>
      </c>
      <c r="D1590" s="184">
        <v>44267</v>
      </c>
      <c r="E1590" s="188" t="s">
        <v>40</v>
      </c>
      <c r="F1590" s="188" t="s">
        <v>62</v>
      </c>
      <c r="G1590" s="185" t="s">
        <v>13864</v>
      </c>
      <c r="H1590" s="29" t="s">
        <v>6748</v>
      </c>
      <c r="I1590" s="30" t="s">
        <v>5561</v>
      </c>
      <c r="J1590" s="59" t="s">
        <v>159</v>
      </c>
      <c r="K1590" s="60" t="s">
        <v>48</v>
      </c>
      <c r="L1590" s="245" t="s">
        <v>51</v>
      </c>
    </row>
    <row r="1591" spans="1:12" ht="113.15" x14ac:dyDescent="0.35">
      <c r="A1591" s="43" t="s">
        <v>8848</v>
      </c>
      <c r="B1591" s="148" t="s">
        <v>28</v>
      </c>
      <c r="C1591" s="184">
        <v>44266</v>
      </c>
      <c r="D1591" s="184">
        <v>44267</v>
      </c>
      <c r="E1591" s="188" t="s">
        <v>38</v>
      </c>
      <c r="F1591" s="188" t="s">
        <v>117</v>
      </c>
      <c r="G1591" s="185" t="s">
        <v>8849</v>
      </c>
      <c r="H1591" s="29" t="s">
        <v>6748</v>
      </c>
      <c r="I1591" s="30" t="s">
        <v>5561</v>
      </c>
      <c r="J1591" s="59" t="s">
        <v>159</v>
      </c>
      <c r="K1591" s="60" t="s">
        <v>48</v>
      </c>
      <c r="L1591" s="245" t="s">
        <v>51</v>
      </c>
    </row>
    <row r="1592" spans="1:12" ht="240.45" x14ac:dyDescent="0.35">
      <c r="A1592" s="43" t="s">
        <v>5678</v>
      </c>
      <c r="B1592" s="148" t="s">
        <v>28</v>
      </c>
      <c r="C1592" s="184">
        <v>44260</v>
      </c>
      <c r="D1592" s="184">
        <v>44263</v>
      </c>
      <c r="E1592" s="148" t="s">
        <v>987</v>
      </c>
      <c r="F1592" s="148" t="s">
        <v>988</v>
      </c>
      <c r="G1592" s="185" t="s">
        <v>5679</v>
      </c>
      <c r="H1592" s="29" t="s">
        <v>5671</v>
      </c>
      <c r="I1592" s="30" t="s">
        <v>5561</v>
      </c>
      <c r="J1592" s="59" t="s">
        <v>165</v>
      </c>
      <c r="K1592" s="60" t="s">
        <v>48</v>
      </c>
      <c r="L1592" s="245" t="s">
        <v>51</v>
      </c>
    </row>
    <row r="1593" spans="1:12" ht="282.89999999999998" x14ac:dyDescent="0.35">
      <c r="A1593" s="43" t="s">
        <v>13861</v>
      </c>
      <c r="B1593" s="148" t="s">
        <v>28</v>
      </c>
      <c r="C1593" s="184">
        <v>44260</v>
      </c>
      <c r="D1593" s="184">
        <v>44263</v>
      </c>
      <c r="E1593" s="188" t="s">
        <v>40</v>
      </c>
      <c r="F1593" s="188" t="s">
        <v>62</v>
      </c>
      <c r="G1593" s="185" t="s">
        <v>13862</v>
      </c>
      <c r="H1593" s="29" t="s">
        <v>5671</v>
      </c>
      <c r="I1593" s="30" t="s">
        <v>5561</v>
      </c>
      <c r="J1593" s="59" t="s">
        <v>165</v>
      </c>
      <c r="K1593" s="60" t="s">
        <v>48</v>
      </c>
      <c r="L1593" s="245" t="s">
        <v>51</v>
      </c>
    </row>
    <row r="1594" spans="1:12" ht="113.15" x14ac:dyDescent="0.35">
      <c r="A1594" s="43" t="s">
        <v>8846</v>
      </c>
      <c r="B1594" s="148" t="s">
        <v>28</v>
      </c>
      <c r="C1594" s="184">
        <v>44260</v>
      </c>
      <c r="D1594" s="184">
        <v>44263</v>
      </c>
      <c r="E1594" s="188" t="s">
        <v>38</v>
      </c>
      <c r="F1594" s="188" t="s">
        <v>117</v>
      </c>
      <c r="G1594" s="185" t="s">
        <v>8847</v>
      </c>
      <c r="H1594" s="29" t="s">
        <v>5671</v>
      </c>
      <c r="I1594" s="30" t="s">
        <v>5561</v>
      </c>
      <c r="J1594" s="59" t="s">
        <v>165</v>
      </c>
      <c r="K1594" s="60" t="s">
        <v>48</v>
      </c>
      <c r="L1594" s="245" t="s">
        <v>51</v>
      </c>
    </row>
    <row r="1595" spans="1:12" ht="297" x14ac:dyDescent="0.35">
      <c r="A1595" s="43" t="s">
        <v>5676</v>
      </c>
      <c r="B1595" s="148" t="s">
        <v>28</v>
      </c>
      <c r="C1595" s="184">
        <v>44260</v>
      </c>
      <c r="D1595" s="184">
        <v>44263</v>
      </c>
      <c r="E1595" s="148" t="s">
        <v>987</v>
      </c>
      <c r="F1595" s="148" t="s">
        <v>988</v>
      </c>
      <c r="G1595" s="185" t="s">
        <v>5677</v>
      </c>
      <c r="H1595" s="29" t="s">
        <v>5671</v>
      </c>
      <c r="I1595" s="30" t="s">
        <v>5561</v>
      </c>
      <c r="J1595" s="59" t="s">
        <v>159</v>
      </c>
      <c r="K1595" s="60" t="s">
        <v>48</v>
      </c>
      <c r="L1595" s="245" t="s">
        <v>51</v>
      </c>
    </row>
    <row r="1596" spans="1:12" ht="254.6" x14ac:dyDescent="0.35">
      <c r="A1596" s="43" t="s">
        <v>13859</v>
      </c>
      <c r="B1596" s="148" t="s">
        <v>28</v>
      </c>
      <c r="C1596" s="184">
        <v>44260</v>
      </c>
      <c r="D1596" s="184">
        <v>44263</v>
      </c>
      <c r="E1596" s="188" t="s">
        <v>40</v>
      </c>
      <c r="F1596" s="188" t="s">
        <v>62</v>
      </c>
      <c r="G1596" s="185" t="s">
        <v>13860</v>
      </c>
      <c r="H1596" s="29" t="s">
        <v>5671</v>
      </c>
      <c r="I1596" s="30" t="s">
        <v>5561</v>
      </c>
      <c r="J1596" s="59" t="s">
        <v>159</v>
      </c>
      <c r="K1596" s="60" t="s">
        <v>48</v>
      </c>
      <c r="L1596" s="245" t="s">
        <v>51</v>
      </c>
    </row>
    <row r="1597" spans="1:12" ht="113.15" x14ac:dyDescent="0.35">
      <c r="A1597" s="43" t="s">
        <v>8844</v>
      </c>
      <c r="B1597" s="148" t="s">
        <v>28</v>
      </c>
      <c r="C1597" s="184">
        <v>44260</v>
      </c>
      <c r="D1597" s="184">
        <v>44263</v>
      </c>
      <c r="E1597" s="188" t="s">
        <v>38</v>
      </c>
      <c r="F1597" s="188" t="s">
        <v>117</v>
      </c>
      <c r="G1597" s="185" t="s">
        <v>8845</v>
      </c>
      <c r="H1597" s="29" t="s">
        <v>5671</v>
      </c>
      <c r="I1597" s="30" t="s">
        <v>5561</v>
      </c>
      <c r="J1597" s="59" t="s">
        <v>159</v>
      </c>
      <c r="K1597" s="60" t="s">
        <v>48</v>
      </c>
      <c r="L1597" s="245" t="s">
        <v>51</v>
      </c>
    </row>
    <row r="1598" spans="1:12" ht="311.14999999999998" x14ac:dyDescent="0.35">
      <c r="A1598" s="43" t="s">
        <v>5674</v>
      </c>
      <c r="B1598" s="148" t="s">
        <v>28</v>
      </c>
      <c r="C1598" s="184">
        <v>44260</v>
      </c>
      <c r="D1598" s="184">
        <v>44263</v>
      </c>
      <c r="E1598" s="148" t="s">
        <v>987</v>
      </c>
      <c r="F1598" s="148" t="s">
        <v>988</v>
      </c>
      <c r="G1598" s="185" t="s">
        <v>5675</v>
      </c>
      <c r="H1598" s="29" t="s">
        <v>5671</v>
      </c>
      <c r="I1598" s="30" t="s">
        <v>5561</v>
      </c>
      <c r="J1598" s="59" t="s">
        <v>159</v>
      </c>
      <c r="K1598" s="60" t="s">
        <v>48</v>
      </c>
      <c r="L1598" s="245" t="s">
        <v>51</v>
      </c>
    </row>
    <row r="1599" spans="1:12" ht="198" x14ac:dyDescent="0.35">
      <c r="A1599" s="43" t="s">
        <v>13857</v>
      </c>
      <c r="B1599" s="148" t="s">
        <v>28</v>
      </c>
      <c r="C1599" s="184">
        <v>44260</v>
      </c>
      <c r="D1599" s="184">
        <v>44263</v>
      </c>
      <c r="E1599" s="188" t="s">
        <v>40</v>
      </c>
      <c r="F1599" s="188" t="s">
        <v>62</v>
      </c>
      <c r="G1599" s="185" t="s">
        <v>13858</v>
      </c>
      <c r="H1599" s="29" t="s">
        <v>5671</v>
      </c>
      <c r="I1599" s="30" t="s">
        <v>5561</v>
      </c>
      <c r="J1599" s="59" t="s">
        <v>159</v>
      </c>
      <c r="K1599" s="60" t="s">
        <v>48</v>
      </c>
      <c r="L1599" s="245" t="s">
        <v>51</v>
      </c>
    </row>
    <row r="1600" spans="1:12" ht="113.15" x14ac:dyDescent="0.35">
      <c r="A1600" s="43" t="s">
        <v>8842</v>
      </c>
      <c r="B1600" s="148" t="s">
        <v>28</v>
      </c>
      <c r="C1600" s="184">
        <v>44260</v>
      </c>
      <c r="D1600" s="184">
        <v>44263</v>
      </c>
      <c r="E1600" s="188" t="s">
        <v>38</v>
      </c>
      <c r="F1600" s="188" t="s">
        <v>117</v>
      </c>
      <c r="G1600" s="185" t="s">
        <v>8843</v>
      </c>
      <c r="H1600" s="29" t="s">
        <v>5671</v>
      </c>
      <c r="I1600" s="30" t="s">
        <v>5561</v>
      </c>
      <c r="J1600" s="59" t="s">
        <v>159</v>
      </c>
      <c r="K1600" s="60" t="s">
        <v>48</v>
      </c>
      <c r="L1600" s="245" t="s">
        <v>51</v>
      </c>
    </row>
    <row r="1601" spans="1:12" ht="325.3" x14ac:dyDescent="0.35">
      <c r="A1601" s="43" t="s">
        <v>5672</v>
      </c>
      <c r="B1601" s="148" t="s">
        <v>28</v>
      </c>
      <c r="C1601" s="184">
        <v>44260</v>
      </c>
      <c r="D1601" s="184">
        <v>44263</v>
      </c>
      <c r="E1601" s="148" t="s">
        <v>987</v>
      </c>
      <c r="F1601" s="148" t="s">
        <v>988</v>
      </c>
      <c r="G1601" s="185" t="s">
        <v>5673</v>
      </c>
      <c r="H1601" s="29" t="s">
        <v>5671</v>
      </c>
      <c r="I1601" s="30" t="s">
        <v>5561</v>
      </c>
      <c r="J1601" s="59" t="s">
        <v>165</v>
      </c>
      <c r="K1601" s="60" t="s">
        <v>48</v>
      </c>
      <c r="L1601" s="245" t="s">
        <v>51</v>
      </c>
    </row>
    <row r="1602" spans="1:12" ht="212.15" x14ac:dyDescent="0.35">
      <c r="A1602" s="43" t="s">
        <v>13855</v>
      </c>
      <c r="B1602" s="148" t="s">
        <v>28</v>
      </c>
      <c r="C1602" s="184">
        <v>44260</v>
      </c>
      <c r="D1602" s="184">
        <v>44263</v>
      </c>
      <c r="E1602" s="188" t="s">
        <v>40</v>
      </c>
      <c r="F1602" s="188" t="s">
        <v>62</v>
      </c>
      <c r="G1602" s="185" t="s">
        <v>13856</v>
      </c>
      <c r="H1602" s="29" t="s">
        <v>5671</v>
      </c>
      <c r="I1602" s="30" t="s">
        <v>5561</v>
      </c>
      <c r="J1602" s="59" t="s">
        <v>165</v>
      </c>
      <c r="K1602" s="60" t="s">
        <v>48</v>
      </c>
      <c r="L1602" s="245" t="s">
        <v>51</v>
      </c>
    </row>
    <row r="1603" spans="1:12" ht="113.15" x14ac:dyDescent="0.35">
      <c r="A1603" s="43" t="s">
        <v>8840</v>
      </c>
      <c r="B1603" s="148" t="s">
        <v>28</v>
      </c>
      <c r="C1603" s="184">
        <v>44260</v>
      </c>
      <c r="D1603" s="184">
        <v>44263</v>
      </c>
      <c r="E1603" s="188" t="s">
        <v>38</v>
      </c>
      <c r="F1603" s="188" t="s">
        <v>117</v>
      </c>
      <c r="G1603" s="185" t="s">
        <v>8841</v>
      </c>
      <c r="H1603" s="29" t="s">
        <v>5671</v>
      </c>
      <c r="I1603" s="30" t="s">
        <v>5561</v>
      </c>
      <c r="J1603" s="59" t="s">
        <v>165</v>
      </c>
      <c r="K1603" s="60" t="s">
        <v>48</v>
      </c>
      <c r="L1603" s="245" t="s">
        <v>51</v>
      </c>
    </row>
    <row r="1604" spans="1:12" ht="113.15" x14ac:dyDescent="0.35">
      <c r="A1604" s="43" t="s">
        <v>5669</v>
      </c>
      <c r="B1604" s="148" t="s">
        <v>28</v>
      </c>
      <c r="C1604" s="184">
        <v>44260</v>
      </c>
      <c r="D1604" s="184">
        <v>44263</v>
      </c>
      <c r="E1604" s="148" t="s">
        <v>987</v>
      </c>
      <c r="F1604" s="148" t="s">
        <v>988</v>
      </c>
      <c r="G1604" s="188" t="s">
        <v>5670</v>
      </c>
      <c r="H1604" s="29" t="s">
        <v>5671</v>
      </c>
      <c r="I1604" s="30" t="s">
        <v>5561</v>
      </c>
      <c r="J1604" s="59" t="s">
        <v>165</v>
      </c>
      <c r="K1604" s="60" t="s">
        <v>48</v>
      </c>
      <c r="L1604" s="245" t="s">
        <v>51</v>
      </c>
    </row>
    <row r="1605" spans="1:12" ht="198" x14ac:dyDescent="0.35">
      <c r="A1605" s="43" t="s">
        <v>13853</v>
      </c>
      <c r="B1605" s="148" t="s">
        <v>28</v>
      </c>
      <c r="C1605" s="184">
        <v>44260</v>
      </c>
      <c r="D1605" s="184">
        <v>44263</v>
      </c>
      <c r="E1605" s="188" t="s">
        <v>40</v>
      </c>
      <c r="F1605" s="188" t="s">
        <v>62</v>
      </c>
      <c r="G1605" s="185" t="s">
        <v>13854</v>
      </c>
      <c r="H1605" s="29" t="s">
        <v>5671</v>
      </c>
      <c r="I1605" s="30" t="s">
        <v>5561</v>
      </c>
      <c r="J1605" s="59" t="s">
        <v>165</v>
      </c>
      <c r="K1605" s="60" t="s">
        <v>48</v>
      </c>
      <c r="L1605" s="245" t="s">
        <v>51</v>
      </c>
    </row>
    <row r="1606" spans="1:12" ht="113.15" x14ac:dyDescent="0.35">
      <c r="A1606" s="43" t="s">
        <v>8838</v>
      </c>
      <c r="B1606" s="148" t="s">
        <v>28</v>
      </c>
      <c r="C1606" s="184">
        <v>44260</v>
      </c>
      <c r="D1606" s="184">
        <v>44263</v>
      </c>
      <c r="E1606" s="188" t="s">
        <v>38</v>
      </c>
      <c r="F1606" s="188" t="s">
        <v>117</v>
      </c>
      <c r="G1606" s="185" t="s">
        <v>8839</v>
      </c>
      <c r="H1606" s="29" t="s">
        <v>5671</v>
      </c>
      <c r="I1606" s="30" t="s">
        <v>5561</v>
      </c>
      <c r="J1606" s="59" t="s">
        <v>165</v>
      </c>
      <c r="K1606" s="60" t="s">
        <v>48</v>
      </c>
      <c r="L1606" s="245" t="s">
        <v>51</v>
      </c>
    </row>
    <row r="1607" spans="1:12" ht="70.75" x14ac:dyDescent="0.35">
      <c r="A1607" s="43" t="s">
        <v>10706</v>
      </c>
      <c r="B1607" s="148" t="s">
        <v>28</v>
      </c>
      <c r="C1607" s="184">
        <v>44256</v>
      </c>
      <c r="D1607" s="184">
        <v>44256</v>
      </c>
      <c r="E1607" s="188" t="s">
        <v>39</v>
      </c>
      <c r="F1607" s="188" t="s">
        <v>59</v>
      </c>
      <c r="G1607" s="185" t="s">
        <v>10707</v>
      </c>
      <c r="H1607" s="29" t="s">
        <v>10708</v>
      </c>
      <c r="I1607" s="185" t="s">
        <v>69</v>
      </c>
      <c r="J1607" s="150" t="s">
        <v>69</v>
      </c>
      <c r="K1607" s="148" t="s">
        <v>70</v>
      </c>
      <c r="L1607" s="44" t="s">
        <v>51</v>
      </c>
    </row>
    <row r="1608" spans="1:12" ht="155.6" x14ac:dyDescent="0.35">
      <c r="A1608" s="43" t="s">
        <v>5667</v>
      </c>
      <c r="B1608" s="148" t="s">
        <v>28</v>
      </c>
      <c r="C1608" s="184">
        <v>44253</v>
      </c>
      <c r="D1608" s="184">
        <v>44256</v>
      </c>
      <c r="E1608" s="148" t="s">
        <v>987</v>
      </c>
      <c r="F1608" s="148" t="s">
        <v>988</v>
      </c>
      <c r="G1608" s="185" t="s">
        <v>5668</v>
      </c>
      <c r="H1608" s="29" t="s">
        <v>5662</v>
      </c>
      <c r="I1608" s="30" t="s">
        <v>5561</v>
      </c>
      <c r="J1608" s="150" t="s">
        <v>165</v>
      </c>
      <c r="K1608" s="148" t="s">
        <v>48</v>
      </c>
      <c r="L1608" s="44" t="s">
        <v>51</v>
      </c>
    </row>
    <row r="1609" spans="1:12" ht="240.45" x14ac:dyDescent="0.35">
      <c r="A1609" s="43" t="s">
        <v>13851</v>
      </c>
      <c r="B1609" s="148" t="s">
        <v>28</v>
      </c>
      <c r="C1609" s="184">
        <v>44253</v>
      </c>
      <c r="D1609" s="184">
        <v>44256</v>
      </c>
      <c r="E1609" s="188" t="s">
        <v>40</v>
      </c>
      <c r="F1609" s="188" t="s">
        <v>62</v>
      </c>
      <c r="G1609" s="185" t="s">
        <v>13852</v>
      </c>
      <c r="H1609" s="29" t="s">
        <v>5662</v>
      </c>
      <c r="I1609" s="30" t="s">
        <v>5561</v>
      </c>
      <c r="J1609" s="150" t="s">
        <v>165</v>
      </c>
      <c r="K1609" s="148" t="s">
        <v>48</v>
      </c>
      <c r="L1609" s="44" t="s">
        <v>51</v>
      </c>
    </row>
    <row r="1610" spans="1:12" ht="113.15" x14ac:dyDescent="0.35">
      <c r="A1610" s="43" t="s">
        <v>8836</v>
      </c>
      <c r="B1610" s="148" t="s">
        <v>28</v>
      </c>
      <c r="C1610" s="184">
        <v>44253</v>
      </c>
      <c r="D1610" s="184">
        <v>44256</v>
      </c>
      <c r="E1610" s="188" t="s">
        <v>38</v>
      </c>
      <c r="F1610" s="188" t="s">
        <v>117</v>
      </c>
      <c r="G1610" s="185" t="s">
        <v>8837</v>
      </c>
      <c r="H1610" s="29" t="s">
        <v>5662</v>
      </c>
      <c r="I1610" s="30" t="s">
        <v>5561</v>
      </c>
      <c r="J1610" s="150" t="s">
        <v>165</v>
      </c>
      <c r="K1610" s="148" t="s">
        <v>48</v>
      </c>
      <c r="L1610" s="44" t="s">
        <v>51</v>
      </c>
    </row>
    <row r="1611" spans="1:12" ht="240.45" x14ac:dyDescent="0.35">
      <c r="A1611" s="43" t="s">
        <v>5665</v>
      </c>
      <c r="B1611" s="148" t="s">
        <v>28</v>
      </c>
      <c r="C1611" s="184">
        <v>44253</v>
      </c>
      <c r="D1611" s="184">
        <v>44256</v>
      </c>
      <c r="E1611" s="148" t="s">
        <v>987</v>
      </c>
      <c r="F1611" s="148" t="s">
        <v>988</v>
      </c>
      <c r="G1611" s="185" t="s">
        <v>5666</v>
      </c>
      <c r="H1611" s="29" t="s">
        <v>5662</v>
      </c>
      <c r="I1611" s="30" t="s">
        <v>5561</v>
      </c>
      <c r="J1611" s="150" t="s">
        <v>165</v>
      </c>
      <c r="K1611" s="148" t="s">
        <v>48</v>
      </c>
      <c r="L1611" s="44" t="s">
        <v>51</v>
      </c>
    </row>
    <row r="1612" spans="1:12" ht="282.89999999999998" x14ac:dyDescent="0.35">
      <c r="A1612" s="43" t="s">
        <v>13849</v>
      </c>
      <c r="B1612" s="148" t="s">
        <v>28</v>
      </c>
      <c r="C1612" s="184">
        <v>44253</v>
      </c>
      <c r="D1612" s="184">
        <v>44256</v>
      </c>
      <c r="E1612" s="188" t="s">
        <v>40</v>
      </c>
      <c r="F1612" s="188" t="s">
        <v>62</v>
      </c>
      <c r="G1612" s="185" t="s">
        <v>13850</v>
      </c>
      <c r="H1612" s="29" t="s">
        <v>5662</v>
      </c>
      <c r="I1612" s="30" t="s">
        <v>5561</v>
      </c>
      <c r="J1612" s="150" t="s">
        <v>165</v>
      </c>
      <c r="K1612" s="148" t="s">
        <v>48</v>
      </c>
      <c r="L1612" s="44" t="s">
        <v>51</v>
      </c>
    </row>
    <row r="1613" spans="1:12" ht="113.15" x14ac:dyDescent="0.35">
      <c r="A1613" s="43" t="s">
        <v>8834</v>
      </c>
      <c r="B1613" s="148" t="s">
        <v>28</v>
      </c>
      <c r="C1613" s="184">
        <v>44253</v>
      </c>
      <c r="D1613" s="184">
        <v>44256</v>
      </c>
      <c r="E1613" s="188" t="s">
        <v>38</v>
      </c>
      <c r="F1613" s="188" t="s">
        <v>117</v>
      </c>
      <c r="G1613" s="185" t="s">
        <v>8835</v>
      </c>
      <c r="H1613" s="29" t="s">
        <v>5662</v>
      </c>
      <c r="I1613" s="30" t="s">
        <v>5561</v>
      </c>
      <c r="J1613" s="150" t="s">
        <v>165</v>
      </c>
      <c r="K1613" s="148" t="s">
        <v>48</v>
      </c>
      <c r="L1613" s="44" t="s">
        <v>51</v>
      </c>
    </row>
    <row r="1614" spans="1:12" ht="297" x14ac:dyDescent="0.35">
      <c r="A1614" s="43" t="s">
        <v>5663</v>
      </c>
      <c r="B1614" s="148" t="s">
        <v>28</v>
      </c>
      <c r="C1614" s="184">
        <v>44253</v>
      </c>
      <c r="D1614" s="184">
        <v>44256</v>
      </c>
      <c r="E1614" s="148" t="s">
        <v>987</v>
      </c>
      <c r="F1614" s="148" t="s">
        <v>988</v>
      </c>
      <c r="G1614" s="185" t="s">
        <v>5664</v>
      </c>
      <c r="H1614" s="29" t="s">
        <v>5662</v>
      </c>
      <c r="I1614" s="30" t="s">
        <v>5561</v>
      </c>
      <c r="J1614" s="150" t="s">
        <v>165</v>
      </c>
      <c r="K1614" s="148" t="s">
        <v>48</v>
      </c>
      <c r="L1614" s="44" t="s">
        <v>51</v>
      </c>
    </row>
    <row r="1615" spans="1:12" ht="297" x14ac:dyDescent="0.35">
      <c r="A1615" s="43" t="s">
        <v>13847</v>
      </c>
      <c r="B1615" s="148" t="s">
        <v>28</v>
      </c>
      <c r="C1615" s="184">
        <v>44253</v>
      </c>
      <c r="D1615" s="184">
        <v>44256</v>
      </c>
      <c r="E1615" s="188" t="s">
        <v>40</v>
      </c>
      <c r="F1615" s="188" t="s">
        <v>62</v>
      </c>
      <c r="G1615" s="185" t="s">
        <v>13848</v>
      </c>
      <c r="H1615" s="29" t="s">
        <v>5662</v>
      </c>
      <c r="I1615" s="30" t="s">
        <v>5561</v>
      </c>
      <c r="J1615" s="150" t="s">
        <v>165</v>
      </c>
      <c r="K1615" s="148" t="s">
        <v>48</v>
      </c>
      <c r="L1615" s="44" t="s">
        <v>51</v>
      </c>
    </row>
    <row r="1616" spans="1:12" ht="113.15" x14ac:dyDescent="0.35">
      <c r="A1616" s="43" t="s">
        <v>8832</v>
      </c>
      <c r="B1616" s="148" t="s">
        <v>28</v>
      </c>
      <c r="C1616" s="184">
        <v>44253</v>
      </c>
      <c r="D1616" s="184">
        <v>44256</v>
      </c>
      <c r="E1616" s="188" t="s">
        <v>38</v>
      </c>
      <c r="F1616" s="188" t="s">
        <v>117</v>
      </c>
      <c r="G1616" s="185" t="s">
        <v>8833</v>
      </c>
      <c r="H1616" s="29" t="s">
        <v>5662</v>
      </c>
      <c r="I1616" s="30" t="s">
        <v>5561</v>
      </c>
      <c r="J1616" s="150" t="s">
        <v>165</v>
      </c>
      <c r="K1616" s="148" t="s">
        <v>48</v>
      </c>
      <c r="L1616" s="44" t="s">
        <v>51</v>
      </c>
    </row>
    <row r="1617" spans="1:12" ht="297" x14ac:dyDescent="0.35">
      <c r="A1617" s="43" t="s">
        <v>5660</v>
      </c>
      <c r="B1617" s="148" t="s">
        <v>28</v>
      </c>
      <c r="C1617" s="184">
        <v>44253</v>
      </c>
      <c r="D1617" s="184">
        <v>44256</v>
      </c>
      <c r="E1617" s="148" t="s">
        <v>987</v>
      </c>
      <c r="F1617" s="148" t="s">
        <v>988</v>
      </c>
      <c r="G1617" s="185" t="s">
        <v>5661</v>
      </c>
      <c r="H1617" s="29" t="s">
        <v>5662</v>
      </c>
      <c r="I1617" s="30" t="s">
        <v>5561</v>
      </c>
      <c r="J1617" s="150" t="s">
        <v>165</v>
      </c>
      <c r="K1617" s="148" t="s">
        <v>48</v>
      </c>
      <c r="L1617" s="44" t="s">
        <v>51</v>
      </c>
    </row>
    <row r="1618" spans="1:12" ht="198" x14ac:dyDescent="0.35">
      <c r="A1618" s="43" t="s">
        <v>13845</v>
      </c>
      <c r="B1618" s="148" t="s">
        <v>28</v>
      </c>
      <c r="C1618" s="184">
        <v>44253</v>
      </c>
      <c r="D1618" s="184">
        <v>44256</v>
      </c>
      <c r="E1618" s="188" t="s">
        <v>40</v>
      </c>
      <c r="F1618" s="188" t="s">
        <v>62</v>
      </c>
      <c r="G1618" s="185" t="s">
        <v>13846</v>
      </c>
      <c r="H1618" s="29" t="s">
        <v>5662</v>
      </c>
      <c r="I1618" s="30" t="s">
        <v>5561</v>
      </c>
      <c r="J1618" s="150" t="s">
        <v>165</v>
      </c>
      <c r="K1618" s="148" t="s">
        <v>48</v>
      </c>
      <c r="L1618" s="44" t="s">
        <v>51</v>
      </c>
    </row>
    <row r="1619" spans="1:12" ht="113.15" x14ac:dyDescent="0.35">
      <c r="A1619" s="43" t="s">
        <v>8830</v>
      </c>
      <c r="B1619" s="148" t="s">
        <v>28</v>
      </c>
      <c r="C1619" s="184">
        <v>44253</v>
      </c>
      <c r="D1619" s="184">
        <v>44256</v>
      </c>
      <c r="E1619" s="188" t="s">
        <v>38</v>
      </c>
      <c r="F1619" s="188" t="s">
        <v>117</v>
      </c>
      <c r="G1619" s="185" t="s">
        <v>8831</v>
      </c>
      <c r="H1619" s="29" t="s">
        <v>5662</v>
      </c>
      <c r="I1619" s="30" t="s">
        <v>5561</v>
      </c>
      <c r="J1619" s="150" t="s">
        <v>165</v>
      </c>
      <c r="K1619" s="148" t="s">
        <v>48</v>
      </c>
      <c r="L1619" s="44" t="s">
        <v>51</v>
      </c>
    </row>
    <row r="1620" spans="1:12" ht="339.45" x14ac:dyDescent="0.35">
      <c r="A1620" s="43" t="s">
        <v>6744</v>
      </c>
      <c r="B1620" s="148" t="s">
        <v>28</v>
      </c>
      <c r="C1620" s="184">
        <v>44253</v>
      </c>
      <c r="D1620" s="184">
        <v>44256</v>
      </c>
      <c r="E1620" s="148" t="s">
        <v>987</v>
      </c>
      <c r="F1620" s="148" t="s">
        <v>989</v>
      </c>
      <c r="G1620" s="188" t="s">
        <v>6745</v>
      </c>
      <c r="H1620" s="29" t="s">
        <v>5662</v>
      </c>
      <c r="I1620" s="30" t="s">
        <v>5561</v>
      </c>
      <c r="J1620" s="150" t="s">
        <v>159</v>
      </c>
      <c r="K1620" s="148" t="s">
        <v>48</v>
      </c>
      <c r="L1620" s="44" t="s">
        <v>51</v>
      </c>
    </row>
    <row r="1621" spans="1:12" ht="240.45" x14ac:dyDescent="0.35">
      <c r="A1621" s="43" t="s">
        <v>13843</v>
      </c>
      <c r="B1621" s="148" t="s">
        <v>28</v>
      </c>
      <c r="C1621" s="184">
        <v>44253</v>
      </c>
      <c r="D1621" s="184">
        <v>44256</v>
      </c>
      <c r="E1621" s="188" t="s">
        <v>40</v>
      </c>
      <c r="F1621" s="188" t="s">
        <v>62</v>
      </c>
      <c r="G1621" s="188" t="s">
        <v>13844</v>
      </c>
      <c r="H1621" s="29" t="s">
        <v>5662</v>
      </c>
      <c r="I1621" s="30" t="s">
        <v>5561</v>
      </c>
      <c r="J1621" s="150" t="s">
        <v>159</v>
      </c>
      <c r="K1621" s="148" t="s">
        <v>48</v>
      </c>
      <c r="L1621" s="44" t="s">
        <v>51</v>
      </c>
    </row>
    <row r="1622" spans="1:12" ht="113.15" x14ac:dyDescent="0.35">
      <c r="A1622" s="43" t="s">
        <v>8828</v>
      </c>
      <c r="B1622" s="148" t="s">
        <v>28</v>
      </c>
      <c r="C1622" s="184">
        <v>44253</v>
      </c>
      <c r="D1622" s="184">
        <v>44256</v>
      </c>
      <c r="E1622" s="188" t="s">
        <v>38</v>
      </c>
      <c r="F1622" s="188" t="s">
        <v>117</v>
      </c>
      <c r="G1622" s="185" t="s">
        <v>8829</v>
      </c>
      <c r="H1622" s="29" t="s">
        <v>5662</v>
      </c>
      <c r="I1622" s="30" t="s">
        <v>5561</v>
      </c>
      <c r="J1622" s="150" t="s">
        <v>159</v>
      </c>
      <c r="K1622" s="148" t="s">
        <v>48</v>
      </c>
      <c r="L1622" s="44" t="s">
        <v>51</v>
      </c>
    </row>
    <row r="1623" spans="1:12" ht="198" x14ac:dyDescent="0.35">
      <c r="A1623" s="43" t="s">
        <v>13841</v>
      </c>
      <c r="B1623" s="148" t="s">
        <v>28</v>
      </c>
      <c r="C1623" s="184">
        <v>44246</v>
      </c>
      <c r="D1623" s="184">
        <v>44249</v>
      </c>
      <c r="E1623" s="230" t="s">
        <v>40</v>
      </c>
      <c r="F1623" s="230" t="s">
        <v>62</v>
      </c>
      <c r="G1623" s="185" t="s">
        <v>13842</v>
      </c>
      <c r="H1623" s="29" t="s">
        <v>5656</v>
      </c>
      <c r="I1623" s="30" t="s">
        <v>5561</v>
      </c>
      <c r="J1623" s="150" t="s">
        <v>159</v>
      </c>
      <c r="K1623" s="148" t="s">
        <v>48</v>
      </c>
      <c r="L1623" s="44" t="s">
        <v>51</v>
      </c>
    </row>
    <row r="1624" spans="1:12" ht="254.6" x14ac:dyDescent="0.35">
      <c r="A1624" s="43" t="s">
        <v>6742</v>
      </c>
      <c r="B1624" s="148" t="s">
        <v>28</v>
      </c>
      <c r="C1624" s="184">
        <v>44246</v>
      </c>
      <c r="D1624" s="184">
        <v>44249</v>
      </c>
      <c r="E1624" s="148" t="s">
        <v>987</v>
      </c>
      <c r="F1624" s="148" t="s">
        <v>989</v>
      </c>
      <c r="G1624" s="185" t="s">
        <v>6743</v>
      </c>
      <c r="H1624" s="29" t="s">
        <v>5656</v>
      </c>
      <c r="I1624" s="30" t="s">
        <v>5561</v>
      </c>
      <c r="J1624" s="150" t="s">
        <v>159</v>
      </c>
      <c r="K1624" s="148" t="s">
        <v>48</v>
      </c>
      <c r="L1624" s="44" t="s">
        <v>51</v>
      </c>
    </row>
    <row r="1625" spans="1:12" ht="297" x14ac:dyDescent="0.35">
      <c r="A1625" s="43" t="s">
        <v>5657</v>
      </c>
      <c r="B1625" s="148" t="s">
        <v>28</v>
      </c>
      <c r="C1625" s="184">
        <v>44246</v>
      </c>
      <c r="D1625" s="184">
        <v>44249</v>
      </c>
      <c r="E1625" s="148" t="s">
        <v>987</v>
      </c>
      <c r="F1625" s="148" t="s">
        <v>988</v>
      </c>
      <c r="G1625" s="185" t="s">
        <v>5658</v>
      </c>
      <c r="H1625" s="29" t="s">
        <v>5656</v>
      </c>
      <c r="I1625" s="30" t="s">
        <v>5659</v>
      </c>
      <c r="J1625" s="150" t="s">
        <v>159</v>
      </c>
      <c r="K1625" s="148" t="s">
        <v>48</v>
      </c>
      <c r="L1625" s="44" t="s">
        <v>51</v>
      </c>
    </row>
    <row r="1626" spans="1:12" ht="99" x14ac:dyDescent="0.35">
      <c r="A1626" s="43" t="s">
        <v>12006</v>
      </c>
      <c r="B1626" s="148" t="s">
        <v>28</v>
      </c>
      <c r="C1626" s="184">
        <v>44230</v>
      </c>
      <c r="D1626" s="184">
        <v>44243</v>
      </c>
      <c r="E1626" s="148" t="s">
        <v>987</v>
      </c>
      <c r="F1626" s="148" t="s">
        <v>990</v>
      </c>
      <c r="G1626" s="185" t="s">
        <v>12007</v>
      </c>
      <c r="H1626" s="29" t="s">
        <v>12005</v>
      </c>
      <c r="I1626" s="185" t="s">
        <v>69</v>
      </c>
      <c r="J1626" s="150" t="s">
        <v>165</v>
      </c>
      <c r="K1626" s="148" t="s">
        <v>48</v>
      </c>
      <c r="L1626" s="44" t="s">
        <v>51</v>
      </c>
    </row>
    <row r="1627" spans="1:12" ht="183.9" x14ac:dyDescent="0.35">
      <c r="A1627" s="43" t="s">
        <v>13839</v>
      </c>
      <c r="B1627" s="148" t="s">
        <v>28</v>
      </c>
      <c r="C1627" s="184">
        <v>44246</v>
      </c>
      <c r="D1627" s="184">
        <v>44249</v>
      </c>
      <c r="E1627" s="188" t="s">
        <v>40</v>
      </c>
      <c r="F1627" s="188" t="s">
        <v>62</v>
      </c>
      <c r="G1627" s="185" t="s">
        <v>13840</v>
      </c>
      <c r="H1627" s="29" t="s">
        <v>5656</v>
      </c>
      <c r="I1627" s="30" t="s">
        <v>5561</v>
      </c>
      <c r="J1627" s="150" t="s">
        <v>165</v>
      </c>
      <c r="K1627" s="148" t="s">
        <v>48</v>
      </c>
      <c r="L1627" s="44" t="s">
        <v>51</v>
      </c>
    </row>
    <row r="1628" spans="1:12" ht="254.6" x14ac:dyDescent="0.35">
      <c r="A1628" s="43" t="s">
        <v>5654</v>
      </c>
      <c r="B1628" s="148" t="s">
        <v>28</v>
      </c>
      <c r="C1628" s="184">
        <v>44246</v>
      </c>
      <c r="D1628" s="184">
        <v>44249</v>
      </c>
      <c r="E1628" s="148" t="s">
        <v>987</v>
      </c>
      <c r="F1628" s="148" t="s">
        <v>988</v>
      </c>
      <c r="G1628" s="185" t="s">
        <v>5655</v>
      </c>
      <c r="H1628" s="29" t="s">
        <v>5656</v>
      </c>
      <c r="I1628" s="30" t="s">
        <v>5646</v>
      </c>
      <c r="J1628" s="150" t="s">
        <v>165</v>
      </c>
      <c r="K1628" s="148" t="s">
        <v>48</v>
      </c>
      <c r="L1628" s="44" t="s">
        <v>51</v>
      </c>
    </row>
    <row r="1629" spans="1:12" ht="297" x14ac:dyDescent="0.35">
      <c r="A1629" s="43" t="s">
        <v>13837</v>
      </c>
      <c r="B1629" s="148" t="s">
        <v>28</v>
      </c>
      <c r="C1629" s="184">
        <v>44239</v>
      </c>
      <c r="D1629" s="184">
        <v>44243</v>
      </c>
      <c r="E1629" s="188" t="s">
        <v>40</v>
      </c>
      <c r="F1629" s="188" t="s">
        <v>62</v>
      </c>
      <c r="G1629" s="185" t="s">
        <v>13838</v>
      </c>
      <c r="H1629" s="29" t="s">
        <v>5640</v>
      </c>
      <c r="I1629" s="30" t="s">
        <v>5561</v>
      </c>
      <c r="J1629" s="150" t="s">
        <v>165</v>
      </c>
      <c r="K1629" s="148" t="s">
        <v>48</v>
      </c>
      <c r="L1629" s="44" t="s">
        <v>51</v>
      </c>
    </row>
    <row r="1630" spans="1:12" ht="282.89999999999998" x14ac:dyDescent="0.35">
      <c r="A1630" s="43" t="s">
        <v>6740</v>
      </c>
      <c r="B1630" s="148" t="s">
        <v>28</v>
      </c>
      <c r="C1630" s="184">
        <v>44239</v>
      </c>
      <c r="D1630" s="184">
        <v>44243</v>
      </c>
      <c r="E1630" s="148" t="s">
        <v>987</v>
      </c>
      <c r="F1630" s="188" t="s">
        <v>989</v>
      </c>
      <c r="G1630" s="185" t="s">
        <v>6741</v>
      </c>
      <c r="H1630" s="29" t="s">
        <v>5640</v>
      </c>
      <c r="I1630" s="30" t="s">
        <v>5561</v>
      </c>
      <c r="J1630" s="150" t="s">
        <v>165</v>
      </c>
      <c r="K1630" s="148" t="s">
        <v>48</v>
      </c>
      <c r="L1630" s="44" t="s">
        <v>51</v>
      </c>
    </row>
    <row r="1631" spans="1:12" ht="226.3" x14ac:dyDescent="0.35">
      <c r="A1631" s="43" t="s">
        <v>5652</v>
      </c>
      <c r="B1631" s="148" t="s">
        <v>28</v>
      </c>
      <c r="C1631" s="184">
        <v>44239</v>
      </c>
      <c r="D1631" s="184">
        <v>44243</v>
      </c>
      <c r="E1631" s="148" t="s">
        <v>987</v>
      </c>
      <c r="F1631" s="148" t="s">
        <v>988</v>
      </c>
      <c r="G1631" s="185" t="s">
        <v>5653</v>
      </c>
      <c r="H1631" s="29" t="s">
        <v>5640</v>
      </c>
      <c r="I1631" s="30" t="s">
        <v>5646</v>
      </c>
      <c r="J1631" s="150" t="s">
        <v>165</v>
      </c>
      <c r="K1631" s="148" t="s">
        <v>48</v>
      </c>
      <c r="L1631" s="44" t="s">
        <v>51</v>
      </c>
    </row>
    <row r="1632" spans="1:12" ht="339.45" x14ac:dyDescent="0.35">
      <c r="A1632" s="43" t="s">
        <v>13835</v>
      </c>
      <c r="B1632" s="148" t="s">
        <v>28</v>
      </c>
      <c r="C1632" s="184">
        <v>44239</v>
      </c>
      <c r="D1632" s="184">
        <v>44243</v>
      </c>
      <c r="E1632" s="188" t="s">
        <v>40</v>
      </c>
      <c r="F1632" s="188" t="s">
        <v>62</v>
      </c>
      <c r="G1632" s="185" t="s">
        <v>13836</v>
      </c>
      <c r="H1632" s="29" t="s">
        <v>5640</v>
      </c>
      <c r="I1632" s="30" t="s">
        <v>5561</v>
      </c>
      <c r="J1632" s="150" t="s">
        <v>165</v>
      </c>
      <c r="K1632" s="148" t="s">
        <v>48</v>
      </c>
      <c r="L1632" s="44" t="s">
        <v>51</v>
      </c>
    </row>
    <row r="1633" spans="1:12" ht="339.45" x14ac:dyDescent="0.35">
      <c r="A1633" s="43" t="s">
        <v>6738</v>
      </c>
      <c r="B1633" s="148" t="s">
        <v>28</v>
      </c>
      <c r="C1633" s="184">
        <v>44239</v>
      </c>
      <c r="D1633" s="184">
        <v>44243</v>
      </c>
      <c r="E1633" s="148" t="s">
        <v>987</v>
      </c>
      <c r="F1633" s="188" t="s">
        <v>989</v>
      </c>
      <c r="G1633" s="185" t="s">
        <v>6739</v>
      </c>
      <c r="H1633" s="29" t="s">
        <v>5640</v>
      </c>
      <c r="I1633" s="30" t="s">
        <v>5561</v>
      </c>
      <c r="J1633" s="150" t="s">
        <v>165</v>
      </c>
      <c r="K1633" s="148" t="s">
        <v>48</v>
      </c>
      <c r="L1633" s="44" t="s">
        <v>51</v>
      </c>
    </row>
    <row r="1634" spans="1:12" ht="339.45" x14ac:dyDescent="0.35">
      <c r="A1634" s="43" t="s">
        <v>5650</v>
      </c>
      <c r="B1634" s="148" t="s">
        <v>28</v>
      </c>
      <c r="C1634" s="184">
        <v>44239</v>
      </c>
      <c r="D1634" s="184">
        <v>44243</v>
      </c>
      <c r="E1634" s="148" t="s">
        <v>987</v>
      </c>
      <c r="F1634" s="148" t="s">
        <v>988</v>
      </c>
      <c r="G1634" s="185" t="s">
        <v>5651</v>
      </c>
      <c r="H1634" s="29" t="s">
        <v>5640</v>
      </c>
      <c r="I1634" s="30" t="s">
        <v>5646</v>
      </c>
      <c r="J1634" s="150" t="s">
        <v>165</v>
      </c>
      <c r="K1634" s="148" t="s">
        <v>48</v>
      </c>
      <c r="L1634" s="44" t="s">
        <v>51</v>
      </c>
    </row>
    <row r="1635" spans="1:12" ht="311.14999999999998" x14ac:dyDescent="0.35">
      <c r="A1635" s="43" t="s">
        <v>13831</v>
      </c>
      <c r="B1635" s="148" t="s">
        <v>28</v>
      </c>
      <c r="C1635" s="184">
        <v>44239</v>
      </c>
      <c r="D1635" s="184">
        <v>44243</v>
      </c>
      <c r="E1635" s="188" t="s">
        <v>40</v>
      </c>
      <c r="F1635" s="188" t="s">
        <v>62</v>
      </c>
      <c r="G1635" s="185" t="s">
        <v>13832</v>
      </c>
      <c r="H1635" s="29" t="s">
        <v>13833</v>
      </c>
      <c r="I1635" s="30" t="s">
        <v>13834</v>
      </c>
      <c r="J1635" s="150" t="s">
        <v>165</v>
      </c>
      <c r="K1635" s="148" t="s">
        <v>48</v>
      </c>
      <c r="L1635" s="44" t="s">
        <v>51</v>
      </c>
    </row>
    <row r="1636" spans="1:12" ht="381.9" x14ac:dyDescent="0.35">
      <c r="A1636" s="43" t="s">
        <v>6736</v>
      </c>
      <c r="B1636" s="148" t="s">
        <v>28</v>
      </c>
      <c r="C1636" s="184">
        <v>44239</v>
      </c>
      <c r="D1636" s="184">
        <v>44243</v>
      </c>
      <c r="E1636" s="148" t="s">
        <v>987</v>
      </c>
      <c r="F1636" s="188" t="s">
        <v>989</v>
      </c>
      <c r="G1636" s="185" t="s">
        <v>6737</v>
      </c>
      <c r="H1636" s="29" t="s">
        <v>5640</v>
      </c>
      <c r="I1636" s="30" t="s">
        <v>5561</v>
      </c>
      <c r="J1636" s="150" t="s">
        <v>165</v>
      </c>
      <c r="K1636" s="148" t="s">
        <v>48</v>
      </c>
      <c r="L1636" s="44" t="s">
        <v>51</v>
      </c>
    </row>
    <row r="1637" spans="1:12" ht="409.6" x14ac:dyDescent="0.35">
      <c r="A1637" s="43" t="s">
        <v>5647</v>
      </c>
      <c r="B1637" s="148" t="s">
        <v>28</v>
      </c>
      <c r="C1637" s="184">
        <v>44239</v>
      </c>
      <c r="D1637" s="184">
        <v>44243</v>
      </c>
      <c r="E1637" s="148" t="s">
        <v>987</v>
      </c>
      <c r="F1637" s="148" t="s">
        <v>988</v>
      </c>
      <c r="G1637" s="185" t="s">
        <v>5648</v>
      </c>
      <c r="H1637" s="29" t="s">
        <v>5640</v>
      </c>
      <c r="I1637" s="30" t="s">
        <v>5649</v>
      </c>
      <c r="J1637" s="150" t="s">
        <v>165</v>
      </c>
      <c r="K1637" s="148" t="s">
        <v>48</v>
      </c>
      <c r="L1637" s="44" t="s">
        <v>51</v>
      </c>
    </row>
    <row r="1638" spans="1:12" ht="198" x14ac:dyDescent="0.35">
      <c r="A1638" s="43" t="s">
        <v>13829</v>
      </c>
      <c r="B1638" s="148" t="s">
        <v>28</v>
      </c>
      <c r="C1638" s="184">
        <v>44239</v>
      </c>
      <c r="D1638" s="184">
        <v>44243</v>
      </c>
      <c r="E1638" s="188" t="s">
        <v>40</v>
      </c>
      <c r="F1638" s="188" t="s">
        <v>62</v>
      </c>
      <c r="G1638" s="185" t="s">
        <v>13830</v>
      </c>
      <c r="H1638" s="29" t="s">
        <v>5640</v>
      </c>
      <c r="I1638" s="30" t="s">
        <v>5561</v>
      </c>
      <c r="J1638" s="150" t="s">
        <v>165</v>
      </c>
      <c r="K1638" s="148" t="s">
        <v>48</v>
      </c>
      <c r="L1638" s="44" t="s">
        <v>51</v>
      </c>
    </row>
    <row r="1639" spans="1:12" ht="127.3" x14ac:dyDescent="0.35">
      <c r="A1639" s="43" t="s">
        <v>6734</v>
      </c>
      <c r="B1639" s="148" t="s">
        <v>28</v>
      </c>
      <c r="C1639" s="184">
        <v>44239</v>
      </c>
      <c r="D1639" s="184">
        <v>44243</v>
      </c>
      <c r="E1639" s="148" t="s">
        <v>987</v>
      </c>
      <c r="F1639" s="188" t="s">
        <v>989</v>
      </c>
      <c r="G1639" s="185" t="s">
        <v>6735</v>
      </c>
      <c r="H1639" s="29" t="s">
        <v>5640</v>
      </c>
      <c r="I1639" s="30" t="s">
        <v>5561</v>
      </c>
      <c r="J1639" s="150" t="s">
        <v>165</v>
      </c>
      <c r="K1639" s="148" t="s">
        <v>48</v>
      </c>
      <c r="L1639" s="44" t="s">
        <v>51</v>
      </c>
    </row>
    <row r="1640" spans="1:12" ht="169.75" x14ac:dyDescent="0.35">
      <c r="A1640" s="43" t="s">
        <v>5644</v>
      </c>
      <c r="B1640" s="148" t="s">
        <v>28</v>
      </c>
      <c r="C1640" s="184">
        <v>44239</v>
      </c>
      <c r="D1640" s="184">
        <v>44243</v>
      </c>
      <c r="E1640" s="148" t="s">
        <v>987</v>
      </c>
      <c r="F1640" s="148" t="s">
        <v>988</v>
      </c>
      <c r="G1640" s="185" t="s">
        <v>5645</v>
      </c>
      <c r="H1640" s="29" t="s">
        <v>5640</v>
      </c>
      <c r="I1640" s="30" t="s">
        <v>5646</v>
      </c>
      <c r="J1640" s="150" t="s">
        <v>180</v>
      </c>
      <c r="K1640" s="148" t="s">
        <v>48</v>
      </c>
      <c r="L1640" s="44" t="s">
        <v>51</v>
      </c>
    </row>
    <row r="1641" spans="1:12" ht="198" x14ac:dyDescent="0.35">
      <c r="A1641" s="43" t="s">
        <v>5641</v>
      </c>
      <c r="B1641" s="148" t="s">
        <v>28</v>
      </c>
      <c r="C1641" s="184">
        <v>44235</v>
      </c>
      <c r="D1641" s="184">
        <v>44237</v>
      </c>
      <c r="E1641" s="148" t="s">
        <v>987</v>
      </c>
      <c r="F1641" s="148" t="s">
        <v>988</v>
      </c>
      <c r="G1641" s="185" t="s">
        <v>5642</v>
      </c>
      <c r="H1641" s="29" t="s">
        <v>5643</v>
      </c>
      <c r="I1641" s="29" t="s">
        <v>5561</v>
      </c>
      <c r="J1641" s="150" t="s">
        <v>165</v>
      </c>
      <c r="K1641" s="148" t="s">
        <v>48</v>
      </c>
      <c r="L1641" s="44" t="s">
        <v>51</v>
      </c>
    </row>
    <row r="1642" spans="1:12" ht="169.75" x14ac:dyDescent="0.35">
      <c r="A1642" s="43" t="s">
        <v>5638</v>
      </c>
      <c r="B1642" s="148" t="s">
        <v>28</v>
      </c>
      <c r="C1642" s="184">
        <v>44239</v>
      </c>
      <c r="D1642" s="184">
        <v>44243</v>
      </c>
      <c r="E1642" s="148" t="s">
        <v>987</v>
      </c>
      <c r="F1642" s="148" t="s">
        <v>988</v>
      </c>
      <c r="G1642" s="185" t="s">
        <v>5639</v>
      </c>
      <c r="H1642" s="29" t="s">
        <v>5640</v>
      </c>
      <c r="I1642" s="30" t="s">
        <v>5561</v>
      </c>
      <c r="J1642" s="150" t="s">
        <v>165</v>
      </c>
      <c r="K1642" s="148" t="s">
        <v>48</v>
      </c>
      <c r="L1642" s="44" t="s">
        <v>51</v>
      </c>
    </row>
    <row r="1643" spans="1:12" ht="254.6" x14ac:dyDescent="0.35">
      <c r="A1643" s="43" t="s">
        <v>13827</v>
      </c>
      <c r="B1643" s="148" t="s">
        <v>28</v>
      </c>
      <c r="C1643" s="184">
        <v>44239</v>
      </c>
      <c r="D1643" s="184">
        <v>44243</v>
      </c>
      <c r="E1643" s="188" t="s">
        <v>40</v>
      </c>
      <c r="F1643" s="188" t="s">
        <v>62</v>
      </c>
      <c r="G1643" s="185" t="s">
        <v>13828</v>
      </c>
      <c r="H1643" s="29" t="s">
        <v>5640</v>
      </c>
      <c r="I1643" s="30" t="s">
        <v>5561</v>
      </c>
      <c r="J1643" s="150" t="s">
        <v>165</v>
      </c>
      <c r="K1643" s="148" t="s">
        <v>48</v>
      </c>
      <c r="L1643" s="44" t="s">
        <v>51</v>
      </c>
    </row>
    <row r="1644" spans="1:12" ht="169.75" x14ac:dyDescent="0.35">
      <c r="A1644" s="43" t="s">
        <v>6732</v>
      </c>
      <c r="B1644" s="148" t="s">
        <v>28</v>
      </c>
      <c r="C1644" s="184">
        <v>44239</v>
      </c>
      <c r="D1644" s="184">
        <v>44243</v>
      </c>
      <c r="E1644" s="148" t="s">
        <v>987</v>
      </c>
      <c r="F1644" s="188" t="s">
        <v>989</v>
      </c>
      <c r="G1644" s="185" t="s">
        <v>6733</v>
      </c>
      <c r="H1644" s="29" t="s">
        <v>5640</v>
      </c>
      <c r="I1644" s="30" t="s">
        <v>5561</v>
      </c>
      <c r="J1644" s="150" t="s">
        <v>165</v>
      </c>
      <c r="K1644" s="148" t="s">
        <v>48</v>
      </c>
      <c r="L1644" s="44" t="s">
        <v>51</v>
      </c>
    </row>
    <row r="1645" spans="1:12" ht="282.89999999999998" x14ac:dyDescent="0.35">
      <c r="A1645" s="43" t="s">
        <v>13825</v>
      </c>
      <c r="B1645" s="148" t="s">
        <v>28</v>
      </c>
      <c r="C1645" s="184">
        <v>44235</v>
      </c>
      <c r="D1645" s="184">
        <v>44237</v>
      </c>
      <c r="E1645" s="188" t="s">
        <v>40</v>
      </c>
      <c r="F1645" s="188" t="s">
        <v>62</v>
      </c>
      <c r="G1645" s="185" t="s">
        <v>13826</v>
      </c>
      <c r="H1645" s="29" t="s">
        <v>5643</v>
      </c>
      <c r="I1645" s="30" t="s">
        <v>5561</v>
      </c>
      <c r="J1645" s="150" t="s">
        <v>165</v>
      </c>
      <c r="K1645" s="148" t="s">
        <v>48</v>
      </c>
      <c r="L1645" s="44" t="s">
        <v>51</v>
      </c>
    </row>
    <row r="1646" spans="1:12" ht="212.15" x14ac:dyDescent="0.35">
      <c r="A1646" s="43" t="s">
        <v>6729</v>
      </c>
      <c r="B1646" s="148" t="s">
        <v>28</v>
      </c>
      <c r="C1646" s="184">
        <v>44235</v>
      </c>
      <c r="D1646" s="184">
        <v>44237</v>
      </c>
      <c r="E1646" s="148" t="s">
        <v>987</v>
      </c>
      <c r="F1646" s="188" t="s">
        <v>989</v>
      </c>
      <c r="G1646" s="185" t="s">
        <v>6730</v>
      </c>
      <c r="H1646" s="29" t="s">
        <v>5643</v>
      </c>
      <c r="I1646" s="30" t="s">
        <v>6731</v>
      </c>
      <c r="J1646" s="150" t="s">
        <v>165</v>
      </c>
      <c r="K1646" s="148" t="s">
        <v>48</v>
      </c>
      <c r="L1646" s="44" t="s">
        <v>51</v>
      </c>
    </row>
    <row r="1647" spans="1:12" ht="84.9" x14ac:dyDescent="0.35">
      <c r="A1647" s="43" t="s">
        <v>8826</v>
      </c>
      <c r="B1647" s="148" t="s">
        <v>28</v>
      </c>
      <c r="C1647" s="184">
        <v>44246</v>
      </c>
      <c r="D1647" s="184">
        <v>44246</v>
      </c>
      <c r="E1647" s="188" t="s">
        <v>38</v>
      </c>
      <c r="F1647" s="188" t="s">
        <v>117</v>
      </c>
      <c r="G1647" s="185" t="s">
        <v>8827</v>
      </c>
      <c r="H1647" s="29" t="s">
        <v>5656</v>
      </c>
      <c r="I1647" s="185" t="s">
        <v>69</v>
      </c>
      <c r="J1647" s="150" t="s">
        <v>159</v>
      </c>
      <c r="K1647" s="148" t="s">
        <v>48</v>
      </c>
      <c r="L1647" s="44" t="s">
        <v>51</v>
      </c>
    </row>
    <row r="1648" spans="1:12" ht="99" x14ac:dyDescent="0.35">
      <c r="A1648" s="43" t="s">
        <v>8824</v>
      </c>
      <c r="B1648" s="148" t="s">
        <v>28</v>
      </c>
      <c r="C1648" s="184">
        <v>44246</v>
      </c>
      <c r="D1648" s="184">
        <v>44246</v>
      </c>
      <c r="E1648" s="188" t="s">
        <v>38</v>
      </c>
      <c r="F1648" s="188" t="s">
        <v>117</v>
      </c>
      <c r="G1648" s="185" t="s">
        <v>8825</v>
      </c>
      <c r="H1648" s="29" t="s">
        <v>5656</v>
      </c>
      <c r="I1648" s="185" t="s">
        <v>69</v>
      </c>
      <c r="J1648" s="150" t="s">
        <v>165</v>
      </c>
      <c r="K1648" s="148" t="s">
        <v>48</v>
      </c>
      <c r="L1648" s="44" t="s">
        <v>51</v>
      </c>
    </row>
    <row r="1649" spans="1:12" ht="113.15" x14ac:dyDescent="0.35">
      <c r="A1649" s="43" t="s">
        <v>8822</v>
      </c>
      <c r="B1649" s="148" t="s">
        <v>28</v>
      </c>
      <c r="C1649" s="184">
        <v>44246</v>
      </c>
      <c r="D1649" s="184">
        <v>44246</v>
      </c>
      <c r="E1649" s="188" t="s">
        <v>38</v>
      </c>
      <c r="F1649" s="188" t="s">
        <v>117</v>
      </c>
      <c r="G1649" s="185" t="s">
        <v>8823</v>
      </c>
      <c r="H1649" s="29" t="s">
        <v>5656</v>
      </c>
      <c r="I1649" s="185" t="s">
        <v>69</v>
      </c>
      <c r="J1649" s="150" t="s">
        <v>159</v>
      </c>
      <c r="K1649" s="148" t="s">
        <v>48</v>
      </c>
      <c r="L1649" s="44" t="s">
        <v>51</v>
      </c>
    </row>
    <row r="1650" spans="1:12" ht="113.15" x14ac:dyDescent="0.35">
      <c r="A1650" s="43" t="s">
        <v>2368</v>
      </c>
      <c r="B1650" s="148" t="s">
        <v>28</v>
      </c>
      <c r="C1650" s="184">
        <v>44245</v>
      </c>
      <c r="D1650" s="184">
        <v>44245</v>
      </c>
      <c r="E1650" s="148" t="s">
        <v>76</v>
      </c>
      <c r="F1650" s="205" t="s">
        <v>81</v>
      </c>
      <c r="G1650" s="185" t="s">
        <v>2369</v>
      </c>
      <c r="H1650" s="29" t="s">
        <v>2370</v>
      </c>
      <c r="I1650" s="185" t="s">
        <v>69</v>
      </c>
      <c r="J1650" s="150" t="s">
        <v>69</v>
      </c>
      <c r="K1650" s="148" t="s">
        <v>70</v>
      </c>
      <c r="L1650" s="44" t="s">
        <v>51</v>
      </c>
    </row>
    <row r="1651" spans="1:12" ht="99" x14ac:dyDescent="0.35">
      <c r="A1651" s="43" t="s">
        <v>5635</v>
      </c>
      <c r="B1651" s="148" t="s">
        <v>28</v>
      </c>
      <c r="C1651" s="184">
        <v>44239</v>
      </c>
      <c r="D1651" s="184">
        <v>44243</v>
      </c>
      <c r="E1651" s="148" t="s">
        <v>987</v>
      </c>
      <c r="F1651" s="148" t="s">
        <v>988</v>
      </c>
      <c r="G1651" s="185" t="s">
        <v>5636</v>
      </c>
      <c r="H1651" s="29" t="s">
        <v>5637</v>
      </c>
      <c r="I1651" s="185" t="s">
        <v>69</v>
      </c>
      <c r="J1651" s="150" t="s">
        <v>165</v>
      </c>
      <c r="K1651" s="148" t="s">
        <v>48</v>
      </c>
      <c r="L1651" s="44" t="s">
        <v>51</v>
      </c>
    </row>
    <row r="1652" spans="1:12" ht="127.3" x14ac:dyDescent="0.35">
      <c r="A1652" s="43" t="s">
        <v>8820</v>
      </c>
      <c r="B1652" s="148" t="s">
        <v>28</v>
      </c>
      <c r="C1652" s="184">
        <v>44239</v>
      </c>
      <c r="D1652" s="184">
        <v>44243</v>
      </c>
      <c r="E1652" s="188" t="s">
        <v>38</v>
      </c>
      <c r="F1652" s="188" t="s">
        <v>117</v>
      </c>
      <c r="G1652" s="185" t="s">
        <v>8821</v>
      </c>
      <c r="H1652" s="29" t="s">
        <v>5640</v>
      </c>
      <c r="I1652" s="185" t="s">
        <v>69</v>
      </c>
      <c r="J1652" s="150" t="s">
        <v>165</v>
      </c>
      <c r="K1652" s="148" t="s">
        <v>48</v>
      </c>
      <c r="L1652" s="44" t="s">
        <v>51</v>
      </c>
    </row>
    <row r="1653" spans="1:12" ht="183.9" x14ac:dyDescent="0.35">
      <c r="A1653" s="43" t="s">
        <v>8818</v>
      </c>
      <c r="B1653" s="148" t="s">
        <v>28</v>
      </c>
      <c r="C1653" s="184">
        <v>44239</v>
      </c>
      <c r="D1653" s="184">
        <v>44243</v>
      </c>
      <c r="E1653" s="188" t="s">
        <v>38</v>
      </c>
      <c r="F1653" s="188" t="s">
        <v>117</v>
      </c>
      <c r="G1653" s="185" t="s">
        <v>8819</v>
      </c>
      <c r="H1653" s="29" t="s">
        <v>5640</v>
      </c>
      <c r="I1653" s="185" t="s">
        <v>69</v>
      </c>
      <c r="J1653" s="150" t="s">
        <v>165</v>
      </c>
      <c r="K1653" s="148" t="s">
        <v>48</v>
      </c>
      <c r="L1653" s="44" t="s">
        <v>51</v>
      </c>
    </row>
    <row r="1654" spans="1:12" ht="226.3" x14ac:dyDescent="0.35">
      <c r="A1654" s="43" t="s">
        <v>8816</v>
      </c>
      <c r="B1654" s="148" t="s">
        <v>28</v>
      </c>
      <c r="C1654" s="184">
        <v>44239</v>
      </c>
      <c r="D1654" s="184">
        <v>44243</v>
      </c>
      <c r="E1654" s="188" t="s">
        <v>38</v>
      </c>
      <c r="F1654" s="188" t="s">
        <v>117</v>
      </c>
      <c r="G1654" s="185" t="s">
        <v>8817</v>
      </c>
      <c r="H1654" s="29" t="s">
        <v>5640</v>
      </c>
      <c r="I1654" s="185" t="s">
        <v>69</v>
      </c>
      <c r="J1654" s="150" t="s">
        <v>165</v>
      </c>
      <c r="K1654" s="148" t="s">
        <v>48</v>
      </c>
      <c r="L1654" s="44" t="s">
        <v>51</v>
      </c>
    </row>
    <row r="1655" spans="1:12" ht="99" x14ac:dyDescent="0.35">
      <c r="A1655" s="43" t="s">
        <v>8814</v>
      </c>
      <c r="B1655" s="148" t="s">
        <v>28</v>
      </c>
      <c r="C1655" s="184">
        <v>44239</v>
      </c>
      <c r="D1655" s="184">
        <v>44243</v>
      </c>
      <c r="E1655" s="188" t="s">
        <v>38</v>
      </c>
      <c r="F1655" s="188" t="s">
        <v>117</v>
      </c>
      <c r="G1655" s="185" t="s">
        <v>8815</v>
      </c>
      <c r="H1655" s="29" t="s">
        <v>5640</v>
      </c>
      <c r="I1655" s="185" t="s">
        <v>69</v>
      </c>
      <c r="J1655" s="150" t="s">
        <v>165</v>
      </c>
      <c r="K1655" s="148" t="s">
        <v>48</v>
      </c>
      <c r="L1655" s="44" t="s">
        <v>51</v>
      </c>
    </row>
    <row r="1656" spans="1:12" ht="84.9" x14ac:dyDescent="0.35">
      <c r="A1656" s="43" t="s">
        <v>2094</v>
      </c>
      <c r="B1656" s="148" t="s">
        <v>28</v>
      </c>
      <c r="C1656" s="184">
        <v>44238</v>
      </c>
      <c r="D1656" s="184">
        <v>44238</v>
      </c>
      <c r="E1656" s="148" t="s">
        <v>46</v>
      </c>
      <c r="F1656" s="148" t="s">
        <v>68</v>
      </c>
      <c r="G1656" s="185" t="s">
        <v>2095</v>
      </c>
      <c r="H1656" s="29" t="s">
        <v>2096</v>
      </c>
      <c r="I1656" s="185" t="s">
        <v>69</v>
      </c>
      <c r="J1656" s="150" t="s">
        <v>69</v>
      </c>
      <c r="K1656" s="148" t="s">
        <v>70</v>
      </c>
      <c r="L1656" s="44" t="s">
        <v>51</v>
      </c>
    </row>
    <row r="1657" spans="1:12" ht="141.44999999999999" x14ac:dyDescent="0.35">
      <c r="A1657" s="43" t="s">
        <v>8812</v>
      </c>
      <c r="B1657" s="148" t="s">
        <v>28</v>
      </c>
      <c r="C1657" s="184">
        <v>44235</v>
      </c>
      <c r="D1657" s="184">
        <v>44237</v>
      </c>
      <c r="E1657" s="188" t="s">
        <v>38</v>
      </c>
      <c r="F1657" s="188" t="s">
        <v>117</v>
      </c>
      <c r="G1657" s="185" t="s">
        <v>8813</v>
      </c>
      <c r="H1657" s="29" t="s">
        <v>5643</v>
      </c>
      <c r="I1657" s="185" t="s">
        <v>69</v>
      </c>
      <c r="J1657" s="150" t="s">
        <v>165</v>
      </c>
      <c r="K1657" s="148" t="s">
        <v>48</v>
      </c>
      <c r="L1657" s="44" t="s">
        <v>51</v>
      </c>
    </row>
    <row r="1658" spans="1:12" ht="84.9" x14ac:dyDescent="0.35">
      <c r="A1658" s="43" t="s">
        <v>11444</v>
      </c>
      <c r="B1658" s="148" t="s">
        <v>28</v>
      </c>
      <c r="C1658" s="184">
        <v>44234</v>
      </c>
      <c r="D1658" s="184">
        <v>44236</v>
      </c>
      <c r="E1658" s="148" t="s">
        <v>987</v>
      </c>
      <c r="F1658" s="148" t="s">
        <v>991</v>
      </c>
      <c r="G1658" s="185" t="s">
        <v>11445</v>
      </c>
      <c r="H1658" s="29" t="s">
        <v>11446</v>
      </c>
      <c r="I1658" s="185" t="s">
        <v>69</v>
      </c>
      <c r="J1658" s="150" t="s">
        <v>69</v>
      </c>
      <c r="K1658" s="148" t="s">
        <v>70</v>
      </c>
      <c r="L1658" s="44" t="s">
        <v>51</v>
      </c>
    </row>
    <row r="1659" spans="1:12" ht="99" x14ac:dyDescent="0.35">
      <c r="A1659" s="43" t="s">
        <v>2364</v>
      </c>
      <c r="B1659" s="148" t="s">
        <v>28</v>
      </c>
      <c r="C1659" s="184">
        <v>44231</v>
      </c>
      <c r="D1659" s="184" t="s">
        <v>2365</v>
      </c>
      <c r="E1659" s="148" t="s">
        <v>76</v>
      </c>
      <c r="F1659" s="205" t="s">
        <v>81</v>
      </c>
      <c r="G1659" s="185" t="s">
        <v>2366</v>
      </c>
      <c r="H1659" s="29" t="s">
        <v>2367</v>
      </c>
      <c r="I1659" s="185" t="s">
        <v>69</v>
      </c>
      <c r="J1659" s="150" t="s">
        <v>69</v>
      </c>
      <c r="K1659" s="148" t="s">
        <v>70</v>
      </c>
      <c r="L1659" s="44" t="s">
        <v>51</v>
      </c>
    </row>
    <row r="1660" spans="1:12" ht="226.3" x14ac:dyDescent="0.35">
      <c r="A1660" s="43" t="s">
        <v>12003</v>
      </c>
      <c r="B1660" s="148" t="s">
        <v>28</v>
      </c>
      <c r="C1660" s="184">
        <v>44230</v>
      </c>
      <c r="D1660" s="184">
        <v>44235</v>
      </c>
      <c r="E1660" s="148" t="s">
        <v>987</v>
      </c>
      <c r="F1660" s="148" t="s">
        <v>990</v>
      </c>
      <c r="G1660" s="185" t="s">
        <v>12004</v>
      </c>
      <c r="H1660" s="29" t="s">
        <v>12005</v>
      </c>
      <c r="I1660" s="185" t="s">
        <v>69</v>
      </c>
      <c r="J1660" s="150" t="s">
        <v>165</v>
      </c>
      <c r="K1660" s="148" t="s">
        <v>48</v>
      </c>
      <c r="L1660" s="44" t="s">
        <v>51</v>
      </c>
    </row>
    <row r="1661" spans="1:12" ht="70.75" x14ac:dyDescent="0.35">
      <c r="A1661" s="43" t="s">
        <v>11185</v>
      </c>
      <c r="B1661" s="148" t="s">
        <v>28</v>
      </c>
      <c r="C1661" s="184">
        <v>44228</v>
      </c>
      <c r="D1661" s="184">
        <v>44228</v>
      </c>
      <c r="E1661" s="148" t="s">
        <v>39</v>
      </c>
      <c r="F1661" s="148" t="s">
        <v>55</v>
      </c>
      <c r="G1661" s="185" t="s">
        <v>11186</v>
      </c>
      <c r="H1661" s="29" t="s">
        <v>11187</v>
      </c>
      <c r="I1661" s="185" t="s">
        <v>69</v>
      </c>
      <c r="J1661" s="150" t="s">
        <v>69</v>
      </c>
      <c r="K1661" s="148" t="s">
        <v>70</v>
      </c>
      <c r="L1661" s="44" t="s">
        <v>51</v>
      </c>
    </row>
    <row r="1662" spans="1:12" ht="127.3" x14ac:dyDescent="0.35">
      <c r="A1662" s="43" t="s">
        <v>10703</v>
      </c>
      <c r="B1662" s="148" t="s">
        <v>28</v>
      </c>
      <c r="C1662" s="184">
        <v>44225</v>
      </c>
      <c r="D1662" s="184">
        <v>44225</v>
      </c>
      <c r="E1662" s="148" t="s">
        <v>39</v>
      </c>
      <c r="F1662" s="148" t="s">
        <v>59</v>
      </c>
      <c r="G1662" s="185" t="s">
        <v>10704</v>
      </c>
      <c r="H1662" s="29" t="s">
        <v>10705</v>
      </c>
      <c r="I1662" s="185" t="s">
        <v>69</v>
      </c>
      <c r="J1662" s="150" t="s">
        <v>159</v>
      </c>
      <c r="K1662" s="148" t="s">
        <v>70</v>
      </c>
      <c r="L1662" s="44" t="s">
        <v>51</v>
      </c>
    </row>
    <row r="1663" spans="1:12" ht="127.3" x14ac:dyDescent="0.35">
      <c r="A1663" s="43" t="s">
        <v>12000</v>
      </c>
      <c r="B1663" s="148" t="s">
        <v>28</v>
      </c>
      <c r="C1663" s="184">
        <v>44224</v>
      </c>
      <c r="D1663" s="184">
        <v>44228</v>
      </c>
      <c r="E1663" s="148" t="s">
        <v>987</v>
      </c>
      <c r="F1663" s="148" t="s">
        <v>990</v>
      </c>
      <c r="G1663" s="185" t="s">
        <v>12001</v>
      </c>
      <c r="H1663" s="29" t="s">
        <v>12002</v>
      </c>
      <c r="I1663" s="185" t="s">
        <v>69</v>
      </c>
      <c r="J1663" s="150" t="s">
        <v>165</v>
      </c>
      <c r="K1663" s="148" t="s">
        <v>48</v>
      </c>
      <c r="L1663" s="44" t="s">
        <v>51</v>
      </c>
    </row>
    <row r="1664" spans="1:12" ht="99" x14ac:dyDescent="0.35">
      <c r="A1664" s="43" t="s">
        <v>10700</v>
      </c>
      <c r="B1664" s="148" t="s">
        <v>28</v>
      </c>
      <c r="C1664" s="184">
        <v>44223</v>
      </c>
      <c r="D1664" s="184">
        <v>44223</v>
      </c>
      <c r="E1664" s="148" t="s">
        <v>39</v>
      </c>
      <c r="F1664" s="148" t="s">
        <v>59</v>
      </c>
      <c r="G1664" s="185" t="s">
        <v>10701</v>
      </c>
      <c r="H1664" s="29" t="s">
        <v>10702</v>
      </c>
      <c r="I1664" s="185" t="s">
        <v>69</v>
      </c>
      <c r="J1664" s="150" t="s">
        <v>69</v>
      </c>
      <c r="K1664" s="148" t="s">
        <v>70</v>
      </c>
      <c r="L1664" s="44" t="s">
        <v>51</v>
      </c>
    </row>
    <row r="1665" spans="1:12" ht="99" x14ac:dyDescent="0.35">
      <c r="A1665" s="105" t="s">
        <v>732</v>
      </c>
      <c r="B1665" s="91" t="s">
        <v>28</v>
      </c>
      <c r="C1665" s="108">
        <v>44221</v>
      </c>
      <c r="D1665" s="108">
        <v>44221</v>
      </c>
      <c r="E1665" s="91" t="s">
        <v>160</v>
      </c>
      <c r="F1665" s="91" t="s">
        <v>162</v>
      </c>
      <c r="G1665" s="96" t="s">
        <v>1557</v>
      </c>
      <c r="H1665" s="29" t="s">
        <v>715</v>
      </c>
      <c r="I1665" s="96" t="s">
        <v>69</v>
      </c>
      <c r="J1665" s="90" t="s">
        <v>69</v>
      </c>
      <c r="K1665" s="91" t="s">
        <v>70</v>
      </c>
      <c r="L1665" s="97" t="s">
        <v>50</v>
      </c>
    </row>
    <row r="1666" spans="1:12" ht="141.44999999999999" x14ac:dyDescent="0.35">
      <c r="A1666" s="43" t="s">
        <v>11441</v>
      </c>
      <c r="B1666" s="148" t="s">
        <v>28</v>
      </c>
      <c r="C1666" s="184">
        <v>44221</v>
      </c>
      <c r="D1666" s="184">
        <v>44223</v>
      </c>
      <c r="E1666" s="148" t="s">
        <v>987</v>
      </c>
      <c r="F1666" s="148" t="s">
        <v>991</v>
      </c>
      <c r="G1666" s="185" t="s">
        <v>11442</v>
      </c>
      <c r="H1666" s="29" t="s">
        <v>11443</v>
      </c>
      <c r="I1666" s="185" t="s">
        <v>69</v>
      </c>
      <c r="J1666" s="150" t="s">
        <v>69</v>
      </c>
      <c r="K1666" s="148" t="s">
        <v>70</v>
      </c>
      <c r="L1666" s="44" t="s">
        <v>51</v>
      </c>
    </row>
    <row r="1667" spans="1:12" ht="99" x14ac:dyDescent="0.35">
      <c r="A1667" s="43" t="s">
        <v>10697</v>
      </c>
      <c r="B1667" s="148" t="s">
        <v>28</v>
      </c>
      <c r="C1667" s="184">
        <v>44219</v>
      </c>
      <c r="D1667" s="184">
        <v>44223</v>
      </c>
      <c r="E1667" s="148" t="s">
        <v>39</v>
      </c>
      <c r="F1667" s="148" t="s">
        <v>59</v>
      </c>
      <c r="G1667" s="185" t="s">
        <v>10698</v>
      </c>
      <c r="H1667" s="29" t="s">
        <v>10699</v>
      </c>
      <c r="I1667" s="185" t="s">
        <v>69</v>
      </c>
      <c r="J1667" s="150" t="s">
        <v>69</v>
      </c>
      <c r="K1667" s="148" t="s">
        <v>48</v>
      </c>
      <c r="L1667" s="44" t="s">
        <v>51</v>
      </c>
    </row>
    <row r="1668" spans="1:12" ht="99" x14ac:dyDescent="0.35">
      <c r="A1668" s="43" t="s">
        <v>2361</v>
      </c>
      <c r="B1668" s="148" t="s">
        <v>28</v>
      </c>
      <c r="C1668" s="184">
        <v>44218</v>
      </c>
      <c r="D1668" s="184">
        <v>44218</v>
      </c>
      <c r="E1668" s="148" t="s">
        <v>76</v>
      </c>
      <c r="F1668" s="205" t="s">
        <v>81</v>
      </c>
      <c r="G1668" s="185" t="s">
        <v>2362</v>
      </c>
      <c r="H1668" s="29" t="s">
        <v>2363</v>
      </c>
      <c r="I1668" s="185" t="s">
        <v>69</v>
      </c>
      <c r="J1668" s="150" t="s">
        <v>69</v>
      </c>
      <c r="K1668" s="148" t="s">
        <v>70</v>
      </c>
      <c r="L1668" s="44" t="s">
        <v>51</v>
      </c>
    </row>
    <row r="1669" spans="1:12" ht="84.9" x14ac:dyDescent="0.35">
      <c r="A1669" s="43" t="s">
        <v>10928</v>
      </c>
      <c r="B1669" s="148" t="s">
        <v>28</v>
      </c>
      <c r="C1669" s="184">
        <v>44217</v>
      </c>
      <c r="D1669" s="184">
        <v>44218</v>
      </c>
      <c r="E1669" s="148" t="s">
        <v>39</v>
      </c>
      <c r="F1669" s="205" t="s">
        <v>57</v>
      </c>
      <c r="G1669" s="185" t="s">
        <v>10929</v>
      </c>
      <c r="H1669" s="29" t="s">
        <v>10930</v>
      </c>
      <c r="I1669" s="185" t="s">
        <v>69</v>
      </c>
      <c r="J1669" s="150" t="s">
        <v>69</v>
      </c>
      <c r="K1669" s="148" t="s">
        <v>70</v>
      </c>
      <c r="L1669" s="44" t="s">
        <v>51</v>
      </c>
    </row>
    <row r="1670" spans="1:12" ht="212.15" x14ac:dyDescent="0.35">
      <c r="A1670" s="43" t="s">
        <v>11997</v>
      </c>
      <c r="B1670" s="148" t="s">
        <v>28</v>
      </c>
      <c r="C1670" s="184">
        <v>44218</v>
      </c>
      <c r="D1670" s="184">
        <v>44221</v>
      </c>
      <c r="E1670" s="148" t="s">
        <v>987</v>
      </c>
      <c r="F1670" s="148" t="s">
        <v>990</v>
      </c>
      <c r="G1670" s="185" t="s">
        <v>11998</v>
      </c>
      <c r="H1670" s="29" t="s">
        <v>11999</v>
      </c>
      <c r="I1670" s="185" t="s">
        <v>69</v>
      </c>
      <c r="J1670" s="150" t="s">
        <v>165</v>
      </c>
      <c r="K1670" s="148" t="s">
        <v>48</v>
      </c>
      <c r="L1670" s="44" t="s">
        <v>51</v>
      </c>
    </row>
    <row r="1671" spans="1:12" ht="113.15" x14ac:dyDescent="0.35">
      <c r="A1671" s="105" t="s">
        <v>730</v>
      </c>
      <c r="B1671" s="91" t="s">
        <v>28</v>
      </c>
      <c r="C1671" s="108">
        <v>44215</v>
      </c>
      <c r="D1671" s="108">
        <v>44215</v>
      </c>
      <c r="E1671" s="112" t="s">
        <v>160</v>
      </c>
      <c r="F1671" s="91" t="s">
        <v>163</v>
      </c>
      <c r="G1671" s="96" t="s">
        <v>1556</v>
      </c>
      <c r="H1671" s="29" t="s">
        <v>731</v>
      </c>
      <c r="I1671" s="96" t="s">
        <v>69</v>
      </c>
      <c r="J1671" s="90" t="s">
        <v>69</v>
      </c>
      <c r="K1671" s="91" t="s">
        <v>48</v>
      </c>
      <c r="L1671" s="97" t="s">
        <v>51</v>
      </c>
    </row>
    <row r="1672" spans="1:12" ht="84.9" x14ac:dyDescent="0.35">
      <c r="A1672" s="43" t="s">
        <v>2463</v>
      </c>
      <c r="B1672" s="148" t="s">
        <v>28</v>
      </c>
      <c r="C1672" s="184">
        <v>44214</v>
      </c>
      <c r="D1672" s="184">
        <v>44214</v>
      </c>
      <c r="E1672" s="188" t="s">
        <v>76</v>
      </c>
      <c r="F1672" s="148" t="s">
        <v>82</v>
      </c>
      <c r="G1672" s="185" t="s">
        <v>2464</v>
      </c>
      <c r="H1672" s="29" t="s">
        <v>2465</v>
      </c>
      <c r="I1672" s="185" t="s">
        <v>69</v>
      </c>
      <c r="J1672" s="150" t="s">
        <v>69</v>
      </c>
      <c r="K1672" s="148" t="s">
        <v>70</v>
      </c>
      <c r="L1672" s="44" t="s">
        <v>51</v>
      </c>
    </row>
    <row r="1673" spans="1:12" ht="84.9" x14ac:dyDescent="0.35">
      <c r="A1673" s="43" t="s">
        <v>2358</v>
      </c>
      <c r="B1673" s="148" t="s">
        <v>28</v>
      </c>
      <c r="C1673" s="184">
        <v>44214</v>
      </c>
      <c r="D1673" s="184">
        <v>44214</v>
      </c>
      <c r="E1673" s="188" t="s">
        <v>76</v>
      </c>
      <c r="F1673" s="205" t="s">
        <v>81</v>
      </c>
      <c r="G1673" s="185" t="s">
        <v>2359</v>
      </c>
      <c r="H1673" s="29" t="s">
        <v>2360</v>
      </c>
      <c r="I1673" s="185" t="s">
        <v>69</v>
      </c>
      <c r="J1673" s="150" t="s">
        <v>69</v>
      </c>
      <c r="K1673" s="148" t="s">
        <v>70</v>
      </c>
      <c r="L1673" s="44" t="s">
        <v>51</v>
      </c>
    </row>
    <row r="1674" spans="1:12" ht="42.45" x14ac:dyDescent="0.35">
      <c r="A1674" s="43" t="s">
        <v>13823</v>
      </c>
      <c r="B1674" s="148" t="s">
        <v>28</v>
      </c>
      <c r="C1674" s="203">
        <v>44212</v>
      </c>
      <c r="D1674" s="203">
        <v>44246</v>
      </c>
      <c r="E1674" s="188" t="s">
        <v>45</v>
      </c>
      <c r="F1674" s="148" t="s">
        <v>45</v>
      </c>
      <c r="G1674" s="185" t="s">
        <v>13824</v>
      </c>
      <c r="H1674" s="29" t="s">
        <v>13820</v>
      </c>
      <c r="I1674" s="185" t="s">
        <v>69</v>
      </c>
      <c r="J1674" s="150" t="s">
        <v>69</v>
      </c>
      <c r="K1674" s="148" t="s">
        <v>70</v>
      </c>
      <c r="L1674" s="44" t="s">
        <v>51</v>
      </c>
    </row>
    <row r="1675" spans="1:12" ht="70.75" x14ac:dyDescent="0.35">
      <c r="A1675" s="43" t="s">
        <v>10235</v>
      </c>
      <c r="B1675" s="148" t="s">
        <v>28</v>
      </c>
      <c r="C1675" s="184">
        <v>44211</v>
      </c>
      <c r="D1675" s="184">
        <v>44211</v>
      </c>
      <c r="E1675" s="188" t="s">
        <v>39</v>
      </c>
      <c r="F1675" s="188" t="s">
        <v>143</v>
      </c>
      <c r="G1675" s="185" t="s">
        <v>10236</v>
      </c>
      <c r="H1675" s="29" t="s">
        <v>10237</v>
      </c>
      <c r="I1675" s="185" t="s">
        <v>69</v>
      </c>
      <c r="J1675" s="150" t="s">
        <v>69</v>
      </c>
      <c r="K1675" s="148" t="s">
        <v>70</v>
      </c>
      <c r="L1675" s="44" t="s">
        <v>51</v>
      </c>
    </row>
    <row r="1676" spans="1:12" ht="141.44999999999999" x14ac:dyDescent="0.35">
      <c r="A1676" s="43" t="s">
        <v>10694</v>
      </c>
      <c r="B1676" s="148" t="s">
        <v>28</v>
      </c>
      <c r="C1676" s="184">
        <v>44210</v>
      </c>
      <c r="D1676" s="184">
        <v>44212</v>
      </c>
      <c r="E1676" s="188" t="s">
        <v>39</v>
      </c>
      <c r="F1676" s="188" t="s">
        <v>59</v>
      </c>
      <c r="G1676" s="185" t="s">
        <v>10695</v>
      </c>
      <c r="H1676" s="29" t="s">
        <v>10696</v>
      </c>
      <c r="I1676" s="185" t="s">
        <v>69</v>
      </c>
      <c r="J1676" s="150" t="s">
        <v>69</v>
      </c>
      <c r="K1676" s="148" t="s">
        <v>48</v>
      </c>
      <c r="L1676" s="44" t="s">
        <v>51</v>
      </c>
    </row>
    <row r="1677" spans="1:12" ht="70.75" x14ac:dyDescent="0.35">
      <c r="A1677" s="254" t="s">
        <v>770</v>
      </c>
      <c r="B1677" s="96" t="s">
        <v>28</v>
      </c>
      <c r="C1677" s="108">
        <v>44195</v>
      </c>
      <c r="D1677" s="108">
        <v>44195</v>
      </c>
      <c r="E1677" s="91" t="s">
        <v>160</v>
      </c>
      <c r="F1677" s="91" t="s">
        <v>164</v>
      </c>
      <c r="G1677" s="96" t="s">
        <v>1555</v>
      </c>
      <c r="H1677" s="29" t="s">
        <v>771</v>
      </c>
      <c r="I1677" s="60" t="s">
        <v>69</v>
      </c>
      <c r="J1677" s="90" t="s">
        <v>69</v>
      </c>
      <c r="K1677" s="91" t="s">
        <v>70</v>
      </c>
      <c r="L1677" s="97" t="s">
        <v>51</v>
      </c>
    </row>
    <row r="1678" spans="1:12" ht="56.6" x14ac:dyDescent="0.35">
      <c r="A1678" s="254" t="s">
        <v>710</v>
      </c>
      <c r="B1678" s="96" t="s">
        <v>28</v>
      </c>
      <c r="C1678" s="108" t="s">
        <v>17</v>
      </c>
      <c r="D1678" s="108" t="s">
        <v>17</v>
      </c>
      <c r="E1678" s="112" t="s">
        <v>160</v>
      </c>
      <c r="F1678" s="112" t="s">
        <v>161</v>
      </c>
      <c r="G1678" s="113" t="s">
        <v>1554</v>
      </c>
      <c r="H1678" s="29" t="s">
        <v>711</v>
      </c>
      <c r="I1678" s="60" t="s">
        <v>69</v>
      </c>
      <c r="J1678" s="103" t="s">
        <v>69</v>
      </c>
      <c r="K1678" s="91" t="s">
        <v>70</v>
      </c>
      <c r="L1678" s="97" t="s">
        <v>51</v>
      </c>
    </row>
    <row r="1679" spans="1:12" ht="70.75" x14ac:dyDescent="0.35">
      <c r="A1679" s="43" t="s">
        <v>2090</v>
      </c>
      <c r="B1679" s="148" t="s">
        <v>28</v>
      </c>
      <c r="C1679" s="184" t="s">
        <v>17</v>
      </c>
      <c r="D1679" s="184">
        <v>44186</v>
      </c>
      <c r="E1679" s="188" t="s">
        <v>46</v>
      </c>
      <c r="F1679" s="188" t="s">
        <v>68</v>
      </c>
      <c r="G1679" s="185" t="s">
        <v>2091</v>
      </c>
      <c r="H1679" s="29" t="s">
        <v>2092</v>
      </c>
      <c r="I1679" s="29" t="s">
        <v>2093</v>
      </c>
      <c r="J1679" s="150" t="s">
        <v>69</v>
      </c>
      <c r="K1679" s="148" t="s">
        <v>48</v>
      </c>
      <c r="L1679" s="44" t="s">
        <v>51</v>
      </c>
    </row>
    <row r="1680" spans="1:12" ht="70.75" x14ac:dyDescent="0.35">
      <c r="A1680" s="194" t="s">
        <v>11182</v>
      </c>
      <c r="B1680" s="197" t="s">
        <v>28</v>
      </c>
      <c r="C1680" s="198">
        <v>44173</v>
      </c>
      <c r="D1680" s="198">
        <v>44176</v>
      </c>
      <c r="E1680" s="211" t="s">
        <v>39</v>
      </c>
      <c r="F1680" s="211" t="s">
        <v>55</v>
      </c>
      <c r="G1680" s="211" t="s">
        <v>11183</v>
      </c>
      <c r="H1680" s="29" t="s">
        <v>11184</v>
      </c>
      <c r="I1680" s="150" t="s">
        <v>69</v>
      </c>
      <c r="J1680" s="150" t="s">
        <v>69</v>
      </c>
      <c r="K1680" s="148" t="s">
        <v>70</v>
      </c>
      <c r="L1680" s="44" t="s">
        <v>51</v>
      </c>
    </row>
    <row r="1681" spans="1:12" ht="113.15" x14ac:dyDescent="0.35">
      <c r="A1681" s="194" t="s">
        <v>8809</v>
      </c>
      <c r="B1681" s="197" t="s">
        <v>28</v>
      </c>
      <c r="C1681" s="198">
        <v>44187</v>
      </c>
      <c r="D1681" s="198">
        <v>44187</v>
      </c>
      <c r="E1681" s="211" t="s">
        <v>43</v>
      </c>
      <c r="F1681" s="211" t="s">
        <v>83</v>
      </c>
      <c r="G1681" s="211" t="s">
        <v>8810</v>
      </c>
      <c r="H1681" s="29" t="s">
        <v>8811</v>
      </c>
      <c r="I1681" s="150" t="s">
        <v>69</v>
      </c>
      <c r="J1681" s="150" t="s">
        <v>69</v>
      </c>
      <c r="K1681" s="148" t="s">
        <v>70</v>
      </c>
      <c r="L1681" s="44" t="s">
        <v>51</v>
      </c>
    </row>
    <row r="1682" spans="1:12" ht="198" x14ac:dyDescent="0.35">
      <c r="A1682" s="194" t="s">
        <v>8805</v>
      </c>
      <c r="B1682" s="197" t="s">
        <v>28</v>
      </c>
      <c r="C1682" s="198">
        <v>44152</v>
      </c>
      <c r="D1682" s="198">
        <v>44152</v>
      </c>
      <c r="E1682" s="211" t="s">
        <v>43</v>
      </c>
      <c r="F1682" s="211" t="s">
        <v>66</v>
      </c>
      <c r="G1682" s="211" t="s">
        <v>8806</v>
      </c>
      <c r="H1682" s="29" t="s">
        <v>8807</v>
      </c>
      <c r="I1682" s="29" t="s">
        <v>8808</v>
      </c>
      <c r="J1682" s="150" t="s">
        <v>69</v>
      </c>
      <c r="K1682" s="148" t="s">
        <v>70</v>
      </c>
      <c r="L1682" s="44" t="s">
        <v>51</v>
      </c>
    </row>
    <row r="1683" spans="1:12" ht="99" x14ac:dyDescent="0.35">
      <c r="A1683" s="254" t="s">
        <v>726</v>
      </c>
      <c r="B1683" s="81" t="s">
        <v>28</v>
      </c>
      <c r="C1683" s="117">
        <v>44204</v>
      </c>
      <c r="D1683" s="117">
        <v>44204</v>
      </c>
      <c r="E1683" s="119" t="s">
        <v>160</v>
      </c>
      <c r="F1683" s="119" t="s">
        <v>162</v>
      </c>
      <c r="G1683" s="119" t="s">
        <v>1553</v>
      </c>
      <c r="H1683" s="29" t="s">
        <v>727</v>
      </c>
      <c r="I1683" s="99" t="s">
        <v>69</v>
      </c>
      <c r="J1683" s="90" t="s">
        <v>69</v>
      </c>
      <c r="K1683" s="91" t="s">
        <v>70</v>
      </c>
      <c r="L1683" s="97" t="s">
        <v>51</v>
      </c>
    </row>
    <row r="1684" spans="1:12" ht="70.75" x14ac:dyDescent="0.35">
      <c r="A1684" s="194" t="s">
        <v>8802</v>
      </c>
      <c r="B1684" s="197" t="s">
        <v>28</v>
      </c>
      <c r="C1684" s="198">
        <v>44180</v>
      </c>
      <c r="D1684" s="198">
        <v>44180</v>
      </c>
      <c r="E1684" s="211" t="s">
        <v>43</v>
      </c>
      <c r="F1684" s="211" t="s">
        <v>66</v>
      </c>
      <c r="G1684" s="211" t="s">
        <v>8803</v>
      </c>
      <c r="H1684" s="29" t="s">
        <v>8804</v>
      </c>
      <c r="I1684" s="150" t="s">
        <v>69</v>
      </c>
      <c r="J1684" s="150" t="s">
        <v>69</v>
      </c>
      <c r="K1684" s="148" t="s">
        <v>70</v>
      </c>
      <c r="L1684" s="44" t="s">
        <v>51</v>
      </c>
    </row>
    <row r="1685" spans="1:12" ht="70.75" x14ac:dyDescent="0.35">
      <c r="A1685" s="194" t="s">
        <v>10691</v>
      </c>
      <c r="B1685" s="197" t="s">
        <v>28</v>
      </c>
      <c r="C1685" s="198">
        <v>44172</v>
      </c>
      <c r="D1685" s="198">
        <v>44174</v>
      </c>
      <c r="E1685" s="211" t="s">
        <v>39</v>
      </c>
      <c r="F1685" s="211" t="s">
        <v>59</v>
      </c>
      <c r="G1685" s="211" t="s">
        <v>10692</v>
      </c>
      <c r="H1685" s="29" t="s">
        <v>10693</v>
      </c>
      <c r="I1685" s="148" t="s">
        <v>69</v>
      </c>
      <c r="J1685" s="150" t="s">
        <v>69</v>
      </c>
      <c r="K1685" s="148" t="s">
        <v>70</v>
      </c>
      <c r="L1685" s="44" t="s">
        <v>51</v>
      </c>
    </row>
    <row r="1686" spans="1:12" ht="84.9" x14ac:dyDescent="0.35">
      <c r="A1686" s="194" t="s">
        <v>8799</v>
      </c>
      <c r="B1686" s="197" t="s">
        <v>28</v>
      </c>
      <c r="C1686" s="198">
        <v>44154</v>
      </c>
      <c r="D1686" s="198">
        <v>44105</v>
      </c>
      <c r="E1686" s="211" t="s">
        <v>43</v>
      </c>
      <c r="F1686" s="211" t="s">
        <v>108</v>
      </c>
      <c r="G1686" s="211" t="s">
        <v>8800</v>
      </c>
      <c r="H1686" s="29" t="s">
        <v>8801</v>
      </c>
      <c r="I1686" s="150" t="s">
        <v>69</v>
      </c>
      <c r="J1686" s="150" t="s">
        <v>69</v>
      </c>
      <c r="K1686" s="148" t="s">
        <v>70</v>
      </c>
      <c r="L1686" s="44" t="s">
        <v>51</v>
      </c>
    </row>
    <row r="1687" spans="1:12" ht="212.15" x14ac:dyDescent="0.35">
      <c r="A1687" s="254" t="s">
        <v>728</v>
      </c>
      <c r="B1687" s="91" t="s">
        <v>28</v>
      </c>
      <c r="C1687" s="108">
        <v>44209</v>
      </c>
      <c r="D1687" s="108">
        <v>44209</v>
      </c>
      <c r="E1687" s="112" t="s">
        <v>160</v>
      </c>
      <c r="F1687" s="112" t="s">
        <v>162</v>
      </c>
      <c r="G1687" s="96" t="s">
        <v>1552</v>
      </c>
      <c r="H1687" s="29" t="s">
        <v>729</v>
      </c>
      <c r="I1687" s="91" t="s">
        <v>69</v>
      </c>
      <c r="J1687" s="90" t="s">
        <v>69</v>
      </c>
      <c r="K1687" s="91" t="s">
        <v>70</v>
      </c>
      <c r="L1687" s="242" t="s">
        <v>51</v>
      </c>
    </row>
    <row r="1688" spans="1:12" ht="99" x14ac:dyDescent="0.35">
      <c r="A1688" s="194" t="s">
        <v>11995</v>
      </c>
      <c r="B1688" s="185" t="s">
        <v>28</v>
      </c>
      <c r="C1688" s="184">
        <v>44208</v>
      </c>
      <c r="D1688" s="184">
        <v>44208</v>
      </c>
      <c r="E1688" s="148" t="s">
        <v>987</v>
      </c>
      <c r="F1688" s="148" t="s">
        <v>990</v>
      </c>
      <c r="G1688" s="185" t="s">
        <v>11996</v>
      </c>
      <c r="H1688" s="29" t="s">
        <v>5634</v>
      </c>
      <c r="I1688" s="148" t="s">
        <v>69</v>
      </c>
      <c r="J1688" s="150" t="s">
        <v>159</v>
      </c>
      <c r="K1688" s="148" t="s">
        <v>70</v>
      </c>
      <c r="L1688" s="192" t="s">
        <v>51</v>
      </c>
    </row>
    <row r="1689" spans="1:12" ht="99" x14ac:dyDescent="0.35">
      <c r="A1689" s="194" t="s">
        <v>11993</v>
      </c>
      <c r="B1689" s="185" t="s">
        <v>28</v>
      </c>
      <c r="C1689" s="184">
        <v>44208</v>
      </c>
      <c r="D1689" s="184">
        <v>44221</v>
      </c>
      <c r="E1689" s="148" t="s">
        <v>987</v>
      </c>
      <c r="F1689" s="148" t="s">
        <v>990</v>
      </c>
      <c r="G1689" s="185" t="s">
        <v>11994</v>
      </c>
      <c r="H1689" s="29" t="s">
        <v>5634</v>
      </c>
      <c r="I1689" s="148" t="s">
        <v>69</v>
      </c>
      <c r="J1689" s="150" t="s">
        <v>159</v>
      </c>
      <c r="K1689" s="148" t="s">
        <v>70</v>
      </c>
      <c r="L1689" s="192" t="s">
        <v>51</v>
      </c>
    </row>
    <row r="1690" spans="1:12" ht="141.44999999999999" x14ac:dyDescent="0.35">
      <c r="A1690" s="194" t="s">
        <v>5632</v>
      </c>
      <c r="B1690" s="185" t="s">
        <v>28</v>
      </c>
      <c r="C1690" s="184">
        <v>44208</v>
      </c>
      <c r="D1690" s="184">
        <v>44209</v>
      </c>
      <c r="E1690" s="148" t="s">
        <v>987</v>
      </c>
      <c r="F1690" s="148" t="s">
        <v>988</v>
      </c>
      <c r="G1690" s="185" t="s">
        <v>5633</v>
      </c>
      <c r="H1690" s="29" t="s">
        <v>5634</v>
      </c>
      <c r="I1690" s="148" t="s">
        <v>69</v>
      </c>
      <c r="J1690" s="150" t="s">
        <v>159</v>
      </c>
      <c r="K1690" s="148" t="s">
        <v>70</v>
      </c>
      <c r="L1690" s="192" t="s">
        <v>51</v>
      </c>
    </row>
    <row r="1691" spans="1:12" ht="99" x14ac:dyDescent="0.35">
      <c r="A1691" s="194" t="s">
        <v>8797</v>
      </c>
      <c r="B1691" s="185" t="s">
        <v>28</v>
      </c>
      <c r="C1691" s="184">
        <v>44208</v>
      </c>
      <c r="D1691" s="184">
        <v>44209</v>
      </c>
      <c r="E1691" s="188" t="s">
        <v>38</v>
      </c>
      <c r="F1691" s="188" t="s">
        <v>53</v>
      </c>
      <c r="G1691" s="185" t="s">
        <v>8798</v>
      </c>
      <c r="H1691" s="29" t="s">
        <v>5634</v>
      </c>
      <c r="I1691" s="148" t="s">
        <v>69</v>
      </c>
      <c r="J1691" s="150" t="s">
        <v>159</v>
      </c>
      <c r="K1691" s="148" t="s">
        <v>70</v>
      </c>
      <c r="L1691" s="192" t="s">
        <v>51</v>
      </c>
    </row>
    <row r="1692" spans="1:12" ht="70.75" x14ac:dyDescent="0.35">
      <c r="A1692" s="194" t="s">
        <v>13821</v>
      </c>
      <c r="B1692" s="185" t="s">
        <v>28</v>
      </c>
      <c r="C1692" s="184">
        <v>44208</v>
      </c>
      <c r="D1692" s="184">
        <v>44209</v>
      </c>
      <c r="E1692" s="188" t="s">
        <v>40</v>
      </c>
      <c r="F1692" s="188" t="s">
        <v>62</v>
      </c>
      <c r="G1692" s="185" t="s">
        <v>13822</v>
      </c>
      <c r="H1692" s="29" t="s">
        <v>5634</v>
      </c>
      <c r="I1692" s="148" t="s">
        <v>69</v>
      </c>
      <c r="J1692" s="150" t="s">
        <v>159</v>
      </c>
      <c r="K1692" s="148" t="s">
        <v>70</v>
      </c>
      <c r="L1692" s="192" t="s">
        <v>51</v>
      </c>
    </row>
    <row r="1693" spans="1:12" ht="99" x14ac:dyDescent="0.35">
      <c r="A1693" s="194" t="s">
        <v>13818</v>
      </c>
      <c r="B1693" s="185" t="s">
        <v>28</v>
      </c>
      <c r="C1693" s="184">
        <v>44208</v>
      </c>
      <c r="D1693" s="184">
        <v>44210</v>
      </c>
      <c r="E1693" s="188" t="s">
        <v>45</v>
      </c>
      <c r="F1693" s="188" t="s">
        <v>45</v>
      </c>
      <c r="G1693" s="185" t="s">
        <v>13819</v>
      </c>
      <c r="H1693" s="29" t="s">
        <v>5634</v>
      </c>
      <c r="I1693" s="29" t="s">
        <v>13820</v>
      </c>
      <c r="J1693" s="150" t="s">
        <v>159</v>
      </c>
      <c r="K1693" s="148" t="s">
        <v>70</v>
      </c>
      <c r="L1693" s="192" t="s">
        <v>51</v>
      </c>
    </row>
    <row r="1694" spans="1:12" ht="113.15" x14ac:dyDescent="0.35">
      <c r="A1694" s="194" t="s">
        <v>11438</v>
      </c>
      <c r="B1694" s="185" t="s">
        <v>28</v>
      </c>
      <c r="C1694" s="184">
        <v>44205</v>
      </c>
      <c r="D1694" s="184">
        <v>44205</v>
      </c>
      <c r="E1694" s="148" t="s">
        <v>987</v>
      </c>
      <c r="F1694" s="148" t="s">
        <v>991</v>
      </c>
      <c r="G1694" s="185" t="s">
        <v>11439</v>
      </c>
      <c r="H1694" s="29" t="s">
        <v>11440</v>
      </c>
      <c r="I1694" s="148" t="s">
        <v>69</v>
      </c>
      <c r="J1694" s="150" t="s">
        <v>69</v>
      </c>
      <c r="K1694" s="148" t="s">
        <v>70</v>
      </c>
      <c r="L1694" s="192" t="s">
        <v>51</v>
      </c>
    </row>
    <row r="1695" spans="1:12" ht="70.75" x14ac:dyDescent="0.35">
      <c r="A1695" s="194" t="s">
        <v>11991</v>
      </c>
      <c r="B1695" s="185" t="s">
        <v>28</v>
      </c>
      <c r="C1695" s="184">
        <v>44203</v>
      </c>
      <c r="D1695" s="184">
        <v>44203</v>
      </c>
      <c r="E1695" s="148" t="s">
        <v>987</v>
      </c>
      <c r="F1695" s="148" t="s">
        <v>990</v>
      </c>
      <c r="G1695" s="185" t="s">
        <v>11992</v>
      </c>
      <c r="H1695" s="29" t="s">
        <v>5628</v>
      </c>
      <c r="I1695" s="148" t="s">
        <v>69</v>
      </c>
      <c r="J1695" s="150" t="s">
        <v>159</v>
      </c>
      <c r="K1695" s="148" t="s">
        <v>48</v>
      </c>
      <c r="L1695" s="192" t="s">
        <v>51</v>
      </c>
    </row>
    <row r="1696" spans="1:12" ht="70.75" x14ac:dyDescent="0.35">
      <c r="A1696" s="194" t="s">
        <v>8795</v>
      </c>
      <c r="B1696" s="185" t="s">
        <v>28</v>
      </c>
      <c r="C1696" s="184">
        <v>44203</v>
      </c>
      <c r="D1696" s="184">
        <v>44203</v>
      </c>
      <c r="E1696" s="188" t="s">
        <v>38</v>
      </c>
      <c r="F1696" s="188" t="s">
        <v>117</v>
      </c>
      <c r="G1696" s="185" t="s">
        <v>8796</v>
      </c>
      <c r="H1696" s="29" t="s">
        <v>5628</v>
      </c>
      <c r="I1696" s="148" t="s">
        <v>69</v>
      </c>
      <c r="J1696" s="150" t="s">
        <v>159</v>
      </c>
      <c r="K1696" s="148" t="s">
        <v>70</v>
      </c>
      <c r="L1696" s="192" t="s">
        <v>51</v>
      </c>
    </row>
    <row r="1697" spans="1:12" ht="113.15" x14ac:dyDescent="0.35">
      <c r="A1697" s="194" t="s">
        <v>10688</v>
      </c>
      <c r="B1697" s="185" t="s">
        <v>28</v>
      </c>
      <c r="C1697" s="184">
        <v>44202</v>
      </c>
      <c r="D1697" s="184">
        <v>44202</v>
      </c>
      <c r="E1697" s="188" t="s">
        <v>39</v>
      </c>
      <c r="F1697" s="188" t="s">
        <v>59</v>
      </c>
      <c r="G1697" s="185" t="s">
        <v>10689</v>
      </c>
      <c r="H1697" s="29" t="s">
        <v>10690</v>
      </c>
      <c r="I1697" s="148" t="s">
        <v>69</v>
      </c>
      <c r="J1697" s="150" t="s">
        <v>69</v>
      </c>
      <c r="K1697" s="148" t="s">
        <v>70</v>
      </c>
      <c r="L1697" s="192" t="s">
        <v>51</v>
      </c>
    </row>
    <row r="1698" spans="1:12" ht="99" x14ac:dyDescent="0.35">
      <c r="A1698" s="254" t="s">
        <v>707</v>
      </c>
      <c r="B1698" s="96" t="s">
        <v>28</v>
      </c>
      <c r="C1698" s="108">
        <v>44195</v>
      </c>
      <c r="D1698" s="108">
        <v>44195</v>
      </c>
      <c r="E1698" s="112" t="s">
        <v>160</v>
      </c>
      <c r="F1698" s="112" t="s">
        <v>161</v>
      </c>
      <c r="G1698" s="96" t="s">
        <v>1551</v>
      </c>
      <c r="H1698" s="29" t="s">
        <v>708</v>
      </c>
      <c r="I1698" s="30" t="s">
        <v>709</v>
      </c>
      <c r="J1698" s="90" t="s">
        <v>69</v>
      </c>
      <c r="K1698" s="91" t="s">
        <v>70</v>
      </c>
      <c r="L1698" s="242" t="s">
        <v>51</v>
      </c>
    </row>
    <row r="1699" spans="1:12" ht="99" x14ac:dyDescent="0.35">
      <c r="A1699" s="194" t="s">
        <v>8792</v>
      </c>
      <c r="B1699" s="185" t="s">
        <v>28</v>
      </c>
      <c r="C1699" s="184">
        <v>44188</v>
      </c>
      <c r="D1699" s="184">
        <v>44188</v>
      </c>
      <c r="E1699" s="188" t="s">
        <v>43</v>
      </c>
      <c r="F1699" s="188" t="s">
        <v>108</v>
      </c>
      <c r="G1699" s="185" t="s">
        <v>8793</v>
      </c>
      <c r="H1699" s="29" t="s">
        <v>8794</v>
      </c>
      <c r="I1699" s="148" t="s">
        <v>69</v>
      </c>
      <c r="J1699" s="150" t="s">
        <v>69</v>
      </c>
      <c r="K1699" s="148" t="s">
        <v>70</v>
      </c>
      <c r="L1699" s="192" t="s">
        <v>51</v>
      </c>
    </row>
    <row r="1700" spans="1:12" ht="155.6" x14ac:dyDescent="0.35">
      <c r="A1700" s="194" t="s">
        <v>5629</v>
      </c>
      <c r="B1700" s="185" t="s">
        <v>28</v>
      </c>
      <c r="C1700" s="184">
        <v>44187</v>
      </c>
      <c r="D1700" s="184">
        <v>44191</v>
      </c>
      <c r="E1700" s="148" t="s">
        <v>987</v>
      </c>
      <c r="F1700" s="148" t="s">
        <v>988</v>
      </c>
      <c r="G1700" s="185" t="s">
        <v>5630</v>
      </c>
      <c r="H1700" s="29" t="s">
        <v>5631</v>
      </c>
      <c r="I1700" s="30" t="s">
        <v>5628</v>
      </c>
      <c r="J1700" s="150" t="s">
        <v>159</v>
      </c>
      <c r="K1700" s="148" t="s">
        <v>70</v>
      </c>
      <c r="L1700" s="192" t="s">
        <v>51</v>
      </c>
    </row>
    <row r="1701" spans="1:12" ht="84.9" x14ac:dyDescent="0.35">
      <c r="A1701" s="194" t="s">
        <v>11989</v>
      </c>
      <c r="B1701" s="185" t="s">
        <v>28</v>
      </c>
      <c r="C1701" s="184">
        <v>44186</v>
      </c>
      <c r="D1701" s="184">
        <v>44200</v>
      </c>
      <c r="E1701" s="148" t="s">
        <v>987</v>
      </c>
      <c r="F1701" s="148" t="s">
        <v>990</v>
      </c>
      <c r="G1701" s="185" t="s">
        <v>11990</v>
      </c>
      <c r="H1701" s="29" t="s">
        <v>5627</v>
      </c>
      <c r="I1701" s="148" t="s">
        <v>69</v>
      </c>
      <c r="J1701" s="150" t="s">
        <v>159</v>
      </c>
      <c r="K1701" s="148" t="s">
        <v>48</v>
      </c>
      <c r="L1701" s="192" t="s">
        <v>51</v>
      </c>
    </row>
    <row r="1702" spans="1:12" ht="169.75" x14ac:dyDescent="0.35">
      <c r="A1702" s="194" t="s">
        <v>11987</v>
      </c>
      <c r="B1702" s="185" t="s">
        <v>28</v>
      </c>
      <c r="C1702" s="184">
        <v>44186</v>
      </c>
      <c r="D1702" s="184">
        <v>44200</v>
      </c>
      <c r="E1702" s="148" t="s">
        <v>987</v>
      </c>
      <c r="F1702" s="148" t="s">
        <v>990</v>
      </c>
      <c r="G1702" s="185" t="s">
        <v>11988</v>
      </c>
      <c r="H1702" s="29" t="s">
        <v>5627</v>
      </c>
      <c r="I1702" s="148" t="s">
        <v>69</v>
      </c>
      <c r="J1702" s="150" t="s">
        <v>159</v>
      </c>
      <c r="K1702" s="148" t="s">
        <v>48</v>
      </c>
      <c r="L1702" s="192" t="s">
        <v>51</v>
      </c>
    </row>
    <row r="1703" spans="1:12" ht="268.75" x14ac:dyDescent="0.35">
      <c r="A1703" s="194" t="s">
        <v>5625</v>
      </c>
      <c r="B1703" s="185" t="s">
        <v>28</v>
      </c>
      <c r="C1703" s="184">
        <v>44186</v>
      </c>
      <c r="D1703" s="184">
        <v>44191</v>
      </c>
      <c r="E1703" s="148" t="s">
        <v>987</v>
      </c>
      <c r="F1703" s="148" t="s">
        <v>988</v>
      </c>
      <c r="G1703" s="185" t="s">
        <v>5626</v>
      </c>
      <c r="H1703" s="29" t="s">
        <v>5627</v>
      </c>
      <c r="I1703" s="30" t="s">
        <v>5628</v>
      </c>
      <c r="J1703" s="150" t="s">
        <v>159</v>
      </c>
      <c r="K1703" s="148" t="s">
        <v>70</v>
      </c>
      <c r="L1703" s="192" t="s">
        <v>51</v>
      </c>
    </row>
    <row r="1704" spans="1:12" ht="155.6" x14ac:dyDescent="0.35">
      <c r="A1704" s="194" t="s">
        <v>13816</v>
      </c>
      <c r="B1704" s="185" t="s">
        <v>28</v>
      </c>
      <c r="C1704" s="184">
        <v>44186</v>
      </c>
      <c r="D1704" s="184">
        <v>44191</v>
      </c>
      <c r="E1704" s="188" t="s">
        <v>40</v>
      </c>
      <c r="F1704" s="188" t="s">
        <v>62</v>
      </c>
      <c r="G1704" s="185" t="s">
        <v>13817</v>
      </c>
      <c r="H1704" s="29" t="s">
        <v>5627</v>
      </c>
      <c r="I1704" s="30" t="s">
        <v>5628</v>
      </c>
      <c r="J1704" s="150" t="s">
        <v>159</v>
      </c>
      <c r="K1704" s="148" t="s">
        <v>70</v>
      </c>
      <c r="L1704" s="192" t="s">
        <v>51</v>
      </c>
    </row>
    <row r="1705" spans="1:12" ht="155.6" x14ac:dyDescent="0.35">
      <c r="A1705" s="194" t="s">
        <v>8790</v>
      </c>
      <c r="B1705" s="185" t="s">
        <v>28</v>
      </c>
      <c r="C1705" s="184">
        <v>44186</v>
      </c>
      <c r="D1705" s="184">
        <v>44191</v>
      </c>
      <c r="E1705" s="188" t="s">
        <v>38</v>
      </c>
      <c r="F1705" s="188" t="s">
        <v>117</v>
      </c>
      <c r="G1705" s="185" t="s">
        <v>8791</v>
      </c>
      <c r="H1705" s="29" t="s">
        <v>5627</v>
      </c>
      <c r="I1705" s="30" t="s">
        <v>5628</v>
      </c>
      <c r="J1705" s="150" t="s">
        <v>159</v>
      </c>
      <c r="K1705" s="148" t="s">
        <v>70</v>
      </c>
      <c r="L1705" s="192" t="s">
        <v>51</v>
      </c>
    </row>
    <row r="1706" spans="1:12" ht="226.3" x14ac:dyDescent="0.35">
      <c r="A1706" s="194" t="s">
        <v>13813</v>
      </c>
      <c r="B1706" s="185" t="s">
        <v>28</v>
      </c>
      <c r="C1706" s="184">
        <v>44183</v>
      </c>
      <c r="D1706" s="184">
        <v>44186</v>
      </c>
      <c r="E1706" s="188" t="s">
        <v>40</v>
      </c>
      <c r="F1706" s="188" t="s">
        <v>62</v>
      </c>
      <c r="G1706" s="185" t="s">
        <v>13814</v>
      </c>
      <c r="H1706" s="29" t="s">
        <v>13815</v>
      </c>
      <c r="I1706" s="30" t="s">
        <v>5579</v>
      </c>
      <c r="J1706" s="150" t="s">
        <v>165</v>
      </c>
      <c r="K1706" s="148" t="s">
        <v>48</v>
      </c>
      <c r="L1706" s="192" t="s">
        <v>51</v>
      </c>
    </row>
    <row r="1707" spans="1:12" ht="155.6" x14ac:dyDescent="0.35">
      <c r="A1707" s="194" t="s">
        <v>6726</v>
      </c>
      <c r="B1707" s="185" t="s">
        <v>28</v>
      </c>
      <c r="C1707" s="184">
        <v>44183</v>
      </c>
      <c r="D1707" s="184">
        <v>44186</v>
      </c>
      <c r="E1707" s="148" t="s">
        <v>987</v>
      </c>
      <c r="F1707" s="188" t="s">
        <v>989</v>
      </c>
      <c r="G1707" s="185" t="s">
        <v>6727</v>
      </c>
      <c r="H1707" s="29" t="s">
        <v>6728</v>
      </c>
      <c r="I1707" s="30" t="s">
        <v>5579</v>
      </c>
      <c r="J1707" s="150" t="s">
        <v>165</v>
      </c>
      <c r="K1707" s="148" t="s">
        <v>48</v>
      </c>
      <c r="L1707" s="192" t="s">
        <v>51</v>
      </c>
    </row>
    <row r="1708" spans="1:12" ht="254.6" x14ac:dyDescent="0.35">
      <c r="A1708" s="194" t="s">
        <v>13810</v>
      </c>
      <c r="B1708" s="185" t="s">
        <v>28</v>
      </c>
      <c r="C1708" s="184">
        <v>44183</v>
      </c>
      <c r="D1708" s="184">
        <v>44186</v>
      </c>
      <c r="E1708" s="188" t="s">
        <v>40</v>
      </c>
      <c r="F1708" s="188" t="s">
        <v>62</v>
      </c>
      <c r="G1708" s="185" t="s">
        <v>13811</v>
      </c>
      <c r="H1708" s="29" t="s">
        <v>13812</v>
      </c>
      <c r="I1708" s="30" t="s">
        <v>5579</v>
      </c>
      <c r="J1708" s="150" t="s">
        <v>159</v>
      </c>
      <c r="K1708" s="148" t="s">
        <v>48</v>
      </c>
      <c r="L1708" s="192" t="s">
        <v>51</v>
      </c>
    </row>
    <row r="1709" spans="1:12" ht="254.6" x14ac:dyDescent="0.35">
      <c r="A1709" s="194" t="s">
        <v>6723</v>
      </c>
      <c r="B1709" s="185" t="s">
        <v>28</v>
      </c>
      <c r="C1709" s="184">
        <v>44183</v>
      </c>
      <c r="D1709" s="184">
        <v>44186</v>
      </c>
      <c r="E1709" s="148" t="s">
        <v>987</v>
      </c>
      <c r="F1709" s="148" t="s">
        <v>989</v>
      </c>
      <c r="G1709" s="185" t="s">
        <v>6724</v>
      </c>
      <c r="H1709" s="29" t="s">
        <v>6725</v>
      </c>
      <c r="I1709" s="30" t="s">
        <v>5579</v>
      </c>
      <c r="J1709" s="150" t="s">
        <v>159</v>
      </c>
      <c r="K1709" s="148" t="s">
        <v>48</v>
      </c>
      <c r="L1709" s="192" t="s">
        <v>51</v>
      </c>
    </row>
    <row r="1710" spans="1:12" ht="169.75" x14ac:dyDescent="0.35">
      <c r="A1710" s="194" t="s">
        <v>5622</v>
      </c>
      <c r="B1710" s="185" t="s">
        <v>28</v>
      </c>
      <c r="C1710" s="184">
        <v>44183</v>
      </c>
      <c r="D1710" s="184">
        <v>44186</v>
      </c>
      <c r="E1710" s="148" t="s">
        <v>987</v>
      </c>
      <c r="F1710" s="148" t="s">
        <v>988</v>
      </c>
      <c r="G1710" s="185" t="s">
        <v>5623</v>
      </c>
      <c r="H1710" s="29" t="s">
        <v>5624</v>
      </c>
      <c r="I1710" s="30" t="s">
        <v>5579</v>
      </c>
      <c r="J1710" s="150" t="s">
        <v>159</v>
      </c>
      <c r="K1710" s="148" t="s">
        <v>48</v>
      </c>
      <c r="L1710" s="192" t="s">
        <v>51</v>
      </c>
    </row>
    <row r="1711" spans="1:12" ht="254.6" x14ac:dyDescent="0.35">
      <c r="A1711" s="194" t="s">
        <v>13807</v>
      </c>
      <c r="B1711" s="185" t="s">
        <v>28</v>
      </c>
      <c r="C1711" s="184">
        <v>44183</v>
      </c>
      <c r="D1711" s="184">
        <v>44186</v>
      </c>
      <c r="E1711" s="188" t="s">
        <v>40</v>
      </c>
      <c r="F1711" s="188" t="s">
        <v>62</v>
      </c>
      <c r="G1711" s="185" t="s">
        <v>13808</v>
      </c>
      <c r="H1711" s="29" t="s">
        <v>13809</v>
      </c>
      <c r="I1711" s="30" t="s">
        <v>5579</v>
      </c>
      <c r="J1711" s="150" t="s">
        <v>159</v>
      </c>
      <c r="K1711" s="148" t="s">
        <v>48</v>
      </c>
      <c r="L1711" s="192" t="s">
        <v>51</v>
      </c>
    </row>
    <row r="1712" spans="1:12" ht="254.6" x14ac:dyDescent="0.35">
      <c r="A1712" s="194" t="s">
        <v>6720</v>
      </c>
      <c r="B1712" s="185" t="s">
        <v>28</v>
      </c>
      <c r="C1712" s="184">
        <v>44183</v>
      </c>
      <c r="D1712" s="184">
        <v>44186</v>
      </c>
      <c r="E1712" s="148" t="s">
        <v>987</v>
      </c>
      <c r="F1712" s="148" t="s">
        <v>989</v>
      </c>
      <c r="G1712" s="185" t="s">
        <v>6721</v>
      </c>
      <c r="H1712" s="29" t="s">
        <v>6722</v>
      </c>
      <c r="I1712" s="30" t="s">
        <v>5579</v>
      </c>
      <c r="J1712" s="150" t="s">
        <v>159</v>
      </c>
      <c r="K1712" s="148" t="s">
        <v>48</v>
      </c>
      <c r="L1712" s="192" t="s">
        <v>51</v>
      </c>
    </row>
    <row r="1713" spans="1:12" ht="254.6" x14ac:dyDescent="0.35">
      <c r="A1713" s="194" t="s">
        <v>5619</v>
      </c>
      <c r="B1713" s="185" t="s">
        <v>28</v>
      </c>
      <c r="C1713" s="184">
        <v>44183</v>
      </c>
      <c r="D1713" s="184">
        <v>44186</v>
      </c>
      <c r="E1713" s="148" t="s">
        <v>987</v>
      </c>
      <c r="F1713" s="148" t="s">
        <v>988</v>
      </c>
      <c r="G1713" s="185" t="s">
        <v>5620</v>
      </c>
      <c r="H1713" s="29" t="s">
        <v>5621</v>
      </c>
      <c r="I1713" s="30" t="s">
        <v>5579</v>
      </c>
      <c r="J1713" s="150" t="s">
        <v>159</v>
      </c>
      <c r="K1713" s="148" t="s">
        <v>48</v>
      </c>
      <c r="L1713" s="192" t="s">
        <v>51</v>
      </c>
    </row>
    <row r="1714" spans="1:12" ht="183.9" x14ac:dyDescent="0.35">
      <c r="A1714" s="194" t="s">
        <v>13804</v>
      </c>
      <c r="B1714" s="185" t="s">
        <v>28</v>
      </c>
      <c r="C1714" s="184">
        <v>44183</v>
      </c>
      <c r="D1714" s="184">
        <v>44186</v>
      </c>
      <c r="E1714" s="188" t="s">
        <v>40</v>
      </c>
      <c r="F1714" s="188" t="s">
        <v>62</v>
      </c>
      <c r="G1714" s="185" t="s">
        <v>13805</v>
      </c>
      <c r="H1714" s="29" t="s">
        <v>13806</v>
      </c>
      <c r="I1714" s="30" t="s">
        <v>5579</v>
      </c>
      <c r="J1714" s="150" t="s">
        <v>159</v>
      </c>
      <c r="K1714" s="148" t="s">
        <v>48</v>
      </c>
      <c r="L1714" s="192" t="s">
        <v>51</v>
      </c>
    </row>
    <row r="1715" spans="1:12" ht="254.6" x14ac:dyDescent="0.35">
      <c r="A1715" s="194" t="s">
        <v>6717</v>
      </c>
      <c r="B1715" s="185" t="s">
        <v>28</v>
      </c>
      <c r="C1715" s="184">
        <v>44183</v>
      </c>
      <c r="D1715" s="184">
        <v>44186</v>
      </c>
      <c r="E1715" s="148" t="s">
        <v>987</v>
      </c>
      <c r="F1715" s="148" t="s">
        <v>989</v>
      </c>
      <c r="G1715" s="185" t="s">
        <v>6718</v>
      </c>
      <c r="H1715" s="29" t="s">
        <v>6719</v>
      </c>
      <c r="I1715" s="30" t="s">
        <v>5579</v>
      </c>
      <c r="J1715" s="150" t="s">
        <v>159</v>
      </c>
      <c r="K1715" s="148" t="s">
        <v>48</v>
      </c>
      <c r="L1715" s="192" t="s">
        <v>51</v>
      </c>
    </row>
    <row r="1716" spans="1:12" ht="268.75" x14ac:dyDescent="0.35">
      <c r="A1716" s="194" t="s">
        <v>5616</v>
      </c>
      <c r="B1716" s="185" t="s">
        <v>28</v>
      </c>
      <c r="C1716" s="184">
        <v>44183</v>
      </c>
      <c r="D1716" s="184">
        <v>44186</v>
      </c>
      <c r="E1716" s="148" t="s">
        <v>987</v>
      </c>
      <c r="F1716" s="148" t="s">
        <v>988</v>
      </c>
      <c r="G1716" s="185" t="s">
        <v>5617</v>
      </c>
      <c r="H1716" s="29" t="s">
        <v>5618</v>
      </c>
      <c r="I1716" s="30" t="s">
        <v>5579</v>
      </c>
      <c r="J1716" s="150" t="s">
        <v>159</v>
      </c>
      <c r="K1716" s="148" t="s">
        <v>48</v>
      </c>
      <c r="L1716" s="192" t="s">
        <v>51</v>
      </c>
    </row>
    <row r="1717" spans="1:12" ht="212.15" x14ac:dyDescent="0.35">
      <c r="A1717" s="194" t="s">
        <v>13801</v>
      </c>
      <c r="B1717" s="185" t="s">
        <v>28</v>
      </c>
      <c r="C1717" s="184">
        <v>44183</v>
      </c>
      <c r="D1717" s="184">
        <v>44186</v>
      </c>
      <c r="E1717" s="188" t="s">
        <v>40</v>
      </c>
      <c r="F1717" s="188" t="s">
        <v>62</v>
      </c>
      <c r="G1717" s="185" t="s">
        <v>13802</v>
      </c>
      <c r="H1717" s="29" t="s">
        <v>13803</v>
      </c>
      <c r="I1717" s="30" t="s">
        <v>5579</v>
      </c>
      <c r="J1717" s="150" t="s">
        <v>159</v>
      </c>
      <c r="K1717" s="148" t="s">
        <v>48</v>
      </c>
      <c r="L1717" s="192" t="s">
        <v>51</v>
      </c>
    </row>
    <row r="1718" spans="1:12" ht="311.14999999999998" x14ac:dyDescent="0.35">
      <c r="A1718" s="194" t="s">
        <v>6714</v>
      </c>
      <c r="B1718" s="185" t="s">
        <v>28</v>
      </c>
      <c r="C1718" s="184">
        <v>44183</v>
      </c>
      <c r="D1718" s="184">
        <v>44186</v>
      </c>
      <c r="E1718" s="148" t="s">
        <v>987</v>
      </c>
      <c r="F1718" s="148" t="s">
        <v>989</v>
      </c>
      <c r="G1718" s="185" t="s">
        <v>6715</v>
      </c>
      <c r="H1718" s="29" t="s">
        <v>6716</v>
      </c>
      <c r="I1718" s="30" t="s">
        <v>5579</v>
      </c>
      <c r="J1718" s="150" t="s">
        <v>159</v>
      </c>
      <c r="K1718" s="148" t="s">
        <v>48</v>
      </c>
      <c r="L1718" s="192" t="s">
        <v>51</v>
      </c>
    </row>
    <row r="1719" spans="1:12" ht="183.9" x14ac:dyDescent="0.35">
      <c r="A1719" s="194" t="s">
        <v>5613</v>
      </c>
      <c r="B1719" s="185" t="s">
        <v>28</v>
      </c>
      <c r="C1719" s="184">
        <v>44183</v>
      </c>
      <c r="D1719" s="184">
        <v>44186</v>
      </c>
      <c r="E1719" s="148" t="s">
        <v>987</v>
      </c>
      <c r="F1719" s="148" t="s">
        <v>988</v>
      </c>
      <c r="G1719" s="185" t="s">
        <v>5614</v>
      </c>
      <c r="H1719" s="29" t="s">
        <v>5615</v>
      </c>
      <c r="I1719" s="30" t="s">
        <v>5579</v>
      </c>
      <c r="J1719" s="150" t="s">
        <v>159</v>
      </c>
      <c r="K1719" s="148" t="s">
        <v>48</v>
      </c>
      <c r="L1719" s="192" t="s">
        <v>51</v>
      </c>
    </row>
    <row r="1720" spans="1:12" ht="113.15" x14ac:dyDescent="0.35">
      <c r="A1720" s="194" t="s">
        <v>8787</v>
      </c>
      <c r="B1720" s="185" t="s">
        <v>28</v>
      </c>
      <c r="C1720" s="184">
        <v>44183</v>
      </c>
      <c r="D1720" s="184">
        <v>44186</v>
      </c>
      <c r="E1720" s="188" t="s">
        <v>38</v>
      </c>
      <c r="F1720" s="188" t="s">
        <v>117</v>
      </c>
      <c r="G1720" s="185" t="s">
        <v>8788</v>
      </c>
      <c r="H1720" s="29" t="s">
        <v>8789</v>
      </c>
      <c r="I1720" s="30" t="s">
        <v>5579</v>
      </c>
      <c r="J1720" s="150" t="s">
        <v>165</v>
      </c>
      <c r="K1720" s="148" t="s">
        <v>48</v>
      </c>
      <c r="L1720" s="192" t="s">
        <v>51</v>
      </c>
    </row>
    <row r="1721" spans="1:12" ht="113.15" x14ac:dyDescent="0.35">
      <c r="A1721" s="194" t="s">
        <v>8784</v>
      </c>
      <c r="B1721" s="185" t="s">
        <v>28</v>
      </c>
      <c r="C1721" s="184">
        <v>44183</v>
      </c>
      <c r="D1721" s="184">
        <v>44186</v>
      </c>
      <c r="E1721" s="188" t="s">
        <v>38</v>
      </c>
      <c r="F1721" s="188" t="s">
        <v>117</v>
      </c>
      <c r="G1721" s="185" t="s">
        <v>8785</v>
      </c>
      <c r="H1721" s="29" t="s">
        <v>8786</v>
      </c>
      <c r="I1721" s="30" t="s">
        <v>5579</v>
      </c>
      <c r="J1721" s="150" t="s">
        <v>159</v>
      </c>
      <c r="K1721" s="148" t="s">
        <v>48</v>
      </c>
      <c r="L1721" s="192" t="s">
        <v>51</v>
      </c>
    </row>
    <row r="1722" spans="1:12" ht="113.15" x14ac:dyDescent="0.35">
      <c r="A1722" s="194" t="s">
        <v>8781</v>
      </c>
      <c r="B1722" s="185" t="s">
        <v>28</v>
      </c>
      <c r="C1722" s="184">
        <v>44183</v>
      </c>
      <c r="D1722" s="184">
        <v>44186</v>
      </c>
      <c r="E1722" s="188" t="s">
        <v>38</v>
      </c>
      <c r="F1722" s="188" t="s">
        <v>117</v>
      </c>
      <c r="G1722" s="185" t="s">
        <v>8782</v>
      </c>
      <c r="H1722" s="29" t="s">
        <v>8783</v>
      </c>
      <c r="I1722" s="30" t="s">
        <v>5579</v>
      </c>
      <c r="J1722" s="150" t="s">
        <v>159</v>
      </c>
      <c r="K1722" s="148" t="s">
        <v>48</v>
      </c>
      <c r="L1722" s="192" t="s">
        <v>51</v>
      </c>
    </row>
    <row r="1723" spans="1:12" ht="113.15" x14ac:dyDescent="0.35">
      <c r="A1723" s="194" t="s">
        <v>8778</v>
      </c>
      <c r="B1723" s="185" t="s">
        <v>28</v>
      </c>
      <c r="C1723" s="184">
        <v>44183</v>
      </c>
      <c r="D1723" s="184">
        <v>44186</v>
      </c>
      <c r="E1723" s="188" t="s">
        <v>38</v>
      </c>
      <c r="F1723" s="188" t="s">
        <v>117</v>
      </c>
      <c r="G1723" s="185" t="s">
        <v>8779</v>
      </c>
      <c r="H1723" s="29" t="s">
        <v>8780</v>
      </c>
      <c r="I1723" s="30" t="s">
        <v>5579</v>
      </c>
      <c r="J1723" s="150" t="s">
        <v>159</v>
      </c>
      <c r="K1723" s="148" t="s">
        <v>48</v>
      </c>
      <c r="L1723" s="192" t="s">
        <v>51</v>
      </c>
    </row>
    <row r="1724" spans="1:12" ht="113.15" x14ac:dyDescent="0.35">
      <c r="A1724" s="194" t="s">
        <v>8775</v>
      </c>
      <c r="B1724" s="185" t="s">
        <v>28</v>
      </c>
      <c r="C1724" s="184">
        <v>44183</v>
      </c>
      <c r="D1724" s="184">
        <v>44186</v>
      </c>
      <c r="E1724" s="188" t="s">
        <v>38</v>
      </c>
      <c r="F1724" s="188" t="s">
        <v>117</v>
      </c>
      <c r="G1724" s="185" t="s">
        <v>8776</v>
      </c>
      <c r="H1724" s="29" t="s">
        <v>8777</v>
      </c>
      <c r="I1724" s="30" t="s">
        <v>5579</v>
      </c>
      <c r="J1724" s="150" t="s">
        <v>159</v>
      </c>
      <c r="K1724" s="148" t="s">
        <v>48</v>
      </c>
      <c r="L1724" s="192" t="s">
        <v>51</v>
      </c>
    </row>
    <row r="1725" spans="1:12" ht="113.15" x14ac:dyDescent="0.35">
      <c r="A1725" s="254" t="s">
        <v>767</v>
      </c>
      <c r="B1725" s="96" t="s">
        <v>28</v>
      </c>
      <c r="C1725" s="108">
        <v>44175</v>
      </c>
      <c r="D1725" s="108">
        <v>44179</v>
      </c>
      <c r="E1725" s="112" t="s">
        <v>160</v>
      </c>
      <c r="F1725" s="112" t="s">
        <v>164</v>
      </c>
      <c r="G1725" s="96" t="s">
        <v>1550</v>
      </c>
      <c r="H1725" s="29" t="s">
        <v>768</v>
      </c>
      <c r="I1725" s="29" t="s">
        <v>769</v>
      </c>
      <c r="J1725" s="90" t="s">
        <v>69</v>
      </c>
      <c r="K1725" s="91" t="s">
        <v>70</v>
      </c>
      <c r="L1725" s="242" t="s">
        <v>51</v>
      </c>
    </row>
    <row r="1726" spans="1:12" ht="113.15" x14ac:dyDescent="0.35">
      <c r="A1726" s="194" t="s">
        <v>2355</v>
      </c>
      <c r="B1726" s="185" t="s">
        <v>28</v>
      </c>
      <c r="C1726" s="184">
        <v>44183</v>
      </c>
      <c r="D1726" s="184">
        <v>44183</v>
      </c>
      <c r="E1726" s="188" t="s">
        <v>76</v>
      </c>
      <c r="F1726" s="188" t="s">
        <v>81</v>
      </c>
      <c r="G1726" s="185" t="s">
        <v>2356</v>
      </c>
      <c r="H1726" s="29" t="s">
        <v>2357</v>
      </c>
      <c r="I1726" s="148" t="s">
        <v>69</v>
      </c>
      <c r="J1726" s="150" t="s">
        <v>69</v>
      </c>
      <c r="K1726" s="148" t="s">
        <v>70</v>
      </c>
      <c r="L1726" s="192" t="s">
        <v>51</v>
      </c>
    </row>
    <row r="1727" spans="1:12" ht="141.44999999999999" x14ac:dyDescent="0.35">
      <c r="A1727" s="254" t="s">
        <v>720</v>
      </c>
      <c r="B1727" s="96" t="s">
        <v>28</v>
      </c>
      <c r="C1727" s="108">
        <v>44179</v>
      </c>
      <c r="D1727" s="108">
        <v>44179</v>
      </c>
      <c r="E1727" s="112" t="s">
        <v>160</v>
      </c>
      <c r="F1727" s="112" t="s">
        <v>163</v>
      </c>
      <c r="G1727" s="96" t="s">
        <v>1549</v>
      </c>
      <c r="H1727" s="29" t="s">
        <v>721</v>
      </c>
      <c r="I1727" s="30" t="s">
        <v>722</v>
      </c>
      <c r="J1727" s="90" t="s">
        <v>69</v>
      </c>
      <c r="K1727" s="91" t="s">
        <v>70</v>
      </c>
      <c r="L1727" s="242" t="s">
        <v>51</v>
      </c>
    </row>
    <row r="1728" spans="1:12" ht="99" x14ac:dyDescent="0.35">
      <c r="A1728" s="194" t="s">
        <v>11179</v>
      </c>
      <c r="B1728" s="185" t="s">
        <v>28</v>
      </c>
      <c r="C1728" s="184">
        <v>44179</v>
      </c>
      <c r="D1728" s="184">
        <v>44176</v>
      </c>
      <c r="E1728" s="188" t="s">
        <v>39</v>
      </c>
      <c r="F1728" s="188" t="s">
        <v>55</v>
      </c>
      <c r="G1728" s="185" t="s">
        <v>11180</v>
      </c>
      <c r="H1728" s="29" t="s">
        <v>11181</v>
      </c>
      <c r="I1728" s="148" t="s">
        <v>69</v>
      </c>
      <c r="J1728" s="150" t="s">
        <v>69</v>
      </c>
      <c r="K1728" s="148" t="s">
        <v>70</v>
      </c>
      <c r="L1728" s="192" t="s">
        <v>51</v>
      </c>
    </row>
    <row r="1729" spans="1:12" ht="84.9" x14ac:dyDescent="0.35">
      <c r="A1729" s="254" t="s">
        <v>704</v>
      </c>
      <c r="B1729" s="96" t="s">
        <v>28</v>
      </c>
      <c r="C1729" s="108">
        <v>44176</v>
      </c>
      <c r="D1729" s="108">
        <v>44180</v>
      </c>
      <c r="E1729" s="112" t="s">
        <v>160</v>
      </c>
      <c r="F1729" s="112" t="s">
        <v>161</v>
      </c>
      <c r="G1729" s="96" t="s">
        <v>1548</v>
      </c>
      <c r="H1729" s="29" t="s">
        <v>705</v>
      </c>
      <c r="I1729" s="30" t="s">
        <v>706</v>
      </c>
      <c r="J1729" s="103" t="s">
        <v>69</v>
      </c>
      <c r="K1729" s="91" t="s">
        <v>70</v>
      </c>
      <c r="L1729" s="242" t="s">
        <v>51</v>
      </c>
    </row>
    <row r="1730" spans="1:12" ht="268.75" x14ac:dyDescent="0.35">
      <c r="A1730" s="194" t="s">
        <v>13799</v>
      </c>
      <c r="B1730" s="185" t="s">
        <v>28</v>
      </c>
      <c r="C1730" s="184">
        <v>44176</v>
      </c>
      <c r="D1730" s="184">
        <v>44179</v>
      </c>
      <c r="E1730" s="188" t="s">
        <v>40</v>
      </c>
      <c r="F1730" s="188" t="s">
        <v>62</v>
      </c>
      <c r="G1730" s="185" t="s">
        <v>13800</v>
      </c>
      <c r="H1730" s="29" t="s">
        <v>5606</v>
      </c>
      <c r="I1730" s="30" t="s">
        <v>5579</v>
      </c>
      <c r="J1730" s="150" t="s">
        <v>159</v>
      </c>
      <c r="K1730" s="148" t="s">
        <v>48</v>
      </c>
      <c r="L1730" s="192" t="s">
        <v>51</v>
      </c>
    </row>
    <row r="1731" spans="1:12" ht="254.6" x14ac:dyDescent="0.35">
      <c r="A1731" s="194" t="s">
        <v>6712</v>
      </c>
      <c r="B1731" s="185" t="s">
        <v>28</v>
      </c>
      <c r="C1731" s="184">
        <v>44176</v>
      </c>
      <c r="D1731" s="184">
        <v>44179</v>
      </c>
      <c r="E1731" s="148" t="s">
        <v>987</v>
      </c>
      <c r="F1731" s="148" t="s">
        <v>989</v>
      </c>
      <c r="G1731" s="185" t="s">
        <v>6713</v>
      </c>
      <c r="H1731" s="29" t="s">
        <v>5606</v>
      </c>
      <c r="I1731" s="30" t="s">
        <v>5579</v>
      </c>
      <c r="J1731" s="150" t="s">
        <v>159</v>
      </c>
      <c r="K1731" s="148" t="s">
        <v>48</v>
      </c>
      <c r="L1731" s="192" t="s">
        <v>51</v>
      </c>
    </row>
    <row r="1732" spans="1:12" ht="183.9" x14ac:dyDescent="0.35">
      <c r="A1732" s="194" t="s">
        <v>5611</v>
      </c>
      <c r="B1732" s="185" t="s">
        <v>28</v>
      </c>
      <c r="C1732" s="184">
        <v>44176</v>
      </c>
      <c r="D1732" s="184">
        <v>44179</v>
      </c>
      <c r="E1732" s="148" t="s">
        <v>987</v>
      </c>
      <c r="F1732" s="148" t="s">
        <v>988</v>
      </c>
      <c r="G1732" s="185" t="s">
        <v>5612</v>
      </c>
      <c r="H1732" s="29" t="s">
        <v>5606</v>
      </c>
      <c r="I1732" s="30" t="s">
        <v>5579</v>
      </c>
      <c r="J1732" s="150" t="s">
        <v>159</v>
      </c>
      <c r="K1732" s="148" t="s">
        <v>48</v>
      </c>
      <c r="L1732" s="192" t="s">
        <v>51</v>
      </c>
    </row>
    <row r="1733" spans="1:12" ht="240.45" x14ac:dyDescent="0.35">
      <c r="A1733" s="194" t="s">
        <v>13797</v>
      </c>
      <c r="B1733" s="185" t="s">
        <v>28</v>
      </c>
      <c r="C1733" s="184">
        <v>44176</v>
      </c>
      <c r="D1733" s="184">
        <v>44179</v>
      </c>
      <c r="E1733" s="188" t="s">
        <v>40</v>
      </c>
      <c r="F1733" s="188" t="s">
        <v>62</v>
      </c>
      <c r="G1733" s="185" t="s">
        <v>13798</v>
      </c>
      <c r="H1733" s="29" t="s">
        <v>5606</v>
      </c>
      <c r="I1733" s="30" t="s">
        <v>5579</v>
      </c>
      <c r="J1733" s="150" t="s">
        <v>159</v>
      </c>
      <c r="K1733" s="148" t="s">
        <v>48</v>
      </c>
      <c r="L1733" s="192" t="s">
        <v>51</v>
      </c>
    </row>
    <row r="1734" spans="1:12" ht="240.45" x14ac:dyDescent="0.35">
      <c r="A1734" s="194" t="s">
        <v>6710</v>
      </c>
      <c r="B1734" s="185" t="s">
        <v>28</v>
      </c>
      <c r="C1734" s="184">
        <v>44176</v>
      </c>
      <c r="D1734" s="184">
        <v>44179</v>
      </c>
      <c r="E1734" s="148" t="s">
        <v>987</v>
      </c>
      <c r="F1734" s="148" t="s">
        <v>989</v>
      </c>
      <c r="G1734" s="185" t="s">
        <v>6711</v>
      </c>
      <c r="H1734" s="29" t="s">
        <v>5606</v>
      </c>
      <c r="I1734" s="30" t="s">
        <v>5579</v>
      </c>
      <c r="J1734" s="150" t="s">
        <v>159</v>
      </c>
      <c r="K1734" s="148" t="s">
        <v>48</v>
      </c>
      <c r="L1734" s="192" t="s">
        <v>51</v>
      </c>
    </row>
    <row r="1735" spans="1:12" ht="240.45" x14ac:dyDescent="0.35">
      <c r="A1735" s="194" t="s">
        <v>5609</v>
      </c>
      <c r="B1735" s="185" t="s">
        <v>28</v>
      </c>
      <c r="C1735" s="184">
        <v>44176</v>
      </c>
      <c r="D1735" s="184">
        <v>44179</v>
      </c>
      <c r="E1735" s="148" t="s">
        <v>987</v>
      </c>
      <c r="F1735" s="148" t="s">
        <v>988</v>
      </c>
      <c r="G1735" s="185" t="s">
        <v>5610</v>
      </c>
      <c r="H1735" s="29" t="s">
        <v>5606</v>
      </c>
      <c r="I1735" s="30" t="s">
        <v>5579</v>
      </c>
      <c r="J1735" s="150" t="s">
        <v>159</v>
      </c>
      <c r="K1735" s="148" t="s">
        <v>48</v>
      </c>
      <c r="L1735" s="192" t="s">
        <v>51</v>
      </c>
    </row>
    <row r="1736" spans="1:12" ht="212.15" x14ac:dyDescent="0.35">
      <c r="A1736" s="194" t="s">
        <v>13795</v>
      </c>
      <c r="B1736" s="185" t="s">
        <v>28</v>
      </c>
      <c r="C1736" s="184">
        <v>44176</v>
      </c>
      <c r="D1736" s="184">
        <v>44179</v>
      </c>
      <c r="E1736" s="188" t="s">
        <v>40</v>
      </c>
      <c r="F1736" s="188" t="s">
        <v>62</v>
      </c>
      <c r="G1736" s="185" t="s">
        <v>13796</v>
      </c>
      <c r="H1736" s="29" t="s">
        <v>5606</v>
      </c>
      <c r="I1736" s="30" t="s">
        <v>5579</v>
      </c>
      <c r="J1736" s="150" t="s">
        <v>159</v>
      </c>
      <c r="K1736" s="148" t="s">
        <v>48</v>
      </c>
      <c r="L1736" s="192" t="s">
        <v>51</v>
      </c>
    </row>
    <row r="1737" spans="1:12" ht="268.75" x14ac:dyDescent="0.35">
      <c r="A1737" s="194" t="s">
        <v>6708</v>
      </c>
      <c r="B1737" s="185" t="s">
        <v>28</v>
      </c>
      <c r="C1737" s="184">
        <v>44176</v>
      </c>
      <c r="D1737" s="184">
        <v>44179</v>
      </c>
      <c r="E1737" s="148" t="s">
        <v>987</v>
      </c>
      <c r="F1737" s="148" t="s">
        <v>989</v>
      </c>
      <c r="G1737" s="185" t="s">
        <v>6709</v>
      </c>
      <c r="H1737" s="29" t="s">
        <v>5606</v>
      </c>
      <c r="I1737" s="30" t="s">
        <v>5579</v>
      </c>
      <c r="J1737" s="150" t="s">
        <v>159</v>
      </c>
      <c r="K1737" s="148" t="s">
        <v>48</v>
      </c>
      <c r="L1737" s="192" t="s">
        <v>51</v>
      </c>
    </row>
    <row r="1738" spans="1:12" ht="282.89999999999998" x14ac:dyDescent="0.35">
      <c r="A1738" s="194" t="s">
        <v>5607</v>
      </c>
      <c r="B1738" s="185" t="s">
        <v>28</v>
      </c>
      <c r="C1738" s="184">
        <v>44176</v>
      </c>
      <c r="D1738" s="184">
        <v>44179</v>
      </c>
      <c r="E1738" s="148" t="s">
        <v>987</v>
      </c>
      <c r="F1738" s="148" t="s">
        <v>988</v>
      </c>
      <c r="G1738" s="185" t="s">
        <v>5608</v>
      </c>
      <c r="H1738" s="29" t="s">
        <v>5606</v>
      </c>
      <c r="I1738" s="30" t="s">
        <v>5579</v>
      </c>
      <c r="J1738" s="150" t="s">
        <v>159</v>
      </c>
      <c r="K1738" s="148" t="s">
        <v>48</v>
      </c>
      <c r="L1738" s="192" t="s">
        <v>51</v>
      </c>
    </row>
    <row r="1739" spans="1:12" ht="226.3" x14ac:dyDescent="0.35">
      <c r="A1739" s="194" t="s">
        <v>13793</v>
      </c>
      <c r="B1739" s="185" t="s">
        <v>28</v>
      </c>
      <c r="C1739" s="184">
        <v>44176</v>
      </c>
      <c r="D1739" s="184">
        <v>44179</v>
      </c>
      <c r="E1739" s="188" t="s">
        <v>40</v>
      </c>
      <c r="F1739" s="188" t="s">
        <v>62</v>
      </c>
      <c r="G1739" s="185" t="s">
        <v>13794</v>
      </c>
      <c r="H1739" s="29" t="s">
        <v>5606</v>
      </c>
      <c r="I1739" s="30" t="s">
        <v>5579</v>
      </c>
      <c r="J1739" s="150" t="s">
        <v>159</v>
      </c>
      <c r="K1739" s="148" t="s">
        <v>48</v>
      </c>
      <c r="L1739" s="192" t="s">
        <v>51</v>
      </c>
    </row>
    <row r="1740" spans="1:12" ht="325.3" x14ac:dyDescent="0.35">
      <c r="A1740" s="194" t="s">
        <v>6706</v>
      </c>
      <c r="B1740" s="185" t="s">
        <v>28</v>
      </c>
      <c r="C1740" s="184">
        <v>44176</v>
      </c>
      <c r="D1740" s="184">
        <v>44179</v>
      </c>
      <c r="E1740" s="148" t="s">
        <v>987</v>
      </c>
      <c r="F1740" s="148" t="s">
        <v>989</v>
      </c>
      <c r="G1740" s="185" t="s">
        <v>6707</v>
      </c>
      <c r="H1740" s="29" t="s">
        <v>5606</v>
      </c>
      <c r="I1740" s="30" t="s">
        <v>5579</v>
      </c>
      <c r="J1740" s="150" t="s">
        <v>159</v>
      </c>
      <c r="K1740" s="148" t="s">
        <v>48</v>
      </c>
      <c r="L1740" s="192" t="s">
        <v>51</v>
      </c>
    </row>
    <row r="1741" spans="1:12" ht="198" x14ac:dyDescent="0.35">
      <c r="A1741" s="194" t="s">
        <v>5604</v>
      </c>
      <c r="B1741" s="185" t="s">
        <v>28</v>
      </c>
      <c r="C1741" s="184">
        <v>44176</v>
      </c>
      <c r="D1741" s="184">
        <v>44179</v>
      </c>
      <c r="E1741" s="148" t="s">
        <v>987</v>
      </c>
      <c r="F1741" s="148" t="s">
        <v>988</v>
      </c>
      <c r="G1741" s="185" t="s">
        <v>5605</v>
      </c>
      <c r="H1741" s="29" t="s">
        <v>5606</v>
      </c>
      <c r="I1741" s="30" t="s">
        <v>5579</v>
      </c>
      <c r="J1741" s="150" t="s">
        <v>159</v>
      </c>
      <c r="K1741" s="148" t="s">
        <v>48</v>
      </c>
      <c r="L1741" s="192" t="s">
        <v>51</v>
      </c>
    </row>
    <row r="1742" spans="1:12" ht="113.15" x14ac:dyDescent="0.35">
      <c r="A1742" s="194" t="s">
        <v>8773</v>
      </c>
      <c r="B1742" s="185" t="s">
        <v>28</v>
      </c>
      <c r="C1742" s="184">
        <v>44176</v>
      </c>
      <c r="D1742" s="184">
        <v>44179</v>
      </c>
      <c r="E1742" s="188" t="s">
        <v>38</v>
      </c>
      <c r="F1742" s="188" t="s">
        <v>117</v>
      </c>
      <c r="G1742" s="185" t="s">
        <v>8774</v>
      </c>
      <c r="H1742" s="29" t="s">
        <v>5606</v>
      </c>
      <c r="I1742" s="30" t="s">
        <v>5579</v>
      </c>
      <c r="J1742" s="150" t="s">
        <v>159</v>
      </c>
      <c r="K1742" s="148" t="s">
        <v>48</v>
      </c>
      <c r="L1742" s="192" t="s">
        <v>51</v>
      </c>
    </row>
    <row r="1743" spans="1:12" ht="113.15" x14ac:dyDescent="0.35">
      <c r="A1743" s="194" t="s">
        <v>8771</v>
      </c>
      <c r="B1743" s="185" t="s">
        <v>28</v>
      </c>
      <c r="C1743" s="184">
        <v>44176</v>
      </c>
      <c r="D1743" s="184">
        <v>44179</v>
      </c>
      <c r="E1743" s="188" t="s">
        <v>38</v>
      </c>
      <c r="F1743" s="188" t="s">
        <v>117</v>
      </c>
      <c r="G1743" s="185" t="s">
        <v>8772</v>
      </c>
      <c r="H1743" s="29" t="s">
        <v>5606</v>
      </c>
      <c r="I1743" s="30" t="s">
        <v>5579</v>
      </c>
      <c r="J1743" s="150" t="s">
        <v>159</v>
      </c>
      <c r="K1743" s="148" t="s">
        <v>48</v>
      </c>
      <c r="L1743" s="192" t="s">
        <v>51</v>
      </c>
    </row>
    <row r="1744" spans="1:12" ht="113.15" x14ac:dyDescent="0.35">
      <c r="A1744" s="194" t="s">
        <v>8769</v>
      </c>
      <c r="B1744" s="185" t="s">
        <v>28</v>
      </c>
      <c r="C1744" s="184">
        <v>44176</v>
      </c>
      <c r="D1744" s="184">
        <v>44179</v>
      </c>
      <c r="E1744" s="188" t="s">
        <v>38</v>
      </c>
      <c r="F1744" s="188" t="s">
        <v>117</v>
      </c>
      <c r="G1744" s="185" t="s">
        <v>8770</v>
      </c>
      <c r="H1744" s="29" t="s">
        <v>5606</v>
      </c>
      <c r="I1744" s="30" t="s">
        <v>5579</v>
      </c>
      <c r="J1744" s="150" t="s">
        <v>159</v>
      </c>
      <c r="K1744" s="148" t="s">
        <v>48</v>
      </c>
      <c r="L1744" s="192" t="s">
        <v>51</v>
      </c>
    </row>
    <row r="1745" spans="1:12" ht="113.15" x14ac:dyDescent="0.35">
      <c r="A1745" s="194" t="s">
        <v>8767</v>
      </c>
      <c r="B1745" s="185" t="s">
        <v>28</v>
      </c>
      <c r="C1745" s="184">
        <v>44176</v>
      </c>
      <c r="D1745" s="184">
        <v>44179</v>
      </c>
      <c r="E1745" s="188" t="s">
        <v>38</v>
      </c>
      <c r="F1745" s="188" t="s">
        <v>117</v>
      </c>
      <c r="G1745" s="185" t="s">
        <v>8768</v>
      </c>
      <c r="H1745" s="29" t="s">
        <v>5606</v>
      </c>
      <c r="I1745" s="30" t="s">
        <v>5579</v>
      </c>
      <c r="J1745" s="150" t="s">
        <v>159</v>
      </c>
      <c r="K1745" s="148" t="s">
        <v>48</v>
      </c>
      <c r="L1745" s="192" t="s">
        <v>51</v>
      </c>
    </row>
    <row r="1746" spans="1:12" ht="141.44999999999999" x14ac:dyDescent="0.35">
      <c r="A1746" s="194" t="s">
        <v>2352</v>
      </c>
      <c r="B1746" s="185" t="s">
        <v>28</v>
      </c>
      <c r="C1746" s="184">
        <v>44174</v>
      </c>
      <c r="D1746" s="184">
        <v>44174</v>
      </c>
      <c r="E1746" s="188" t="s">
        <v>76</v>
      </c>
      <c r="F1746" s="188" t="s">
        <v>81</v>
      </c>
      <c r="G1746" s="185" t="s">
        <v>2353</v>
      </c>
      <c r="H1746" s="29" t="s">
        <v>2354</v>
      </c>
      <c r="I1746" s="148" t="s">
        <v>69</v>
      </c>
      <c r="J1746" s="150" t="s">
        <v>69</v>
      </c>
      <c r="K1746" s="148" t="s">
        <v>70</v>
      </c>
      <c r="L1746" s="192" t="s">
        <v>51</v>
      </c>
    </row>
    <row r="1747" spans="1:12" ht="297" x14ac:dyDescent="0.35">
      <c r="A1747" s="254" t="s">
        <v>723</v>
      </c>
      <c r="B1747" s="96" t="s">
        <v>28</v>
      </c>
      <c r="C1747" s="108">
        <v>44172</v>
      </c>
      <c r="D1747" s="108">
        <v>44180</v>
      </c>
      <c r="E1747" s="112" t="s">
        <v>160</v>
      </c>
      <c r="F1747" s="112" t="s">
        <v>162</v>
      </c>
      <c r="G1747" s="96" t="s">
        <v>1547</v>
      </c>
      <c r="H1747" s="29" t="s">
        <v>724</v>
      </c>
      <c r="I1747" s="30" t="s">
        <v>725</v>
      </c>
      <c r="J1747" s="90" t="s">
        <v>69</v>
      </c>
      <c r="K1747" s="91" t="s">
        <v>70</v>
      </c>
      <c r="L1747" s="242" t="s">
        <v>50</v>
      </c>
    </row>
    <row r="1748" spans="1:12" ht="268.75" x14ac:dyDescent="0.35">
      <c r="A1748" s="194" t="s">
        <v>13791</v>
      </c>
      <c r="B1748" s="185" t="s">
        <v>28</v>
      </c>
      <c r="C1748" s="184">
        <v>44169</v>
      </c>
      <c r="D1748" s="184">
        <v>44172</v>
      </c>
      <c r="E1748" s="188" t="s">
        <v>40</v>
      </c>
      <c r="F1748" s="188" t="s">
        <v>62</v>
      </c>
      <c r="G1748" s="185" t="s">
        <v>13792</v>
      </c>
      <c r="H1748" s="29" t="s">
        <v>5601</v>
      </c>
      <c r="I1748" s="30" t="s">
        <v>5579</v>
      </c>
      <c r="J1748" s="150" t="s">
        <v>159</v>
      </c>
      <c r="K1748" s="148" t="s">
        <v>48</v>
      </c>
      <c r="L1748" s="192" t="s">
        <v>51</v>
      </c>
    </row>
    <row r="1749" spans="1:12" ht="254.6" x14ac:dyDescent="0.35">
      <c r="A1749" s="194" t="s">
        <v>6704</v>
      </c>
      <c r="B1749" s="185" t="s">
        <v>28</v>
      </c>
      <c r="C1749" s="184">
        <v>44169</v>
      </c>
      <c r="D1749" s="184">
        <v>44172</v>
      </c>
      <c r="E1749" s="148" t="s">
        <v>987</v>
      </c>
      <c r="F1749" s="148" t="s">
        <v>989</v>
      </c>
      <c r="G1749" s="185" t="s">
        <v>6705</v>
      </c>
      <c r="H1749" s="29" t="s">
        <v>5601</v>
      </c>
      <c r="I1749" s="30" t="s">
        <v>5579</v>
      </c>
      <c r="J1749" s="150" t="s">
        <v>159</v>
      </c>
      <c r="K1749" s="148" t="s">
        <v>48</v>
      </c>
      <c r="L1749" s="192" t="s">
        <v>51</v>
      </c>
    </row>
    <row r="1750" spans="1:12" ht="183.9" x14ac:dyDescent="0.35">
      <c r="A1750" s="194" t="s">
        <v>5602</v>
      </c>
      <c r="B1750" s="185" t="s">
        <v>28</v>
      </c>
      <c r="C1750" s="184">
        <v>44169</v>
      </c>
      <c r="D1750" s="184">
        <v>44172</v>
      </c>
      <c r="E1750" s="148" t="s">
        <v>987</v>
      </c>
      <c r="F1750" s="148" t="s">
        <v>988</v>
      </c>
      <c r="G1750" s="185" t="s">
        <v>5603</v>
      </c>
      <c r="H1750" s="29" t="s">
        <v>5601</v>
      </c>
      <c r="I1750" s="30" t="s">
        <v>5579</v>
      </c>
      <c r="J1750" s="150" t="s">
        <v>159</v>
      </c>
      <c r="K1750" s="148" t="s">
        <v>48</v>
      </c>
      <c r="L1750" s="192" t="s">
        <v>51</v>
      </c>
    </row>
    <row r="1751" spans="1:12" ht="254.6" x14ac:dyDescent="0.35">
      <c r="A1751" s="194" t="s">
        <v>13789</v>
      </c>
      <c r="B1751" s="185" t="s">
        <v>28</v>
      </c>
      <c r="C1751" s="184">
        <v>44169</v>
      </c>
      <c r="D1751" s="184">
        <v>44172</v>
      </c>
      <c r="E1751" s="188" t="s">
        <v>40</v>
      </c>
      <c r="F1751" s="188" t="s">
        <v>62</v>
      </c>
      <c r="G1751" s="185" t="s">
        <v>13790</v>
      </c>
      <c r="H1751" s="29" t="s">
        <v>5601</v>
      </c>
      <c r="I1751" s="30" t="s">
        <v>5579</v>
      </c>
      <c r="J1751" s="150" t="s">
        <v>159</v>
      </c>
      <c r="K1751" s="148" t="s">
        <v>48</v>
      </c>
      <c r="L1751" s="192" t="s">
        <v>51</v>
      </c>
    </row>
    <row r="1752" spans="1:12" ht="254.6" x14ac:dyDescent="0.35">
      <c r="A1752" s="194" t="s">
        <v>6702</v>
      </c>
      <c r="B1752" s="185" t="s">
        <v>28</v>
      </c>
      <c r="C1752" s="184">
        <v>44169</v>
      </c>
      <c r="D1752" s="184">
        <v>44172</v>
      </c>
      <c r="E1752" s="148" t="s">
        <v>987</v>
      </c>
      <c r="F1752" s="148" t="s">
        <v>989</v>
      </c>
      <c r="G1752" s="185" t="s">
        <v>6703</v>
      </c>
      <c r="H1752" s="29" t="s">
        <v>5601</v>
      </c>
      <c r="I1752" s="30" t="s">
        <v>5579</v>
      </c>
      <c r="J1752" s="150" t="s">
        <v>159</v>
      </c>
      <c r="K1752" s="148" t="s">
        <v>48</v>
      </c>
      <c r="L1752" s="192" t="s">
        <v>51</v>
      </c>
    </row>
    <row r="1753" spans="1:12" ht="254.6" x14ac:dyDescent="0.35">
      <c r="A1753" s="194" t="s">
        <v>5599</v>
      </c>
      <c r="B1753" s="185" t="s">
        <v>28</v>
      </c>
      <c r="C1753" s="184">
        <v>44169</v>
      </c>
      <c r="D1753" s="184">
        <v>44172</v>
      </c>
      <c r="E1753" s="148" t="s">
        <v>987</v>
      </c>
      <c r="F1753" s="148" t="s">
        <v>988</v>
      </c>
      <c r="G1753" s="185" t="s">
        <v>5600</v>
      </c>
      <c r="H1753" s="29" t="s">
        <v>5601</v>
      </c>
      <c r="I1753" s="30" t="s">
        <v>5579</v>
      </c>
      <c r="J1753" s="150" t="s">
        <v>159</v>
      </c>
      <c r="K1753" s="148" t="s">
        <v>48</v>
      </c>
      <c r="L1753" s="192" t="s">
        <v>51</v>
      </c>
    </row>
    <row r="1754" spans="1:12" ht="70.75" x14ac:dyDescent="0.35">
      <c r="A1754" s="194" t="s">
        <v>8765</v>
      </c>
      <c r="B1754" s="185" t="s">
        <v>28</v>
      </c>
      <c r="C1754" s="184">
        <v>44169</v>
      </c>
      <c r="D1754" s="184">
        <v>44172</v>
      </c>
      <c r="E1754" s="188" t="s">
        <v>38</v>
      </c>
      <c r="F1754" s="188" t="s">
        <v>117</v>
      </c>
      <c r="G1754" s="185" t="s">
        <v>8766</v>
      </c>
      <c r="H1754" s="29" t="s">
        <v>5601</v>
      </c>
      <c r="I1754" s="148" t="s">
        <v>69</v>
      </c>
      <c r="J1754" s="150" t="s">
        <v>159</v>
      </c>
      <c r="K1754" s="148" t="s">
        <v>48</v>
      </c>
      <c r="L1754" s="192" t="s">
        <v>51</v>
      </c>
    </row>
    <row r="1755" spans="1:12" ht="84.9" x14ac:dyDescent="0.35">
      <c r="A1755" s="194" t="s">
        <v>8763</v>
      </c>
      <c r="B1755" s="185" t="s">
        <v>28</v>
      </c>
      <c r="C1755" s="184">
        <v>44169</v>
      </c>
      <c r="D1755" s="184">
        <v>44172</v>
      </c>
      <c r="E1755" s="188" t="s">
        <v>38</v>
      </c>
      <c r="F1755" s="188" t="s">
        <v>117</v>
      </c>
      <c r="G1755" s="185" t="s">
        <v>8764</v>
      </c>
      <c r="H1755" s="29" t="s">
        <v>5601</v>
      </c>
      <c r="I1755" s="148" t="s">
        <v>69</v>
      </c>
      <c r="J1755" s="150" t="s">
        <v>159</v>
      </c>
      <c r="K1755" s="148" t="s">
        <v>48</v>
      </c>
      <c r="L1755" s="192" t="s">
        <v>51</v>
      </c>
    </row>
    <row r="1756" spans="1:12" ht="141.44999999999999" x14ac:dyDescent="0.35">
      <c r="A1756" s="194" t="s">
        <v>2460</v>
      </c>
      <c r="B1756" s="185" t="s">
        <v>28</v>
      </c>
      <c r="C1756" s="184">
        <v>44167</v>
      </c>
      <c r="D1756" s="184">
        <v>44167</v>
      </c>
      <c r="E1756" s="188" t="s">
        <v>76</v>
      </c>
      <c r="F1756" s="188" t="s">
        <v>82</v>
      </c>
      <c r="G1756" s="185" t="s">
        <v>2461</v>
      </c>
      <c r="H1756" s="29" t="s">
        <v>2462</v>
      </c>
      <c r="I1756" s="150" t="s">
        <v>69</v>
      </c>
      <c r="J1756" s="150" t="s">
        <v>69</v>
      </c>
      <c r="K1756" s="148" t="s">
        <v>70</v>
      </c>
      <c r="L1756" s="192" t="s">
        <v>51</v>
      </c>
    </row>
    <row r="1757" spans="1:12" ht="141.44999999999999" x14ac:dyDescent="0.35">
      <c r="A1757" s="194" t="s">
        <v>2349</v>
      </c>
      <c r="B1757" s="185" t="s">
        <v>28</v>
      </c>
      <c r="C1757" s="184">
        <v>44166</v>
      </c>
      <c r="D1757" s="184">
        <v>44166</v>
      </c>
      <c r="E1757" s="188" t="s">
        <v>76</v>
      </c>
      <c r="F1757" s="188" t="s">
        <v>81</v>
      </c>
      <c r="G1757" s="185" t="s">
        <v>2350</v>
      </c>
      <c r="H1757" s="29" t="s">
        <v>2351</v>
      </c>
      <c r="I1757" s="148" t="s">
        <v>69</v>
      </c>
      <c r="J1757" s="150" t="s">
        <v>69</v>
      </c>
      <c r="K1757" s="148" t="s">
        <v>70</v>
      </c>
      <c r="L1757" s="192" t="s">
        <v>51</v>
      </c>
    </row>
    <row r="1758" spans="1:12" ht="282.89999999999998" x14ac:dyDescent="0.35">
      <c r="A1758" s="194" t="s">
        <v>13787</v>
      </c>
      <c r="B1758" s="185" t="s">
        <v>28</v>
      </c>
      <c r="C1758" s="184">
        <v>44162</v>
      </c>
      <c r="D1758" s="184">
        <v>44163</v>
      </c>
      <c r="E1758" s="188" t="s">
        <v>40</v>
      </c>
      <c r="F1758" s="188" t="s">
        <v>62</v>
      </c>
      <c r="G1758" s="185" t="s">
        <v>13788</v>
      </c>
      <c r="H1758" s="29" t="s">
        <v>5594</v>
      </c>
      <c r="I1758" s="30" t="s">
        <v>5579</v>
      </c>
      <c r="J1758" s="150" t="s">
        <v>159</v>
      </c>
      <c r="K1758" s="148" t="s">
        <v>48</v>
      </c>
      <c r="L1758" s="192" t="s">
        <v>51</v>
      </c>
    </row>
    <row r="1759" spans="1:12" ht="268.75" x14ac:dyDescent="0.35">
      <c r="A1759" s="194" t="s">
        <v>6700</v>
      </c>
      <c r="B1759" s="185" t="s">
        <v>28</v>
      </c>
      <c r="C1759" s="184">
        <v>44162</v>
      </c>
      <c r="D1759" s="184">
        <v>44163</v>
      </c>
      <c r="E1759" s="148" t="s">
        <v>987</v>
      </c>
      <c r="F1759" s="148" t="s">
        <v>989</v>
      </c>
      <c r="G1759" s="185" t="s">
        <v>6701</v>
      </c>
      <c r="H1759" s="29" t="s">
        <v>5594</v>
      </c>
      <c r="I1759" s="30" t="s">
        <v>5579</v>
      </c>
      <c r="J1759" s="150" t="s">
        <v>159</v>
      </c>
      <c r="K1759" s="148" t="s">
        <v>48</v>
      </c>
      <c r="L1759" s="192" t="s">
        <v>51</v>
      </c>
    </row>
    <row r="1760" spans="1:12" ht="198" x14ac:dyDescent="0.35">
      <c r="A1760" s="194" t="s">
        <v>5597</v>
      </c>
      <c r="B1760" s="185" t="s">
        <v>28</v>
      </c>
      <c r="C1760" s="184">
        <v>44162</v>
      </c>
      <c r="D1760" s="184">
        <v>44163</v>
      </c>
      <c r="E1760" s="148" t="s">
        <v>987</v>
      </c>
      <c r="F1760" s="148" t="s">
        <v>988</v>
      </c>
      <c r="G1760" s="185" t="s">
        <v>5598</v>
      </c>
      <c r="H1760" s="29" t="s">
        <v>5594</v>
      </c>
      <c r="I1760" s="30" t="s">
        <v>5579</v>
      </c>
      <c r="J1760" s="150" t="s">
        <v>159</v>
      </c>
      <c r="K1760" s="148" t="s">
        <v>48</v>
      </c>
      <c r="L1760" s="192" t="s">
        <v>51</v>
      </c>
    </row>
    <row r="1761" spans="1:12" ht="240.45" x14ac:dyDescent="0.35">
      <c r="A1761" s="194" t="s">
        <v>13785</v>
      </c>
      <c r="B1761" s="185" t="s">
        <v>28</v>
      </c>
      <c r="C1761" s="184">
        <v>44162</v>
      </c>
      <c r="D1761" s="184">
        <v>44163</v>
      </c>
      <c r="E1761" s="188" t="s">
        <v>40</v>
      </c>
      <c r="F1761" s="188" t="s">
        <v>62</v>
      </c>
      <c r="G1761" s="185" t="s">
        <v>13786</v>
      </c>
      <c r="H1761" s="29" t="s">
        <v>5594</v>
      </c>
      <c r="I1761" s="30" t="s">
        <v>5579</v>
      </c>
      <c r="J1761" s="150" t="s">
        <v>159</v>
      </c>
      <c r="K1761" s="148" t="s">
        <v>48</v>
      </c>
      <c r="L1761" s="192" t="s">
        <v>51</v>
      </c>
    </row>
    <row r="1762" spans="1:12" ht="240.45" x14ac:dyDescent="0.35">
      <c r="A1762" s="194" t="s">
        <v>6698</v>
      </c>
      <c r="B1762" s="185" t="s">
        <v>28</v>
      </c>
      <c r="C1762" s="184">
        <v>44162</v>
      </c>
      <c r="D1762" s="184">
        <v>44163</v>
      </c>
      <c r="E1762" s="148" t="s">
        <v>987</v>
      </c>
      <c r="F1762" s="148" t="s">
        <v>989</v>
      </c>
      <c r="G1762" s="185" t="s">
        <v>6699</v>
      </c>
      <c r="H1762" s="29" t="s">
        <v>5594</v>
      </c>
      <c r="I1762" s="30" t="s">
        <v>5579</v>
      </c>
      <c r="J1762" s="150" t="s">
        <v>159</v>
      </c>
      <c r="K1762" s="148" t="s">
        <v>48</v>
      </c>
      <c r="L1762" s="192" t="s">
        <v>51</v>
      </c>
    </row>
    <row r="1763" spans="1:12" ht="240.45" x14ac:dyDescent="0.35">
      <c r="A1763" s="194" t="s">
        <v>5595</v>
      </c>
      <c r="B1763" s="185" t="s">
        <v>28</v>
      </c>
      <c r="C1763" s="184">
        <v>44162</v>
      </c>
      <c r="D1763" s="184">
        <v>44163</v>
      </c>
      <c r="E1763" s="148" t="s">
        <v>987</v>
      </c>
      <c r="F1763" s="148" t="s">
        <v>988</v>
      </c>
      <c r="G1763" s="185" t="s">
        <v>5596</v>
      </c>
      <c r="H1763" s="29" t="s">
        <v>5594</v>
      </c>
      <c r="I1763" s="30" t="s">
        <v>5579</v>
      </c>
      <c r="J1763" s="150" t="s">
        <v>159</v>
      </c>
      <c r="K1763" s="148" t="s">
        <v>48</v>
      </c>
      <c r="L1763" s="192" t="s">
        <v>51</v>
      </c>
    </row>
    <row r="1764" spans="1:12" ht="183.9" x14ac:dyDescent="0.35">
      <c r="A1764" s="194" t="s">
        <v>13783</v>
      </c>
      <c r="B1764" s="185" t="s">
        <v>28</v>
      </c>
      <c r="C1764" s="184">
        <v>44162</v>
      </c>
      <c r="D1764" s="184">
        <v>44163</v>
      </c>
      <c r="E1764" s="188" t="s">
        <v>40</v>
      </c>
      <c r="F1764" s="188" t="s">
        <v>62</v>
      </c>
      <c r="G1764" s="185" t="s">
        <v>13784</v>
      </c>
      <c r="H1764" s="29" t="s">
        <v>5594</v>
      </c>
      <c r="I1764" s="30" t="s">
        <v>5579</v>
      </c>
      <c r="J1764" s="150" t="s">
        <v>159</v>
      </c>
      <c r="K1764" s="148" t="s">
        <v>48</v>
      </c>
      <c r="L1764" s="192" t="s">
        <v>51</v>
      </c>
    </row>
    <row r="1765" spans="1:12" ht="254.6" x14ac:dyDescent="0.35">
      <c r="A1765" s="194" t="s">
        <v>6696</v>
      </c>
      <c r="B1765" s="185" t="s">
        <v>28</v>
      </c>
      <c r="C1765" s="184">
        <v>44162</v>
      </c>
      <c r="D1765" s="184">
        <v>44163</v>
      </c>
      <c r="E1765" s="148" t="s">
        <v>987</v>
      </c>
      <c r="F1765" s="148" t="s">
        <v>989</v>
      </c>
      <c r="G1765" s="185" t="s">
        <v>6697</v>
      </c>
      <c r="H1765" s="29" t="s">
        <v>5594</v>
      </c>
      <c r="I1765" s="30" t="s">
        <v>5579</v>
      </c>
      <c r="J1765" s="150" t="s">
        <v>159</v>
      </c>
      <c r="K1765" s="148" t="s">
        <v>48</v>
      </c>
      <c r="L1765" s="192" t="s">
        <v>51</v>
      </c>
    </row>
    <row r="1766" spans="1:12" ht="254.6" x14ac:dyDescent="0.35">
      <c r="A1766" s="194" t="s">
        <v>5592</v>
      </c>
      <c r="B1766" s="185" t="s">
        <v>28</v>
      </c>
      <c r="C1766" s="184">
        <v>44162</v>
      </c>
      <c r="D1766" s="184">
        <v>44163</v>
      </c>
      <c r="E1766" s="148" t="s">
        <v>987</v>
      </c>
      <c r="F1766" s="148" t="s">
        <v>988</v>
      </c>
      <c r="G1766" s="185" t="s">
        <v>5593</v>
      </c>
      <c r="H1766" s="29" t="s">
        <v>5594</v>
      </c>
      <c r="I1766" s="30" t="s">
        <v>5579</v>
      </c>
      <c r="J1766" s="150" t="s">
        <v>159</v>
      </c>
      <c r="K1766" s="148" t="s">
        <v>48</v>
      </c>
      <c r="L1766" s="192" t="s">
        <v>51</v>
      </c>
    </row>
    <row r="1767" spans="1:12" ht="84.9" x14ac:dyDescent="0.35">
      <c r="A1767" s="194" t="s">
        <v>8761</v>
      </c>
      <c r="B1767" s="185" t="s">
        <v>28</v>
      </c>
      <c r="C1767" s="184">
        <v>44162</v>
      </c>
      <c r="D1767" s="184">
        <v>44163</v>
      </c>
      <c r="E1767" s="188" t="s">
        <v>38</v>
      </c>
      <c r="F1767" s="188" t="s">
        <v>117</v>
      </c>
      <c r="G1767" s="185" t="s">
        <v>8762</v>
      </c>
      <c r="H1767" s="29" t="s">
        <v>5594</v>
      </c>
      <c r="I1767" s="148" t="s">
        <v>69</v>
      </c>
      <c r="J1767" s="150" t="s">
        <v>159</v>
      </c>
      <c r="K1767" s="148" t="s">
        <v>48</v>
      </c>
      <c r="L1767" s="192" t="s">
        <v>51</v>
      </c>
    </row>
    <row r="1768" spans="1:12" ht="70.75" x14ac:dyDescent="0.35">
      <c r="A1768" s="194" t="s">
        <v>8759</v>
      </c>
      <c r="B1768" s="185" t="s">
        <v>28</v>
      </c>
      <c r="C1768" s="184">
        <v>44162</v>
      </c>
      <c r="D1768" s="184">
        <v>44163</v>
      </c>
      <c r="E1768" s="188" t="s">
        <v>38</v>
      </c>
      <c r="F1768" s="188" t="s">
        <v>117</v>
      </c>
      <c r="G1768" s="185" t="s">
        <v>8760</v>
      </c>
      <c r="H1768" s="29" t="s">
        <v>5594</v>
      </c>
      <c r="I1768" s="148" t="s">
        <v>69</v>
      </c>
      <c r="J1768" s="150" t="s">
        <v>159</v>
      </c>
      <c r="K1768" s="148" t="s">
        <v>48</v>
      </c>
      <c r="L1768" s="192" t="s">
        <v>51</v>
      </c>
    </row>
    <row r="1769" spans="1:12" ht="70.75" x14ac:dyDescent="0.35">
      <c r="A1769" s="194" t="s">
        <v>8757</v>
      </c>
      <c r="B1769" s="185" t="s">
        <v>28</v>
      </c>
      <c r="C1769" s="184">
        <v>44162</v>
      </c>
      <c r="D1769" s="184">
        <v>44163</v>
      </c>
      <c r="E1769" s="188" t="s">
        <v>38</v>
      </c>
      <c r="F1769" s="188" t="s">
        <v>117</v>
      </c>
      <c r="G1769" s="185" t="s">
        <v>8758</v>
      </c>
      <c r="H1769" s="29" t="s">
        <v>5594</v>
      </c>
      <c r="I1769" s="148" t="s">
        <v>69</v>
      </c>
      <c r="J1769" s="150" t="s">
        <v>159</v>
      </c>
      <c r="K1769" s="148" t="s">
        <v>48</v>
      </c>
      <c r="L1769" s="192" t="s">
        <v>51</v>
      </c>
    </row>
    <row r="1770" spans="1:12" ht="70.75" x14ac:dyDescent="0.35">
      <c r="A1770" s="194" t="s">
        <v>5589</v>
      </c>
      <c r="B1770" s="185" t="s">
        <v>28</v>
      </c>
      <c r="C1770" s="184">
        <v>44161</v>
      </c>
      <c r="D1770" s="184">
        <v>44158</v>
      </c>
      <c r="E1770" s="148" t="s">
        <v>987</v>
      </c>
      <c r="F1770" s="148" t="s">
        <v>988</v>
      </c>
      <c r="G1770" s="185" t="s">
        <v>5590</v>
      </c>
      <c r="H1770" s="29" t="s">
        <v>5591</v>
      </c>
      <c r="I1770" s="148" t="s">
        <v>69</v>
      </c>
      <c r="J1770" s="150" t="s">
        <v>159</v>
      </c>
      <c r="K1770" s="148" t="s">
        <v>48</v>
      </c>
      <c r="L1770" s="192" t="s">
        <v>51</v>
      </c>
    </row>
    <row r="1771" spans="1:12" ht="84.9" x14ac:dyDescent="0.35">
      <c r="A1771" s="194" t="s">
        <v>10399</v>
      </c>
      <c r="B1771" s="185" t="s">
        <v>28</v>
      </c>
      <c r="C1771" s="184">
        <v>44161</v>
      </c>
      <c r="D1771" s="184">
        <v>44161</v>
      </c>
      <c r="E1771" s="188" t="s">
        <v>39</v>
      </c>
      <c r="F1771" s="188" t="s">
        <v>114</v>
      </c>
      <c r="G1771" s="185" t="s">
        <v>10400</v>
      </c>
      <c r="H1771" s="29" t="s">
        <v>10401</v>
      </c>
      <c r="I1771" s="148" t="s">
        <v>69</v>
      </c>
      <c r="J1771" s="150" t="s">
        <v>69</v>
      </c>
      <c r="K1771" s="148" t="s">
        <v>48</v>
      </c>
      <c r="L1771" s="192" t="s">
        <v>51</v>
      </c>
    </row>
    <row r="1772" spans="1:12" ht="70.75" x14ac:dyDescent="0.35">
      <c r="A1772" s="194" t="s">
        <v>13780</v>
      </c>
      <c r="B1772" s="185" t="s">
        <v>28</v>
      </c>
      <c r="C1772" s="184">
        <v>44160</v>
      </c>
      <c r="D1772" s="184">
        <v>44160</v>
      </c>
      <c r="E1772" s="188" t="s">
        <v>40</v>
      </c>
      <c r="F1772" s="188" t="s">
        <v>64</v>
      </c>
      <c r="G1772" s="185" t="s">
        <v>13781</v>
      </c>
      <c r="H1772" s="29" t="s">
        <v>13782</v>
      </c>
      <c r="I1772" s="148" t="s">
        <v>69</v>
      </c>
      <c r="J1772" s="150" t="s">
        <v>69</v>
      </c>
      <c r="K1772" s="148" t="s">
        <v>70</v>
      </c>
      <c r="L1772" s="192" t="s">
        <v>51</v>
      </c>
    </row>
    <row r="1773" spans="1:12" ht="155.6" x14ac:dyDescent="0.35">
      <c r="A1773" s="194" t="s">
        <v>10685</v>
      </c>
      <c r="B1773" s="185" t="s">
        <v>28</v>
      </c>
      <c r="C1773" s="184">
        <v>44159</v>
      </c>
      <c r="D1773" s="184">
        <v>44159</v>
      </c>
      <c r="E1773" s="188" t="s">
        <v>39</v>
      </c>
      <c r="F1773" s="188" t="s">
        <v>59</v>
      </c>
      <c r="G1773" s="185" t="s">
        <v>10686</v>
      </c>
      <c r="H1773" s="29" t="s">
        <v>10687</v>
      </c>
      <c r="I1773" s="148" t="s">
        <v>69</v>
      </c>
      <c r="J1773" s="150" t="s">
        <v>69</v>
      </c>
      <c r="K1773" s="148" t="s">
        <v>70</v>
      </c>
      <c r="L1773" s="192" t="s">
        <v>51</v>
      </c>
    </row>
    <row r="1774" spans="1:12" ht="99" x14ac:dyDescent="0.35">
      <c r="A1774" s="194" t="s">
        <v>11177</v>
      </c>
      <c r="B1774" s="185" t="s">
        <v>28</v>
      </c>
      <c r="C1774" s="184">
        <v>44155</v>
      </c>
      <c r="D1774" s="184">
        <v>44158</v>
      </c>
      <c r="E1774" s="188" t="s">
        <v>39</v>
      </c>
      <c r="F1774" s="188" t="s">
        <v>55</v>
      </c>
      <c r="G1774" s="185" t="s">
        <v>11178</v>
      </c>
      <c r="H1774" s="29" t="s">
        <v>5578</v>
      </c>
      <c r="I1774" s="148" t="s">
        <v>69</v>
      </c>
      <c r="J1774" s="150" t="s">
        <v>69</v>
      </c>
      <c r="K1774" s="148" t="s">
        <v>48</v>
      </c>
      <c r="L1774" s="192" t="s">
        <v>51</v>
      </c>
    </row>
    <row r="1775" spans="1:12" ht="311.14999999999998" x14ac:dyDescent="0.35">
      <c r="A1775" s="194" t="s">
        <v>13777</v>
      </c>
      <c r="B1775" s="185" t="s">
        <v>28</v>
      </c>
      <c r="C1775" s="184">
        <v>44155</v>
      </c>
      <c r="D1775" s="184">
        <v>44158</v>
      </c>
      <c r="E1775" s="188" t="s">
        <v>40</v>
      </c>
      <c r="F1775" s="188" t="s">
        <v>62</v>
      </c>
      <c r="G1775" s="185" t="s">
        <v>13778</v>
      </c>
      <c r="H1775" s="29" t="s">
        <v>13779</v>
      </c>
      <c r="I1775" s="30" t="s">
        <v>5579</v>
      </c>
      <c r="J1775" s="150" t="s">
        <v>159</v>
      </c>
      <c r="K1775" s="148" t="s">
        <v>48</v>
      </c>
      <c r="L1775" s="192" t="s">
        <v>51</v>
      </c>
    </row>
    <row r="1776" spans="1:12" ht="311.14999999999998" x14ac:dyDescent="0.35">
      <c r="A1776" s="194" t="s">
        <v>6693</v>
      </c>
      <c r="B1776" s="185" t="s">
        <v>28</v>
      </c>
      <c r="C1776" s="184">
        <v>44155</v>
      </c>
      <c r="D1776" s="184">
        <v>44158</v>
      </c>
      <c r="E1776" s="148" t="s">
        <v>987</v>
      </c>
      <c r="F1776" s="148" t="s">
        <v>989</v>
      </c>
      <c r="G1776" s="185" t="s">
        <v>6694</v>
      </c>
      <c r="H1776" s="29" t="s">
        <v>6695</v>
      </c>
      <c r="I1776" s="30" t="s">
        <v>5579</v>
      </c>
      <c r="J1776" s="150" t="s">
        <v>159</v>
      </c>
      <c r="K1776" s="148" t="s">
        <v>48</v>
      </c>
      <c r="L1776" s="192" t="s">
        <v>51</v>
      </c>
    </row>
    <row r="1777" spans="1:12" ht="226.3" x14ac:dyDescent="0.35">
      <c r="A1777" s="194" t="s">
        <v>5586</v>
      </c>
      <c r="B1777" s="185" t="s">
        <v>28</v>
      </c>
      <c r="C1777" s="184">
        <v>44155</v>
      </c>
      <c r="D1777" s="184">
        <v>44158</v>
      </c>
      <c r="E1777" s="148" t="s">
        <v>987</v>
      </c>
      <c r="F1777" s="148" t="s">
        <v>988</v>
      </c>
      <c r="G1777" s="185" t="s">
        <v>5587</v>
      </c>
      <c r="H1777" s="29" t="s">
        <v>5588</v>
      </c>
      <c r="I1777" s="30" t="s">
        <v>5579</v>
      </c>
      <c r="J1777" s="150" t="s">
        <v>159</v>
      </c>
      <c r="K1777" s="148" t="s">
        <v>48</v>
      </c>
      <c r="L1777" s="192" t="s">
        <v>51</v>
      </c>
    </row>
    <row r="1778" spans="1:12" ht="268.75" x14ac:dyDescent="0.35">
      <c r="A1778" s="194" t="s">
        <v>13774</v>
      </c>
      <c r="B1778" s="185" t="s">
        <v>28</v>
      </c>
      <c r="C1778" s="184">
        <v>44155</v>
      </c>
      <c r="D1778" s="184">
        <v>44158</v>
      </c>
      <c r="E1778" s="188" t="s">
        <v>40</v>
      </c>
      <c r="F1778" s="188" t="s">
        <v>62</v>
      </c>
      <c r="G1778" s="185" t="s">
        <v>13775</v>
      </c>
      <c r="H1778" s="29" t="s">
        <v>13776</v>
      </c>
      <c r="I1778" s="30" t="s">
        <v>5579</v>
      </c>
      <c r="J1778" s="150" t="s">
        <v>159</v>
      </c>
      <c r="K1778" s="148" t="s">
        <v>48</v>
      </c>
      <c r="L1778" s="192" t="s">
        <v>51</v>
      </c>
    </row>
    <row r="1779" spans="1:12" ht="268.75" x14ac:dyDescent="0.35">
      <c r="A1779" s="194" t="s">
        <v>6690</v>
      </c>
      <c r="B1779" s="185" t="s">
        <v>28</v>
      </c>
      <c r="C1779" s="184">
        <v>44155</v>
      </c>
      <c r="D1779" s="184">
        <v>44158</v>
      </c>
      <c r="E1779" s="148" t="s">
        <v>987</v>
      </c>
      <c r="F1779" s="148" t="s">
        <v>989</v>
      </c>
      <c r="G1779" s="185" t="s">
        <v>6691</v>
      </c>
      <c r="H1779" s="29" t="s">
        <v>6692</v>
      </c>
      <c r="I1779" s="30" t="s">
        <v>5579</v>
      </c>
      <c r="J1779" s="150" t="s">
        <v>159</v>
      </c>
      <c r="K1779" s="148" t="s">
        <v>48</v>
      </c>
      <c r="L1779" s="192" t="s">
        <v>51</v>
      </c>
    </row>
    <row r="1780" spans="1:12" ht="268.75" x14ac:dyDescent="0.35">
      <c r="A1780" s="194" t="s">
        <v>5583</v>
      </c>
      <c r="B1780" s="185" t="s">
        <v>28</v>
      </c>
      <c r="C1780" s="184">
        <v>44155</v>
      </c>
      <c r="D1780" s="184">
        <v>44158</v>
      </c>
      <c r="E1780" s="148" t="s">
        <v>987</v>
      </c>
      <c r="F1780" s="148" t="s">
        <v>988</v>
      </c>
      <c r="G1780" s="185" t="s">
        <v>5584</v>
      </c>
      <c r="H1780" s="29" t="s">
        <v>5585</v>
      </c>
      <c r="I1780" s="30" t="s">
        <v>5579</v>
      </c>
      <c r="J1780" s="150" t="s">
        <v>159</v>
      </c>
      <c r="K1780" s="148" t="s">
        <v>48</v>
      </c>
      <c r="L1780" s="192" t="s">
        <v>51</v>
      </c>
    </row>
    <row r="1781" spans="1:12" ht="198" x14ac:dyDescent="0.35">
      <c r="A1781" s="194" t="s">
        <v>13771</v>
      </c>
      <c r="B1781" s="185" t="s">
        <v>28</v>
      </c>
      <c r="C1781" s="184">
        <v>44155</v>
      </c>
      <c r="D1781" s="184">
        <v>44158</v>
      </c>
      <c r="E1781" s="188" t="s">
        <v>40</v>
      </c>
      <c r="F1781" s="188" t="s">
        <v>62</v>
      </c>
      <c r="G1781" s="185" t="s">
        <v>13772</v>
      </c>
      <c r="H1781" s="29" t="s">
        <v>13773</v>
      </c>
      <c r="I1781" s="30" t="s">
        <v>5579</v>
      </c>
      <c r="J1781" s="150" t="s">
        <v>159</v>
      </c>
      <c r="K1781" s="148" t="s">
        <v>48</v>
      </c>
      <c r="L1781" s="192" t="s">
        <v>51</v>
      </c>
    </row>
    <row r="1782" spans="1:12" ht="268.75" x14ac:dyDescent="0.35">
      <c r="A1782" s="194" t="s">
        <v>6687</v>
      </c>
      <c r="B1782" s="185" t="s">
        <v>28</v>
      </c>
      <c r="C1782" s="184">
        <v>44155</v>
      </c>
      <c r="D1782" s="184">
        <v>44158</v>
      </c>
      <c r="E1782" s="148" t="s">
        <v>987</v>
      </c>
      <c r="F1782" s="148" t="s">
        <v>989</v>
      </c>
      <c r="G1782" s="185" t="s">
        <v>6688</v>
      </c>
      <c r="H1782" s="29" t="s">
        <v>6689</v>
      </c>
      <c r="I1782" s="30" t="s">
        <v>5579</v>
      </c>
      <c r="J1782" s="150" t="s">
        <v>159</v>
      </c>
      <c r="K1782" s="148" t="s">
        <v>48</v>
      </c>
      <c r="L1782" s="192" t="s">
        <v>51</v>
      </c>
    </row>
    <row r="1783" spans="1:12" ht="282.89999999999998" x14ac:dyDescent="0.35">
      <c r="A1783" s="194" t="s">
        <v>5580</v>
      </c>
      <c r="B1783" s="185" t="s">
        <v>28</v>
      </c>
      <c r="C1783" s="184">
        <v>44155</v>
      </c>
      <c r="D1783" s="184">
        <v>44158</v>
      </c>
      <c r="E1783" s="148" t="s">
        <v>987</v>
      </c>
      <c r="F1783" s="148" t="s">
        <v>988</v>
      </c>
      <c r="G1783" s="185" t="s">
        <v>5581</v>
      </c>
      <c r="H1783" s="29" t="s">
        <v>5582</v>
      </c>
      <c r="I1783" s="30" t="s">
        <v>5579</v>
      </c>
      <c r="J1783" s="150" t="s">
        <v>159</v>
      </c>
      <c r="K1783" s="148" t="s">
        <v>48</v>
      </c>
      <c r="L1783" s="192" t="s">
        <v>51</v>
      </c>
    </row>
    <row r="1784" spans="1:12" ht="212.15" x14ac:dyDescent="0.35">
      <c r="A1784" s="194" t="s">
        <v>13769</v>
      </c>
      <c r="B1784" s="185" t="s">
        <v>28</v>
      </c>
      <c r="C1784" s="184">
        <v>44155</v>
      </c>
      <c r="D1784" s="184">
        <v>44158</v>
      </c>
      <c r="E1784" s="188" t="s">
        <v>40</v>
      </c>
      <c r="F1784" s="188" t="s">
        <v>62</v>
      </c>
      <c r="G1784" s="185" t="s">
        <v>13770</v>
      </c>
      <c r="H1784" s="29" t="s">
        <v>8754</v>
      </c>
      <c r="I1784" s="30" t="s">
        <v>5579</v>
      </c>
      <c r="J1784" s="150" t="s">
        <v>159</v>
      </c>
      <c r="K1784" s="148" t="s">
        <v>48</v>
      </c>
      <c r="L1784" s="192" t="s">
        <v>51</v>
      </c>
    </row>
    <row r="1785" spans="1:12" ht="311.14999999999998" x14ac:dyDescent="0.35">
      <c r="A1785" s="194" t="s">
        <v>6684</v>
      </c>
      <c r="B1785" s="185" t="s">
        <v>28</v>
      </c>
      <c r="C1785" s="184">
        <v>44155</v>
      </c>
      <c r="D1785" s="184">
        <v>44158</v>
      </c>
      <c r="E1785" s="148" t="s">
        <v>987</v>
      </c>
      <c r="F1785" s="148" t="s">
        <v>989</v>
      </c>
      <c r="G1785" s="185" t="s">
        <v>6685</v>
      </c>
      <c r="H1785" s="29" t="s">
        <v>6686</v>
      </c>
      <c r="I1785" s="30" t="s">
        <v>5579</v>
      </c>
      <c r="J1785" s="150" t="s">
        <v>159</v>
      </c>
      <c r="K1785" s="148" t="s">
        <v>48</v>
      </c>
      <c r="L1785" s="192" t="s">
        <v>51</v>
      </c>
    </row>
    <row r="1786" spans="1:12" ht="183.9" x14ac:dyDescent="0.35">
      <c r="A1786" s="194" t="s">
        <v>5576</v>
      </c>
      <c r="B1786" s="185" t="s">
        <v>28</v>
      </c>
      <c r="C1786" s="184">
        <v>44155</v>
      </c>
      <c r="D1786" s="184">
        <v>44158</v>
      </c>
      <c r="E1786" s="148" t="s">
        <v>987</v>
      </c>
      <c r="F1786" s="148" t="s">
        <v>988</v>
      </c>
      <c r="G1786" s="185" t="s">
        <v>5577</v>
      </c>
      <c r="H1786" s="29" t="s">
        <v>5578</v>
      </c>
      <c r="I1786" s="30" t="s">
        <v>5579</v>
      </c>
      <c r="J1786" s="150" t="s">
        <v>159</v>
      </c>
      <c r="K1786" s="148" t="s">
        <v>48</v>
      </c>
      <c r="L1786" s="192" t="s">
        <v>51</v>
      </c>
    </row>
    <row r="1787" spans="1:12" ht="127.3" x14ac:dyDescent="0.35">
      <c r="A1787" s="194" t="s">
        <v>8755</v>
      </c>
      <c r="B1787" s="185" t="s">
        <v>28</v>
      </c>
      <c r="C1787" s="184">
        <v>44155</v>
      </c>
      <c r="D1787" s="184">
        <v>44158</v>
      </c>
      <c r="E1787" s="188" t="s">
        <v>38</v>
      </c>
      <c r="F1787" s="188" t="s">
        <v>117</v>
      </c>
      <c r="G1787" s="185" t="s">
        <v>8756</v>
      </c>
      <c r="H1787" s="29" t="s">
        <v>5582</v>
      </c>
      <c r="I1787" s="148" t="s">
        <v>69</v>
      </c>
      <c r="J1787" s="150" t="s">
        <v>159</v>
      </c>
      <c r="K1787" s="148" t="s">
        <v>48</v>
      </c>
      <c r="L1787" s="192" t="s">
        <v>51</v>
      </c>
    </row>
    <row r="1788" spans="1:12" ht="99" x14ac:dyDescent="0.35">
      <c r="A1788" s="194" t="s">
        <v>8752</v>
      </c>
      <c r="B1788" s="185" t="s">
        <v>28</v>
      </c>
      <c r="C1788" s="184">
        <v>44155</v>
      </c>
      <c r="D1788" s="184">
        <v>44158</v>
      </c>
      <c r="E1788" s="188" t="s">
        <v>38</v>
      </c>
      <c r="F1788" s="188" t="s">
        <v>117</v>
      </c>
      <c r="G1788" s="185" t="s">
        <v>8753</v>
      </c>
      <c r="H1788" s="29" t="s">
        <v>8754</v>
      </c>
      <c r="I1788" s="148" t="s">
        <v>69</v>
      </c>
      <c r="J1788" s="150" t="s">
        <v>159</v>
      </c>
      <c r="K1788" s="148" t="s">
        <v>48</v>
      </c>
      <c r="L1788" s="192" t="s">
        <v>51</v>
      </c>
    </row>
    <row r="1789" spans="1:12" ht="99" x14ac:dyDescent="0.35">
      <c r="A1789" s="194" t="s">
        <v>8750</v>
      </c>
      <c r="B1789" s="185" t="s">
        <v>28</v>
      </c>
      <c r="C1789" s="184">
        <v>44155</v>
      </c>
      <c r="D1789" s="184">
        <v>44158</v>
      </c>
      <c r="E1789" s="188" t="s">
        <v>38</v>
      </c>
      <c r="F1789" s="188" t="s">
        <v>117</v>
      </c>
      <c r="G1789" s="185" t="s">
        <v>8751</v>
      </c>
      <c r="H1789" s="29" t="s">
        <v>6686</v>
      </c>
      <c r="I1789" s="148" t="s">
        <v>69</v>
      </c>
      <c r="J1789" s="150" t="s">
        <v>159</v>
      </c>
      <c r="K1789" s="148" t="s">
        <v>48</v>
      </c>
      <c r="L1789" s="192" t="s">
        <v>51</v>
      </c>
    </row>
    <row r="1790" spans="1:12" ht="70.75" x14ac:dyDescent="0.35">
      <c r="A1790" s="194" t="s">
        <v>8748</v>
      </c>
      <c r="B1790" s="185" t="s">
        <v>28</v>
      </c>
      <c r="C1790" s="184">
        <v>44155</v>
      </c>
      <c r="D1790" s="184">
        <v>44158</v>
      </c>
      <c r="E1790" s="188" t="s">
        <v>38</v>
      </c>
      <c r="F1790" s="188" t="s">
        <v>117</v>
      </c>
      <c r="G1790" s="185" t="s">
        <v>8749</v>
      </c>
      <c r="H1790" s="29" t="s">
        <v>5578</v>
      </c>
      <c r="I1790" s="148" t="s">
        <v>69</v>
      </c>
      <c r="J1790" s="150" t="s">
        <v>159</v>
      </c>
      <c r="K1790" s="148" t="s">
        <v>48</v>
      </c>
      <c r="L1790" s="192" t="s">
        <v>51</v>
      </c>
    </row>
    <row r="1791" spans="1:12" ht="113.15" x14ac:dyDescent="0.35">
      <c r="A1791" s="194" t="s">
        <v>2457</v>
      </c>
      <c r="B1791" s="185" t="s">
        <v>28</v>
      </c>
      <c r="C1791" s="184">
        <v>44153</v>
      </c>
      <c r="D1791" s="184">
        <v>44153</v>
      </c>
      <c r="E1791" s="205" t="s">
        <v>76</v>
      </c>
      <c r="F1791" s="205" t="s">
        <v>82</v>
      </c>
      <c r="G1791" s="185" t="s">
        <v>2458</v>
      </c>
      <c r="H1791" s="29" t="s">
        <v>2459</v>
      </c>
      <c r="I1791" s="148" t="s">
        <v>69</v>
      </c>
      <c r="J1791" s="150" t="s">
        <v>69</v>
      </c>
      <c r="K1791" s="148" t="s">
        <v>70</v>
      </c>
      <c r="L1791" s="192" t="s">
        <v>51</v>
      </c>
    </row>
    <row r="1792" spans="1:12" ht="42.45" x14ac:dyDescent="0.35">
      <c r="A1792" s="43" t="s">
        <v>13767</v>
      </c>
      <c r="B1792" s="148" t="s">
        <v>28</v>
      </c>
      <c r="C1792" s="184">
        <v>44028</v>
      </c>
      <c r="D1792" s="184">
        <v>44036</v>
      </c>
      <c r="E1792" s="188" t="s">
        <v>45</v>
      </c>
      <c r="F1792" s="188" t="s">
        <v>45</v>
      </c>
      <c r="G1792" s="185" t="s">
        <v>13768</v>
      </c>
      <c r="H1792" s="29" t="s">
        <v>13766</v>
      </c>
      <c r="I1792" s="148" t="s">
        <v>69</v>
      </c>
      <c r="J1792" s="187" t="s">
        <v>69</v>
      </c>
      <c r="K1792" s="148" t="s">
        <v>70</v>
      </c>
      <c r="L1792" s="44" t="s">
        <v>51</v>
      </c>
    </row>
    <row r="1793" spans="1:12" ht="56.6" x14ac:dyDescent="0.35">
      <c r="A1793" s="194" t="s">
        <v>13764</v>
      </c>
      <c r="B1793" s="148" t="s">
        <v>28</v>
      </c>
      <c r="C1793" s="184">
        <v>44028</v>
      </c>
      <c r="D1793" s="184">
        <v>44028</v>
      </c>
      <c r="E1793" s="188" t="s">
        <v>45</v>
      </c>
      <c r="F1793" s="188" t="s">
        <v>45</v>
      </c>
      <c r="G1793" s="185" t="s">
        <v>13765</v>
      </c>
      <c r="H1793" s="29" t="s">
        <v>13766</v>
      </c>
      <c r="I1793" s="148" t="s">
        <v>69</v>
      </c>
      <c r="J1793" s="187" t="s">
        <v>69</v>
      </c>
      <c r="K1793" s="148" t="s">
        <v>70</v>
      </c>
      <c r="L1793" s="44" t="s">
        <v>51</v>
      </c>
    </row>
    <row r="1794" spans="1:12" ht="226.3" x14ac:dyDescent="0.35">
      <c r="A1794" s="194" t="s">
        <v>10682</v>
      </c>
      <c r="B1794" s="185" t="s">
        <v>28</v>
      </c>
      <c r="C1794" s="184">
        <v>44151</v>
      </c>
      <c r="D1794" s="184">
        <v>44151</v>
      </c>
      <c r="E1794" s="205" t="s">
        <v>39</v>
      </c>
      <c r="F1794" s="205" t="s">
        <v>59</v>
      </c>
      <c r="G1794" s="148" t="s">
        <v>10683</v>
      </c>
      <c r="H1794" s="30" t="s">
        <v>10684</v>
      </c>
      <c r="I1794" s="150" t="s">
        <v>69</v>
      </c>
      <c r="J1794" s="187" t="s">
        <v>69</v>
      </c>
      <c r="K1794" s="185" t="s">
        <v>70</v>
      </c>
      <c r="L1794" s="192" t="s">
        <v>51</v>
      </c>
    </row>
    <row r="1795" spans="1:12" ht="127.3" x14ac:dyDescent="0.35">
      <c r="A1795" s="194" t="s">
        <v>3210</v>
      </c>
      <c r="B1795" s="185" t="s">
        <v>28</v>
      </c>
      <c r="C1795" s="184">
        <v>44148</v>
      </c>
      <c r="D1795" s="184">
        <v>44151</v>
      </c>
      <c r="E1795" s="205" t="s">
        <v>76</v>
      </c>
      <c r="F1795" s="205" t="s">
        <v>78</v>
      </c>
      <c r="G1795" s="148" t="s">
        <v>3211</v>
      </c>
      <c r="H1795" s="30" t="s">
        <v>3212</v>
      </c>
      <c r="I1795" s="150" t="s">
        <v>69</v>
      </c>
      <c r="J1795" s="187" t="s">
        <v>159</v>
      </c>
      <c r="K1795" s="185" t="s">
        <v>48</v>
      </c>
      <c r="L1795" s="192" t="s">
        <v>51</v>
      </c>
    </row>
    <row r="1796" spans="1:12" ht="155.6" x14ac:dyDescent="0.35">
      <c r="A1796" s="183" t="s">
        <v>13762</v>
      </c>
      <c r="B1796" s="148" t="s">
        <v>28</v>
      </c>
      <c r="C1796" s="184">
        <v>44148</v>
      </c>
      <c r="D1796" s="184">
        <v>44151</v>
      </c>
      <c r="E1796" s="230" t="s">
        <v>40</v>
      </c>
      <c r="F1796" s="230" t="s">
        <v>62</v>
      </c>
      <c r="G1796" s="185" t="s">
        <v>13763</v>
      </c>
      <c r="H1796" s="29" t="s">
        <v>3212</v>
      </c>
      <c r="I1796" s="30" t="s">
        <v>5561</v>
      </c>
      <c r="J1796" s="187" t="s">
        <v>69</v>
      </c>
      <c r="K1796" s="148" t="s">
        <v>48</v>
      </c>
      <c r="L1796" s="44" t="s">
        <v>51</v>
      </c>
    </row>
    <row r="1797" spans="1:12" ht="183.9" x14ac:dyDescent="0.35">
      <c r="A1797" s="183" t="s">
        <v>5574</v>
      </c>
      <c r="B1797" s="148" t="s">
        <v>28</v>
      </c>
      <c r="C1797" s="184">
        <v>44148</v>
      </c>
      <c r="D1797" s="184">
        <v>44151</v>
      </c>
      <c r="E1797" s="148" t="s">
        <v>987</v>
      </c>
      <c r="F1797" s="148" t="s">
        <v>988</v>
      </c>
      <c r="G1797" s="185" t="s">
        <v>5575</v>
      </c>
      <c r="H1797" s="29" t="s">
        <v>3212</v>
      </c>
      <c r="I1797" s="30" t="s">
        <v>5561</v>
      </c>
      <c r="J1797" s="187" t="s">
        <v>165</v>
      </c>
      <c r="K1797" s="148" t="s">
        <v>48</v>
      </c>
      <c r="L1797" s="44" t="s">
        <v>51</v>
      </c>
    </row>
    <row r="1798" spans="1:12" ht="198" x14ac:dyDescent="0.35">
      <c r="A1798" s="183" t="s">
        <v>5572</v>
      </c>
      <c r="B1798" s="148" t="s">
        <v>28</v>
      </c>
      <c r="C1798" s="184">
        <v>44148</v>
      </c>
      <c r="D1798" s="184">
        <v>44151</v>
      </c>
      <c r="E1798" s="148" t="s">
        <v>987</v>
      </c>
      <c r="F1798" s="148" t="s">
        <v>988</v>
      </c>
      <c r="G1798" s="185" t="s">
        <v>5573</v>
      </c>
      <c r="H1798" s="29" t="s">
        <v>3212</v>
      </c>
      <c r="I1798" s="30" t="s">
        <v>5561</v>
      </c>
      <c r="J1798" s="187" t="s">
        <v>159</v>
      </c>
      <c r="K1798" s="148" t="s">
        <v>48</v>
      </c>
      <c r="L1798" s="44" t="s">
        <v>51</v>
      </c>
    </row>
    <row r="1799" spans="1:12" ht="155.6" x14ac:dyDescent="0.35">
      <c r="A1799" s="183" t="s">
        <v>13760</v>
      </c>
      <c r="B1799" s="148" t="s">
        <v>28</v>
      </c>
      <c r="C1799" s="184">
        <v>44148</v>
      </c>
      <c r="D1799" s="184">
        <v>44151</v>
      </c>
      <c r="E1799" s="230" t="s">
        <v>40</v>
      </c>
      <c r="F1799" s="230" t="s">
        <v>62</v>
      </c>
      <c r="G1799" s="185" t="s">
        <v>13761</v>
      </c>
      <c r="H1799" s="29" t="s">
        <v>3212</v>
      </c>
      <c r="I1799" s="30" t="s">
        <v>5561</v>
      </c>
      <c r="J1799" s="187" t="s">
        <v>159</v>
      </c>
      <c r="K1799" s="148" t="s">
        <v>48</v>
      </c>
      <c r="L1799" s="44" t="s">
        <v>51</v>
      </c>
    </row>
    <row r="1800" spans="1:12" ht="254.6" x14ac:dyDescent="0.35">
      <c r="A1800" s="183" t="s">
        <v>6682</v>
      </c>
      <c r="B1800" s="148" t="s">
        <v>28</v>
      </c>
      <c r="C1800" s="184">
        <v>44148</v>
      </c>
      <c r="D1800" s="184">
        <v>44151</v>
      </c>
      <c r="E1800" s="148" t="s">
        <v>987</v>
      </c>
      <c r="F1800" s="148" t="s">
        <v>989</v>
      </c>
      <c r="G1800" s="185" t="s">
        <v>6683</v>
      </c>
      <c r="H1800" s="29" t="s">
        <v>3212</v>
      </c>
      <c r="I1800" s="30" t="s">
        <v>5561</v>
      </c>
      <c r="J1800" s="187" t="s">
        <v>159</v>
      </c>
      <c r="K1800" s="148" t="s">
        <v>48</v>
      </c>
      <c r="L1800" s="44" t="s">
        <v>51</v>
      </c>
    </row>
    <row r="1801" spans="1:12" ht="198" x14ac:dyDescent="0.35">
      <c r="A1801" s="183" t="s">
        <v>5570</v>
      </c>
      <c r="B1801" s="148" t="s">
        <v>28</v>
      </c>
      <c r="C1801" s="184">
        <v>44148</v>
      </c>
      <c r="D1801" s="184">
        <v>44151</v>
      </c>
      <c r="E1801" s="148" t="s">
        <v>987</v>
      </c>
      <c r="F1801" s="148" t="s">
        <v>988</v>
      </c>
      <c r="G1801" s="185" t="s">
        <v>5571</v>
      </c>
      <c r="H1801" s="29" t="s">
        <v>3212</v>
      </c>
      <c r="I1801" s="30" t="s">
        <v>5561</v>
      </c>
      <c r="J1801" s="187" t="s">
        <v>159</v>
      </c>
      <c r="K1801" s="148" t="s">
        <v>48</v>
      </c>
      <c r="L1801" s="44" t="s">
        <v>51</v>
      </c>
    </row>
    <row r="1802" spans="1:12" ht="127.3" x14ac:dyDescent="0.35">
      <c r="A1802" s="183" t="s">
        <v>13758</v>
      </c>
      <c r="B1802" s="148" t="s">
        <v>28</v>
      </c>
      <c r="C1802" s="184">
        <v>44148</v>
      </c>
      <c r="D1802" s="184">
        <v>44149</v>
      </c>
      <c r="E1802" s="230" t="s">
        <v>40</v>
      </c>
      <c r="F1802" s="230" t="s">
        <v>62</v>
      </c>
      <c r="G1802" s="185" t="s">
        <v>13759</v>
      </c>
      <c r="H1802" s="29" t="s">
        <v>3212</v>
      </c>
      <c r="I1802" s="30" t="s">
        <v>5561</v>
      </c>
      <c r="J1802" s="187" t="s">
        <v>159</v>
      </c>
      <c r="K1802" s="148" t="s">
        <v>48</v>
      </c>
      <c r="L1802" s="44" t="s">
        <v>51</v>
      </c>
    </row>
    <row r="1803" spans="1:12" ht="212.15" x14ac:dyDescent="0.35">
      <c r="A1803" s="183" t="s">
        <v>6680</v>
      </c>
      <c r="B1803" s="148" t="s">
        <v>28</v>
      </c>
      <c r="C1803" s="184">
        <v>44148</v>
      </c>
      <c r="D1803" s="184">
        <v>44149</v>
      </c>
      <c r="E1803" s="148" t="s">
        <v>987</v>
      </c>
      <c r="F1803" s="188" t="s">
        <v>989</v>
      </c>
      <c r="G1803" s="185" t="s">
        <v>6681</v>
      </c>
      <c r="H1803" s="29" t="s">
        <v>3212</v>
      </c>
      <c r="I1803" s="30" t="s">
        <v>5561</v>
      </c>
      <c r="J1803" s="187" t="s">
        <v>165</v>
      </c>
      <c r="K1803" s="148" t="s">
        <v>48</v>
      </c>
      <c r="L1803" s="44" t="s">
        <v>51</v>
      </c>
    </row>
    <row r="1804" spans="1:12" ht="127.3" x14ac:dyDescent="0.35">
      <c r="A1804" s="183" t="s">
        <v>5568</v>
      </c>
      <c r="B1804" s="148" t="s">
        <v>28</v>
      </c>
      <c r="C1804" s="184">
        <v>44148</v>
      </c>
      <c r="D1804" s="184">
        <v>44149</v>
      </c>
      <c r="E1804" s="148" t="s">
        <v>987</v>
      </c>
      <c r="F1804" s="148" t="s">
        <v>988</v>
      </c>
      <c r="G1804" s="185" t="s">
        <v>5569</v>
      </c>
      <c r="H1804" s="29" t="s">
        <v>3212</v>
      </c>
      <c r="I1804" s="30" t="s">
        <v>5561</v>
      </c>
      <c r="J1804" s="187" t="s">
        <v>165</v>
      </c>
      <c r="K1804" s="148" t="s">
        <v>48</v>
      </c>
      <c r="L1804" s="44" t="s">
        <v>51</v>
      </c>
    </row>
    <row r="1805" spans="1:12" ht="113.15" x14ac:dyDescent="0.35">
      <c r="A1805" s="183" t="s">
        <v>5566</v>
      </c>
      <c r="B1805" s="148" t="s">
        <v>28</v>
      </c>
      <c r="C1805" s="184">
        <v>44141</v>
      </c>
      <c r="D1805" s="184">
        <v>44142</v>
      </c>
      <c r="E1805" s="148" t="s">
        <v>987</v>
      </c>
      <c r="F1805" s="148" t="s">
        <v>988</v>
      </c>
      <c r="G1805" s="185" t="s">
        <v>5567</v>
      </c>
      <c r="H1805" s="29" t="s">
        <v>5560</v>
      </c>
      <c r="I1805" s="30" t="s">
        <v>5561</v>
      </c>
      <c r="J1805" s="187" t="s">
        <v>165</v>
      </c>
      <c r="K1805" s="148" t="s">
        <v>48</v>
      </c>
      <c r="L1805" s="44" t="s">
        <v>51</v>
      </c>
    </row>
    <row r="1806" spans="1:12" ht="198" x14ac:dyDescent="0.35">
      <c r="A1806" s="183" t="s">
        <v>6678</v>
      </c>
      <c r="B1806" s="148" t="s">
        <v>28</v>
      </c>
      <c r="C1806" s="184">
        <v>44141</v>
      </c>
      <c r="D1806" s="184">
        <v>44142</v>
      </c>
      <c r="E1806" s="148" t="s">
        <v>987</v>
      </c>
      <c r="F1806" s="148" t="s">
        <v>989</v>
      </c>
      <c r="G1806" s="185" t="s">
        <v>6679</v>
      </c>
      <c r="H1806" s="29" t="s">
        <v>5560</v>
      </c>
      <c r="I1806" s="30" t="s">
        <v>5561</v>
      </c>
      <c r="J1806" s="187" t="s">
        <v>159</v>
      </c>
      <c r="K1806" s="148" t="s">
        <v>48</v>
      </c>
      <c r="L1806" s="44" t="s">
        <v>51</v>
      </c>
    </row>
    <row r="1807" spans="1:12" ht="141.44999999999999" x14ac:dyDescent="0.35">
      <c r="A1807" s="183" t="s">
        <v>5564</v>
      </c>
      <c r="B1807" s="148" t="s">
        <v>28</v>
      </c>
      <c r="C1807" s="184">
        <v>44141</v>
      </c>
      <c r="D1807" s="184">
        <v>44142</v>
      </c>
      <c r="E1807" s="148" t="s">
        <v>987</v>
      </c>
      <c r="F1807" s="148" t="s">
        <v>988</v>
      </c>
      <c r="G1807" s="185" t="s">
        <v>5565</v>
      </c>
      <c r="H1807" s="29" t="s">
        <v>5560</v>
      </c>
      <c r="I1807" s="30" t="s">
        <v>5561</v>
      </c>
      <c r="J1807" s="187" t="s">
        <v>165</v>
      </c>
      <c r="K1807" s="148" t="s">
        <v>48</v>
      </c>
      <c r="L1807" s="44" t="s">
        <v>51</v>
      </c>
    </row>
    <row r="1808" spans="1:12" ht="198" x14ac:dyDescent="0.35">
      <c r="A1808" s="183" t="s">
        <v>13756</v>
      </c>
      <c r="B1808" s="148" t="s">
        <v>28</v>
      </c>
      <c r="C1808" s="184">
        <v>44141</v>
      </c>
      <c r="D1808" s="184">
        <v>44142</v>
      </c>
      <c r="E1808" s="230" t="s">
        <v>40</v>
      </c>
      <c r="F1808" s="230" t="s">
        <v>62</v>
      </c>
      <c r="G1808" s="185" t="s">
        <v>13757</v>
      </c>
      <c r="H1808" s="29" t="s">
        <v>5560</v>
      </c>
      <c r="I1808" s="30" t="s">
        <v>5561</v>
      </c>
      <c r="J1808" s="187" t="s">
        <v>165</v>
      </c>
      <c r="K1808" s="148" t="s">
        <v>48</v>
      </c>
      <c r="L1808" s="44" t="s">
        <v>51</v>
      </c>
    </row>
    <row r="1809" spans="1:12" ht="240.45" x14ac:dyDescent="0.35">
      <c r="A1809" s="183" t="s">
        <v>6676</v>
      </c>
      <c r="B1809" s="148" t="s">
        <v>28</v>
      </c>
      <c r="C1809" s="184">
        <v>44141</v>
      </c>
      <c r="D1809" s="184">
        <v>44142</v>
      </c>
      <c r="E1809" s="148" t="s">
        <v>987</v>
      </c>
      <c r="F1809" s="148" t="s">
        <v>989</v>
      </c>
      <c r="G1809" s="185" t="s">
        <v>6677</v>
      </c>
      <c r="H1809" s="29" t="s">
        <v>5560</v>
      </c>
      <c r="I1809" s="30" t="s">
        <v>5561</v>
      </c>
      <c r="J1809" s="187" t="s">
        <v>159</v>
      </c>
      <c r="K1809" s="148" t="s">
        <v>48</v>
      </c>
      <c r="L1809" s="44" t="s">
        <v>51</v>
      </c>
    </row>
    <row r="1810" spans="1:12" ht="127.3" x14ac:dyDescent="0.35">
      <c r="A1810" s="183" t="s">
        <v>5562</v>
      </c>
      <c r="B1810" s="148" t="s">
        <v>28</v>
      </c>
      <c r="C1810" s="184">
        <v>44141</v>
      </c>
      <c r="D1810" s="184">
        <v>44142</v>
      </c>
      <c r="E1810" s="148" t="s">
        <v>987</v>
      </c>
      <c r="F1810" s="148" t="s">
        <v>988</v>
      </c>
      <c r="G1810" s="185" t="s">
        <v>5563</v>
      </c>
      <c r="H1810" s="29" t="s">
        <v>5560</v>
      </c>
      <c r="I1810" s="30" t="s">
        <v>5561</v>
      </c>
      <c r="J1810" s="187" t="s">
        <v>165</v>
      </c>
      <c r="K1810" s="148" t="s">
        <v>48</v>
      </c>
      <c r="L1810" s="44" t="s">
        <v>51</v>
      </c>
    </row>
    <row r="1811" spans="1:12" ht="127.3" x14ac:dyDescent="0.35">
      <c r="A1811" s="183" t="s">
        <v>13754</v>
      </c>
      <c r="B1811" s="148" t="s">
        <v>28</v>
      </c>
      <c r="C1811" s="184">
        <v>44141</v>
      </c>
      <c r="D1811" s="184">
        <v>44142</v>
      </c>
      <c r="E1811" s="230" t="s">
        <v>40</v>
      </c>
      <c r="F1811" s="230" t="s">
        <v>62</v>
      </c>
      <c r="G1811" s="185" t="s">
        <v>13755</v>
      </c>
      <c r="H1811" s="29" t="s">
        <v>5560</v>
      </c>
      <c r="I1811" s="30" t="s">
        <v>5561</v>
      </c>
      <c r="J1811" s="187" t="s">
        <v>159</v>
      </c>
      <c r="K1811" s="148" t="s">
        <v>48</v>
      </c>
      <c r="L1811" s="44" t="s">
        <v>51</v>
      </c>
    </row>
    <row r="1812" spans="1:12" ht="212.15" x14ac:dyDescent="0.35">
      <c r="A1812" s="183" t="s">
        <v>6674</v>
      </c>
      <c r="B1812" s="148" t="s">
        <v>28</v>
      </c>
      <c r="C1812" s="184">
        <v>44141</v>
      </c>
      <c r="D1812" s="184">
        <v>44142</v>
      </c>
      <c r="E1812" s="148" t="s">
        <v>987</v>
      </c>
      <c r="F1812" s="148" t="s">
        <v>989</v>
      </c>
      <c r="G1812" s="185" t="s">
        <v>6675</v>
      </c>
      <c r="H1812" s="29" t="s">
        <v>5560</v>
      </c>
      <c r="I1812" s="30" t="s">
        <v>5561</v>
      </c>
      <c r="J1812" s="187" t="s">
        <v>159</v>
      </c>
      <c r="K1812" s="148" t="s">
        <v>48</v>
      </c>
      <c r="L1812" s="44" t="s">
        <v>51</v>
      </c>
    </row>
    <row r="1813" spans="1:12" ht="127.3" x14ac:dyDescent="0.35">
      <c r="A1813" s="183" t="s">
        <v>5558</v>
      </c>
      <c r="B1813" s="148" t="s">
        <v>28</v>
      </c>
      <c r="C1813" s="184">
        <v>44141</v>
      </c>
      <c r="D1813" s="184">
        <v>44142</v>
      </c>
      <c r="E1813" s="148" t="s">
        <v>987</v>
      </c>
      <c r="F1813" s="148" t="s">
        <v>988</v>
      </c>
      <c r="G1813" s="185" t="s">
        <v>5559</v>
      </c>
      <c r="H1813" s="29" t="s">
        <v>5560</v>
      </c>
      <c r="I1813" s="30" t="s">
        <v>5561</v>
      </c>
      <c r="J1813" s="187" t="s">
        <v>159</v>
      </c>
      <c r="K1813" s="148" t="s">
        <v>48</v>
      </c>
      <c r="L1813" s="44" t="s">
        <v>51</v>
      </c>
    </row>
    <row r="1814" spans="1:12" ht="113.15" x14ac:dyDescent="0.35">
      <c r="A1814" s="194" t="s">
        <v>8746</v>
      </c>
      <c r="B1814" s="185" t="s">
        <v>28</v>
      </c>
      <c r="C1814" s="184">
        <v>44148</v>
      </c>
      <c r="D1814" s="184">
        <v>44151</v>
      </c>
      <c r="E1814" s="205" t="s">
        <v>38</v>
      </c>
      <c r="F1814" s="205" t="s">
        <v>117</v>
      </c>
      <c r="G1814" s="185" t="s">
        <v>8747</v>
      </c>
      <c r="H1814" s="30" t="s">
        <v>3212</v>
      </c>
      <c r="I1814" s="30" t="s">
        <v>5561</v>
      </c>
      <c r="J1814" s="187" t="s">
        <v>159</v>
      </c>
      <c r="K1814" s="185" t="s">
        <v>48</v>
      </c>
      <c r="L1814" s="192" t="s">
        <v>51</v>
      </c>
    </row>
    <row r="1815" spans="1:12" ht="113.15" x14ac:dyDescent="0.35">
      <c r="A1815" s="194" t="s">
        <v>8744</v>
      </c>
      <c r="B1815" s="185" t="s">
        <v>28</v>
      </c>
      <c r="C1815" s="184">
        <v>44148</v>
      </c>
      <c r="D1815" s="184">
        <v>44151</v>
      </c>
      <c r="E1815" s="205" t="s">
        <v>38</v>
      </c>
      <c r="F1815" s="205" t="s">
        <v>117</v>
      </c>
      <c r="G1815" s="185" t="s">
        <v>8745</v>
      </c>
      <c r="H1815" s="30" t="s">
        <v>3212</v>
      </c>
      <c r="I1815" s="30" t="s">
        <v>5561</v>
      </c>
      <c r="J1815" s="187" t="s">
        <v>159</v>
      </c>
      <c r="K1815" s="185" t="s">
        <v>48</v>
      </c>
      <c r="L1815" s="192" t="s">
        <v>51</v>
      </c>
    </row>
    <row r="1816" spans="1:12" ht="113.15" x14ac:dyDescent="0.35">
      <c r="A1816" s="194" t="s">
        <v>8742</v>
      </c>
      <c r="B1816" s="185" t="s">
        <v>28</v>
      </c>
      <c r="C1816" s="184">
        <v>44148</v>
      </c>
      <c r="D1816" s="184">
        <v>44151</v>
      </c>
      <c r="E1816" s="205" t="s">
        <v>38</v>
      </c>
      <c r="F1816" s="205" t="s">
        <v>117</v>
      </c>
      <c r="G1816" s="185" t="s">
        <v>8743</v>
      </c>
      <c r="H1816" s="30" t="s">
        <v>3212</v>
      </c>
      <c r="I1816" s="30" t="s">
        <v>5561</v>
      </c>
      <c r="J1816" s="187" t="s">
        <v>159</v>
      </c>
      <c r="K1816" s="185" t="s">
        <v>48</v>
      </c>
      <c r="L1816" s="192" t="s">
        <v>51</v>
      </c>
    </row>
    <row r="1817" spans="1:12" ht="113.15" x14ac:dyDescent="0.35">
      <c r="A1817" s="194" t="s">
        <v>8740</v>
      </c>
      <c r="B1817" s="185" t="s">
        <v>28</v>
      </c>
      <c r="C1817" s="184">
        <v>44148</v>
      </c>
      <c r="D1817" s="184">
        <v>44149</v>
      </c>
      <c r="E1817" s="205" t="s">
        <v>38</v>
      </c>
      <c r="F1817" s="205" t="s">
        <v>117</v>
      </c>
      <c r="G1817" s="185" t="s">
        <v>8741</v>
      </c>
      <c r="H1817" s="30" t="s">
        <v>3212</v>
      </c>
      <c r="I1817" s="30" t="s">
        <v>5561</v>
      </c>
      <c r="J1817" s="187" t="s">
        <v>180</v>
      </c>
      <c r="K1817" s="185" t="s">
        <v>48</v>
      </c>
      <c r="L1817" s="192" t="s">
        <v>51</v>
      </c>
    </row>
    <row r="1818" spans="1:12" ht="113.15" x14ac:dyDescent="0.35">
      <c r="A1818" s="194" t="s">
        <v>8738</v>
      </c>
      <c r="B1818" s="185" t="s">
        <v>28</v>
      </c>
      <c r="C1818" s="184">
        <v>44148</v>
      </c>
      <c r="D1818" s="184">
        <v>44148</v>
      </c>
      <c r="E1818" s="205" t="s">
        <v>38</v>
      </c>
      <c r="F1818" s="205" t="s">
        <v>120</v>
      </c>
      <c r="G1818" s="200" t="s">
        <v>8739</v>
      </c>
      <c r="H1818" s="30" t="s">
        <v>3212</v>
      </c>
      <c r="I1818" s="30" t="s">
        <v>5561</v>
      </c>
      <c r="J1818" s="187" t="s">
        <v>69</v>
      </c>
      <c r="K1818" s="185" t="s">
        <v>48</v>
      </c>
      <c r="L1818" s="192" t="s">
        <v>51</v>
      </c>
    </row>
    <row r="1819" spans="1:12" ht="84.9" x14ac:dyDescent="0.35">
      <c r="A1819" s="194" t="s">
        <v>11984</v>
      </c>
      <c r="B1819" s="185" t="s">
        <v>28</v>
      </c>
      <c r="C1819" s="184">
        <v>44148</v>
      </c>
      <c r="D1819" s="184">
        <v>44148</v>
      </c>
      <c r="E1819" s="148" t="s">
        <v>987</v>
      </c>
      <c r="F1819" s="148" t="s">
        <v>990</v>
      </c>
      <c r="G1819" s="185" t="s">
        <v>11985</v>
      </c>
      <c r="H1819" s="30" t="s">
        <v>11986</v>
      </c>
      <c r="I1819" s="150" t="s">
        <v>69</v>
      </c>
      <c r="J1819" s="187" t="s">
        <v>165</v>
      </c>
      <c r="K1819" s="185" t="s">
        <v>70</v>
      </c>
      <c r="L1819" s="192" t="s">
        <v>50</v>
      </c>
    </row>
    <row r="1820" spans="1:12" ht="169.75" x14ac:dyDescent="0.35">
      <c r="A1820" s="194" t="s">
        <v>2454</v>
      </c>
      <c r="B1820" s="185" t="s">
        <v>28</v>
      </c>
      <c r="C1820" s="184">
        <v>44144</v>
      </c>
      <c r="D1820" s="184">
        <v>44144</v>
      </c>
      <c r="E1820" s="205" t="s">
        <v>76</v>
      </c>
      <c r="F1820" s="205" t="s">
        <v>82</v>
      </c>
      <c r="G1820" s="185" t="s">
        <v>2455</v>
      </c>
      <c r="H1820" s="30" t="s">
        <v>2456</v>
      </c>
      <c r="I1820" s="150" t="s">
        <v>69</v>
      </c>
      <c r="J1820" s="187" t="s">
        <v>69</v>
      </c>
      <c r="K1820" s="185" t="s">
        <v>70</v>
      </c>
      <c r="L1820" s="192" t="s">
        <v>51</v>
      </c>
    </row>
    <row r="1821" spans="1:12" ht="113.15" x14ac:dyDescent="0.35">
      <c r="A1821" s="194" t="s">
        <v>8736</v>
      </c>
      <c r="B1821" s="185" t="s">
        <v>28</v>
      </c>
      <c r="C1821" s="184">
        <v>44141</v>
      </c>
      <c r="D1821" s="184">
        <v>44142</v>
      </c>
      <c r="E1821" s="205" t="s">
        <v>38</v>
      </c>
      <c r="F1821" s="205" t="s">
        <v>117</v>
      </c>
      <c r="G1821" s="185" t="s">
        <v>8737</v>
      </c>
      <c r="H1821" s="30" t="s">
        <v>5560</v>
      </c>
      <c r="I1821" s="30" t="s">
        <v>5561</v>
      </c>
      <c r="J1821" s="187" t="s">
        <v>180</v>
      </c>
      <c r="K1821" s="185" t="s">
        <v>48</v>
      </c>
      <c r="L1821" s="192" t="s">
        <v>51</v>
      </c>
    </row>
    <row r="1822" spans="1:12" ht="113.15" x14ac:dyDescent="0.35">
      <c r="A1822" s="194" t="s">
        <v>8734</v>
      </c>
      <c r="B1822" s="185" t="s">
        <v>28</v>
      </c>
      <c r="C1822" s="184">
        <v>44141</v>
      </c>
      <c r="D1822" s="184">
        <v>44142</v>
      </c>
      <c r="E1822" s="205" t="s">
        <v>38</v>
      </c>
      <c r="F1822" s="205" t="s">
        <v>117</v>
      </c>
      <c r="G1822" s="185" t="s">
        <v>8735</v>
      </c>
      <c r="H1822" s="30" t="s">
        <v>5560</v>
      </c>
      <c r="I1822" s="30" t="s">
        <v>5561</v>
      </c>
      <c r="J1822" s="187" t="s">
        <v>180</v>
      </c>
      <c r="K1822" s="185" t="s">
        <v>48</v>
      </c>
      <c r="L1822" s="192" t="s">
        <v>51</v>
      </c>
    </row>
    <row r="1823" spans="1:12" ht="113.15" x14ac:dyDescent="0.35">
      <c r="A1823" s="194" t="s">
        <v>8732</v>
      </c>
      <c r="B1823" s="185" t="s">
        <v>28</v>
      </c>
      <c r="C1823" s="184">
        <v>44141</v>
      </c>
      <c r="D1823" s="184">
        <v>44142</v>
      </c>
      <c r="E1823" s="205" t="s">
        <v>38</v>
      </c>
      <c r="F1823" s="205" t="s">
        <v>117</v>
      </c>
      <c r="G1823" s="185" t="s">
        <v>8733</v>
      </c>
      <c r="H1823" s="30" t="s">
        <v>5560</v>
      </c>
      <c r="I1823" s="30" t="s">
        <v>5561</v>
      </c>
      <c r="J1823" s="187" t="s">
        <v>180</v>
      </c>
      <c r="K1823" s="185" t="s">
        <v>48</v>
      </c>
      <c r="L1823" s="192" t="s">
        <v>51</v>
      </c>
    </row>
    <row r="1824" spans="1:12" ht="113.15" x14ac:dyDescent="0.35">
      <c r="A1824" s="194" t="s">
        <v>8730</v>
      </c>
      <c r="B1824" s="185" t="s">
        <v>28</v>
      </c>
      <c r="C1824" s="184">
        <v>44141</v>
      </c>
      <c r="D1824" s="184">
        <v>44142</v>
      </c>
      <c r="E1824" s="205" t="s">
        <v>38</v>
      </c>
      <c r="F1824" s="205" t="s">
        <v>117</v>
      </c>
      <c r="G1824" s="185" t="s">
        <v>8731</v>
      </c>
      <c r="H1824" s="30" t="s">
        <v>5560</v>
      </c>
      <c r="I1824" s="30" t="s">
        <v>5561</v>
      </c>
      <c r="J1824" s="187" t="s">
        <v>180</v>
      </c>
      <c r="K1824" s="185" t="s">
        <v>48</v>
      </c>
      <c r="L1824" s="192" t="s">
        <v>51</v>
      </c>
    </row>
    <row r="1825" spans="1:12" ht="113.15" x14ac:dyDescent="0.35">
      <c r="A1825" s="194" t="s">
        <v>8728</v>
      </c>
      <c r="B1825" s="185" t="s">
        <v>28</v>
      </c>
      <c r="C1825" s="184">
        <v>44141</v>
      </c>
      <c r="D1825" s="184">
        <v>44142</v>
      </c>
      <c r="E1825" s="205" t="s">
        <v>38</v>
      </c>
      <c r="F1825" s="205" t="s">
        <v>117</v>
      </c>
      <c r="G1825" s="185" t="s">
        <v>8729</v>
      </c>
      <c r="H1825" s="30" t="s">
        <v>5560</v>
      </c>
      <c r="I1825" s="30" t="s">
        <v>5561</v>
      </c>
      <c r="J1825" s="187" t="s">
        <v>69</v>
      </c>
      <c r="K1825" s="185" t="s">
        <v>48</v>
      </c>
      <c r="L1825" s="192" t="s">
        <v>51</v>
      </c>
    </row>
    <row r="1826" spans="1:12" ht="127.3" x14ac:dyDescent="0.35">
      <c r="A1826" s="194" t="s">
        <v>2451</v>
      </c>
      <c r="B1826" s="185" t="s">
        <v>28</v>
      </c>
      <c r="C1826" s="184">
        <v>44141</v>
      </c>
      <c r="D1826" s="184">
        <v>44141</v>
      </c>
      <c r="E1826" s="205" t="s">
        <v>76</v>
      </c>
      <c r="F1826" s="185" t="s">
        <v>82</v>
      </c>
      <c r="G1826" s="200" t="s">
        <v>2452</v>
      </c>
      <c r="H1826" s="30" t="s">
        <v>2453</v>
      </c>
      <c r="I1826" s="150" t="s">
        <v>69</v>
      </c>
      <c r="J1826" s="187" t="s">
        <v>69</v>
      </c>
      <c r="K1826" s="185" t="s">
        <v>49</v>
      </c>
      <c r="L1826" s="192" t="s">
        <v>51</v>
      </c>
    </row>
    <row r="1827" spans="1:12" ht="169.75" x14ac:dyDescent="0.35">
      <c r="A1827" s="194" t="s">
        <v>8725</v>
      </c>
      <c r="B1827" s="185" t="s">
        <v>28</v>
      </c>
      <c r="C1827" s="184">
        <v>44138</v>
      </c>
      <c r="D1827" s="184">
        <v>44142</v>
      </c>
      <c r="E1827" s="205" t="s">
        <v>38</v>
      </c>
      <c r="F1827" s="205" t="s">
        <v>120</v>
      </c>
      <c r="G1827" s="200" t="s">
        <v>8726</v>
      </c>
      <c r="H1827" s="30" t="s">
        <v>8727</v>
      </c>
      <c r="I1827" s="30" t="s">
        <v>5561</v>
      </c>
      <c r="J1827" s="187" t="s">
        <v>69</v>
      </c>
      <c r="K1827" s="148" t="s">
        <v>70</v>
      </c>
      <c r="L1827" s="192" t="s">
        <v>51</v>
      </c>
    </row>
    <row r="1828" spans="1:12" ht="169.75" x14ac:dyDescent="0.35">
      <c r="A1828" s="194" t="s">
        <v>2448</v>
      </c>
      <c r="B1828" s="185" t="s">
        <v>28</v>
      </c>
      <c r="C1828" s="184">
        <v>44131</v>
      </c>
      <c r="D1828" s="184">
        <v>44131</v>
      </c>
      <c r="E1828" s="205" t="s">
        <v>76</v>
      </c>
      <c r="F1828" s="185" t="s">
        <v>82</v>
      </c>
      <c r="G1828" s="200" t="s">
        <v>2449</v>
      </c>
      <c r="H1828" s="30" t="s">
        <v>2450</v>
      </c>
      <c r="I1828" s="150" t="s">
        <v>69</v>
      </c>
      <c r="J1828" s="187" t="s">
        <v>69</v>
      </c>
      <c r="K1828" s="148" t="s">
        <v>70</v>
      </c>
      <c r="L1828" s="192" t="s">
        <v>51</v>
      </c>
    </row>
    <row r="1829" spans="1:12" ht="183.9" x14ac:dyDescent="0.35">
      <c r="A1829" s="194" t="s">
        <v>6671</v>
      </c>
      <c r="B1829" s="185" t="s">
        <v>28</v>
      </c>
      <c r="C1829" s="184">
        <v>44124</v>
      </c>
      <c r="D1829" s="184">
        <v>44124</v>
      </c>
      <c r="E1829" s="148" t="s">
        <v>987</v>
      </c>
      <c r="F1829" s="188" t="s">
        <v>989</v>
      </c>
      <c r="G1829" s="200" t="s">
        <v>6672</v>
      </c>
      <c r="H1829" s="30" t="s">
        <v>6673</v>
      </c>
      <c r="I1829" s="150" t="s">
        <v>69</v>
      </c>
      <c r="J1829" s="187" t="s">
        <v>165</v>
      </c>
      <c r="K1829" s="185" t="s">
        <v>48</v>
      </c>
      <c r="L1829" s="192" t="s">
        <v>51</v>
      </c>
    </row>
    <row r="1830" spans="1:12" ht="127.3" x14ac:dyDescent="0.35">
      <c r="A1830" s="194" t="s">
        <v>3207</v>
      </c>
      <c r="B1830" s="185" t="s">
        <v>28</v>
      </c>
      <c r="C1830" s="184">
        <v>44121</v>
      </c>
      <c r="D1830" s="184">
        <v>44123</v>
      </c>
      <c r="E1830" s="205" t="s">
        <v>76</v>
      </c>
      <c r="F1830" s="205" t="s">
        <v>78</v>
      </c>
      <c r="G1830" s="148" t="s">
        <v>3208</v>
      </c>
      <c r="H1830" s="30" t="s">
        <v>3209</v>
      </c>
      <c r="I1830" s="150" t="s">
        <v>69</v>
      </c>
      <c r="J1830" s="187" t="s">
        <v>159</v>
      </c>
      <c r="K1830" s="185" t="s">
        <v>48</v>
      </c>
      <c r="L1830" s="192" t="s">
        <v>51</v>
      </c>
    </row>
    <row r="1831" spans="1:12" ht="183.9" x14ac:dyDescent="0.35">
      <c r="A1831" s="194" t="s">
        <v>6669</v>
      </c>
      <c r="B1831" s="185" t="s">
        <v>28</v>
      </c>
      <c r="C1831" s="184">
        <v>44120</v>
      </c>
      <c r="D1831" s="184">
        <v>44123</v>
      </c>
      <c r="E1831" s="148" t="s">
        <v>987</v>
      </c>
      <c r="F1831" s="148" t="s">
        <v>989</v>
      </c>
      <c r="G1831" s="200" t="s">
        <v>6670</v>
      </c>
      <c r="H1831" s="30" t="s">
        <v>5557</v>
      </c>
      <c r="I1831" s="150" t="s">
        <v>69</v>
      </c>
      <c r="J1831" s="187" t="s">
        <v>159</v>
      </c>
      <c r="K1831" s="185" t="s">
        <v>48</v>
      </c>
      <c r="L1831" s="192" t="s">
        <v>51</v>
      </c>
    </row>
    <row r="1832" spans="1:12" ht="141.44999999999999" x14ac:dyDescent="0.35">
      <c r="A1832" s="194" t="s">
        <v>5555</v>
      </c>
      <c r="B1832" s="185" t="s">
        <v>28</v>
      </c>
      <c r="C1832" s="184">
        <v>44120</v>
      </c>
      <c r="D1832" s="184">
        <v>44123</v>
      </c>
      <c r="E1832" s="148" t="s">
        <v>987</v>
      </c>
      <c r="F1832" s="148" t="s">
        <v>988</v>
      </c>
      <c r="G1832" s="200" t="s">
        <v>5556</v>
      </c>
      <c r="H1832" s="30" t="s">
        <v>5557</v>
      </c>
      <c r="I1832" s="150" t="s">
        <v>69</v>
      </c>
      <c r="J1832" s="187" t="s">
        <v>159</v>
      </c>
      <c r="K1832" s="185" t="s">
        <v>48</v>
      </c>
      <c r="L1832" s="192" t="s">
        <v>51</v>
      </c>
    </row>
    <row r="1833" spans="1:12" ht="155.6" x14ac:dyDescent="0.35">
      <c r="A1833" s="194" t="s">
        <v>13752</v>
      </c>
      <c r="B1833" s="185" t="s">
        <v>28</v>
      </c>
      <c r="C1833" s="184">
        <v>44120</v>
      </c>
      <c r="D1833" s="184">
        <v>44123</v>
      </c>
      <c r="E1833" s="205" t="s">
        <v>40</v>
      </c>
      <c r="F1833" s="205" t="s">
        <v>62</v>
      </c>
      <c r="G1833" s="185" t="s">
        <v>13753</v>
      </c>
      <c r="H1833" s="30" t="s">
        <v>5557</v>
      </c>
      <c r="I1833" s="150" t="s">
        <v>69</v>
      </c>
      <c r="J1833" s="187" t="s">
        <v>159</v>
      </c>
      <c r="K1833" s="185" t="s">
        <v>48</v>
      </c>
      <c r="L1833" s="192" t="s">
        <v>51</v>
      </c>
    </row>
    <row r="1834" spans="1:12" ht="56.6" x14ac:dyDescent="0.35">
      <c r="A1834" s="194" t="s">
        <v>8723</v>
      </c>
      <c r="B1834" s="185" t="s">
        <v>28</v>
      </c>
      <c r="C1834" s="184">
        <v>44120</v>
      </c>
      <c r="D1834" s="184">
        <v>44123</v>
      </c>
      <c r="E1834" s="205" t="s">
        <v>38</v>
      </c>
      <c r="F1834" s="205" t="s">
        <v>117</v>
      </c>
      <c r="G1834" s="185" t="s">
        <v>8724</v>
      </c>
      <c r="H1834" s="30" t="s">
        <v>5557</v>
      </c>
      <c r="I1834" s="150" t="s">
        <v>69</v>
      </c>
      <c r="J1834" s="187" t="s">
        <v>159</v>
      </c>
      <c r="K1834" s="185" t="s">
        <v>48</v>
      </c>
      <c r="L1834" s="192" t="s">
        <v>51</v>
      </c>
    </row>
    <row r="1835" spans="1:12" ht="99" x14ac:dyDescent="0.35">
      <c r="A1835" s="194" t="s">
        <v>3204</v>
      </c>
      <c r="B1835" s="185" t="s">
        <v>28</v>
      </c>
      <c r="C1835" s="184">
        <v>44118</v>
      </c>
      <c r="D1835" s="184">
        <v>44120</v>
      </c>
      <c r="E1835" s="205" t="s">
        <v>76</v>
      </c>
      <c r="F1835" s="205" t="s">
        <v>78</v>
      </c>
      <c r="G1835" s="185" t="s">
        <v>3205</v>
      </c>
      <c r="H1835" s="30" t="s">
        <v>3206</v>
      </c>
      <c r="I1835" s="150" t="s">
        <v>69</v>
      </c>
      <c r="J1835" s="187" t="s">
        <v>159</v>
      </c>
      <c r="K1835" s="185" t="s">
        <v>48</v>
      </c>
      <c r="L1835" s="192" t="s">
        <v>51</v>
      </c>
    </row>
    <row r="1836" spans="1:12" ht="99" x14ac:dyDescent="0.35">
      <c r="A1836" s="194" t="s">
        <v>10232</v>
      </c>
      <c r="B1836" s="185" t="s">
        <v>28</v>
      </c>
      <c r="C1836" s="184">
        <v>44118</v>
      </c>
      <c r="D1836" s="184">
        <v>44118</v>
      </c>
      <c r="E1836" s="205" t="s">
        <v>39</v>
      </c>
      <c r="F1836" s="205" t="s">
        <v>143</v>
      </c>
      <c r="G1836" s="185" t="s">
        <v>10233</v>
      </c>
      <c r="H1836" s="30" t="s">
        <v>10234</v>
      </c>
      <c r="I1836" s="150" t="s">
        <v>69</v>
      </c>
      <c r="J1836" s="187" t="s">
        <v>69</v>
      </c>
      <c r="K1836" s="148" t="s">
        <v>70</v>
      </c>
      <c r="L1836" s="192" t="s">
        <v>51</v>
      </c>
    </row>
    <row r="1837" spans="1:12" ht="84.9" x14ac:dyDescent="0.35">
      <c r="A1837" s="194" t="s">
        <v>13750</v>
      </c>
      <c r="B1837" s="185" t="s">
        <v>28</v>
      </c>
      <c r="C1837" s="184">
        <v>44113</v>
      </c>
      <c r="D1837" s="184">
        <v>44117</v>
      </c>
      <c r="E1837" s="205" t="s">
        <v>40</v>
      </c>
      <c r="F1837" s="205" t="s">
        <v>62</v>
      </c>
      <c r="G1837" s="185" t="s">
        <v>13751</v>
      </c>
      <c r="H1837" s="30" t="s">
        <v>5554</v>
      </c>
      <c r="I1837" s="150" t="s">
        <v>69</v>
      </c>
      <c r="J1837" s="187" t="s">
        <v>159</v>
      </c>
      <c r="K1837" s="185" t="s">
        <v>48</v>
      </c>
      <c r="L1837" s="192" t="s">
        <v>51</v>
      </c>
    </row>
    <row r="1838" spans="1:12" ht="183.9" x14ac:dyDescent="0.35">
      <c r="A1838" s="194" t="s">
        <v>6667</v>
      </c>
      <c r="B1838" s="185" t="s">
        <v>28</v>
      </c>
      <c r="C1838" s="184">
        <v>44113</v>
      </c>
      <c r="D1838" s="184">
        <v>44114</v>
      </c>
      <c r="E1838" s="148" t="s">
        <v>987</v>
      </c>
      <c r="F1838" s="148" t="s">
        <v>989</v>
      </c>
      <c r="G1838" s="200" t="s">
        <v>6668</v>
      </c>
      <c r="H1838" s="30" t="s">
        <v>5554</v>
      </c>
      <c r="I1838" s="150" t="s">
        <v>69</v>
      </c>
      <c r="J1838" s="187" t="s">
        <v>159</v>
      </c>
      <c r="K1838" s="185" t="s">
        <v>48</v>
      </c>
      <c r="L1838" s="192" t="s">
        <v>51</v>
      </c>
    </row>
    <row r="1839" spans="1:12" ht="141.44999999999999" x14ac:dyDescent="0.35">
      <c r="A1839" s="194" t="s">
        <v>5552</v>
      </c>
      <c r="B1839" s="185" t="s">
        <v>28</v>
      </c>
      <c r="C1839" s="184">
        <v>44113</v>
      </c>
      <c r="D1839" s="184">
        <v>44114</v>
      </c>
      <c r="E1839" s="148" t="s">
        <v>987</v>
      </c>
      <c r="F1839" s="148" t="s">
        <v>988</v>
      </c>
      <c r="G1839" s="200" t="s">
        <v>5553</v>
      </c>
      <c r="H1839" s="30" t="s">
        <v>5554</v>
      </c>
      <c r="I1839" s="150" t="s">
        <v>69</v>
      </c>
      <c r="J1839" s="187" t="s">
        <v>159</v>
      </c>
      <c r="K1839" s="185" t="s">
        <v>48</v>
      </c>
      <c r="L1839" s="192" t="s">
        <v>51</v>
      </c>
    </row>
    <row r="1840" spans="1:12" ht="183.9" x14ac:dyDescent="0.35">
      <c r="A1840" s="194" t="s">
        <v>13748</v>
      </c>
      <c r="B1840" s="185" t="s">
        <v>28</v>
      </c>
      <c r="C1840" s="184">
        <v>44113</v>
      </c>
      <c r="D1840" s="184">
        <v>44114</v>
      </c>
      <c r="E1840" s="205" t="s">
        <v>40</v>
      </c>
      <c r="F1840" s="205" t="s">
        <v>62</v>
      </c>
      <c r="G1840" s="185" t="s">
        <v>13749</v>
      </c>
      <c r="H1840" s="30" t="s">
        <v>5554</v>
      </c>
      <c r="I1840" s="150" t="s">
        <v>69</v>
      </c>
      <c r="J1840" s="187" t="s">
        <v>159</v>
      </c>
      <c r="K1840" s="185" t="s">
        <v>48</v>
      </c>
      <c r="L1840" s="192" t="s">
        <v>51</v>
      </c>
    </row>
    <row r="1841" spans="1:12" ht="56.6" x14ac:dyDescent="0.35">
      <c r="A1841" s="194" t="s">
        <v>8721</v>
      </c>
      <c r="B1841" s="185" t="s">
        <v>28</v>
      </c>
      <c r="C1841" s="184">
        <v>44113</v>
      </c>
      <c r="D1841" s="184">
        <v>44114</v>
      </c>
      <c r="E1841" s="205" t="s">
        <v>38</v>
      </c>
      <c r="F1841" s="205" t="s">
        <v>117</v>
      </c>
      <c r="G1841" s="185" t="s">
        <v>8722</v>
      </c>
      <c r="H1841" s="30" t="s">
        <v>5554</v>
      </c>
      <c r="I1841" s="150" t="s">
        <v>69</v>
      </c>
      <c r="J1841" s="187" t="s">
        <v>159</v>
      </c>
      <c r="K1841" s="185" t="s">
        <v>48</v>
      </c>
      <c r="L1841" s="192" t="s">
        <v>51</v>
      </c>
    </row>
    <row r="1842" spans="1:12" ht="169.75" x14ac:dyDescent="0.35">
      <c r="A1842" s="194" t="s">
        <v>3201</v>
      </c>
      <c r="B1842" s="185" t="s">
        <v>28</v>
      </c>
      <c r="C1842" s="184">
        <v>44109</v>
      </c>
      <c r="D1842" s="184">
        <v>44111</v>
      </c>
      <c r="E1842" s="205" t="s">
        <v>76</v>
      </c>
      <c r="F1842" s="205" t="s">
        <v>78</v>
      </c>
      <c r="G1842" s="148" t="s">
        <v>3202</v>
      </c>
      <c r="H1842" s="30" t="s">
        <v>3203</v>
      </c>
      <c r="I1842" s="150" t="s">
        <v>69</v>
      </c>
      <c r="J1842" s="187" t="s">
        <v>159</v>
      </c>
      <c r="K1842" s="185" t="s">
        <v>48</v>
      </c>
      <c r="L1842" s="192" t="s">
        <v>51</v>
      </c>
    </row>
    <row r="1843" spans="1:12" ht="183.9" x14ac:dyDescent="0.35">
      <c r="A1843" s="194" t="s">
        <v>11981</v>
      </c>
      <c r="B1843" s="185" t="s">
        <v>28</v>
      </c>
      <c r="C1843" s="184">
        <v>44109</v>
      </c>
      <c r="D1843" s="184">
        <v>44109</v>
      </c>
      <c r="E1843" s="148" t="s">
        <v>987</v>
      </c>
      <c r="F1843" s="148" t="s">
        <v>990</v>
      </c>
      <c r="G1843" s="185" t="s">
        <v>11982</v>
      </c>
      <c r="H1843" s="30" t="s">
        <v>11983</v>
      </c>
      <c r="I1843" s="150" t="s">
        <v>69</v>
      </c>
      <c r="J1843" s="187" t="s">
        <v>165</v>
      </c>
      <c r="K1843" s="185" t="s">
        <v>48</v>
      </c>
      <c r="L1843" s="192" t="s">
        <v>51</v>
      </c>
    </row>
    <row r="1844" spans="1:12" ht="113.15" x14ac:dyDescent="0.35">
      <c r="A1844" s="194" t="s">
        <v>6665</v>
      </c>
      <c r="B1844" s="185" t="s">
        <v>28</v>
      </c>
      <c r="C1844" s="184">
        <v>44106</v>
      </c>
      <c r="D1844" s="184">
        <v>44107</v>
      </c>
      <c r="E1844" s="148" t="s">
        <v>987</v>
      </c>
      <c r="F1844" s="148" t="s">
        <v>989</v>
      </c>
      <c r="G1844" s="185" t="s">
        <v>6666</v>
      </c>
      <c r="H1844" s="30" t="s">
        <v>5551</v>
      </c>
      <c r="I1844" s="150" t="s">
        <v>69</v>
      </c>
      <c r="J1844" s="187" t="s">
        <v>159</v>
      </c>
      <c r="K1844" s="185" t="s">
        <v>48</v>
      </c>
      <c r="L1844" s="192" t="s">
        <v>51</v>
      </c>
    </row>
    <row r="1845" spans="1:12" ht="240.45" x14ac:dyDescent="0.35">
      <c r="A1845" s="194" t="s">
        <v>5549</v>
      </c>
      <c r="B1845" s="185" t="s">
        <v>28</v>
      </c>
      <c r="C1845" s="184">
        <v>44106</v>
      </c>
      <c r="D1845" s="184">
        <v>44107</v>
      </c>
      <c r="E1845" s="148" t="s">
        <v>987</v>
      </c>
      <c r="F1845" s="148" t="s">
        <v>988</v>
      </c>
      <c r="G1845" s="185" t="s">
        <v>5550</v>
      </c>
      <c r="H1845" s="30" t="s">
        <v>5551</v>
      </c>
      <c r="I1845" s="150" t="s">
        <v>69</v>
      </c>
      <c r="J1845" s="187" t="s">
        <v>159</v>
      </c>
      <c r="K1845" s="185" t="s">
        <v>48</v>
      </c>
      <c r="L1845" s="192" t="s">
        <v>51</v>
      </c>
    </row>
    <row r="1846" spans="1:12" ht="84.9" x14ac:dyDescent="0.35">
      <c r="A1846" s="194" t="s">
        <v>8719</v>
      </c>
      <c r="B1846" s="185" t="s">
        <v>28</v>
      </c>
      <c r="C1846" s="184">
        <v>44106</v>
      </c>
      <c r="D1846" s="184">
        <v>44107</v>
      </c>
      <c r="E1846" s="205" t="s">
        <v>38</v>
      </c>
      <c r="F1846" s="205" t="s">
        <v>53</v>
      </c>
      <c r="G1846" s="185" t="s">
        <v>8720</v>
      </c>
      <c r="H1846" s="30" t="s">
        <v>5551</v>
      </c>
      <c r="I1846" s="150" t="s">
        <v>69</v>
      </c>
      <c r="J1846" s="187" t="s">
        <v>159</v>
      </c>
      <c r="K1846" s="148" t="s">
        <v>70</v>
      </c>
      <c r="L1846" s="192" t="s">
        <v>51</v>
      </c>
    </row>
    <row r="1847" spans="1:12" ht="56.6" x14ac:dyDescent="0.35">
      <c r="A1847" s="194" t="s">
        <v>10056</v>
      </c>
      <c r="B1847" s="185" t="s">
        <v>28</v>
      </c>
      <c r="C1847" s="184">
        <v>44106</v>
      </c>
      <c r="D1847" s="184">
        <v>44110</v>
      </c>
      <c r="E1847" s="205" t="s">
        <v>39</v>
      </c>
      <c r="F1847" s="205" t="s">
        <v>56</v>
      </c>
      <c r="G1847" s="185" t="s">
        <v>10057</v>
      </c>
      <c r="H1847" s="30" t="s">
        <v>5551</v>
      </c>
      <c r="I1847" s="150" t="s">
        <v>69</v>
      </c>
      <c r="J1847" s="187" t="s">
        <v>69</v>
      </c>
      <c r="K1847" s="148" t="s">
        <v>70</v>
      </c>
      <c r="L1847" s="192" t="s">
        <v>51</v>
      </c>
    </row>
    <row r="1848" spans="1:12" ht="127.3" x14ac:dyDescent="0.35">
      <c r="A1848" s="194" t="s">
        <v>10054</v>
      </c>
      <c r="B1848" s="185" t="s">
        <v>28</v>
      </c>
      <c r="C1848" s="184">
        <v>44106</v>
      </c>
      <c r="D1848" s="184">
        <v>44108</v>
      </c>
      <c r="E1848" s="205" t="s">
        <v>39</v>
      </c>
      <c r="F1848" s="205" t="s">
        <v>56</v>
      </c>
      <c r="G1848" s="185" t="s">
        <v>10055</v>
      </c>
      <c r="H1848" s="30" t="s">
        <v>5551</v>
      </c>
      <c r="I1848" s="150" t="s">
        <v>69</v>
      </c>
      <c r="J1848" s="187" t="s">
        <v>69</v>
      </c>
      <c r="K1848" s="148" t="s">
        <v>70</v>
      </c>
      <c r="L1848" s="192" t="s">
        <v>51</v>
      </c>
    </row>
    <row r="1849" spans="1:12" ht="311.14999999999998" x14ac:dyDescent="0.35">
      <c r="A1849" s="194" t="s">
        <v>10396</v>
      </c>
      <c r="B1849" s="185" t="s">
        <v>28</v>
      </c>
      <c r="C1849" s="184">
        <v>44105</v>
      </c>
      <c r="D1849" s="184">
        <v>44105</v>
      </c>
      <c r="E1849" s="205" t="s">
        <v>39</v>
      </c>
      <c r="F1849" s="205" t="s">
        <v>114</v>
      </c>
      <c r="G1849" s="185" t="s">
        <v>10397</v>
      </c>
      <c r="H1849" s="30" t="s">
        <v>10398</v>
      </c>
      <c r="I1849" s="30" t="s">
        <v>9940</v>
      </c>
      <c r="J1849" s="187" t="s">
        <v>69</v>
      </c>
      <c r="K1849" s="148" t="s">
        <v>70</v>
      </c>
      <c r="L1849" s="192" t="s">
        <v>51</v>
      </c>
    </row>
    <row r="1850" spans="1:12" ht="70.75" x14ac:dyDescent="0.35">
      <c r="A1850" s="194" t="s">
        <v>8716</v>
      </c>
      <c r="B1850" s="185" t="s">
        <v>28</v>
      </c>
      <c r="C1850" s="184">
        <v>44105</v>
      </c>
      <c r="D1850" s="184">
        <v>44105</v>
      </c>
      <c r="E1850" s="205" t="s">
        <v>43</v>
      </c>
      <c r="F1850" s="205" t="s">
        <v>108</v>
      </c>
      <c r="G1850" s="185" t="s">
        <v>8717</v>
      </c>
      <c r="H1850" s="30" t="s">
        <v>8718</v>
      </c>
      <c r="I1850" s="150" t="s">
        <v>69</v>
      </c>
      <c r="J1850" s="187" t="s">
        <v>69</v>
      </c>
      <c r="K1850" s="148" t="s">
        <v>70</v>
      </c>
      <c r="L1850" s="192" t="s">
        <v>51</v>
      </c>
    </row>
    <row r="1851" spans="1:12" ht="84.9" x14ac:dyDescent="0.35">
      <c r="A1851" s="194" t="s">
        <v>8712</v>
      </c>
      <c r="B1851" s="185" t="s">
        <v>28</v>
      </c>
      <c r="C1851" s="184">
        <v>44104</v>
      </c>
      <c r="D1851" s="184">
        <v>44104</v>
      </c>
      <c r="E1851" s="205" t="s">
        <v>38</v>
      </c>
      <c r="F1851" s="205" t="s">
        <v>52</v>
      </c>
      <c r="G1851" s="185" t="s">
        <v>8713</v>
      </c>
      <c r="H1851" s="30" t="s">
        <v>8714</v>
      </c>
      <c r="I1851" s="30" t="s">
        <v>8715</v>
      </c>
      <c r="J1851" s="187" t="s">
        <v>69</v>
      </c>
      <c r="K1851" s="148" t="s">
        <v>70</v>
      </c>
      <c r="L1851" s="192" t="s">
        <v>51</v>
      </c>
    </row>
    <row r="1852" spans="1:12" ht="169.75" x14ac:dyDescent="0.35">
      <c r="A1852" s="194" t="s">
        <v>10679</v>
      </c>
      <c r="B1852" s="185" t="s">
        <v>28</v>
      </c>
      <c r="C1852" s="184">
        <v>44103</v>
      </c>
      <c r="D1852" s="184">
        <v>44103</v>
      </c>
      <c r="E1852" s="205" t="s">
        <v>39</v>
      </c>
      <c r="F1852" s="205" t="s">
        <v>59</v>
      </c>
      <c r="G1852" s="148" t="s">
        <v>10680</v>
      </c>
      <c r="H1852" s="30" t="s">
        <v>10681</v>
      </c>
      <c r="I1852" s="30" t="s">
        <v>2447</v>
      </c>
      <c r="J1852" s="187" t="s">
        <v>69</v>
      </c>
      <c r="K1852" s="148" t="s">
        <v>70</v>
      </c>
      <c r="L1852" s="192" t="s">
        <v>51</v>
      </c>
    </row>
    <row r="1853" spans="1:12" ht="70.75" x14ac:dyDescent="0.35">
      <c r="A1853" s="194" t="s">
        <v>8709</v>
      </c>
      <c r="B1853" s="148" t="s">
        <v>28</v>
      </c>
      <c r="C1853" s="184">
        <v>44097</v>
      </c>
      <c r="D1853" s="184">
        <v>44099</v>
      </c>
      <c r="E1853" s="148" t="s">
        <v>43</v>
      </c>
      <c r="F1853" s="148" t="s">
        <v>83</v>
      </c>
      <c r="G1853" s="148" t="s">
        <v>8710</v>
      </c>
      <c r="H1853" s="29" t="s">
        <v>8711</v>
      </c>
      <c r="I1853" s="150" t="s">
        <v>69</v>
      </c>
      <c r="J1853" s="187" t="s">
        <v>69</v>
      </c>
      <c r="K1853" s="148" t="s">
        <v>70</v>
      </c>
      <c r="L1853" s="192" t="s">
        <v>51</v>
      </c>
    </row>
    <row r="1854" spans="1:12" ht="70.75" x14ac:dyDescent="0.35">
      <c r="A1854" s="194" t="s">
        <v>8706</v>
      </c>
      <c r="B1854" s="185" t="s">
        <v>28</v>
      </c>
      <c r="C1854" s="184">
        <v>44091</v>
      </c>
      <c r="D1854" s="184" t="s">
        <v>17</v>
      </c>
      <c r="E1854" s="205" t="s">
        <v>43</v>
      </c>
      <c r="F1854" s="205" t="s">
        <v>66</v>
      </c>
      <c r="G1854" s="201" t="s">
        <v>8707</v>
      </c>
      <c r="H1854" s="29" t="s">
        <v>8708</v>
      </c>
      <c r="I1854" s="150" t="s">
        <v>69</v>
      </c>
      <c r="J1854" s="187" t="s">
        <v>69</v>
      </c>
      <c r="K1854" s="148" t="s">
        <v>70</v>
      </c>
      <c r="L1854" s="44" t="s">
        <v>51</v>
      </c>
    </row>
    <row r="1855" spans="1:12" ht="113.15" x14ac:dyDescent="0.35">
      <c r="A1855" s="194" t="s">
        <v>8703</v>
      </c>
      <c r="B1855" s="185" t="s">
        <v>28</v>
      </c>
      <c r="C1855" s="184">
        <v>44085</v>
      </c>
      <c r="D1855" s="184" t="s">
        <v>17</v>
      </c>
      <c r="E1855" s="205" t="s">
        <v>43</v>
      </c>
      <c r="F1855" s="205" t="s">
        <v>66</v>
      </c>
      <c r="G1855" s="201" t="s">
        <v>8704</v>
      </c>
      <c r="H1855" s="29" t="s">
        <v>8705</v>
      </c>
      <c r="I1855" s="150" t="s">
        <v>69</v>
      </c>
      <c r="J1855" s="187" t="s">
        <v>69</v>
      </c>
      <c r="K1855" s="148" t="s">
        <v>70</v>
      </c>
      <c r="L1855" s="44" t="s">
        <v>51</v>
      </c>
    </row>
    <row r="1856" spans="1:12" ht="84.9" x14ac:dyDescent="0.35">
      <c r="A1856" s="194" t="s">
        <v>8700</v>
      </c>
      <c r="B1856" s="185" t="s">
        <v>28</v>
      </c>
      <c r="C1856" s="184">
        <v>44055</v>
      </c>
      <c r="D1856" s="184">
        <v>44055</v>
      </c>
      <c r="E1856" s="205" t="s">
        <v>43</v>
      </c>
      <c r="F1856" s="205" t="s">
        <v>65</v>
      </c>
      <c r="G1856" s="201" t="s">
        <v>8701</v>
      </c>
      <c r="H1856" s="29" t="s">
        <v>8702</v>
      </c>
      <c r="I1856" s="150" t="s">
        <v>69</v>
      </c>
      <c r="J1856" s="187" t="s">
        <v>69</v>
      </c>
      <c r="K1856" s="148" t="s">
        <v>70</v>
      </c>
      <c r="L1856" s="44" t="s">
        <v>51</v>
      </c>
    </row>
    <row r="1857" spans="1:12" ht="113.15" x14ac:dyDescent="0.35">
      <c r="A1857" s="183" t="s">
        <v>8697</v>
      </c>
      <c r="B1857" s="185" t="s">
        <v>28</v>
      </c>
      <c r="C1857" s="184">
        <v>44102</v>
      </c>
      <c r="D1857" s="184">
        <v>44102</v>
      </c>
      <c r="E1857" s="205" t="s">
        <v>43</v>
      </c>
      <c r="F1857" s="205" t="s">
        <v>108</v>
      </c>
      <c r="G1857" s="185" t="s">
        <v>8698</v>
      </c>
      <c r="H1857" s="30" t="s">
        <v>8699</v>
      </c>
      <c r="I1857" s="30" t="s">
        <v>2447</v>
      </c>
      <c r="J1857" s="187" t="s">
        <v>69</v>
      </c>
      <c r="K1857" s="148" t="s">
        <v>70</v>
      </c>
      <c r="L1857" s="44" t="s">
        <v>51</v>
      </c>
    </row>
    <row r="1858" spans="1:12" ht="409.6" x14ac:dyDescent="0.35">
      <c r="A1858" s="183" t="s">
        <v>2444</v>
      </c>
      <c r="B1858" s="185" t="s">
        <v>28</v>
      </c>
      <c r="C1858" s="184">
        <v>44099</v>
      </c>
      <c r="D1858" s="184">
        <v>44099</v>
      </c>
      <c r="E1858" s="205" t="s">
        <v>76</v>
      </c>
      <c r="F1858" s="205" t="s">
        <v>82</v>
      </c>
      <c r="G1858" s="185" t="s">
        <v>2445</v>
      </c>
      <c r="H1858" s="30" t="s">
        <v>2446</v>
      </c>
      <c r="I1858" s="30" t="s">
        <v>2447</v>
      </c>
      <c r="J1858" s="187" t="s">
        <v>69</v>
      </c>
      <c r="K1858" s="148" t="s">
        <v>70</v>
      </c>
      <c r="L1858" s="44" t="s">
        <v>51</v>
      </c>
    </row>
    <row r="1859" spans="1:12" ht="56.6" x14ac:dyDescent="0.35">
      <c r="A1859" s="183" t="s">
        <v>5547</v>
      </c>
      <c r="B1859" s="185" t="s">
        <v>28</v>
      </c>
      <c r="C1859" s="184">
        <v>44099</v>
      </c>
      <c r="D1859" s="184">
        <v>44100</v>
      </c>
      <c r="E1859" s="148" t="s">
        <v>987</v>
      </c>
      <c r="F1859" s="148" t="s">
        <v>988</v>
      </c>
      <c r="G1859" s="185" t="s">
        <v>5548</v>
      </c>
      <c r="H1859" s="30" t="s">
        <v>5546</v>
      </c>
      <c r="I1859" s="148" t="s">
        <v>69</v>
      </c>
      <c r="J1859" s="187" t="s">
        <v>159</v>
      </c>
      <c r="K1859" s="148" t="s">
        <v>70</v>
      </c>
      <c r="L1859" s="44" t="s">
        <v>51</v>
      </c>
    </row>
    <row r="1860" spans="1:12" ht="155.6" x14ac:dyDescent="0.35">
      <c r="A1860" s="183" t="s">
        <v>5544</v>
      </c>
      <c r="B1860" s="185" t="s">
        <v>28</v>
      </c>
      <c r="C1860" s="184">
        <v>44099</v>
      </c>
      <c r="D1860" s="184">
        <v>44100</v>
      </c>
      <c r="E1860" s="148" t="s">
        <v>987</v>
      </c>
      <c r="F1860" s="148" t="s">
        <v>988</v>
      </c>
      <c r="G1860" s="185" t="s">
        <v>5545</v>
      </c>
      <c r="H1860" s="30" t="s">
        <v>5546</v>
      </c>
      <c r="I1860" s="148" t="s">
        <v>69</v>
      </c>
      <c r="J1860" s="187" t="s">
        <v>159</v>
      </c>
      <c r="K1860" s="148" t="s">
        <v>70</v>
      </c>
      <c r="L1860" s="44" t="s">
        <v>51</v>
      </c>
    </row>
    <row r="1861" spans="1:12" ht="183.9" x14ac:dyDescent="0.35">
      <c r="A1861" s="183" t="s">
        <v>10676</v>
      </c>
      <c r="B1861" s="185" t="s">
        <v>28</v>
      </c>
      <c r="C1861" s="184">
        <v>44098</v>
      </c>
      <c r="D1861" s="184">
        <v>44098</v>
      </c>
      <c r="E1861" s="205" t="s">
        <v>39</v>
      </c>
      <c r="F1861" s="205" t="s">
        <v>59</v>
      </c>
      <c r="G1861" s="185" t="s">
        <v>10677</v>
      </c>
      <c r="H1861" s="30" t="s">
        <v>10678</v>
      </c>
      <c r="I1861" s="30" t="s">
        <v>2447</v>
      </c>
      <c r="J1861" s="187" t="s">
        <v>69</v>
      </c>
      <c r="K1861" s="148" t="s">
        <v>70</v>
      </c>
      <c r="L1861" s="44" t="s">
        <v>51</v>
      </c>
    </row>
    <row r="1862" spans="1:12" ht="183.9" x14ac:dyDescent="0.35">
      <c r="A1862" s="183" t="s">
        <v>11173</v>
      </c>
      <c r="B1862" s="185" t="s">
        <v>28</v>
      </c>
      <c r="C1862" s="184">
        <v>44098</v>
      </c>
      <c r="D1862" s="184">
        <v>44098</v>
      </c>
      <c r="E1862" s="205" t="s">
        <v>39</v>
      </c>
      <c r="F1862" s="205" t="s">
        <v>55</v>
      </c>
      <c r="G1862" s="185" t="s">
        <v>11174</v>
      </c>
      <c r="H1862" s="30" t="s">
        <v>11175</v>
      </c>
      <c r="I1862" s="193" t="s">
        <v>11176</v>
      </c>
      <c r="J1862" s="187" t="s">
        <v>69</v>
      </c>
      <c r="K1862" s="148" t="s">
        <v>70</v>
      </c>
      <c r="L1862" s="44" t="s">
        <v>51</v>
      </c>
    </row>
    <row r="1863" spans="1:12" ht="99" x14ac:dyDescent="0.35">
      <c r="A1863" s="183" t="s">
        <v>10051</v>
      </c>
      <c r="B1863" s="185" t="s">
        <v>28</v>
      </c>
      <c r="C1863" s="184">
        <v>44097</v>
      </c>
      <c r="D1863" s="184">
        <v>44099</v>
      </c>
      <c r="E1863" s="205" t="s">
        <v>39</v>
      </c>
      <c r="F1863" s="205" t="s">
        <v>56</v>
      </c>
      <c r="G1863" s="185" t="s">
        <v>10052</v>
      </c>
      <c r="H1863" s="30" t="s">
        <v>10053</v>
      </c>
      <c r="I1863" s="148" t="s">
        <v>69</v>
      </c>
      <c r="J1863" s="187" t="s">
        <v>69</v>
      </c>
      <c r="K1863" s="148" t="s">
        <v>70</v>
      </c>
      <c r="L1863" s="44" t="s">
        <v>51</v>
      </c>
    </row>
    <row r="1864" spans="1:12" ht="183.9" x14ac:dyDescent="0.35">
      <c r="A1864" s="183" t="s">
        <v>10673</v>
      </c>
      <c r="B1864" s="185" t="s">
        <v>28</v>
      </c>
      <c r="C1864" s="184">
        <v>44097</v>
      </c>
      <c r="D1864" s="184">
        <v>44105</v>
      </c>
      <c r="E1864" s="205" t="s">
        <v>39</v>
      </c>
      <c r="F1864" s="205" t="s">
        <v>59</v>
      </c>
      <c r="G1864" s="185" t="s">
        <v>10674</v>
      </c>
      <c r="H1864" s="30" t="s">
        <v>10675</v>
      </c>
      <c r="I1864" s="148" t="s">
        <v>69</v>
      </c>
      <c r="J1864" s="187" t="s">
        <v>69</v>
      </c>
      <c r="K1864" s="148" t="s">
        <v>70</v>
      </c>
      <c r="L1864" s="44" t="s">
        <v>51</v>
      </c>
    </row>
    <row r="1865" spans="1:12" ht="155.6" x14ac:dyDescent="0.35">
      <c r="A1865" s="183" t="s">
        <v>13745</v>
      </c>
      <c r="B1865" s="185" t="s">
        <v>28</v>
      </c>
      <c r="C1865" s="184">
        <v>44093</v>
      </c>
      <c r="D1865" s="184">
        <v>44093</v>
      </c>
      <c r="E1865" s="205" t="s">
        <v>40</v>
      </c>
      <c r="F1865" s="205" t="s">
        <v>62</v>
      </c>
      <c r="G1865" s="185" t="s">
        <v>13746</v>
      </c>
      <c r="H1865" s="30" t="s">
        <v>13747</v>
      </c>
      <c r="I1865" s="148" t="s">
        <v>69</v>
      </c>
      <c r="J1865" s="187" t="s">
        <v>159</v>
      </c>
      <c r="K1865" s="148" t="s">
        <v>70</v>
      </c>
      <c r="L1865" s="44" t="s">
        <v>51</v>
      </c>
    </row>
    <row r="1866" spans="1:12" ht="169.75" x14ac:dyDescent="0.35">
      <c r="A1866" s="183" t="s">
        <v>13742</v>
      </c>
      <c r="B1866" s="185" t="s">
        <v>28</v>
      </c>
      <c r="C1866" s="184">
        <v>44091</v>
      </c>
      <c r="D1866" s="184">
        <v>44092</v>
      </c>
      <c r="E1866" s="205" t="s">
        <v>40</v>
      </c>
      <c r="F1866" s="205" t="s">
        <v>62</v>
      </c>
      <c r="G1866" s="185" t="s">
        <v>13743</v>
      </c>
      <c r="H1866" s="30" t="s">
        <v>13744</v>
      </c>
      <c r="I1866" s="148" t="s">
        <v>69</v>
      </c>
      <c r="J1866" s="187" t="s">
        <v>159</v>
      </c>
      <c r="K1866" s="148" t="s">
        <v>48</v>
      </c>
      <c r="L1866" s="44" t="s">
        <v>51</v>
      </c>
    </row>
    <row r="1867" spans="1:12" ht="254.6" x14ac:dyDescent="0.35">
      <c r="A1867" s="183" t="s">
        <v>10392</v>
      </c>
      <c r="B1867" s="185" t="s">
        <v>28</v>
      </c>
      <c r="C1867" s="184">
        <v>44090</v>
      </c>
      <c r="D1867" s="184">
        <v>44090</v>
      </c>
      <c r="E1867" s="205" t="s">
        <v>39</v>
      </c>
      <c r="F1867" s="205" t="s">
        <v>114</v>
      </c>
      <c r="G1867" s="185" t="s">
        <v>10393</v>
      </c>
      <c r="H1867" s="30" t="s">
        <v>10394</v>
      </c>
      <c r="I1867" s="30" t="s">
        <v>10395</v>
      </c>
      <c r="J1867" s="187" t="s">
        <v>69</v>
      </c>
      <c r="K1867" s="148" t="s">
        <v>70</v>
      </c>
      <c r="L1867" s="44" t="s">
        <v>51</v>
      </c>
    </row>
    <row r="1868" spans="1:12" ht="99" x14ac:dyDescent="0.35">
      <c r="A1868" s="183" t="s">
        <v>2346</v>
      </c>
      <c r="B1868" s="185" t="s">
        <v>28</v>
      </c>
      <c r="C1868" s="184">
        <v>44089</v>
      </c>
      <c r="D1868" s="184">
        <v>44089</v>
      </c>
      <c r="E1868" s="205" t="s">
        <v>76</v>
      </c>
      <c r="F1868" s="205" t="s">
        <v>81</v>
      </c>
      <c r="G1868" s="185" t="s">
        <v>2347</v>
      </c>
      <c r="H1868" s="30" t="s">
        <v>2348</v>
      </c>
      <c r="I1868" s="148" t="s">
        <v>69</v>
      </c>
      <c r="J1868" s="187" t="s">
        <v>69</v>
      </c>
      <c r="K1868" s="148" t="s">
        <v>70</v>
      </c>
      <c r="L1868" s="44" t="s">
        <v>51</v>
      </c>
    </row>
    <row r="1869" spans="1:12" ht="127.3" x14ac:dyDescent="0.35">
      <c r="A1869" s="183" t="s">
        <v>10389</v>
      </c>
      <c r="B1869" s="185" t="s">
        <v>28</v>
      </c>
      <c r="C1869" s="184">
        <v>44085</v>
      </c>
      <c r="D1869" s="184">
        <v>44085</v>
      </c>
      <c r="E1869" s="205" t="s">
        <v>39</v>
      </c>
      <c r="F1869" s="205" t="s">
        <v>114</v>
      </c>
      <c r="G1869" s="185" t="s">
        <v>10390</v>
      </c>
      <c r="H1869" s="30" t="s">
        <v>10391</v>
      </c>
      <c r="I1869" s="148" t="s">
        <v>69</v>
      </c>
      <c r="J1869" s="187" t="s">
        <v>69</v>
      </c>
      <c r="K1869" s="148" t="s">
        <v>70</v>
      </c>
      <c r="L1869" s="44" t="s">
        <v>51</v>
      </c>
    </row>
    <row r="1870" spans="1:12" ht="254.6" x14ac:dyDescent="0.35">
      <c r="A1870" s="183" t="s">
        <v>11977</v>
      </c>
      <c r="B1870" s="185" t="s">
        <v>28</v>
      </c>
      <c r="C1870" s="184">
        <v>44082</v>
      </c>
      <c r="D1870" s="184">
        <v>44082</v>
      </c>
      <c r="E1870" s="148" t="s">
        <v>987</v>
      </c>
      <c r="F1870" s="148" t="s">
        <v>990</v>
      </c>
      <c r="G1870" s="185" t="s">
        <v>11978</v>
      </c>
      <c r="H1870" s="30" t="s">
        <v>11979</v>
      </c>
      <c r="I1870" s="193" t="s">
        <v>11980</v>
      </c>
      <c r="J1870" s="187" t="s">
        <v>165</v>
      </c>
      <c r="K1870" s="148" t="s">
        <v>70</v>
      </c>
      <c r="L1870" s="44" t="s">
        <v>51</v>
      </c>
    </row>
    <row r="1871" spans="1:12" ht="254.6" x14ac:dyDescent="0.35">
      <c r="A1871" s="183" t="s">
        <v>3198</v>
      </c>
      <c r="B1871" s="185" t="s">
        <v>28</v>
      </c>
      <c r="C1871" s="184">
        <v>44076</v>
      </c>
      <c r="D1871" s="184">
        <v>44083</v>
      </c>
      <c r="E1871" s="205" t="s">
        <v>76</v>
      </c>
      <c r="F1871" s="205" t="s">
        <v>78</v>
      </c>
      <c r="G1871" s="185" t="s">
        <v>3199</v>
      </c>
      <c r="H1871" s="30" t="s">
        <v>3200</v>
      </c>
      <c r="I1871" s="148" t="s">
        <v>69</v>
      </c>
      <c r="J1871" s="187" t="s">
        <v>165</v>
      </c>
      <c r="K1871" s="148" t="s">
        <v>70</v>
      </c>
      <c r="L1871" s="44" t="s">
        <v>51</v>
      </c>
    </row>
    <row r="1872" spans="1:12" ht="325.3" x14ac:dyDescent="0.35">
      <c r="A1872" s="183" t="s">
        <v>3195</v>
      </c>
      <c r="B1872" s="185" t="s">
        <v>28</v>
      </c>
      <c r="C1872" s="184">
        <v>44071</v>
      </c>
      <c r="D1872" s="184">
        <v>44071</v>
      </c>
      <c r="E1872" s="205" t="s">
        <v>76</v>
      </c>
      <c r="F1872" s="205" t="s">
        <v>78</v>
      </c>
      <c r="G1872" s="185" t="s">
        <v>3196</v>
      </c>
      <c r="H1872" s="30" t="s">
        <v>3197</v>
      </c>
      <c r="I1872" s="148" t="s">
        <v>69</v>
      </c>
      <c r="J1872" s="187" t="s">
        <v>165</v>
      </c>
      <c r="K1872" s="148" t="s">
        <v>70</v>
      </c>
      <c r="L1872" s="44" t="s">
        <v>51</v>
      </c>
    </row>
    <row r="1873" spans="1:12" ht="183.9" x14ac:dyDescent="0.35">
      <c r="A1873" s="183" t="s">
        <v>10792</v>
      </c>
      <c r="B1873" s="185" t="s">
        <v>28</v>
      </c>
      <c r="C1873" s="184">
        <v>44069</v>
      </c>
      <c r="D1873" s="184">
        <v>44069</v>
      </c>
      <c r="E1873" s="205" t="s">
        <v>39</v>
      </c>
      <c r="F1873" s="205" t="s">
        <v>113</v>
      </c>
      <c r="G1873" s="185" t="s">
        <v>10793</v>
      </c>
      <c r="H1873" s="30" t="s">
        <v>10387</v>
      </c>
      <c r="I1873" s="193" t="s">
        <v>10794</v>
      </c>
      <c r="J1873" s="187" t="s">
        <v>69</v>
      </c>
      <c r="K1873" s="148" t="s">
        <v>70</v>
      </c>
      <c r="L1873" s="44" t="s">
        <v>51</v>
      </c>
    </row>
    <row r="1874" spans="1:12" ht="268.75" x14ac:dyDescent="0.35">
      <c r="A1874" s="183" t="s">
        <v>10385</v>
      </c>
      <c r="B1874" s="185" t="s">
        <v>28</v>
      </c>
      <c r="C1874" s="184">
        <v>44069</v>
      </c>
      <c r="D1874" s="184">
        <v>44069</v>
      </c>
      <c r="E1874" s="205" t="s">
        <v>39</v>
      </c>
      <c r="F1874" s="205" t="s">
        <v>114</v>
      </c>
      <c r="G1874" s="185" t="s">
        <v>10386</v>
      </c>
      <c r="H1874" s="30" t="s">
        <v>10387</v>
      </c>
      <c r="I1874" s="193" t="s">
        <v>10388</v>
      </c>
      <c r="J1874" s="187" t="s">
        <v>69</v>
      </c>
      <c r="K1874" s="148" t="s">
        <v>70</v>
      </c>
      <c r="L1874" s="44" t="s">
        <v>51</v>
      </c>
    </row>
    <row r="1875" spans="1:12" ht="155.6" x14ac:dyDescent="0.35">
      <c r="A1875" s="183" t="s">
        <v>10670</v>
      </c>
      <c r="B1875" s="185" t="s">
        <v>28</v>
      </c>
      <c r="C1875" s="184">
        <v>44064</v>
      </c>
      <c r="D1875" s="184">
        <v>44064</v>
      </c>
      <c r="E1875" s="205" t="s">
        <v>39</v>
      </c>
      <c r="F1875" s="205" t="s">
        <v>59</v>
      </c>
      <c r="G1875" s="185" t="s">
        <v>10671</v>
      </c>
      <c r="H1875" s="30" t="s">
        <v>10672</v>
      </c>
      <c r="I1875" s="148" t="s">
        <v>69</v>
      </c>
      <c r="J1875" s="187" t="s">
        <v>69</v>
      </c>
      <c r="K1875" s="148" t="s">
        <v>70</v>
      </c>
      <c r="L1875" s="44" t="s">
        <v>51</v>
      </c>
    </row>
    <row r="1876" spans="1:12" ht="169.75" x14ac:dyDescent="0.35">
      <c r="A1876" s="183" t="s">
        <v>10229</v>
      </c>
      <c r="B1876" s="185" t="s">
        <v>28</v>
      </c>
      <c r="C1876" s="184">
        <v>44043</v>
      </c>
      <c r="D1876" s="184">
        <v>44043</v>
      </c>
      <c r="E1876" s="205" t="s">
        <v>39</v>
      </c>
      <c r="F1876" s="205" t="s">
        <v>143</v>
      </c>
      <c r="G1876" s="185" t="s">
        <v>10230</v>
      </c>
      <c r="H1876" s="30" t="s">
        <v>10231</v>
      </c>
      <c r="I1876" s="148" t="s">
        <v>69</v>
      </c>
      <c r="J1876" s="187" t="s">
        <v>159</v>
      </c>
      <c r="K1876" s="148" t="s">
        <v>70</v>
      </c>
      <c r="L1876" s="44" t="s">
        <v>51</v>
      </c>
    </row>
    <row r="1877" spans="1:12" ht="113.15" x14ac:dyDescent="0.35">
      <c r="A1877" s="183" t="s">
        <v>13740</v>
      </c>
      <c r="B1877" s="185" t="s">
        <v>28</v>
      </c>
      <c r="C1877" s="184">
        <v>44064</v>
      </c>
      <c r="D1877" s="184">
        <v>44064</v>
      </c>
      <c r="E1877" s="205" t="s">
        <v>40</v>
      </c>
      <c r="F1877" s="205" t="s">
        <v>62</v>
      </c>
      <c r="G1877" s="185" t="s">
        <v>13741</v>
      </c>
      <c r="H1877" s="30" t="s">
        <v>10672</v>
      </c>
      <c r="I1877" s="148" t="s">
        <v>69</v>
      </c>
      <c r="J1877" s="187" t="s">
        <v>165</v>
      </c>
      <c r="K1877" s="148" t="s">
        <v>70</v>
      </c>
      <c r="L1877" s="44" t="s">
        <v>51</v>
      </c>
    </row>
    <row r="1878" spans="1:12" ht="155.6" x14ac:dyDescent="0.35">
      <c r="A1878" s="183" t="s">
        <v>2343</v>
      </c>
      <c r="B1878" s="185" t="s">
        <v>28</v>
      </c>
      <c r="C1878" s="184">
        <v>44064</v>
      </c>
      <c r="D1878" s="184">
        <v>44064</v>
      </c>
      <c r="E1878" s="205" t="s">
        <v>76</v>
      </c>
      <c r="F1878" s="205" t="s">
        <v>81</v>
      </c>
      <c r="G1878" s="185" t="s">
        <v>2344</v>
      </c>
      <c r="H1878" s="30" t="s">
        <v>2345</v>
      </c>
      <c r="I1878" s="148" t="s">
        <v>69</v>
      </c>
      <c r="J1878" s="187" t="s">
        <v>69</v>
      </c>
      <c r="K1878" s="148" t="s">
        <v>70</v>
      </c>
      <c r="L1878" s="44" t="s">
        <v>51</v>
      </c>
    </row>
    <row r="1879" spans="1:12" ht="113.15" x14ac:dyDescent="0.35">
      <c r="A1879" s="183" t="s">
        <v>8694</v>
      </c>
      <c r="B1879" s="185" t="s">
        <v>28</v>
      </c>
      <c r="C1879" s="184">
        <v>44062</v>
      </c>
      <c r="D1879" s="184">
        <v>44062</v>
      </c>
      <c r="E1879" s="205" t="s">
        <v>43</v>
      </c>
      <c r="F1879" s="205" t="s">
        <v>108</v>
      </c>
      <c r="G1879" s="185" t="s">
        <v>8695</v>
      </c>
      <c r="H1879" s="30" t="s">
        <v>8696</v>
      </c>
      <c r="I1879" s="148" t="s">
        <v>69</v>
      </c>
      <c r="J1879" s="187" t="s">
        <v>69</v>
      </c>
      <c r="K1879" s="148" t="s">
        <v>70</v>
      </c>
      <c r="L1879" s="44" t="s">
        <v>51</v>
      </c>
    </row>
    <row r="1880" spans="1:12" ht="127.3" x14ac:dyDescent="0.35">
      <c r="A1880" s="183" t="s">
        <v>6662</v>
      </c>
      <c r="B1880" s="185" t="s">
        <v>28</v>
      </c>
      <c r="C1880" s="184">
        <v>44057</v>
      </c>
      <c r="D1880" s="184">
        <v>44058</v>
      </c>
      <c r="E1880" s="148" t="s">
        <v>987</v>
      </c>
      <c r="F1880" s="188" t="s">
        <v>989</v>
      </c>
      <c r="G1880" s="185" t="s">
        <v>6663</v>
      </c>
      <c r="H1880" s="30" t="s">
        <v>6664</v>
      </c>
      <c r="I1880" s="148" t="s">
        <v>69</v>
      </c>
      <c r="J1880" s="187" t="s">
        <v>165</v>
      </c>
      <c r="K1880" s="148" t="s">
        <v>70</v>
      </c>
      <c r="L1880" s="44" t="s">
        <v>51</v>
      </c>
    </row>
    <row r="1881" spans="1:12" ht="84.9" x14ac:dyDescent="0.35">
      <c r="A1881" s="183" t="s">
        <v>2340</v>
      </c>
      <c r="B1881" s="185" t="s">
        <v>28</v>
      </c>
      <c r="C1881" s="184">
        <v>44055</v>
      </c>
      <c r="D1881" s="184">
        <v>44055</v>
      </c>
      <c r="E1881" s="205" t="s">
        <v>76</v>
      </c>
      <c r="F1881" s="205" t="s">
        <v>81</v>
      </c>
      <c r="G1881" s="185" t="s">
        <v>2341</v>
      </c>
      <c r="H1881" s="30" t="s">
        <v>2342</v>
      </c>
      <c r="I1881" s="148" t="s">
        <v>69</v>
      </c>
      <c r="J1881" s="187" t="s">
        <v>69</v>
      </c>
      <c r="K1881" s="148" t="s">
        <v>70</v>
      </c>
      <c r="L1881" s="44" t="s">
        <v>51</v>
      </c>
    </row>
    <row r="1882" spans="1:12" ht="70.75" x14ac:dyDescent="0.35">
      <c r="A1882" s="183" t="s">
        <v>8691</v>
      </c>
      <c r="B1882" s="185" t="s">
        <v>28</v>
      </c>
      <c r="C1882" s="184">
        <v>44053</v>
      </c>
      <c r="D1882" s="184">
        <v>44055</v>
      </c>
      <c r="E1882" s="205" t="s">
        <v>38</v>
      </c>
      <c r="F1882" s="185" t="s">
        <v>117</v>
      </c>
      <c r="G1882" s="185" t="s">
        <v>8692</v>
      </c>
      <c r="H1882" s="30" t="s">
        <v>8693</v>
      </c>
      <c r="I1882" s="148" t="s">
        <v>69</v>
      </c>
      <c r="J1882" s="187" t="s">
        <v>165</v>
      </c>
      <c r="K1882" s="148" t="s">
        <v>70</v>
      </c>
      <c r="L1882" s="44" t="s">
        <v>51</v>
      </c>
    </row>
    <row r="1883" spans="1:12" ht="70.75" x14ac:dyDescent="0.35">
      <c r="A1883" s="183" t="s">
        <v>8687</v>
      </c>
      <c r="B1883" s="185" t="s">
        <v>28</v>
      </c>
      <c r="C1883" s="184">
        <v>44005</v>
      </c>
      <c r="D1883" s="184">
        <v>44005</v>
      </c>
      <c r="E1883" s="185" t="s">
        <v>43</v>
      </c>
      <c r="F1883" s="185" t="s">
        <v>66</v>
      </c>
      <c r="G1883" s="148" t="s">
        <v>8688</v>
      </c>
      <c r="H1883" s="29" t="s">
        <v>8689</v>
      </c>
      <c r="I1883" s="29" t="s">
        <v>8690</v>
      </c>
      <c r="J1883" s="187" t="s">
        <v>69</v>
      </c>
      <c r="K1883" s="148" t="s">
        <v>70</v>
      </c>
      <c r="L1883" s="44" t="s">
        <v>51</v>
      </c>
    </row>
    <row r="1884" spans="1:12" ht="226.3" x14ac:dyDescent="0.35">
      <c r="A1884" s="183" t="s">
        <v>8683</v>
      </c>
      <c r="B1884" s="185" t="s">
        <v>28</v>
      </c>
      <c r="C1884" s="184">
        <v>44013</v>
      </c>
      <c r="D1884" s="184">
        <v>44013</v>
      </c>
      <c r="E1884" s="185" t="s">
        <v>43</v>
      </c>
      <c r="F1884" s="205" t="s">
        <v>83</v>
      </c>
      <c r="G1884" s="148" t="s">
        <v>8684</v>
      </c>
      <c r="H1884" s="29" t="s">
        <v>8685</v>
      </c>
      <c r="I1884" s="29" t="s">
        <v>8686</v>
      </c>
      <c r="J1884" s="187" t="s">
        <v>69</v>
      </c>
      <c r="K1884" s="148" t="s">
        <v>70</v>
      </c>
      <c r="L1884" s="44" t="s">
        <v>51</v>
      </c>
    </row>
    <row r="1885" spans="1:12" ht="70.75" x14ac:dyDescent="0.35">
      <c r="A1885" s="183" t="s">
        <v>8680</v>
      </c>
      <c r="B1885" s="185" t="s">
        <v>28</v>
      </c>
      <c r="C1885" s="184">
        <v>44047</v>
      </c>
      <c r="D1885" s="184">
        <v>44047</v>
      </c>
      <c r="E1885" s="185" t="s">
        <v>43</v>
      </c>
      <c r="F1885" s="185" t="s">
        <v>65</v>
      </c>
      <c r="G1885" s="148" t="s">
        <v>8681</v>
      </c>
      <c r="H1885" s="29" t="s">
        <v>8682</v>
      </c>
      <c r="I1885" s="148" t="s">
        <v>69</v>
      </c>
      <c r="J1885" s="187" t="s">
        <v>69</v>
      </c>
      <c r="K1885" s="148" t="s">
        <v>70</v>
      </c>
      <c r="L1885" s="44" t="s">
        <v>51</v>
      </c>
    </row>
    <row r="1886" spans="1:12" ht="84.9" x14ac:dyDescent="0.35">
      <c r="A1886" s="183" t="s">
        <v>8677</v>
      </c>
      <c r="B1886" s="185" t="s">
        <v>28</v>
      </c>
      <c r="C1886" s="184">
        <v>44019</v>
      </c>
      <c r="D1886" s="184">
        <v>44019</v>
      </c>
      <c r="E1886" s="205" t="s">
        <v>38</v>
      </c>
      <c r="F1886" s="185" t="s">
        <v>117</v>
      </c>
      <c r="G1886" s="185" t="s">
        <v>8678</v>
      </c>
      <c r="H1886" s="29" t="s">
        <v>8679</v>
      </c>
      <c r="I1886" s="60" t="s">
        <v>69</v>
      </c>
      <c r="J1886" s="187" t="s">
        <v>165</v>
      </c>
      <c r="K1886" s="148" t="s">
        <v>70</v>
      </c>
      <c r="L1886" s="44" t="s">
        <v>51</v>
      </c>
    </row>
    <row r="1887" spans="1:12" ht="155.6" x14ac:dyDescent="0.35">
      <c r="A1887" s="183" t="s">
        <v>10667</v>
      </c>
      <c r="B1887" s="185" t="s">
        <v>28</v>
      </c>
      <c r="C1887" s="184">
        <v>44050</v>
      </c>
      <c r="D1887" s="184">
        <v>44050</v>
      </c>
      <c r="E1887" s="205" t="s">
        <v>39</v>
      </c>
      <c r="F1887" s="205" t="s">
        <v>59</v>
      </c>
      <c r="G1887" s="185" t="s">
        <v>10668</v>
      </c>
      <c r="H1887" s="30" t="s">
        <v>10669</v>
      </c>
      <c r="I1887" s="60" t="s">
        <v>69</v>
      </c>
      <c r="J1887" s="187" t="s">
        <v>69</v>
      </c>
      <c r="K1887" s="148" t="s">
        <v>70</v>
      </c>
      <c r="L1887" s="44" t="s">
        <v>50</v>
      </c>
    </row>
    <row r="1888" spans="1:12" ht="113.15" x14ac:dyDescent="0.35">
      <c r="A1888" s="183" t="s">
        <v>2337</v>
      </c>
      <c r="B1888" s="185" t="s">
        <v>28</v>
      </c>
      <c r="C1888" s="184">
        <v>44047</v>
      </c>
      <c r="D1888" s="184">
        <v>44047</v>
      </c>
      <c r="E1888" s="205" t="s">
        <v>76</v>
      </c>
      <c r="F1888" s="205" t="s">
        <v>81</v>
      </c>
      <c r="G1888" s="185" t="s">
        <v>2338</v>
      </c>
      <c r="H1888" s="30" t="s">
        <v>2339</v>
      </c>
      <c r="I1888" s="60" t="s">
        <v>69</v>
      </c>
      <c r="J1888" s="187" t="s">
        <v>69</v>
      </c>
      <c r="K1888" s="148" t="s">
        <v>70</v>
      </c>
      <c r="L1888" s="44" t="s">
        <v>51</v>
      </c>
    </row>
    <row r="1889" spans="1:12" ht="84.9" x14ac:dyDescent="0.35">
      <c r="A1889" s="183" t="s">
        <v>10226</v>
      </c>
      <c r="B1889" s="185" t="s">
        <v>28</v>
      </c>
      <c r="C1889" s="184">
        <v>44043</v>
      </c>
      <c r="D1889" s="184">
        <v>44043</v>
      </c>
      <c r="E1889" s="205" t="s">
        <v>39</v>
      </c>
      <c r="F1889" s="205" t="s">
        <v>143</v>
      </c>
      <c r="G1889" s="185" t="s">
        <v>10227</v>
      </c>
      <c r="H1889" s="30" t="s">
        <v>10228</v>
      </c>
      <c r="I1889" s="60" t="s">
        <v>69</v>
      </c>
      <c r="J1889" s="187" t="s">
        <v>69</v>
      </c>
      <c r="K1889" s="148" t="s">
        <v>70</v>
      </c>
      <c r="L1889" s="44" t="s">
        <v>51</v>
      </c>
    </row>
    <row r="1890" spans="1:12" ht="155.6" x14ac:dyDescent="0.35">
      <c r="A1890" s="183" t="s">
        <v>11435</v>
      </c>
      <c r="B1890" s="185" t="s">
        <v>28</v>
      </c>
      <c r="C1890" s="184">
        <v>44042</v>
      </c>
      <c r="D1890" s="184">
        <v>44042</v>
      </c>
      <c r="E1890" s="148" t="s">
        <v>987</v>
      </c>
      <c r="F1890" s="148" t="s">
        <v>991</v>
      </c>
      <c r="G1890" s="185" t="s">
        <v>11436</v>
      </c>
      <c r="H1890" s="30" t="s">
        <v>11437</v>
      </c>
      <c r="I1890" s="60" t="s">
        <v>69</v>
      </c>
      <c r="J1890" s="187" t="s">
        <v>165</v>
      </c>
      <c r="K1890" s="148" t="s">
        <v>70</v>
      </c>
      <c r="L1890" s="44" t="s">
        <v>51</v>
      </c>
    </row>
    <row r="1891" spans="1:12" ht="99" x14ac:dyDescent="0.35">
      <c r="A1891" s="183" t="s">
        <v>11974</v>
      </c>
      <c r="B1891" s="185" t="s">
        <v>28</v>
      </c>
      <c r="C1891" s="184">
        <v>44042</v>
      </c>
      <c r="D1891" s="184">
        <v>44042</v>
      </c>
      <c r="E1891" s="148" t="s">
        <v>987</v>
      </c>
      <c r="F1891" s="148" t="s">
        <v>990</v>
      </c>
      <c r="G1891" s="185" t="s">
        <v>11975</v>
      </c>
      <c r="H1891" s="30" t="s">
        <v>11976</v>
      </c>
      <c r="I1891" s="60" t="s">
        <v>69</v>
      </c>
      <c r="J1891" s="187" t="s">
        <v>165</v>
      </c>
      <c r="K1891" s="148" t="s">
        <v>70</v>
      </c>
      <c r="L1891" s="44" t="s">
        <v>51</v>
      </c>
    </row>
    <row r="1892" spans="1:12" ht="169.75" x14ac:dyDescent="0.35">
      <c r="A1892" s="183" t="s">
        <v>2441</v>
      </c>
      <c r="B1892" s="185" t="s">
        <v>28</v>
      </c>
      <c r="C1892" s="184">
        <v>44041</v>
      </c>
      <c r="D1892" s="184">
        <v>44041</v>
      </c>
      <c r="E1892" s="205" t="s">
        <v>76</v>
      </c>
      <c r="F1892" s="205" t="s">
        <v>82</v>
      </c>
      <c r="G1892" s="185" t="s">
        <v>2442</v>
      </c>
      <c r="H1892" s="30" t="s">
        <v>2443</v>
      </c>
      <c r="I1892" s="60" t="s">
        <v>69</v>
      </c>
      <c r="J1892" s="187" t="s">
        <v>69</v>
      </c>
      <c r="K1892" s="148" t="s">
        <v>70</v>
      </c>
      <c r="L1892" s="44" t="s">
        <v>51</v>
      </c>
    </row>
    <row r="1893" spans="1:12" ht="183.9" x14ac:dyDescent="0.35">
      <c r="A1893" s="183" t="s">
        <v>5541</v>
      </c>
      <c r="B1893" s="185" t="s">
        <v>28</v>
      </c>
      <c r="C1893" s="184">
        <v>44041</v>
      </c>
      <c r="D1893" s="184">
        <v>44043</v>
      </c>
      <c r="E1893" s="148" t="s">
        <v>987</v>
      </c>
      <c r="F1893" s="148" t="s">
        <v>988</v>
      </c>
      <c r="G1893" s="185" t="s">
        <v>5542</v>
      </c>
      <c r="H1893" s="30" t="s">
        <v>5543</v>
      </c>
      <c r="I1893" s="30" t="s">
        <v>5537</v>
      </c>
      <c r="J1893" s="187" t="s">
        <v>165</v>
      </c>
      <c r="K1893" s="148" t="s">
        <v>48</v>
      </c>
      <c r="L1893" s="44" t="s">
        <v>51</v>
      </c>
    </row>
    <row r="1894" spans="1:12" ht="99" x14ac:dyDescent="0.35">
      <c r="A1894" s="183" t="s">
        <v>13738</v>
      </c>
      <c r="B1894" s="185" t="s">
        <v>28</v>
      </c>
      <c r="C1894" s="184">
        <v>44041</v>
      </c>
      <c r="D1894" s="184">
        <v>44043</v>
      </c>
      <c r="E1894" s="205" t="s">
        <v>40</v>
      </c>
      <c r="F1894" s="205" t="s">
        <v>62</v>
      </c>
      <c r="G1894" s="185" t="s">
        <v>13739</v>
      </c>
      <c r="H1894" s="30" t="s">
        <v>5543</v>
      </c>
      <c r="I1894" s="148" t="s">
        <v>69</v>
      </c>
      <c r="J1894" s="187" t="s">
        <v>165</v>
      </c>
      <c r="K1894" s="148" t="s">
        <v>48</v>
      </c>
      <c r="L1894" s="44" t="s">
        <v>51</v>
      </c>
    </row>
    <row r="1895" spans="1:12" ht="155.6" x14ac:dyDescent="0.35">
      <c r="A1895" s="183" t="s">
        <v>8675</v>
      </c>
      <c r="B1895" s="185" t="s">
        <v>28</v>
      </c>
      <c r="C1895" s="184">
        <v>44041</v>
      </c>
      <c r="D1895" s="184">
        <v>44043</v>
      </c>
      <c r="E1895" s="205" t="s">
        <v>38</v>
      </c>
      <c r="F1895" s="185" t="s">
        <v>117</v>
      </c>
      <c r="G1895" s="185" t="s">
        <v>8676</v>
      </c>
      <c r="H1895" s="30" t="s">
        <v>5543</v>
      </c>
      <c r="I1895" s="30" t="s">
        <v>5537</v>
      </c>
      <c r="J1895" s="187" t="s">
        <v>165</v>
      </c>
      <c r="K1895" s="148" t="s">
        <v>48</v>
      </c>
      <c r="L1895" s="44" t="s">
        <v>51</v>
      </c>
    </row>
    <row r="1896" spans="1:12" ht="70.75" x14ac:dyDescent="0.35">
      <c r="A1896" s="183" t="s">
        <v>2438</v>
      </c>
      <c r="B1896" s="185" t="s">
        <v>28</v>
      </c>
      <c r="C1896" s="184">
        <v>44035</v>
      </c>
      <c r="D1896" s="184">
        <v>44035</v>
      </c>
      <c r="E1896" s="205" t="s">
        <v>76</v>
      </c>
      <c r="F1896" s="205" t="s">
        <v>82</v>
      </c>
      <c r="G1896" s="185" t="s">
        <v>2439</v>
      </c>
      <c r="H1896" s="30" t="s">
        <v>2440</v>
      </c>
      <c r="I1896" s="186" t="s">
        <v>69</v>
      </c>
      <c r="J1896" s="187" t="s">
        <v>69</v>
      </c>
      <c r="K1896" s="185" t="s">
        <v>70</v>
      </c>
      <c r="L1896" s="44" t="s">
        <v>51</v>
      </c>
    </row>
    <row r="1897" spans="1:12" ht="183.9" x14ac:dyDescent="0.35">
      <c r="A1897" s="183" t="s">
        <v>5538</v>
      </c>
      <c r="B1897" s="185" t="s">
        <v>28</v>
      </c>
      <c r="C1897" s="184">
        <v>44032</v>
      </c>
      <c r="D1897" s="184">
        <v>44036</v>
      </c>
      <c r="E1897" s="148" t="s">
        <v>987</v>
      </c>
      <c r="F1897" s="148" t="s">
        <v>988</v>
      </c>
      <c r="G1897" s="185" t="s">
        <v>5539</v>
      </c>
      <c r="H1897" s="30" t="s">
        <v>5540</v>
      </c>
      <c r="I1897" s="30" t="s">
        <v>5537</v>
      </c>
      <c r="J1897" s="187" t="s">
        <v>165</v>
      </c>
      <c r="K1897" s="148" t="s">
        <v>48</v>
      </c>
      <c r="L1897" s="44" t="s">
        <v>51</v>
      </c>
    </row>
    <row r="1898" spans="1:12" ht="99" x14ac:dyDescent="0.35">
      <c r="A1898" s="183" t="s">
        <v>13736</v>
      </c>
      <c r="B1898" s="185" t="s">
        <v>28</v>
      </c>
      <c r="C1898" s="184">
        <v>44032</v>
      </c>
      <c r="D1898" s="184">
        <v>44036</v>
      </c>
      <c r="E1898" s="205" t="s">
        <v>40</v>
      </c>
      <c r="F1898" s="205" t="s">
        <v>62</v>
      </c>
      <c r="G1898" s="185" t="s">
        <v>13737</v>
      </c>
      <c r="H1898" s="30" t="s">
        <v>5540</v>
      </c>
      <c r="I1898" s="148" t="s">
        <v>69</v>
      </c>
      <c r="J1898" s="187" t="s">
        <v>165</v>
      </c>
      <c r="K1898" s="148" t="s">
        <v>48</v>
      </c>
      <c r="L1898" s="44" t="s">
        <v>51</v>
      </c>
    </row>
    <row r="1899" spans="1:12" ht="155.6" x14ac:dyDescent="0.35">
      <c r="A1899" s="183" t="s">
        <v>8673</v>
      </c>
      <c r="B1899" s="185" t="s">
        <v>28</v>
      </c>
      <c r="C1899" s="184">
        <v>44032</v>
      </c>
      <c r="D1899" s="184">
        <v>44036</v>
      </c>
      <c r="E1899" s="205" t="s">
        <v>38</v>
      </c>
      <c r="F1899" s="185" t="s">
        <v>117</v>
      </c>
      <c r="G1899" s="185" t="s">
        <v>8674</v>
      </c>
      <c r="H1899" s="30" t="s">
        <v>5540</v>
      </c>
      <c r="I1899" s="30" t="s">
        <v>5537</v>
      </c>
      <c r="J1899" s="187" t="s">
        <v>165</v>
      </c>
      <c r="K1899" s="148" t="s">
        <v>48</v>
      </c>
      <c r="L1899" s="44" t="s">
        <v>51</v>
      </c>
    </row>
    <row r="1900" spans="1:12" ht="70.75" x14ac:dyDescent="0.35">
      <c r="A1900" s="183" t="s">
        <v>11433</v>
      </c>
      <c r="B1900" s="185" t="s">
        <v>28</v>
      </c>
      <c r="C1900" s="184">
        <v>44025</v>
      </c>
      <c r="D1900" s="184">
        <v>44039</v>
      </c>
      <c r="E1900" s="148" t="s">
        <v>987</v>
      </c>
      <c r="F1900" s="148" t="s">
        <v>991</v>
      </c>
      <c r="G1900" s="185" t="s">
        <v>11434</v>
      </c>
      <c r="H1900" s="30" t="s">
        <v>5536</v>
      </c>
      <c r="I1900" s="148" t="s">
        <v>69</v>
      </c>
      <c r="J1900" s="187" t="s">
        <v>165</v>
      </c>
      <c r="K1900" s="148" t="s">
        <v>70</v>
      </c>
      <c r="L1900" s="44" t="s">
        <v>51</v>
      </c>
    </row>
    <row r="1901" spans="1:12" ht="183.9" x14ac:dyDescent="0.35">
      <c r="A1901" s="183" t="s">
        <v>5534</v>
      </c>
      <c r="B1901" s="185" t="s">
        <v>28</v>
      </c>
      <c r="C1901" s="184">
        <v>44025</v>
      </c>
      <c r="D1901" s="184">
        <v>44029</v>
      </c>
      <c r="E1901" s="148" t="s">
        <v>987</v>
      </c>
      <c r="F1901" s="148" t="s">
        <v>988</v>
      </c>
      <c r="G1901" s="185" t="s">
        <v>5535</v>
      </c>
      <c r="H1901" s="30" t="s">
        <v>5536</v>
      </c>
      <c r="I1901" s="30" t="s">
        <v>5537</v>
      </c>
      <c r="J1901" s="187" t="s">
        <v>165</v>
      </c>
      <c r="K1901" s="148" t="s">
        <v>48</v>
      </c>
      <c r="L1901" s="44" t="s">
        <v>51</v>
      </c>
    </row>
    <row r="1902" spans="1:12" ht="99" x14ac:dyDescent="0.35">
      <c r="A1902" s="183" t="s">
        <v>13734</v>
      </c>
      <c r="B1902" s="185" t="s">
        <v>28</v>
      </c>
      <c r="C1902" s="184">
        <v>44025</v>
      </c>
      <c r="D1902" s="184">
        <v>44029</v>
      </c>
      <c r="E1902" s="205" t="s">
        <v>40</v>
      </c>
      <c r="F1902" s="205" t="s">
        <v>62</v>
      </c>
      <c r="G1902" s="185" t="s">
        <v>13735</v>
      </c>
      <c r="H1902" s="30" t="s">
        <v>5536</v>
      </c>
      <c r="I1902" s="148" t="s">
        <v>69</v>
      </c>
      <c r="J1902" s="187" t="s">
        <v>165</v>
      </c>
      <c r="K1902" s="148" t="s">
        <v>48</v>
      </c>
      <c r="L1902" s="44" t="s">
        <v>51</v>
      </c>
    </row>
    <row r="1903" spans="1:12" ht="155.6" x14ac:dyDescent="0.35">
      <c r="A1903" s="183" t="s">
        <v>8671</v>
      </c>
      <c r="B1903" s="185" t="s">
        <v>28</v>
      </c>
      <c r="C1903" s="184">
        <v>44025</v>
      </c>
      <c r="D1903" s="184">
        <v>44029</v>
      </c>
      <c r="E1903" s="205" t="s">
        <v>38</v>
      </c>
      <c r="F1903" s="185" t="s">
        <v>117</v>
      </c>
      <c r="G1903" s="185" t="s">
        <v>8672</v>
      </c>
      <c r="H1903" s="30" t="s">
        <v>5536</v>
      </c>
      <c r="I1903" s="30" t="s">
        <v>5537</v>
      </c>
      <c r="J1903" s="187" t="s">
        <v>165</v>
      </c>
      <c r="K1903" s="148" t="s">
        <v>48</v>
      </c>
      <c r="L1903" s="44" t="s">
        <v>51</v>
      </c>
    </row>
    <row r="1904" spans="1:12" ht="99" x14ac:dyDescent="0.35">
      <c r="A1904" s="183" t="s">
        <v>10664</v>
      </c>
      <c r="B1904" s="185" t="s">
        <v>28</v>
      </c>
      <c r="C1904" s="184">
        <v>44020</v>
      </c>
      <c r="D1904" s="184">
        <v>44020</v>
      </c>
      <c r="E1904" s="205" t="s">
        <v>39</v>
      </c>
      <c r="F1904" s="205" t="s">
        <v>59</v>
      </c>
      <c r="G1904" s="185" t="s">
        <v>10665</v>
      </c>
      <c r="H1904" s="30" t="s">
        <v>10666</v>
      </c>
      <c r="I1904" s="148" t="s">
        <v>69</v>
      </c>
      <c r="J1904" s="187" t="s">
        <v>69</v>
      </c>
      <c r="K1904" s="148" t="s">
        <v>70</v>
      </c>
      <c r="L1904" s="44" t="s">
        <v>51</v>
      </c>
    </row>
    <row r="1905" spans="1:12" ht="127.3" x14ac:dyDescent="0.35">
      <c r="A1905" s="183" t="s">
        <v>5531</v>
      </c>
      <c r="B1905" s="185" t="s">
        <v>28</v>
      </c>
      <c r="C1905" s="184">
        <v>44015</v>
      </c>
      <c r="D1905" s="184">
        <v>44015</v>
      </c>
      <c r="E1905" s="148" t="s">
        <v>987</v>
      </c>
      <c r="F1905" s="148" t="s">
        <v>988</v>
      </c>
      <c r="G1905" s="185" t="s">
        <v>5532</v>
      </c>
      <c r="H1905" s="30" t="s">
        <v>5533</v>
      </c>
      <c r="I1905" s="148" t="s">
        <v>69</v>
      </c>
      <c r="J1905" s="187" t="s">
        <v>165</v>
      </c>
      <c r="K1905" s="148" t="s">
        <v>70</v>
      </c>
      <c r="L1905" s="44" t="s">
        <v>51</v>
      </c>
    </row>
    <row r="1906" spans="1:12" ht="99" x14ac:dyDescent="0.35">
      <c r="A1906" s="183" t="s">
        <v>8668</v>
      </c>
      <c r="B1906" s="185" t="s">
        <v>28</v>
      </c>
      <c r="C1906" s="184">
        <v>44007</v>
      </c>
      <c r="D1906" s="184">
        <v>44007</v>
      </c>
      <c r="E1906" s="205" t="s">
        <v>38</v>
      </c>
      <c r="F1906" s="185" t="s">
        <v>117</v>
      </c>
      <c r="G1906" s="185" t="s">
        <v>8669</v>
      </c>
      <c r="H1906" s="30" t="s">
        <v>8670</v>
      </c>
      <c r="I1906" s="186" t="s">
        <v>69</v>
      </c>
      <c r="J1906" s="187" t="s">
        <v>165</v>
      </c>
      <c r="K1906" s="148" t="s">
        <v>48</v>
      </c>
      <c r="L1906" s="44" t="s">
        <v>51</v>
      </c>
    </row>
    <row r="1907" spans="1:12" ht="113.15" x14ac:dyDescent="0.35">
      <c r="A1907" s="183" t="s">
        <v>10661</v>
      </c>
      <c r="B1907" s="185" t="s">
        <v>28</v>
      </c>
      <c r="C1907" s="184">
        <v>44006</v>
      </c>
      <c r="D1907" s="184">
        <v>44006</v>
      </c>
      <c r="E1907" s="205" t="s">
        <v>39</v>
      </c>
      <c r="F1907" s="205" t="s">
        <v>59</v>
      </c>
      <c r="G1907" s="185" t="s">
        <v>10662</v>
      </c>
      <c r="H1907" s="30" t="s">
        <v>10663</v>
      </c>
      <c r="I1907" s="148" t="s">
        <v>69</v>
      </c>
      <c r="J1907" s="187" t="s">
        <v>69</v>
      </c>
      <c r="K1907" s="148" t="s">
        <v>48</v>
      </c>
      <c r="L1907" s="44" t="s">
        <v>51</v>
      </c>
    </row>
    <row r="1908" spans="1:12" ht="56.6" x14ac:dyDescent="0.35">
      <c r="A1908" s="183" t="s">
        <v>13731</v>
      </c>
      <c r="B1908" s="185" t="s">
        <v>28</v>
      </c>
      <c r="C1908" s="184">
        <v>44006</v>
      </c>
      <c r="D1908" s="184">
        <v>44006</v>
      </c>
      <c r="E1908" s="205" t="s">
        <v>45</v>
      </c>
      <c r="F1908" s="205" t="s">
        <v>45</v>
      </c>
      <c r="G1908" s="185" t="s">
        <v>13732</v>
      </c>
      <c r="H1908" s="30" t="s">
        <v>13733</v>
      </c>
      <c r="I1908" s="148" t="s">
        <v>69</v>
      </c>
      <c r="J1908" s="187" t="s">
        <v>69</v>
      </c>
      <c r="K1908" s="148" t="s">
        <v>70</v>
      </c>
      <c r="L1908" s="44" t="s">
        <v>51</v>
      </c>
    </row>
    <row r="1909" spans="1:12" ht="70.75" x14ac:dyDescent="0.35">
      <c r="A1909" s="183" t="s">
        <v>8666</v>
      </c>
      <c r="B1909" s="185" t="s">
        <v>28</v>
      </c>
      <c r="C1909" s="184">
        <v>44006</v>
      </c>
      <c r="D1909" s="184">
        <v>44006</v>
      </c>
      <c r="E1909" s="205" t="s">
        <v>38</v>
      </c>
      <c r="F1909" s="185" t="s">
        <v>117</v>
      </c>
      <c r="G1909" s="185" t="s">
        <v>8667</v>
      </c>
      <c r="H1909" s="29" t="s">
        <v>5527</v>
      </c>
      <c r="I1909" s="150" t="s">
        <v>69</v>
      </c>
      <c r="J1909" s="187" t="s">
        <v>165</v>
      </c>
      <c r="K1909" s="148" t="s">
        <v>48</v>
      </c>
      <c r="L1909" s="44" t="s">
        <v>51</v>
      </c>
    </row>
    <row r="1910" spans="1:12" ht="127.3" x14ac:dyDescent="0.35">
      <c r="A1910" s="183" t="s">
        <v>8664</v>
      </c>
      <c r="B1910" s="185" t="s">
        <v>28</v>
      </c>
      <c r="C1910" s="184">
        <v>44001</v>
      </c>
      <c r="D1910" s="184">
        <v>44001</v>
      </c>
      <c r="E1910" s="205" t="s">
        <v>38</v>
      </c>
      <c r="F1910" s="185" t="s">
        <v>117</v>
      </c>
      <c r="G1910" s="185" t="s">
        <v>8665</v>
      </c>
      <c r="H1910" s="29" t="s">
        <v>5527</v>
      </c>
      <c r="I1910" s="186" t="s">
        <v>69</v>
      </c>
      <c r="J1910" s="187" t="s">
        <v>165</v>
      </c>
      <c r="K1910" s="148" t="s">
        <v>48</v>
      </c>
      <c r="L1910" s="44" t="s">
        <v>51</v>
      </c>
    </row>
    <row r="1911" spans="1:12" ht="56.6" x14ac:dyDescent="0.35">
      <c r="A1911" s="183" t="s">
        <v>8662</v>
      </c>
      <c r="B1911" s="185" t="s">
        <v>28</v>
      </c>
      <c r="C1911" s="184">
        <v>43994</v>
      </c>
      <c r="D1911" s="184">
        <v>43994</v>
      </c>
      <c r="E1911" s="205" t="s">
        <v>38</v>
      </c>
      <c r="F1911" s="185" t="s">
        <v>117</v>
      </c>
      <c r="G1911" s="185" t="s">
        <v>8663</v>
      </c>
      <c r="H1911" s="29" t="s">
        <v>5527</v>
      </c>
      <c r="I1911" s="186" t="s">
        <v>69</v>
      </c>
      <c r="J1911" s="187" t="s">
        <v>165</v>
      </c>
      <c r="K1911" s="148" t="s">
        <v>48</v>
      </c>
      <c r="L1911" s="44" t="s">
        <v>51</v>
      </c>
    </row>
    <row r="1912" spans="1:12" ht="56.6" x14ac:dyDescent="0.35">
      <c r="A1912" s="183" t="s">
        <v>8660</v>
      </c>
      <c r="B1912" s="185" t="s">
        <v>28</v>
      </c>
      <c r="C1912" s="184">
        <v>43970</v>
      </c>
      <c r="D1912" s="184">
        <v>43970</v>
      </c>
      <c r="E1912" s="205" t="s">
        <v>38</v>
      </c>
      <c r="F1912" s="185" t="s">
        <v>117</v>
      </c>
      <c r="G1912" s="185" t="s">
        <v>8661</v>
      </c>
      <c r="H1912" s="29" t="s">
        <v>5527</v>
      </c>
      <c r="I1912" s="186" t="s">
        <v>69</v>
      </c>
      <c r="J1912" s="187" t="s">
        <v>165</v>
      </c>
      <c r="K1912" s="185" t="s">
        <v>70</v>
      </c>
      <c r="L1912" s="192" t="s">
        <v>51</v>
      </c>
    </row>
    <row r="1913" spans="1:12" ht="56.6" x14ac:dyDescent="0.35">
      <c r="A1913" s="183" t="s">
        <v>11970</v>
      </c>
      <c r="B1913" s="148" t="s">
        <v>28</v>
      </c>
      <c r="C1913" s="184">
        <v>43902</v>
      </c>
      <c r="D1913" s="184">
        <v>43902</v>
      </c>
      <c r="E1913" s="148" t="s">
        <v>987</v>
      </c>
      <c r="F1913" s="148" t="s">
        <v>990</v>
      </c>
      <c r="G1913" s="185" t="s">
        <v>11971</v>
      </c>
      <c r="H1913" s="30" t="s">
        <v>11972</v>
      </c>
      <c r="I1913" s="30" t="s">
        <v>11973</v>
      </c>
      <c r="J1913" s="187" t="s">
        <v>159</v>
      </c>
      <c r="K1913" s="148" t="s">
        <v>49</v>
      </c>
      <c r="L1913" s="44" t="s">
        <v>51</v>
      </c>
    </row>
    <row r="1914" spans="1:12" ht="99" x14ac:dyDescent="0.35">
      <c r="A1914" s="183" t="s">
        <v>8658</v>
      </c>
      <c r="B1914" s="185" t="s">
        <v>28</v>
      </c>
      <c r="C1914" s="202" t="s">
        <v>17</v>
      </c>
      <c r="D1914" s="202" t="s">
        <v>17</v>
      </c>
      <c r="E1914" s="185" t="s">
        <v>43</v>
      </c>
      <c r="F1914" s="185" t="s">
        <v>83</v>
      </c>
      <c r="G1914" s="205" t="s">
        <v>8659</v>
      </c>
      <c r="H1914" s="29" t="s">
        <v>8591</v>
      </c>
      <c r="I1914" s="186" t="s">
        <v>69</v>
      </c>
      <c r="J1914" s="187" t="s">
        <v>69</v>
      </c>
      <c r="K1914" s="148" t="s">
        <v>70</v>
      </c>
      <c r="L1914" s="192" t="s">
        <v>51</v>
      </c>
    </row>
    <row r="1915" spans="1:12" ht="113.15" x14ac:dyDescent="0.35">
      <c r="A1915" s="183" t="s">
        <v>8655</v>
      </c>
      <c r="B1915" s="185" t="s">
        <v>28</v>
      </c>
      <c r="C1915" s="184">
        <v>43982</v>
      </c>
      <c r="D1915" s="202" t="s">
        <v>17</v>
      </c>
      <c r="E1915" s="185" t="s">
        <v>43</v>
      </c>
      <c r="F1915" s="205" t="s">
        <v>66</v>
      </c>
      <c r="G1915" s="205" t="s">
        <v>8656</v>
      </c>
      <c r="H1915" s="29" t="s">
        <v>8657</v>
      </c>
      <c r="I1915" s="186" t="s">
        <v>69</v>
      </c>
      <c r="J1915" s="187" t="s">
        <v>69</v>
      </c>
      <c r="K1915" s="148" t="s">
        <v>70</v>
      </c>
      <c r="L1915" s="44" t="s">
        <v>51</v>
      </c>
    </row>
    <row r="1916" spans="1:12" ht="113.15" x14ac:dyDescent="0.35">
      <c r="A1916" s="183" t="s">
        <v>8651</v>
      </c>
      <c r="B1916" s="185" t="s">
        <v>28</v>
      </c>
      <c r="C1916" s="202" t="s">
        <v>17</v>
      </c>
      <c r="D1916" s="184">
        <v>43990</v>
      </c>
      <c r="E1916" s="185" t="s">
        <v>43</v>
      </c>
      <c r="F1916" s="205" t="s">
        <v>66</v>
      </c>
      <c r="G1916" s="205" t="s">
        <v>8652</v>
      </c>
      <c r="H1916" s="30" t="s">
        <v>8653</v>
      </c>
      <c r="I1916" s="29" t="s">
        <v>8654</v>
      </c>
      <c r="J1916" s="187" t="s">
        <v>69</v>
      </c>
      <c r="K1916" s="148" t="s">
        <v>70</v>
      </c>
      <c r="L1916" s="44" t="s">
        <v>51</v>
      </c>
    </row>
    <row r="1917" spans="1:12" ht="99" x14ac:dyDescent="0.35">
      <c r="A1917" s="183" t="s">
        <v>8648</v>
      </c>
      <c r="B1917" s="185" t="s">
        <v>28</v>
      </c>
      <c r="C1917" s="184">
        <v>43984</v>
      </c>
      <c r="D1917" s="184">
        <v>43984</v>
      </c>
      <c r="E1917" s="185" t="s">
        <v>43</v>
      </c>
      <c r="F1917" s="205" t="s">
        <v>66</v>
      </c>
      <c r="G1917" s="205" t="s">
        <v>8649</v>
      </c>
      <c r="H1917" s="29" t="s">
        <v>8650</v>
      </c>
      <c r="I1917" s="186" t="s">
        <v>69</v>
      </c>
      <c r="J1917" s="187" t="s">
        <v>69</v>
      </c>
      <c r="K1917" s="148" t="s">
        <v>70</v>
      </c>
      <c r="L1917" s="44" t="s">
        <v>51</v>
      </c>
    </row>
    <row r="1918" spans="1:12" ht="113.15" x14ac:dyDescent="0.35">
      <c r="A1918" s="183" t="s">
        <v>10658</v>
      </c>
      <c r="B1918" s="148" t="s">
        <v>28</v>
      </c>
      <c r="C1918" s="184">
        <v>43994</v>
      </c>
      <c r="D1918" s="184">
        <v>43994</v>
      </c>
      <c r="E1918" s="148" t="s">
        <v>39</v>
      </c>
      <c r="F1918" s="148" t="s">
        <v>59</v>
      </c>
      <c r="G1918" s="185" t="s">
        <v>10659</v>
      </c>
      <c r="H1918" s="30" t="s">
        <v>10660</v>
      </c>
      <c r="I1918" s="186" t="s">
        <v>69</v>
      </c>
      <c r="J1918" s="187" t="s">
        <v>69</v>
      </c>
      <c r="K1918" s="185" t="s">
        <v>70</v>
      </c>
      <c r="L1918" s="192" t="s">
        <v>51</v>
      </c>
    </row>
    <row r="1919" spans="1:12" ht="268.75" x14ac:dyDescent="0.35">
      <c r="A1919" s="183" t="s">
        <v>6660</v>
      </c>
      <c r="B1919" s="148" t="s">
        <v>28</v>
      </c>
      <c r="C1919" s="184">
        <v>44004</v>
      </c>
      <c r="D1919" s="184">
        <v>44006</v>
      </c>
      <c r="E1919" s="148" t="s">
        <v>987</v>
      </c>
      <c r="F1919" s="188" t="s">
        <v>989</v>
      </c>
      <c r="G1919" s="185" t="s">
        <v>6661</v>
      </c>
      <c r="H1919" s="30" t="s">
        <v>5530</v>
      </c>
      <c r="I1919" s="30" t="s">
        <v>5527</v>
      </c>
      <c r="J1919" s="187" t="s">
        <v>165</v>
      </c>
      <c r="K1919" s="185" t="s">
        <v>48</v>
      </c>
      <c r="L1919" s="192" t="s">
        <v>51</v>
      </c>
    </row>
    <row r="1920" spans="1:12" ht="183.9" x14ac:dyDescent="0.35">
      <c r="A1920" s="183" t="s">
        <v>5528</v>
      </c>
      <c r="B1920" s="148" t="s">
        <v>28</v>
      </c>
      <c r="C1920" s="184">
        <v>44004</v>
      </c>
      <c r="D1920" s="184">
        <v>44006</v>
      </c>
      <c r="E1920" s="148" t="s">
        <v>987</v>
      </c>
      <c r="F1920" s="148" t="s">
        <v>988</v>
      </c>
      <c r="G1920" s="185" t="s">
        <v>5529</v>
      </c>
      <c r="H1920" s="30" t="s">
        <v>5530</v>
      </c>
      <c r="I1920" s="30" t="s">
        <v>5527</v>
      </c>
      <c r="J1920" s="187" t="s">
        <v>165</v>
      </c>
      <c r="K1920" s="185" t="s">
        <v>48</v>
      </c>
      <c r="L1920" s="192" t="s">
        <v>51</v>
      </c>
    </row>
    <row r="1921" spans="1:12" ht="127.3" x14ac:dyDescent="0.35">
      <c r="A1921" s="183" t="s">
        <v>11967</v>
      </c>
      <c r="B1921" s="148" t="s">
        <v>28</v>
      </c>
      <c r="C1921" s="184">
        <v>44001</v>
      </c>
      <c r="D1921" s="184">
        <v>44001</v>
      </c>
      <c r="E1921" s="148" t="s">
        <v>987</v>
      </c>
      <c r="F1921" s="148" t="s">
        <v>990</v>
      </c>
      <c r="G1921" s="185" t="s">
        <v>11968</v>
      </c>
      <c r="H1921" s="30" t="s">
        <v>11969</v>
      </c>
      <c r="I1921" s="186" t="s">
        <v>69</v>
      </c>
      <c r="J1921" s="187" t="s">
        <v>165</v>
      </c>
      <c r="K1921" s="185" t="s">
        <v>70</v>
      </c>
      <c r="L1921" s="192" t="s">
        <v>51</v>
      </c>
    </row>
    <row r="1922" spans="1:12" ht="183.9" x14ac:dyDescent="0.35">
      <c r="A1922" s="183" t="s">
        <v>10222</v>
      </c>
      <c r="B1922" s="148" t="s">
        <v>28</v>
      </c>
      <c r="C1922" s="184">
        <v>44000</v>
      </c>
      <c r="D1922" s="184">
        <v>44000</v>
      </c>
      <c r="E1922" s="148" t="s">
        <v>39</v>
      </c>
      <c r="F1922" s="148" t="s">
        <v>143</v>
      </c>
      <c r="G1922" s="185" t="s">
        <v>10223</v>
      </c>
      <c r="H1922" s="30" t="s">
        <v>10224</v>
      </c>
      <c r="I1922" s="29" t="s">
        <v>10225</v>
      </c>
      <c r="J1922" s="187" t="s">
        <v>69</v>
      </c>
      <c r="K1922" s="185" t="s">
        <v>70</v>
      </c>
      <c r="L1922" s="192" t="s">
        <v>51</v>
      </c>
    </row>
    <row r="1923" spans="1:12" ht="254.6" x14ac:dyDescent="0.35">
      <c r="A1923" s="183" t="s">
        <v>6658</v>
      </c>
      <c r="B1923" s="148" t="s">
        <v>28</v>
      </c>
      <c r="C1923" s="184">
        <v>43997</v>
      </c>
      <c r="D1923" s="184">
        <v>44001</v>
      </c>
      <c r="E1923" s="148" t="s">
        <v>987</v>
      </c>
      <c r="F1923" s="188" t="s">
        <v>989</v>
      </c>
      <c r="G1923" s="185" t="s">
        <v>6659</v>
      </c>
      <c r="H1923" s="30" t="s">
        <v>5526</v>
      </c>
      <c r="I1923" s="30" t="s">
        <v>5527</v>
      </c>
      <c r="J1923" s="187" t="s">
        <v>165</v>
      </c>
      <c r="K1923" s="185" t="s">
        <v>48</v>
      </c>
      <c r="L1923" s="192" t="s">
        <v>51</v>
      </c>
    </row>
    <row r="1924" spans="1:12" ht="183.9" x14ac:dyDescent="0.35">
      <c r="A1924" s="183" t="s">
        <v>5524</v>
      </c>
      <c r="B1924" s="148" t="s">
        <v>28</v>
      </c>
      <c r="C1924" s="184">
        <v>43997</v>
      </c>
      <c r="D1924" s="184">
        <v>44001</v>
      </c>
      <c r="E1924" s="148" t="s">
        <v>987</v>
      </c>
      <c r="F1924" s="148" t="s">
        <v>988</v>
      </c>
      <c r="G1924" s="185" t="s">
        <v>5525</v>
      </c>
      <c r="H1924" s="30" t="s">
        <v>5526</v>
      </c>
      <c r="I1924" s="30" t="s">
        <v>5527</v>
      </c>
      <c r="J1924" s="187" t="s">
        <v>165</v>
      </c>
      <c r="K1924" s="185" t="s">
        <v>48</v>
      </c>
      <c r="L1924" s="192" t="s">
        <v>51</v>
      </c>
    </row>
    <row r="1925" spans="1:12" ht="113.15" x14ac:dyDescent="0.35">
      <c r="A1925" s="183" t="s">
        <v>13728</v>
      </c>
      <c r="B1925" s="148" t="s">
        <v>28</v>
      </c>
      <c r="C1925" s="184">
        <v>43995</v>
      </c>
      <c r="D1925" s="184">
        <v>43995</v>
      </c>
      <c r="E1925" s="148" t="s">
        <v>40</v>
      </c>
      <c r="F1925" s="148" t="s">
        <v>62</v>
      </c>
      <c r="G1925" s="185" t="s">
        <v>13729</v>
      </c>
      <c r="H1925" s="30" t="s">
        <v>13730</v>
      </c>
      <c r="I1925" s="186" t="s">
        <v>69</v>
      </c>
      <c r="J1925" s="187" t="s">
        <v>165</v>
      </c>
      <c r="K1925" s="185" t="s">
        <v>70</v>
      </c>
      <c r="L1925" s="192" t="s">
        <v>51</v>
      </c>
    </row>
    <row r="1926" spans="1:12" ht="226.3" x14ac:dyDescent="0.35">
      <c r="A1926" s="183" t="s">
        <v>3192</v>
      </c>
      <c r="B1926" s="148" t="s">
        <v>28</v>
      </c>
      <c r="C1926" s="184">
        <v>43993</v>
      </c>
      <c r="D1926" s="184">
        <v>44000</v>
      </c>
      <c r="E1926" s="148" t="s">
        <v>76</v>
      </c>
      <c r="F1926" s="148" t="s">
        <v>78</v>
      </c>
      <c r="G1926" s="185" t="s">
        <v>3193</v>
      </c>
      <c r="H1926" s="30" t="s">
        <v>3194</v>
      </c>
      <c r="I1926" s="186" t="s">
        <v>69</v>
      </c>
      <c r="J1926" s="187" t="s">
        <v>165</v>
      </c>
      <c r="K1926" s="185" t="s">
        <v>70</v>
      </c>
      <c r="L1926" s="192" t="s">
        <v>51</v>
      </c>
    </row>
    <row r="1927" spans="1:12" ht="254.6" x14ac:dyDescent="0.35">
      <c r="A1927" s="183" t="s">
        <v>6655</v>
      </c>
      <c r="B1927" s="148" t="s">
        <v>28</v>
      </c>
      <c r="C1927" s="184">
        <v>43990</v>
      </c>
      <c r="D1927" s="184">
        <v>43994</v>
      </c>
      <c r="E1927" s="148" t="s">
        <v>987</v>
      </c>
      <c r="F1927" s="188" t="s">
        <v>989</v>
      </c>
      <c r="G1927" s="185" t="s">
        <v>6656</v>
      </c>
      <c r="H1927" s="30" t="s">
        <v>5521</v>
      </c>
      <c r="I1927" s="29" t="s">
        <v>6657</v>
      </c>
      <c r="J1927" s="187" t="s">
        <v>165</v>
      </c>
      <c r="K1927" s="185" t="s">
        <v>48</v>
      </c>
      <c r="L1927" s="192" t="s">
        <v>51</v>
      </c>
    </row>
    <row r="1928" spans="1:12" ht="169.75" x14ac:dyDescent="0.35">
      <c r="A1928" s="183" t="s">
        <v>5522</v>
      </c>
      <c r="B1928" s="148" t="s">
        <v>28</v>
      </c>
      <c r="C1928" s="184">
        <v>43990</v>
      </c>
      <c r="D1928" s="184">
        <v>43994</v>
      </c>
      <c r="E1928" s="148" t="s">
        <v>987</v>
      </c>
      <c r="F1928" s="148" t="s">
        <v>988</v>
      </c>
      <c r="G1928" s="185" t="s">
        <v>5523</v>
      </c>
      <c r="H1928" s="30" t="s">
        <v>5521</v>
      </c>
      <c r="I1928" s="186" t="s">
        <v>69</v>
      </c>
      <c r="J1928" s="187" t="s">
        <v>165</v>
      </c>
      <c r="K1928" s="185" t="s">
        <v>48</v>
      </c>
      <c r="L1928" s="192" t="s">
        <v>51</v>
      </c>
    </row>
    <row r="1929" spans="1:12" ht="84.9" x14ac:dyDescent="0.35">
      <c r="A1929" s="183" t="s">
        <v>5519</v>
      </c>
      <c r="B1929" s="148" t="s">
        <v>28</v>
      </c>
      <c r="C1929" s="184">
        <v>43990</v>
      </c>
      <c r="D1929" s="184">
        <v>43994</v>
      </c>
      <c r="E1929" s="148" t="s">
        <v>987</v>
      </c>
      <c r="F1929" s="148" t="s">
        <v>988</v>
      </c>
      <c r="G1929" s="185" t="s">
        <v>5520</v>
      </c>
      <c r="H1929" s="30" t="s">
        <v>5521</v>
      </c>
      <c r="I1929" s="186" t="s">
        <v>69</v>
      </c>
      <c r="J1929" s="187" t="s">
        <v>165</v>
      </c>
      <c r="K1929" s="185" t="s">
        <v>70</v>
      </c>
      <c r="L1929" s="192" t="s">
        <v>51</v>
      </c>
    </row>
    <row r="1930" spans="1:12" ht="70.75" x14ac:dyDescent="0.35">
      <c r="A1930" s="183" t="s">
        <v>13726</v>
      </c>
      <c r="B1930" s="148" t="s">
        <v>28</v>
      </c>
      <c r="C1930" s="184">
        <v>43990</v>
      </c>
      <c r="D1930" s="184">
        <v>43994</v>
      </c>
      <c r="E1930" s="148" t="s">
        <v>40</v>
      </c>
      <c r="F1930" s="148" t="s">
        <v>62</v>
      </c>
      <c r="G1930" s="185" t="s">
        <v>13727</v>
      </c>
      <c r="H1930" s="30" t="s">
        <v>5521</v>
      </c>
      <c r="I1930" s="186" t="s">
        <v>69</v>
      </c>
      <c r="J1930" s="187" t="s">
        <v>165</v>
      </c>
      <c r="K1930" s="185" t="s">
        <v>70</v>
      </c>
      <c r="L1930" s="192" t="s">
        <v>51</v>
      </c>
    </row>
    <row r="1931" spans="1:12" ht="56.6" x14ac:dyDescent="0.35">
      <c r="A1931" s="183" t="s">
        <v>13723</v>
      </c>
      <c r="B1931" s="148" t="s">
        <v>28</v>
      </c>
      <c r="C1931" s="184">
        <v>43984</v>
      </c>
      <c r="D1931" s="184">
        <v>43984</v>
      </c>
      <c r="E1931" s="148" t="s">
        <v>45</v>
      </c>
      <c r="F1931" s="148" t="s">
        <v>45</v>
      </c>
      <c r="G1931" s="185" t="s">
        <v>13724</v>
      </c>
      <c r="H1931" s="30" t="s">
        <v>13725</v>
      </c>
      <c r="I1931" s="186" t="s">
        <v>69</v>
      </c>
      <c r="J1931" s="187" t="s">
        <v>69</v>
      </c>
      <c r="K1931" s="185" t="s">
        <v>70</v>
      </c>
      <c r="L1931" s="192" t="s">
        <v>51</v>
      </c>
    </row>
    <row r="1932" spans="1:12" ht="155.6" x14ac:dyDescent="0.35">
      <c r="A1932" s="183" t="s">
        <v>6652</v>
      </c>
      <c r="B1932" s="148" t="s">
        <v>28</v>
      </c>
      <c r="C1932" s="184">
        <v>43981</v>
      </c>
      <c r="D1932" s="184">
        <v>43983</v>
      </c>
      <c r="E1932" s="148" t="s">
        <v>987</v>
      </c>
      <c r="F1932" s="188" t="s">
        <v>989</v>
      </c>
      <c r="G1932" s="185" t="s">
        <v>6653</v>
      </c>
      <c r="H1932" s="30" t="s">
        <v>6654</v>
      </c>
      <c r="I1932" s="186" t="s">
        <v>69</v>
      </c>
      <c r="J1932" s="187" t="s">
        <v>165</v>
      </c>
      <c r="K1932" s="185" t="s">
        <v>70</v>
      </c>
      <c r="L1932" s="192" t="s">
        <v>51</v>
      </c>
    </row>
    <row r="1933" spans="1:12" ht="99" x14ac:dyDescent="0.35">
      <c r="A1933" s="183" t="s">
        <v>10655</v>
      </c>
      <c r="B1933" s="148" t="s">
        <v>28</v>
      </c>
      <c r="C1933" s="184">
        <v>43981</v>
      </c>
      <c r="D1933" s="184">
        <v>43981</v>
      </c>
      <c r="E1933" s="148" t="s">
        <v>39</v>
      </c>
      <c r="F1933" s="148" t="s">
        <v>59</v>
      </c>
      <c r="G1933" s="185" t="s">
        <v>10656</v>
      </c>
      <c r="H1933" s="30" t="s">
        <v>10657</v>
      </c>
      <c r="I1933" s="186" t="s">
        <v>69</v>
      </c>
      <c r="J1933" s="187" t="s">
        <v>159</v>
      </c>
      <c r="K1933" s="185" t="s">
        <v>70</v>
      </c>
      <c r="L1933" s="192" t="s">
        <v>51</v>
      </c>
    </row>
    <row r="1934" spans="1:12" ht="198" x14ac:dyDescent="0.35">
      <c r="A1934" s="183" t="s">
        <v>11170</v>
      </c>
      <c r="B1934" s="148" t="s">
        <v>28</v>
      </c>
      <c r="C1934" s="184">
        <v>43980</v>
      </c>
      <c r="D1934" s="184">
        <v>43980</v>
      </c>
      <c r="E1934" s="148" t="s">
        <v>39</v>
      </c>
      <c r="F1934" s="148" t="s">
        <v>55</v>
      </c>
      <c r="G1934" s="185" t="s">
        <v>11171</v>
      </c>
      <c r="H1934" s="30" t="s">
        <v>11172</v>
      </c>
      <c r="I1934" s="186" t="s">
        <v>69</v>
      </c>
      <c r="J1934" s="187" t="s">
        <v>69</v>
      </c>
      <c r="K1934" s="185" t="s">
        <v>70</v>
      </c>
      <c r="L1934" s="192" t="s">
        <v>51</v>
      </c>
    </row>
    <row r="1935" spans="1:12" ht="198" x14ac:dyDescent="0.35">
      <c r="A1935" s="194" t="s">
        <v>10789</v>
      </c>
      <c r="B1935" s="148" t="s">
        <v>28</v>
      </c>
      <c r="C1935" s="184">
        <v>43962</v>
      </c>
      <c r="D1935" s="184">
        <v>43962</v>
      </c>
      <c r="E1935" s="148" t="s">
        <v>39</v>
      </c>
      <c r="F1935" s="148" t="s">
        <v>113</v>
      </c>
      <c r="G1935" s="148" t="s">
        <v>10790</v>
      </c>
      <c r="H1935" s="29" t="s">
        <v>10791</v>
      </c>
      <c r="I1935" s="191" t="s">
        <v>69</v>
      </c>
      <c r="J1935" s="187" t="s">
        <v>69</v>
      </c>
      <c r="K1935" s="148" t="s">
        <v>70</v>
      </c>
      <c r="L1935" s="44" t="s">
        <v>51</v>
      </c>
    </row>
    <row r="1936" spans="1:12" ht="169.75" x14ac:dyDescent="0.35">
      <c r="A1936" s="183" t="s">
        <v>4794</v>
      </c>
      <c r="B1936" s="185" t="s">
        <v>28</v>
      </c>
      <c r="C1936" s="184">
        <v>43977</v>
      </c>
      <c r="D1936" s="184">
        <v>43977</v>
      </c>
      <c r="E1936" s="148" t="s">
        <v>987</v>
      </c>
      <c r="F1936" s="188" t="s">
        <v>992</v>
      </c>
      <c r="G1936" s="205" t="s">
        <v>4795</v>
      </c>
      <c r="H1936" s="29" t="s">
        <v>4788</v>
      </c>
      <c r="I1936" s="29" t="s">
        <v>4796</v>
      </c>
      <c r="J1936" s="187" t="s">
        <v>165</v>
      </c>
      <c r="K1936" s="185" t="s">
        <v>70</v>
      </c>
      <c r="L1936" s="192" t="s">
        <v>51</v>
      </c>
    </row>
    <row r="1937" spans="1:12" ht="70.75" x14ac:dyDescent="0.35">
      <c r="A1937" s="183" t="s">
        <v>5516</v>
      </c>
      <c r="B1937" s="185" t="s">
        <v>28</v>
      </c>
      <c r="C1937" s="184">
        <v>43970</v>
      </c>
      <c r="D1937" s="184">
        <v>43970</v>
      </c>
      <c r="E1937" s="148" t="s">
        <v>987</v>
      </c>
      <c r="F1937" s="148" t="s">
        <v>988</v>
      </c>
      <c r="G1937" s="205" t="s">
        <v>5517</v>
      </c>
      <c r="H1937" s="29" t="s">
        <v>5518</v>
      </c>
      <c r="I1937" s="186" t="s">
        <v>69</v>
      </c>
      <c r="J1937" s="187" t="s">
        <v>165</v>
      </c>
      <c r="K1937" s="185" t="s">
        <v>70</v>
      </c>
      <c r="L1937" s="192" t="s">
        <v>51</v>
      </c>
    </row>
    <row r="1938" spans="1:12" ht="84.9" x14ac:dyDescent="0.35">
      <c r="A1938" s="183" t="s">
        <v>8645</v>
      </c>
      <c r="B1938" s="185" t="s">
        <v>28</v>
      </c>
      <c r="C1938" s="184">
        <v>43971</v>
      </c>
      <c r="D1938" s="184">
        <v>43971</v>
      </c>
      <c r="E1938" s="205" t="s">
        <v>38</v>
      </c>
      <c r="F1938" s="205" t="s">
        <v>53</v>
      </c>
      <c r="G1938" s="185" t="s">
        <v>8646</v>
      </c>
      <c r="H1938" s="29" t="s">
        <v>8647</v>
      </c>
      <c r="I1938" s="186" t="s">
        <v>69</v>
      </c>
      <c r="J1938" s="187" t="s">
        <v>69</v>
      </c>
      <c r="K1938" s="185" t="s">
        <v>70</v>
      </c>
      <c r="L1938" s="192" t="s">
        <v>51</v>
      </c>
    </row>
    <row r="1939" spans="1:12" ht="141.44999999999999" x14ac:dyDescent="0.35">
      <c r="A1939" s="183" t="s">
        <v>2334</v>
      </c>
      <c r="B1939" s="185" t="s">
        <v>28</v>
      </c>
      <c r="C1939" s="184">
        <v>43970</v>
      </c>
      <c r="D1939" s="184">
        <v>43970</v>
      </c>
      <c r="E1939" s="205" t="s">
        <v>76</v>
      </c>
      <c r="F1939" s="205" t="s">
        <v>81</v>
      </c>
      <c r="G1939" s="185" t="s">
        <v>2335</v>
      </c>
      <c r="H1939" s="29" t="s">
        <v>2336</v>
      </c>
      <c r="I1939" s="186" t="s">
        <v>69</v>
      </c>
      <c r="J1939" s="187" t="s">
        <v>69</v>
      </c>
      <c r="K1939" s="185" t="s">
        <v>70</v>
      </c>
      <c r="L1939" s="192" t="s">
        <v>51</v>
      </c>
    </row>
    <row r="1940" spans="1:12" ht="99" x14ac:dyDescent="0.35">
      <c r="A1940" s="183" t="s">
        <v>11430</v>
      </c>
      <c r="B1940" s="185" t="s">
        <v>28</v>
      </c>
      <c r="C1940" s="184">
        <v>43912</v>
      </c>
      <c r="D1940" s="184">
        <v>43912</v>
      </c>
      <c r="E1940" s="148" t="s">
        <v>987</v>
      </c>
      <c r="F1940" s="148" t="s">
        <v>991</v>
      </c>
      <c r="G1940" s="185" t="s">
        <v>11431</v>
      </c>
      <c r="H1940" s="29" t="s">
        <v>11432</v>
      </c>
      <c r="I1940" s="186" t="s">
        <v>69</v>
      </c>
      <c r="J1940" s="187" t="s">
        <v>159</v>
      </c>
      <c r="K1940" s="185" t="s">
        <v>70</v>
      </c>
      <c r="L1940" s="192" t="s">
        <v>51</v>
      </c>
    </row>
    <row r="1941" spans="1:12" ht="113.15" x14ac:dyDescent="0.35">
      <c r="A1941" s="183" t="s">
        <v>6650</v>
      </c>
      <c r="B1941" s="185" t="s">
        <v>28</v>
      </c>
      <c r="C1941" s="184">
        <v>43965</v>
      </c>
      <c r="D1941" s="184">
        <v>43970</v>
      </c>
      <c r="E1941" s="148" t="s">
        <v>987</v>
      </c>
      <c r="F1941" s="188" t="s">
        <v>989</v>
      </c>
      <c r="G1941" s="185" t="s">
        <v>6651</v>
      </c>
      <c r="H1941" s="29" t="s">
        <v>5518</v>
      </c>
      <c r="I1941" s="29" t="s">
        <v>2593</v>
      </c>
      <c r="J1941" s="187" t="s">
        <v>165</v>
      </c>
      <c r="K1941" s="185" t="s">
        <v>70</v>
      </c>
      <c r="L1941" s="192" t="s">
        <v>51</v>
      </c>
    </row>
    <row r="1942" spans="1:12" ht="84.9" x14ac:dyDescent="0.35">
      <c r="A1942" s="183" t="s">
        <v>2591</v>
      </c>
      <c r="B1942" s="185" t="s">
        <v>28</v>
      </c>
      <c r="C1942" s="184">
        <v>43965</v>
      </c>
      <c r="D1942" s="184">
        <v>43970</v>
      </c>
      <c r="E1942" s="205" t="s">
        <v>76</v>
      </c>
      <c r="F1942" s="205" t="s">
        <v>80</v>
      </c>
      <c r="G1942" s="185" t="s">
        <v>2592</v>
      </c>
      <c r="H1942" s="29" t="s">
        <v>2593</v>
      </c>
      <c r="I1942" s="186" t="s">
        <v>69</v>
      </c>
      <c r="J1942" s="187" t="s">
        <v>165</v>
      </c>
      <c r="K1942" s="185" t="s">
        <v>70</v>
      </c>
      <c r="L1942" s="192" t="s">
        <v>51</v>
      </c>
    </row>
    <row r="1943" spans="1:12" ht="84.9" x14ac:dyDescent="0.35">
      <c r="A1943" s="183" t="s">
        <v>4792</v>
      </c>
      <c r="B1943" s="185" t="s">
        <v>28</v>
      </c>
      <c r="C1943" s="184">
        <v>43965</v>
      </c>
      <c r="D1943" s="184">
        <v>43970</v>
      </c>
      <c r="E1943" s="148" t="s">
        <v>987</v>
      </c>
      <c r="F1943" s="188" t="s">
        <v>992</v>
      </c>
      <c r="G1943" s="185" t="s">
        <v>4793</v>
      </c>
      <c r="H1943" s="29" t="s">
        <v>2593</v>
      </c>
      <c r="I1943" s="186" t="s">
        <v>69</v>
      </c>
      <c r="J1943" s="187" t="s">
        <v>165</v>
      </c>
      <c r="K1943" s="185" t="s">
        <v>70</v>
      </c>
      <c r="L1943" s="192" t="s">
        <v>51</v>
      </c>
    </row>
    <row r="1944" spans="1:12" ht="127.3" x14ac:dyDescent="0.35">
      <c r="A1944" s="183" t="s">
        <v>5514</v>
      </c>
      <c r="B1944" s="185" t="s">
        <v>28</v>
      </c>
      <c r="C1944" s="184">
        <v>43965</v>
      </c>
      <c r="D1944" s="184">
        <v>43970</v>
      </c>
      <c r="E1944" s="148" t="s">
        <v>987</v>
      </c>
      <c r="F1944" s="148" t="s">
        <v>988</v>
      </c>
      <c r="G1944" s="185" t="s">
        <v>5515</v>
      </c>
      <c r="H1944" s="29" t="s">
        <v>2593</v>
      </c>
      <c r="I1944" s="186" t="s">
        <v>69</v>
      </c>
      <c r="J1944" s="187" t="s">
        <v>165</v>
      </c>
      <c r="K1944" s="185" t="s">
        <v>70</v>
      </c>
      <c r="L1944" s="192" t="s">
        <v>51</v>
      </c>
    </row>
    <row r="1945" spans="1:12" ht="99" x14ac:dyDescent="0.35">
      <c r="A1945" s="183" t="s">
        <v>6648</v>
      </c>
      <c r="B1945" s="185" t="s">
        <v>28</v>
      </c>
      <c r="C1945" s="184">
        <v>43965</v>
      </c>
      <c r="D1945" s="184">
        <v>43967</v>
      </c>
      <c r="E1945" s="148" t="s">
        <v>987</v>
      </c>
      <c r="F1945" s="188" t="s">
        <v>989</v>
      </c>
      <c r="G1945" s="185" t="s">
        <v>6649</v>
      </c>
      <c r="H1945" s="29" t="s">
        <v>2593</v>
      </c>
      <c r="I1945" s="186" t="s">
        <v>69</v>
      </c>
      <c r="J1945" s="187" t="s">
        <v>165</v>
      </c>
      <c r="K1945" s="185" t="s">
        <v>70</v>
      </c>
      <c r="L1945" s="192" t="s">
        <v>51</v>
      </c>
    </row>
    <row r="1946" spans="1:12" ht="99" x14ac:dyDescent="0.35">
      <c r="A1946" s="183" t="s">
        <v>10129</v>
      </c>
      <c r="B1946" s="185" t="s">
        <v>28</v>
      </c>
      <c r="C1946" s="184">
        <v>43964</v>
      </c>
      <c r="D1946" s="184">
        <v>43964</v>
      </c>
      <c r="E1946" s="205" t="s">
        <v>39</v>
      </c>
      <c r="F1946" s="205" t="s">
        <v>54</v>
      </c>
      <c r="G1946" s="185" t="s">
        <v>10130</v>
      </c>
      <c r="H1946" s="29" t="s">
        <v>10131</v>
      </c>
      <c r="I1946" s="29" t="s">
        <v>10132</v>
      </c>
      <c r="J1946" s="187" t="s">
        <v>69</v>
      </c>
      <c r="K1946" s="185" t="s">
        <v>70</v>
      </c>
      <c r="L1946" s="192" t="s">
        <v>51</v>
      </c>
    </row>
    <row r="1947" spans="1:12" ht="169.75" x14ac:dyDescent="0.35">
      <c r="A1947" s="183" t="s">
        <v>8641</v>
      </c>
      <c r="B1947" s="185" t="s">
        <v>28</v>
      </c>
      <c r="C1947" s="184">
        <v>43964</v>
      </c>
      <c r="D1947" s="202" t="s">
        <v>17</v>
      </c>
      <c r="E1947" s="205" t="s">
        <v>43</v>
      </c>
      <c r="F1947" s="205" t="s">
        <v>84</v>
      </c>
      <c r="G1947" s="185" t="s">
        <v>8642</v>
      </c>
      <c r="H1947" s="29" t="s">
        <v>8643</v>
      </c>
      <c r="I1947" s="30" t="s">
        <v>8644</v>
      </c>
      <c r="J1947" s="187" t="s">
        <v>69</v>
      </c>
      <c r="K1947" s="185" t="s">
        <v>70</v>
      </c>
      <c r="L1947" s="192" t="s">
        <v>51</v>
      </c>
    </row>
    <row r="1948" spans="1:12" ht="56.6" x14ac:dyDescent="0.35">
      <c r="A1948" s="183" t="s">
        <v>13720</v>
      </c>
      <c r="B1948" s="185" t="s">
        <v>28</v>
      </c>
      <c r="C1948" s="184">
        <v>43963</v>
      </c>
      <c r="D1948" s="184">
        <v>43963</v>
      </c>
      <c r="E1948" s="205" t="s">
        <v>45</v>
      </c>
      <c r="F1948" s="205" t="s">
        <v>45</v>
      </c>
      <c r="G1948" s="185" t="s">
        <v>13721</v>
      </c>
      <c r="H1948" s="29" t="s">
        <v>13722</v>
      </c>
      <c r="I1948" s="186" t="s">
        <v>69</v>
      </c>
      <c r="J1948" s="187" t="s">
        <v>69</v>
      </c>
      <c r="K1948" s="185" t="s">
        <v>70</v>
      </c>
      <c r="L1948" s="192" t="s">
        <v>51</v>
      </c>
    </row>
    <row r="1949" spans="1:12" ht="99" x14ac:dyDescent="0.35">
      <c r="A1949" s="183" t="s">
        <v>6645</v>
      </c>
      <c r="B1949" s="185" t="s">
        <v>28</v>
      </c>
      <c r="C1949" s="184">
        <v>43960</v>
      </c>
      <c r="D1949" s="184">
        <v>43962</v>
      </c>
      <c r="E1949" s="148" t="s">
        <v>987</v>
      </c>
      <c r="F1949" s="188" t="s">
        <v>989</v>
      </c>
      <c r="G1949" s="185" t="s">
        <v>6646</v>
      </c>
      <c r="H1949" s="29" t="s">
        <v>6647</v>
      </c>
      <c r="I1949" s="186" t="s">
        <v>69</v>
      </c>
      <c r="J1949" s="187" t="s">
        <v>165</v>
      </c>
      <c r="K1949" s="185" t="s">
        <v>70</v>
      </c>
      <c r="L1949" s="192" t="s">
        <v>51</v>
      </c>
    </row>
    <row r="1950" spans="1:12" ht="141.44999999999999" x14ac:dyDescent="0.35">
      <c r="A1950" s="183" t="s">
        <v>8637</v>
      </c>
      <c r="B1950" s="185" t="s">
        <v>28</v>
      </c>
      <c r="C1950" s="184">
        <v>43960</v>
      </c>
      <c r="D1950" s="184">
        <v>43960</v>
      </c>
      <c r="E1950" s="205" t="s">
        <v>43</v>
      </c>
      <c r="F1950" s="205" t="s">
        <v>84</v>
      </c>
      <c r="G1950" s="185" t="s">
        <v>8638</v>
      </c>
      <c r="H1950" s="29" t="s">
        <v>8639</v>
      </c>
      <c r="I1950" s="30" t="s">
        <v>8640</v>
      </c>
      <c r="J1950" s="187" t="s">
        <v>69</v>
      </c>
      <c r="K1950" s="185" t="s">
        <v>70</v>
      </c>
      <c r="L1950" s="192" t="s">
        <v>51</v>
      </c>
    </row>
    <row r="1951" spans="1:12" ht="99" x14ac:dyDescent="0.35">
      <c r="A1951" s="183" t="s">
        <v>6642</v>
      </c>
      <c r="B1951" s="185" t="s">
        <v>28</v>
      </c>
      <c r="C1951" s="184">
        <v>43959</v>
      </c>
      <c r="D1951" s="184">
        <v>43959</v>
      </c>
      <c r="E1951" s="148" t="s">
        <v>987</v>
      </c>
      <c r="F1951" s="188" t="s">
        <v>989</v>
      </c>
      <c r="G1951" s="185" t="s">
        <v>6643</v>
      </c>
      <c r="H1951" s="29" t="s">
        <v>6644</v>
      </c>
      <c r="I1951" s="186" t="s">
        <v>69</v>
      </c>
      <c r="J1951" s="187" t="s">
        <v>165</v>
      </c>
      <c r="K1951" s="185" t="s">
        <v>70</v>
      </c>
      <c r="L1951" s="192" t="s">
        <v>51</v>
      </c>
    </row>
    <row r="1952" spans="1:12" ht="212.15" x14ac:dyDescent="0.35">
      <c r="A1952" s="183" t="s">
        <v>2587</v>
      </c>
      <c r="B1952" s="185" t="s">
        <v>28</v>
      </c>
      <c r="C1952" s="184">
        <v>43958</v>
      </c>
      <c r="D1952" s="184">
        <v>43958</v>
      </c>
      <c r="E1952" s="205" t="s">
        <v>76</v>
      </c>
      <c r="F1952" s="205" t="s">
        <v>80</v>
      </c>
      <c r="G1952" s="185" t="s">
        <v>2588</v>
      </c>
      <c r="H1952" s="29" t="s">
        <v>2589</v>
      </c>
      <c r="I1952" s="29" t="s">
        <v>2590</v>
      </c>
      <c r="J1952" s="187" t="s">
        <v>165</v>
      </c>
      <c r="K1952" s="185" t="s">
        <v>70</v>
      </c>
      <c r="L1952" s="192" t="s">
        <v>51</v>
      </c>
    </row>
    <row r="1953" spans="1:12" ht="70.75" x14ac:dyDescent="0.35">
      <c r="A1953" s="183" t="s">
        <v>5512</v>
      </c>
      <c r="B1953" s="185" t="s">
        <v>28</v>
      </c>
      <c r="C1953" s="184">
        <v>43957</v>
      </c>
      <c r="D1953" s="184">
        <v>43962</v>
      </c>
      <c r="E1953" s="148" t="s">
        <v>987</v>
      </c>
      <c r="F1953" s="148" t="s">
        <v>988</v>
      </c>
      <c r="G1953" s="185" t="s">
        <v>5513</v>
      </c>
      <c r="H1953" s="29" t="s">
        <v>5509</v>
      </c>
      <c r="I1953" s="186" t="s">
        <v>69</v>
      </c>
      <c r="J1953" s="187" t="s">
        <v>165</v>
      </c>
      <c r="K1953" s="185" t="s">
        <v>70</v>
      </c>
      <c r="L1953" s="192" t="s">
        <v>51</v>
      </c>
    </row>
    <row r="1954" spans="1:12" ht="70.75" x14ac:dyDescent="0.35">
      <c r="A1954" s="183" t="s">
        <v>5510</v>
      </c>
      <c r="B1954" s="185" t="s">
        <v>28</v>
      </c>
      <c r="C1954" s="184">
        <v>43957</v>
      </c>
      <c r="D1954" s="184">
        <v>43960</v>
      </c>
      <c r="E1954" s="148" t="s">
        <v>987</v>
      </c>
      <c r="F1954" s="148" t="s">
        <v>988</v>
      </c>
      <c r="G1954" s="185" t="s">
        <v>5511</v>
      </c>
      <c r="H1954" s="29" t="s">
        <v>5509</v>
      </c>
      <c r="I1954" s="186" t="s">
        <v>69</v>
      </c>
      <c r="J1954" s="187" t="s">
        <v>165</v>
      </c>
      <c r="K1954" s="185" t="s">
        <v>70</v>
      </c>
      <c r="L1954" s="192" t="s">
        <v>51</v>
      </c>
    </row>
    <row r="1955" spans="1:12" ht="84.9" x14ac:dyDescent="0.35">
      <c r="A1955" s="183" t="s">
        <v>5507</v>
      </c>
      <c r="B1955" s="185" t="s">
        <v>28</v>
      </c>
      <c r="C1955" s="184">
        <v>43957</v>
      </c>
      <c r="D1955" s="184">
        <v>43959</v>
      </c>
      <c r="E1955" s="148" t="s">
        <v>987</v>
      </c>
      <c r="F1955" s="148" t="s">
        <v>988</v>
      </c>
      <c r="G1955" s="185" t="s">
        <v>5508</v>
      </c>
      <c r="H1955" s="29" t="s">
        <v>5509</v>
      </c>
      <c r="I1955" s="186" t="s">
        <v>69</v>
      </c>
      <c r="J1955" s="187" t="s">
        <v>165</v>
      </c>
      <c r="K1955" s="185" t="s">
        <v>70</v>
      </c>
      <c r="L1955" s="192" t="s">
        <v>51</v>
      </c>
    </row>
    <row r="1956" spans="1:12" ht="99" x14ac:dyDescent="0.35">
      <c r="A1956" s="183" t="s">
        <v>8634</v>
      </c>
      <c r="B1956" s="185" t="s">
        <v>28</v>
      </c>
      <c r="C1956" s="184">
        <v>43942</v>
      </c>
      <c r="D1956" s="202" t="s">
        <v>17</v>
      </c>
      <c r="E1956" s="205" t="s">
        <v>43</v>
      </c>
      <c r="F1956" s="205" t="s">
        <v>83</v>
      </c>
      <c r="G1956" s="205" t="s">
        <v>8635</v>
      </c>
      <c r="H1956" s="29" t="s">
        <v>8636</v>
      </c>
      <c r="I1956" s="186" t="s">
        <v>69</v>
      </c>
      <c r="J1956" s="187" t="s">
        <v>69</v>
      </c>
      <c r="K1956" s="185" t="s">
        <v>70</v>
      </c>
      <c r="L1956" s="192" t="s">
        <v>51</v>
      </c>
    </row>
    <row r="1957" spans="1:12" ht="155.6" x14ac:dyDescent="0.35">
      <c r="A1957" s="183" t="s">
        <v>8631</v>
      </c>
      <c r="B1957" s="185" t="s">
        <v>28</v>
      </c>
      <c r="C1957" s="184">
        <v>43945</v>
      </c>
      <c r="D1957" s="184">
        <v>43945</v>
      </c>
      <c r="E1957" s="205" t="s">
        <v>43</v>
      </c>
      <c r="F1957" s="205" t="s">
        <v>66</v>
      </c>
      <c r="G1957" s="205" t="s">
        <v>8632</v>
      </c>
      <c r="H1957" s="29" t="s">
        <v>8633</v>
      </c>
      <c r="I1957" s="186" t="s">
        <v>69</v>
      </c>
      <c r="J1957" s="187" t="s">
        <v>69</v>
      </c>
      <c r="K1957" s="185" t="s">
        <v>70</v>
      </c>
      <c r="L1957" s="192" t="s">
        <v>51</v>
      </c>
    </row>
    <row r="1958" spans="1:12" ht="113.15" x14ac:dyDescent="0.35">
      <c r="A1958" s="183" t="s">
        <v>8628</v>
      </c>
      <c r="B1958" s="185" t="s">
        <v>28</v>
      </c>
      <c r="C1958" s="184">
        <v>43949</v>
      </c>
      <c r="D1958" s="184">
        <v>43949</v>
      </c>
      <c r="E1958" s="205" t="s">
        <v>43</v>
      </c>
      <c r="F1958" s="205" t="s">
        <v>66</v>
      </c>
      <c r="G1958" s="205" t="s">
        <v>8629</v>
      </c>
      <c r="H1958" s="29" t="s">
        <v>8630</v>
      </c>
      <c r="I1958" s="186" t="s">
        <v>69</v>
      </c>
      <c r="J1958" s="187" t="s">
        <v>69</v>
      </c>
      <c r="K1958" s="185" t="s">
        <v>70</v>
      </c>
      <c r="L1958" s="192" t="s">
        <v>51</v>
      </c>
    </row>
    <row r="1959" spans="1:12" ht="99" x14ac:dyDescent="0.35">
      <c r="A1959" s="183" t="s">
        <v>11167</v>
      </c>
      <c r="B1959" s="185" t="s">
        <v>28</v>
      </c>
      <c r="C1959" s="184">
        <v>43936</v>
      </c>
      <c r="D1959" s="184">
        <v>43936</v>
      </c>
      <c r="E1959" s="205" t="s">
        <v>39</v>
      </c>
      <c r="F1959" s="205" t="s">
        <v>55</v>
      </c>
      <c r="G1959" s="185" t="s">
        <v>11168</v>
      </c>
      <c r="H1959" s="29" t="s">
        <v>8627</v>
      </c>
      <c r="I1959" s="29" t="s">
        <v>11169</v>
      </c>
      <c r="J1959" s="187" t="s">
        <v>69</v>
      </c>
      <c r="K1959" s="185" t="s">
        <v>70</v>
      </c>
      <c r="L1959" s="192" t="s">
        <v>51</v>
      </c>
    </row>
    <row r="1960" spans="1:12" ht="99" x14ac:dyDescent="0.35">
      <c r="A1960" s="183" t="s">
        <v>8625</v>
      </c>
      <c r="B1960" s="185" t="s">
        <v>28</v>
      </c>
      <c r="C1960" s="184">
        <v>43943</v>
      </c>
      <c r="D1960" s="184">
        <v>43943</v>
      </c>
      <c r="E1960" s="205" t="s">
        <v>43</v>
      </c>
      <c r="F1960" s="205" t="s">
        <v>84</v>
      </c>
      <c r="G1960" s="185" t="s">
        <v>8626</v>
      </c>
      <c r="H1960" s="29" t="s">
        <v>8627</v>
      </c>
      <c r="I1960" s="186" t="s">
        <v>69</v>
      </c>
      <c r="J1960" s="187" t="s">
        <v>69</v>
      </c>
      <c r="K1960" s="185" t="s">
        <v>70</v>
      </c>
      <c r="L1960" s="192" t="s">
        <v>51</v>
      </c>
    </row>
    <row r="1961" spans="1:12" ht="84.9" x14ac:dyDescent="0.35">
      <c r="A1961" s="183" t="s">
        <v>11164</v>
      </c>
      <c r="B1961" s="185" t="s">
        <v>28</v>
      </c>
      <c r="C1961" s="184">
        <v>43955</v>
      </c>
      <c r="D1961" s="184">
        <v>43953</v>
      </c>
      <c r="E1961" s="205" t="s">
        <v>39</v>
      </c>
      <c r="F1961" s="205" t="s">
        <v>55</v>
      </c>
      <c r="G1961" s="185" t="s">
        <v>11165</v>
      </c>
      <c r="H1961" s="29" t="s">
        <v>11166</v>
      </c>
      <c r="I1961" s="186" t="s">
        <v>69</v>
      </c>
      <c r="J1961" s="187" t="s">
        <v>69</v>
      </c>
      <c r="K1961" s="185" t="s">
        <v>70</v>
      </c>
      <c r="L1961" s="192" t="s">
        <v>51</v>
      </c>
    </row>
    <row r="1962" spans="1:12" ht="127.3" x14ac:dyDescent="0.35">
      <c r="A1962" s="183" t="s">
        <v>8622</v>
      </c>
      <c r="B1962" s="185" t="s">
        <v>28</v>
      </c>
      <c r="C1962" s="184">
        <v>43952</v>
      </c>
      <c r="D1962" s="184">
        <v>43952</v>
      </c>
      <c r="E1962" s="205" t="s">
        <v>43</v>
      </c>
      <c r="F1962" s="205" t="s">
        <v>83</v>
      </c>
      <c r="G1962" s="185" t="s">
        <v>8623</v>
      </c>
      <c r="H1962" s="29" t="s">
        <v>8618</v>
      </c>
      <c r="I1962" s="30" t="s">
        <v>8624</v>
      </c>
      <c r="J1962" s="187" t="s">
        <v>69</v>
      </c>
      <c r="K1962" s="185" t="s">
        <v>70</v>
      </c>
      <c r="L1962" s="192" t="s">
        <v>51</v>
      </c>
    </row>
    <row r="1963" spans="1:12" ht="155.6" x14ac:dyDescent="0.35">
      <c r="A1963" s="183" t="s">
        <v>8619</v>
      </c>
      <c r="B1963" s="185" t="s">
        <v>28</v>
      </c>
      <c r="C1963" s="184">
        <v>43952</v>
      </c>
      <c r="D1963" s="184">
        <v>43952</v>
      </c>
      <c r="E1963" s="205" t="s">
        <v>43</v>
      </c>
      <c r="F1963" s="205" t="s">
        <v>83</v>
      </c>
      <c r="G1963" s="185" t="s">
        <v>8620</v>
      </c>
      <c r="H1963" s="29" t="s">
        <v>8618</v>
      </c>
      <c r="I1963" s="30" t="s">
        <v>8621</v>
      </c>
      <c r="J1963" s="187" t="s">
        <v>69</v>
      </c>
      <c r="K1963" s="185" t="s">
        <v>70</v>
      </c>
      <c r="L1963" s="192" t="s">
        <v>51</v>
      </c>
    </row>
    <row r="1964" spans="1:12" ht="113.15" x14ac:dyDescent="0.35">
      <c r="A1964" s="183" t="s">
        <v>8616</v>
      </c>
      <c r="B1964" s="185" t="s">
        <v>28</v>
      </c>
      <c r="C1964" s="184">
        <v>43952</v>
      </c>
      <c r="D1964" s="184">
        <v>43952</v>
      </c>
      <c r="E1964" s="205" t="s">
        <v>43</v>
      </c>
      <c r="F1964" s="205" t="s">
        <v>83</v>
      </c>
      <c r="G1964" s="185" t="s">
        <v>8617</v>
      </c>
      <c r="H1964" s="29" t="s">
        <v>8618</v>
      </c>
      <c r="I1964" s="186" t="s">
        <v>69</v>
      </c>
      <c r="J1964" s="187" t="s">
        <v>69</v>
      </c>
      <c r="K1964" s="185" t="s">
        <v>70</v>
      </c>
      <c r="L1964" s="192" t="s">
        <v>51</v>
      </c>
    </row>
    <row r="1965" spans="1:12" ht="226.3" x14ac:dyDescent="0.35">
      <c r="A1965" s="183" t="s">
        <v>5504</v>
      </c>
      <c r="B1965" s="185" t="s">
        <v>28</v>
      </c>
      <c r="C1965" s="184">
        <v>43952</v>
      </c>
      <c r="D1965" s="184">
        <v>43955</v>
      </c>
      <c r="E1965" s="148" t="s">
        <v>987</v>
      </c>
      <c r="F1965" s="148" t="s">
        <v>988</v>
      </c>
      <c r="G1965" s="185" t="s">
        <v>5505</v>
      </c>
      <c r="H1965" s="29" t="s">
        <v>5506</v>
      </c>
      <c r="I1965" s="186" t="s">
        <v>69</v>
      </c>
      <c r="J1965" s="187" t="s">
        <v>165</v>
      </c>
      <c r="K1965" s="185" t="s">
        <v>70</v>
      </c>
      <c r="L1965" s="192" t="s">
        <v>51</v>
      </c>
    </row>
    <row r="1966" spans="1:12" ht="113.15" x14ac:dyDescent="0.35">
      <c r="A1966" s="183" t="s">
        <v>5501</v>
      </c>
      <c r="B1966" s="185" t="s">
        <v>28</v>
      </c>
      <c r="C1966" s="184">
        <v>43951</v>
      </c>
      <c r="D1966" s="184">
        <v>43951</v>
      </c>
      <c r="E1966" s="148" t="s">
        <v>987</v>
      </c>
      <c r="F1966" s="148" t="s">
        <v>988</v>
      </c>
      <c r="G1966" s="185" t="s">
        <v>5502</v>
      </c>
      <c r="H1966" s="29" t="s">
        <v>5503</v>
      </c>
      <c r="I1966" s="186" t="s">
        <v>69</v>
      </c>
      <c r="J1966" s="187" t="s">
        <v>165</v>
      </c>
      <c r="K1966" s="185" t="s">
        <v>70</v>
      </c>
      <c r="L1966" s="192" t="s">
        <v>51</v>
      </c>
    </row>
    <row r="1967" spans="1:12" ht="113.15" x14ac:dyDescent="0.35">
      <c r="A1967" s="183" t="s">
        <v>11427</v>
      </c>
      <c r="B1967" s="185" t="s">
        <v>28</v>
      </c>
      <c r="C1967" s="184">
        <v>43950</v>
      </c>
      <c r="D1967" s="184">
        <v>43950</v>
      </c>
      <c r="E1967" s="148" t="s">
        <v>987</v>
      </c>
      <c r="F1967" s="148" t="s">
        <v>991</v>
      </c>
      <c r="G1967" s="185" t="s">
        <v>11428</v>
      </c>
      <c r="H1967" s="29" t="s">
        <v>11429</v>
      </c>
      <c r="I1967" s="186" t="s">
        <v>69</v>
      </c>
      <c r="J1967" s="187" t="s">
        <v>159</v>
      </c>
      <c r="K1967" s="185" t="s">
        <v>70</v>
      </c>
      <c r="L1967" s="192" t="s">
        <v>51</v>
      </c>
    </row>
    <row r="1968" spans="1:12" ht="113.15" x14ac:dyDescent="0.35">
      <c r="A1968" s="183" t="s">
        <v>8612</v>
      </c>
      <c r="B1968" s="185" t="s">
        <v>28</v>
      </c>
      <c r="C1968" s="184">
        <v>43948</v>
      </c>
      <c r="D1968" s="184">
        <v>43948</v>
      </c>
      <c r="E1968" s="205" t="s">
        <v>38</v>
      </c>
      <c r="F1968" s="205" t="s">
        <v>120</v>
      </c>
      <c r="G1968" s="185" t="s">
        <v>8613</v>
      </c>
      <c r="H1968" s="29" t="s">
        <v>8614</v>
      </c>
      <c r="I1968" s="29" t="s">
        <v>8615</v>
      </c>
      <c r="J1968" s="187" t="s">
        <v>69</v>
      </c>
      <c r="K1968" s="185" t="s">
        <v>70</v>
      </c>
      <c r="L1968" s="192" t="s">
        <v>51</v>
      </c>
    </row>
    <row r="1969" spans="1:12" ht="212.15" x14ac:dyDescent="0.35">
      <c r="A1969" s="183" t="s">
        <v>8608</v>
      </c>
      <c r="B1969" s="185" t="s">
        <v>28</v>
      </c>
      <c r="C1969" s="184">
        <v>43946</v>
      </c>
      <c r="D1969" s="184">
        <v>43946</v>
      </c>
      <c r="E1969" s="205" t="s">
        <v>43</v>
      </c>
      <c r="F1969" s="205" t="s">
        <v>84</v>
      </c>
      <c r="G1969" s="185" t="s">
        <v>8609</v>
      </c>
      <c r="H1969" s="29" t="s">
        <v>8610</v>
      </c>
      <c r="I1969" s="30" t="s">
        <v>8611</v>
      </c>
      <c r="J1969" s="187" t="s">
        <v>69</v>
      </c>
      <c r="K1969" s="185" t="s">
        <v>70</v>
      </c>
      <c r="L1969" s="192" t="s">
        <v>51</v>
      </c>
    </row>
    <row r="1970" spans="1:12" ht="99" x14ac:dyDescent="0.35">
      <c r="A1970" s="183" t="s">
        <v>5498</v>
      </c>
      <c r="B1970" s="185" t="s">
        <v>28</v>
      </c>
      <c r="C1970" s="184">
        <v>43946</v>
      </c>
      <c r="D1970" s="184">
        <v>43946</v>
      </c>
      <c r="E1970" s="148" t="s">
        <v>987</v>
      </c>
      <c r="F1970" s="148" t="s">
        <v>988</v>
      </c>
      <c r="G1970" s="200" t="s">
        <v>5499</v>
      </c>
      <c r="H1970" s="29" t="s">
        <v>5500</v>
      </c>
      <c r="I1970" s="186" t="s">
        <v>69</v>
      </c>
      <c r="J1970" s="187" t="s">
        <v>165</v>
      </c>
      <c r="K1970" s="185" t="s">
        <v>70</v>
      </c>
      <c r="L1970" s="192" t="s">
        <v>51</v>
      </c>
    </row>
    <row r="1971" spans="1:12" ht="127.3" x14ac:dyDescent="0.35">
      <c r="A1971" s="183" t="s">
        <v>8605</v>
      </c>
      <c r="B1971" s="185" t="s">
        <v>28</v>
      </c>
      <c r="C1971" s="184">
        <v>43946</v>
      </c>
      <c r="D1971" s="184">
        <v>43946</v>
      </c>
      <c r="E1971" s="205" t="s">
        <v>43</v>
      </c>
      <c r="F1971" s="205" t="s">
        <v>84</v>
      </c>
      <c r="G1971" s="200" t="s">
        <v>8606</v>
      </c>
      <c r="H1971" s="29" t="s">
        <v>5500</v>
      </c>
      <c r="I1971" s="29" t="s">
        <v>8607</v>
      </c>
      <c r="J1971" s="187" t="s">
        <v>69</v>
      </c>
      <c r="K1971" s="185" t="s">
        <v>70</v>
      </c>
      <c r="L1971" s="192" t="s">
        <v>51</v>
      </c>
    </row>
    <row r="1972" spans="1:12" ht="169.75" x14ac:dyDescent="0.35">
      <c r="A1972" s="183" t="s">
        <v>10652</v>
      </c>
      <c r="B1972" s="185" t="s">
        <v>28</v>
      </c>
      <c r="C1972" s="184">
        <v>43944</v>
      </c>
      <c r="D1972" s="184">
        <v>43944</v>
      </c>
      <c r="E1972" s="205" t="s">
        <v>39</v>
      </c>
      <c r="F1972" s="205" t="s">
        <v>59</v>
      </c>
      <c r="G1972" s="200" t="s">
        <v>10653</v>
      </c>
      <c r="H1972" s="29" t="s">
        <v>10654</v>
      </c>
      <c r="I1972" s="186" t="s">
        <v>69</v>
      </c>
      <c r="J1972" s="187" t="s">
        <v>69</v>
      </c>
      <c r="K1972" s="185" t="s">
        <v>70</v>
      </c>
      <c r="L1972" s="192" t="s">
        <v>50</v>
      </c>
    </row>
    <row r="1973" spans="1:12" ht="56.6" x14ac:dyDescent="0.35">
      <c r="A1973" s="183" t="s">
        <v>13717</v>
      </c>
      <c r="B1973" s="185" t="s">
        <v>28</v>
      </c>
      <c r="C1973" s="184">
        <v>43944</v>
      </c>
      <c r="D1973" s="184">
        <v>43944</v>
      </c>
      <c r="E1973" s="205" t="s">
        <v>40</v>
      </c>
      <c r="F1973" s="205" t="s">
        <v>62</v>
      </c>
      <c r="G1973" s="185" t="s">
        <v>13718</v>
      </c>
      <c r="H1973" s="29" t="s">
        <v>13719</v>
      </c>
      <c r="I1973" s="186" t="s">
        <v>69</v>
      </c>
      <c r="J1973" s="187" t="s">
        <v>69</v>
      </c>
      <c r="K1973" s="185" t="s">
        <v>70</v>
      </c>
      <c r="L1973" s="192" t="s">
        <v>51</v>
      </c>
    </row>
    <row r="1974" spans="1:12" ht="70.75" x14ac:dyDescent="0.35">
      <c r="A1974" s="183" t="s">
        <v>10650</v>
      </c>
      <c r="B1974" s="185" t="s">
        <v>28</v>
      </c>
      <c r="C1974" s="184">
        <v>43943</v>
      </c>
      <c r="D1974" s="184">
        <v>43943</v>
      </c>
      <c r="E1974" s="205" t="s">
        <v>39</v>
      </c>
      <c r="F1974" s="205" t="s">
        <v>59</v>
      </c>
      <c r="G1974" s="185" t="s">
        <v>10651</v>
      </c>
      <c r="H1974" s="29" t="s">
        <v>8627</v>
      </c>
      <c r="I1974" s="186" t="s">
        <v>69</v>
      </c>
      <c r="J1974" s="187" t="s">
        <v>159</v>
      </c>
      <c r="K1974" s="185" t="s">
        <v>70</v>
      </c>
      <c r="L1974" s="192" t="s">
        <v>51</v>
      </c>
    </row>
    <row r="1975" spans="1:12" ht="127.3" x14ac:dyDescent="0.35">
      <c r="A1975" s="183" t="s">
        <v>11425</v>
      </c>
      <c r="B1975" s="185" t="s">
        <v>28</v>
      </c>
      <c r="C1975" s="184">
        <v>43907</v>
      </c>
      <c r="D1975" s="184">
        <v>43907</v>
      </c>
      <c r="E1975" s="148" t="s">
        <v>987</v>
      </c>
      <c r="F1975" s="148" t="s">
        <v>991</v>
      </c>
      <c r="G1975" s="200" t="s">
        <v>11426</v>
      </c>
      <c r="H1975" s="29" t="s">
        <v>5488</v>
      </c>
      <c r="I1975" s="30" t="s">
        <v>5489</v>
      </c>
      <c r="J1975" s="187" t="s">
        <v>159</v>
      </c>
      <c r="K1975" s="185" t="s">
        <v>70</v>
      </c>
      <c r="L1975" s="192" t="s">
        <v>51</v>
      </c>
    </row>
    <row r="1976" spans="1:12" ht="127.3" x14ac:dyDescent="0.35">
      <c r="A1976" s="183" t="s">
        <v>8601</v>
      </c>
      <c r="B1976" s="185" t="s">
        <v>28</v>
      </c>
      <c r="C1976" s="184">
        <v>43911</v>
      </c>
      <c r="D1976" s="184">
        <v>43911</v>
      </c>
      <c r="E1976" s="185" t="s">
        <v>43</v>
      </c>
      <c r="F1976" s="205" t="s">
        <v>83</v>
      </c>
      <c r="G1976" s="185" t="s">
        <v>8602</v>
      </c>
      <c r="H1976" s="30" t="s">
        <v>8603</v>
      </c>
      <c r="I1976" s="30" t="s">
        <v>8604</v>
      </c>
      <c r="J1976" s="187" t="s">
        <v>69</v>
      </c>
      <c r="K1976" s="185" t="s">
        <v>70</v>
      </c>
      <c r="L1976" s="192" t="s">
        <v>51</v>
      </c>
    </row>
    <row r="1977" spans="1:12" ht="127.3" x14ac:dyDescent="0.35">
      <c r="A1977" s="183" t="s">
        <v>8598</v>
      </c>
      <c r="B1977" s="185" t="s">
        <v>28</v>
      </c>
      <c r="C1977" s="202" t="s">
        <v>17</v>
      </c>
      <c r="D1977" s="202" t="s">
        <v>17</v>
      </c>
      <c r="E1977" s="185" t="s">
        <v>43</v>
      </c>
      <c r="F1977" s="185" t="s">
        <v>65</v>
      </c>
      <c r="G1977" s="205" t="s">
        <v>8599</v>
      </c>
      <c r="H1977" s="29" t="s">
        <v>8600</v>
      </c>
      <c r="I1977" s="186" t="s">
        <v>69</v>
      </c>
      <c r="J1977" s="187" t="s">
        <v>69</v>
      </c>
      <c r="K1977" s="185" t="s">
        <v>70</v>
      </c>
      <c r="L1977" s="192" t="s">
        <v>51</v>
      </c>
    </row>
    <row r="1978" spans="1:12" ht="113.15" x14ac:dyDescent="0.35">
      <c r="A1978" s="183" t="s">
        <v>8595</v>
      </c>
      <c r="B1978" s="185" t="s">
        <v>28</v>
      </c>
      <c r="C1978" s="202" t="s">
        <v>17</v>
      </c>
      <c r="D1978" s="202" t="s">
        <v>17</v>
      </c>
      <c r="E1978" s="185" t="s">
        <v>43</v>
      </c>
      <c r="F1978" s="185" t="s">
        <v>65</v>
      </c>
      <c r="G1978" s="185" t="s">
        <v>8596</v>
      </c>
      <c r="H1978" s="29" t="s">
        <v>8597</v>
      </c>
      <c r="I1978" s="186" t="s">
        <v>69</v>
      </c>
      <c r="J1978" s="187" t="s">
        <v>69</v>
      </c>
      <c r="K1978" s="185" t="s">
        <v>70</v>
      </c>
      <c r="L1978" s="192" t="s">
        <v>51</v>
      </c>
    </row>
    <row r="1979" spans="1:12" ht="127.3" x14ac:dyDescent="0.35">
      <c r="A1979" s="183" t="s">
        <v>8592</v>
      </c>
      <c r="B1979" s="185" t="s">
        <v>28</v>
      </c>
      <c r="C1979" s="202" t="s">
        <v>17</v>
      </c>
      <c r="D1979" s="202" t="s">
        <v>17</v>
      </c>
      <c r="E1979" s="185" t="s">
        <v>43</v>
      </c>
      <c r="F1979" s="185" t="s">
        <v>65</v>
      </c>
      <c r="G1979" s="205" t="s">
        <v>8593</v>
      </c>
      <c r="H1979" s="29" t="s">
        <v>8594</v>
      </c>
      <c r="I1979" s="186" t="s">
        <v>69</v>
      </c>
      <c r="J1979" s="187" t="s">
        <v>69</v>
      </c>
      <c r="K1979" s="185" t="s">
        <v>70</v>
      </c>
      <c r="L1979" s="192" t="s">
        <v>51</v>
      </c>
    </row>
    <row r="1980" spans="1:12" ht="84.9" x14ac:dyDescent="0.35">
      <c r="A1980" s="183" t="s">
        <v>8589</v>
      </c>
      <c r="B1980" s="185" t="s">
        <v>28</v>
      </c>
      <c r="C1980" s="202" t="s">
        <v>17</v>
      </c>
      <c r="D1980" s="202" t="s">
        <v>17</v>
      </c>
      <c r="E1980" s="185" t="s">
        <v>43</v>
      </c>
      <c r="F1980" s="185" t="s">
        <v>66</v>
      </c>
      <c r="G1980" s="185" t="s">
        <v>8590</v>
      </c>
      <c r="H1980" s="29" t="s">
        <v>8591</v>
      </c>
      <c r="I1980" s="186" t="s">
        <v>69</v>
      </c>
      <c r="J1980" s="187" t="s">
        <v>69</v>
      </c>
      <c r="K1980" s="185" t="s">
        <v>70</v>
      </c>
      <c r="L1980" s="192" t="s">
        <v>51</v>
      </c>
    </row>
    <row r="1981" spans="1:12" ht="70.75" x14ac:dyDescent="0.35">
      <c r="A1981" s="183" t="s">
        <v>2772</v>
      </c>
      <c r="B1981" s="185" t="s">
        <v>28</v>
      </c>
      <c r="C1981" s="184">
        <v>43927</v>
      </c>
      <c r="D1981" s="202" t="s">
        <v>17</v>
      </c>
      <c r="E1981" s="185" t="s">
        <v>76</v>
      </c>
      <c r="F1981" s="185" t="s">
        <v>77</v>
      </c>
      <c r="G1981" s="205" t="s">
        <v>2773</v>
      </c>
      <c r="H1981" s="29" t="s">
        <v>2774</v>
      </c>
      <c r="I1981" s="186" t="s">
        <v>69</v>
      </c>
      <c r="J1981" s="187" t="s">
        <v>69</v>
      </c>
      <c r="K1981" s="185" t="s">
        <v>70</v>
      </c>
      <c r="L1981" s="192" t="s">
        <v>51</v>
      </c>
    </row>
    <row r="1982" spans="1:12" ht="84.9" x14ac:dyDescent="0.35">
      <c r="A1982" s="183" t="s">
        <v>2769</v>
      </c>
      <c r="B1982" s="185" t="s">
        <v>28</v>
      </c>
      <c r="C1982" s="184">
        <v>43924</v>
      </c>
      <c r="D1982" s="202" t="s">
        <v>17</v>
      </c>
      <c r="E1982" s="185" t="s">
        <v>76</v>
      </c>
      <c r="F1982" s="185" t="s">
        <v>77</v>
      </c>
      <c r="G1982" s="205" t="s">
        <v>2770</v>
      </c>
      <c r="H1982" s="29" t="s">
        <v>2771</v>
      </c>
      <c r="I1982" s="186" t="s">
        <v>69</v>
      </c>
      <c r="J1982" s="187" t="s">
        <v>69</v>
      </c>
      <c r="K1982" s="185" t="s">
        <v>70</v>
      </c>
      <c r="L1982" s="192" t="s">
        <v>51</v>
      </c>
    </row>
    <row r="1983" spans="1:12" ht="70.75" x14ac:dyDescent="0.35">
      <c r="A1983" s="183" t="s">
        <v>4789</v>
      </c>
      <c r="B1983" s="185" t="s">
        <v>28</v>
      </c>
      <c r="C1983" s="184">
        <v>43906</v>
      </c>
      <c r="D1983" s="184">
        <v>43906</v>
      </c>
      <c r="E1983" s="148" t="s">
        <v>987</v>
      </c>
      <c r="F1983" s="188" t="s">
        <v>992</v>
      </c>
      <c r="G1983" s="205" t="s">
        <v>4790</v>
      </c>
      <c r="H1983" s="29" t="s">
        <v>4791</v>
      </c>
      <c r="I1983" s="186" t="s">
        <v>69</v>
      </c>
      <c r="J1983" s="187" t="s">
        <v>159</v>
      </c>
      <c r="K1983" s="185" t="s">
        <v>70</v>
      </c>
      <c r="L1983" s="192" t="s">
        <v>51</v>
      </c>
    </row>
    <row r="1984" spans="1:12" ht="127.3" x14ac:dyDescent="0.35">
      <c r="A1984" s="183" t="s">
        <v>8586</v>
      </c>
      <c r="B1984" s="185" t="s">
        <v>28</v>
      </c>
      <c r="C1984" s="184">
        <v>43904</v>
      </c>
      <c r="D1984" s="202" t="s">
        <v>17</v>
      </c>
      <c r="E1984" s="185" t="s">
        <v>38</v>
      </c>
      <c r="F1984" s="185" t="s">
        <v>7271</v>
      </c>
      <c r="G1984" s="216" t="s">
        <v>8587</v>
      </c>
      <c r="H1984" s="29" t="s">
        <v>8588</v>
      </c>
      <c r="I1984" s="186" t="s">
        <v>69</v>
      </c>
      <c r="J1984" s="187" t="s">
        <v>69</v>
      </c>
      <c r="K1984" s="185" t="s">
        <v>70</v>
      </c>
      <c r="L1984" s="192" t="s">
        <v>50</v>
      </c>
    </row>
    <row r="1985" spans="1:12" ht="70.75" x14ac:dyDescent="0.35">
      <c r="A1985" s="183" t="s">
        <v>10049</v>
      </c>
      <c r="B1985" s="185" t="s">
        <v>28</v>
      </c>
      <c r="C1985" s="184">
        <v>43902</v>
      </c>
      <c r="D1985" s="202" t="s">
        <v>17</v>
      </c>
      <c r="E1985" s="185" t="s">
        <v>39</v>
      </c>
      <c r="F1985" s="185" t="s">
        <v>56</v>
      </c>
      <c r="G1985" s="185" t="s">
        <v>10050</v>
      </c>
      <c r="H1985" s="29" t="s">
        <v>2758</v>
      </c>
      <c r="I1985" s="186" t="s">
        <v>69</v>
      </c>
      <c r="J1985" s="187" t="s">
        <v>69</v>
      </c>
      <c r="K1985" s="185" t="s">
        <v>70</v>
      </c>
      <c r="L1985" s="192" t="s">
        <v>51</v>
      </c>
    </row>
    <row r="1986" spans="1:12" ht="113.15" x14ac:dyDescent="0.35">
      <c r="A1986" s="183" t="s">
        <v>2435</v>
      </c>
      <c r="B1986" s="185" t="s">
        <v>28</v>
      </c>
      <c r="C1986" s="184">
        <v>43928</v>
      </c>
      <c r="D1986" s="202" t="s">
        <v>17</v>
      </c>
      <c r="E1986" s="185" t="s">
        <v>76</v>
      </c>
      <c r="F1986" s="185" t="s">
        <v>82</v>
      </c>
      <c r="G1986" s="185" t="s">
        <v>2436</v>
      </c>
      <c r="H1986" s="29" t="s">
        <v>2437</v>
      </c>
      <c r="I1986" s="186" t="s">
        <v>69</v>
      </c>
      <c r="J1986" s="187" t="s">
        <v>69</v>
      </c>
      <c r="K1986" s="185" t="s">
        <v>70</v>
      </c>
      <c r="L1986" s="192" t="s">
        <v>50</v>
      </c>
    </row>
    <row r="1987" spans="1:12" ht="99" x14ac:dyDescent="0.35">
      <c r="A1987" s="183" t="s">
        <v>8584</v>
      </c>
      <c r="B1987" s="185" t="s">
        <v>28</v>
      </c>
      <c r="C1987" s="184">
        <v>43938</v>
      </c>
      <c r="D1987" s="184">
        <v>43943</v>
      </c>
      <c r="E1987" s="185" t="s">
        <v>43</v>
      </c>
      <c r="F1987" s="185" t="s">
        <v>65</v>
      </c>
      <c r="G1987" s="200" t="s">
        <v>8585</v>
      </c>
      <c r="H1987" s="29" t="s">
        <v>8582</v>
      </c>
      <c r="I1987" s="186" t="s">
        <v>69</v>
      </c>
      <c r="J1987" s="187" t="s">
        <v>69</v>
      </c>
      <c r="K1987" s="185" t="s">
        <v>70</v>
      </c>
      <c r="L1987" s="192" t="s">
        <v>51</v>
      </c>
    </row>
    <row r="1988" spans="1:12" ht="127.3" x14ac:dyDescent="0.35">
      <c r="A1988" s="183" t="s">
        <v>8580</v>
      </c>
      <c r="B1988" s="185" t="s">
        <v>28</v>
      </c>
      <c r="C1988" s="184">
        <v>43938</v>
      </c>
      <c r="D1988" s="184">
        <v>43943</v>
      </c>
      <c r="E1988" s="185" t="s">
        <v>43</v>
      </c>
      <c r="F1988" s="205" t="s">
        <v>83</v>
      </c>
      <c r="G1988" s="200" t="s">
        <v>8581</v>
      </c>
      <c r="H1988" s="29" t="s">
        <v>8582</v>
      </c>
      <c r="I1988" s="30" t="s">
        <v>8583</v>
      </c>
      <c r="J1988" s="187" t="s">
        <v>69</v>
      </c>
      <c r="K1988" s="185" t="s">
        <v>70</v>
      </c>
      <c r="L1988" s="192" t="s">
        <v>51</v>
      </c>
    </row>
    <row r="1989" spans="1:12" ht="99" x14ac:dyDescent="0.35">
      <c r="A1989" s="183" t="s">
        <v>8576</v>
      </c>
      <c r="B1989" s="185" t="s">
        <v>28</v>
      </c>
      <c r="C1989" s="184">
        <v>43941</v>
      </c>
      <c r="D1989" s="184">
        <v>43941</v>
      </c>
      <c r="E1989" s="185" t="s">
        <v>38</v>
      </c>
      <c r="F1989" s="185" t="s">
        <v>52</v>
      </c>
      <c r="G1989" s="185" t="s">
        <v>8577</v>
      </c>
      <c r="H1989" s="29" t="s">
        <v>8578</v>
      </c>
      <c r="I1989" s="193" t="s">
        <v>8579</v>
      </c>
      <c r="J1989" s="187" t="s">
        <v>69</v>
      </c>
      <c r="K1989" s="185" t="s">
        <v>70</v>
      </c>
      <c r="L1989" s="192" t="s">
        <v>51</v>
      </c>
    </row>
    <row r="1990" spans="1:12" ht="113.15" x14ac:dyDescent="0.35">
      <c r="A1990" s="183" t="s">
        <v>8573</v>
      </c>
      <c r="B1990" s="185" t="s">
        <v>28</v>
      </c>
      <c r="C1990" s="184">
        <v>43938</v>
      </c>
      <c r="D1990" s="184">
        <v>43938</v>
      </c>
      <c r="E1990" s="185" t="s">
        <v>43</v>
      </c>
      <c r="F1990" s="205" t="s">
        <v>83</v>
      </c>
      <c r="G1990" s="205" t="s">
        <v>8574</v>
      </c>
      <c r="H1990" s="29" t="s">
        <v>8575</v>
      </c>
      <c r="I1990" s="186" t="s">
        <v>69</v>
      </c>
      <c r="J1990" s="187" t="s">
        <v>69</v>
      </c>
      <c r="K1990" s="185" t="s">
        <v>70</v>
      </c>
      <c r="L1990" s="192" t="s">
        <v>51</v>
      </c>
    </row>
    <row r="1991" spans="1:12" ht="56.6" x14ac:dyDescent="0.35">
      <c r="A1991" s="183" t="s">
        <v>11422</v>
      </c>
      <c r="B1991" s="185" t="s">
        <v>28</v>
      </c>
      <c r="C1991" s="184">
        <v>43938</v>
      </c>
      <c r="D1991" s="184">
        <v>43938</v>
      </c>
      <c r="E1991" s="148" t="s">
        <v>987</v>
      </c>
      <c r="F1991" s="148" t="s">
        <v>991</v>
      </c>
      <c r="G1991" s="200" t="s">
        <v>11423</v>
      </c>
      <c r="H1991" s="29" t="s">
        <v>11424</v>
      </c>
      <c r="I1991" s="186" t="s">
        <v>69</v>
      </c>
      <c r="J1991" s="187" t="s">
        <v>159</v>
      </c>
      <c r="K1991" s="185" t="s">
        <v>70</v>
      </c>
      <c r="L1991" s="192" t="s">
        <v>51</v>
      </c>
    </row>
    <row r="1992" spans="1:12" ht="84.9" x14ac:dyDescent="0.35">
      <c r="A1992" s="183" t="s">
        <v>2432</v>
      </c>
      <c r="B1992" s="185" t="s">
        <v>28</v>
      </c>
      <c r="C1992" s="184">
        <v>43937</v>
      </c>
      <c r="D1992" s="184">
        <v>43937</v>
      </c>
      <c r="E1992" s="185" t="s">
        <v>76</v>
      </c>
      <c r="F1992" s="185" t="s">
        <v>82</v>
      </c>
      <c r="G1992" s="200" t="s">
        <v>2433</v>
      </c>
      <c r="H1992" s="29" t="s">
        <v>2434</v>
      </c>
      <c r="I1992" s="186" t="s">
        <v>69</v>
      </c>
      <c r="J1992" s="187" t="s">
        <v>69</v>
      </c>
      <c r="K1992" s="185" t="s">
        <v>70</v>
      </c>
      <c r="L1992" s="192" t="s">
        <v>51</v>
      </c>
    </row>
    <row r="1993" spans="1:12" ht="113.15" x14ac:dyDescent="0.35">
      <c r="A1993" s="183" t="s">
        <v>8569</v>
      </c>
      <c r="B1993" s="185" t="s">
        <v>28</v>
      </c>
      <c r="C1993" s="184">
        <v>43936</v>
      </c>
      <c r="D1993" s="184">
        <v>43936</v>
      </c>
      <c r="E1993" s="185" t="s">
        <v>43</v>
      </c>
      <c r="F1993" s="205" t="s">
        <v>66</v>
      </c>
      <c r="G1993" s="200" t="s">
        <v>8570</v>
      </c>
      <c r="H1993" s="29" t="s">
        <v>8571</v>
      </c>
      <c r="I1993" s="29" t="s">
        <v>8572</v>
      </c>
      <c r="J1993" s="187" t="s">
        <v>159</v>
      </c>
      <c r="K1993" s="185" t="s">
        <v>70</v>
      </c>
      <c r="L1993" s="192" t="s">
        <v>51</v>
      </c>
    </row>
    <row r="1994" spans="1:12" ht="84.9" x14ac:dyDescent="0.35">
      <c r="A1994" s="183" t="s">
        <v>8566</v>
      </c>
      <c r="B1994" s="185" t="s">
        <v>28</v>
      </c>
      <c r="C1994" s="184">
        <v>43935</v>
      </c>
      <c r="D1994" s="184">
        <v>43935</v>
      </c>
      <c r="E1994" s="185" t="s">
        <v>43</v>
      </c>
      <c r="F1994" s="185" t="s">
        <v>66</v>
      </c>
      <c r="G1994" s="205" t="s">
        <v>8567</v>
      </c>
      <c r="H1994" s="29" t="s">
        <v>8568</v>
      </c>
      <c r="I1994" s="186" t="s">
        <v>69</v>
      </c>
      <c r="J1994" s="187" t="s">
        <v>69</v>
      </c>
      <c r="K1994" s="185" t="s">
        <v>70</v>
      </c>
      <c r="L1994" s="192" t="s">
        <v>51</v>
      </c>
    </row>
    <row r="1995" spans="1:12" ht="56.6" x14ac:dyDescent="0.35">
      <c r="A1995" s="183" t="s">
        <v>13714</v>
      </c>
      <c r="B1995" s="185" t="s">
        <v>28</v>
      </c>
      <c r="C1995" s="184">
        <v>43935</v>
      </c>
      <c r="D1995" s="184">
        <v>43935</v>
      </c>
      <c r="E1995" s="185" t="s">
        <v>45</v>
      </c>
      <c r="F1995" s="185" t="s">
        <v>45</v>
      </c>
      <c r="G1995" s="185" t="s">
        <v>13715</v>
      </c>
      <c r="H1995" s="29" t="s">
        <v>13716</v>
      </c>
      <c r="I1995" s="186" t="s">
        <v>69</v>
      </c>
      <c r="J1995" s="187" t="s">
        <v>69</v>
      </c>
      <c r="K1995" s="185" t="s">
        <v>70</v>
      </c>
      <c r="L1995" s="192" t="s">
        <v>51</v>
      </c>
    </row>
    <row r="1996" spans="1:12" ht="99" x14ac:dyDescent="0.35">
      <c r="A1996" s="183" t="s">
        <v>2331</v>
      </c>
      <c r="B1996" s="185" t="s">
        <v>28</v>
      </c>
      <c r="C1996" s="184">
        <v>43934</v>
      </c>
      <c r="D1996" s="184">
        <v>43932</v>
      </c>
      <c r="E1996" s="185" t="s">
        <v>76</v>
      </c>
      <c r="F1996" s="205" t="s">
        <v>81</v>
      </c>
      <c r="G1996" s="200" t="s">
        <v>2332</v>
      </c>
      <c r="H1996" s="29" t="s">
        <v>2333</v>
      </c>
      <c r="I1996" s="186" t="s">
        <v>69</v>
      </c>
      <c r="J1996" s="187" t="s">
        <v>69</v>
      </c>
      <c r="K1996" s="185" t="s">
        <v>70</v>
      </c>
      <c r="L1996" s="192" t="s">
        <v>51</v>
      </c>
    </row>
    <row r="1997" spans="1:12" ht="56.6" x14ac:dyDescent="0.35">
      <c r="A1997" s="183" t="s">
        <v>13712</v>
      </c>
      <c r="B1997" s="185" t="s">
        <v>28</v>
      </c>
      <c r="C1997" s="184">
        <v>43932</v>
      </c>
      <c r="D1997" s="184">
        <v>43932</v>
      </c>
      <c r="E1997" s="185" t="s">
        <v>40</v>
      </c>
      <c r="F1997" s="185" t="s">
        <v>62</v>
      </c>
      <c r="G1997" s="185" t="s">
        <v>13713</v>
      </c>
      <c r="H1997" s="30" t="s">
        <v>6640</v>
      </c>
      <c r="I1997" s="186" t="s">
        <v>69</v>
      </c>
      <c r="J1997" s="187" t="s">
        <v>69</v>
      </c>
      <c r="K1997" s="185" t="s">
        <v>70</v>
      </c>
      <c r="L1997" s="192" t="s">
        <v>51</v>
      </c>
    </row>
    <row r="1998" spans="1:12" ht="127.3" x14ac:dyDescent="0.35">
      <c r="A1998" s="183" t="s">
        <v>6638</v>
      </c>
      <c r="B1998" s="185" t="s">
        <v>28</v>
      </c>
      <c r="C1998" s="184">
        <v>43932</v>
      </c>
      <c r="D1998" s="184">
        <v>43930</v>
      </c>
      <c r="E1998" s="148" t="s">
        <v>987</v>
      </c>
      <c r="F1998" s="148" t="s">
        <v>989</v>
      </c>
      <c r="G1998" s="200" t="s">
        <v>6639</v>
      </c>
      <c r="H1998" s="30" t="s">
        <v>6640</v>
      </c>
      <c r="I1998" s="29" t="s">
        <v>6641</v>
      </c>
      <c r="J1998" s="187" t="s">
        <v>159</v>
      </c>
      <c r="K1998" s="185" t="s">
        <v>70</v>
      </c>
      <c r="L1998" s="192" t="s">
        <v>51</v>
      </c>
    </row>
    <row r="1999" spans="1:12" ht="240.45" x14ac:dyDescent="0.35">
      <c r="A1999" s="183" t="s">
        <v>11160</v>
      </c>
      <c r="B1999" s="185" t="s">
        <v>28</v>
      </c>
      <c r="C1999" s="184">
        <v>43931</v>
      </c>
      <c r="D1999" s="184">
        <v>43929</v>
      </c>
      <c r="E1999" s="185" t="s">
        <v>39</v>
      </c>
      <c r="F1999" s="185" t="s">
        <v>55</v>
      </c>
      <c r="G1999" s="185" t="s">
        <v>11161</v>
      </c>
      <c r="H1999" s="30" t="s">
        <v>11162</v>
      </c>
      <c r="I1999" s="29" t="s">
        <v>11163</v>
      </c>
      <c r="J1999" s="187" t="s">
        <v>69</v>
      </c>
      <c r="K1999" s="185" t="s">
        <v>70</v>
      </c>
      <c r="L1999" s="192" t="s">
        <v>50</v>
      </c>
    </row>
    <row r="2000" spans="1:12" ht="155.6" x14ac:dyDescent="0.35">
      <c r="A2000" s="183" t="s">
        <v>2766</v>
      </c>
      <c r="B2000" s="185" t="s">
        <v>28</v>
      </c>
      <c r="C2000" s="184">
        <v>43928</v>
      </c>
      <c r="D2000" s="184">
        <v>43928</v>
      </c>
      <c r="E2000" s="185" t="s">
        <v>76</v>
      </c>
      <c r="F2000" s="185" t="s">
        <v>77</v>
      </c>
      <c r="G2000" s="205" t="s">
        <v>2767</v>
      </c>
      <c r="H2000" s="29" t="s">
        <v>2768</v>
      </c>
      <c r="I2000" s="186" t="s">
        <v>69</v>
      </c>
      <c r="J2000" s="187" t="s">
        <v>69</v>
      </c>
      <c r="K2000" s="185" t="s">
        <v>70</v>
      </c>
      <c r="L2000" s="192" t="s">
        <v>51</v>
      </c>
    </row>
    <row r="2001" spans="1:12" ht="113.15" x14ac:dyDescent="0.35">
      <c r="A2001" s="183" t="s">
        <v>8563</v>
      </c>
      <c r="B2001" s="185" t="s">
        <v>28</v>
      </c>
      <c r="C2001" s="184">
        <v>43928</v>
      </c>
      <c r="D2001" s="184">
        <v>43928</v>
      </c>
      <c r="E2001" s="185" t="s">
        <v>43</v>
      </c>
      <c r="F2001" s="185" t="s">
        <v>65</v>
      </c>
      <c r="G2001" s="185" t="s">
        <v>8564</v>
      </c>
      <c r="H2001" s="29" t="s">
        <v>8565</v>
      </c>
      <c r="I2001" s="186" t="s">
        <v>69</v>
      </c>
      <c r="J2001" s="187" t="s">
        <v>69</v>
      </c>
      <c r="K2001" s="185" t="s">
        <v>70</v>
      </c>
      <c r="L2001" s="192" t="s">
        <v>51</v>
      </c>
    </row>
    <row r="2002" spans="1:12" ht="99" x14ac:dyDescent="0.35">
      <c r="A2002" s="183" t="s">
        <v>8560</v>
      </c>
      <c r="B2002" s="185" t="s">
        <v>28</v>
      </c>
      <c r="C2002" s="184">
        <v>43927</v>
      </c>
      <c r="D2002" s="184">
        <v>43927</v>
      </c>
      <c r="E2002" s="185" t="s">
        <v>43</v>
      </c>
      <c r="F2002" s="185" t="s">
        <v>65</v>
      </c>
      <c r="G2002" s="205" t="s">
        <v>8561</v>
      </c>
      <c r="H2002" s="29" t="s">
        <v>8562</v>
      </c>
      <c r="I2002" s="186" t="s">
        <v>69</v>
      </c>
      <c r="J2002" s="187" t="s">
        <v>69</v>
      </c>
      <c r="K2002" s="185" t="s">
        <v>70</v>
      </c>
      <c r="L2002" s="192" t="s">
        <v>51</v>
      </c>
    </row>
    <row r="2003" spans="1:12" ht="155.6" x14ac:dyDescent="0.35">
      <c r="A2003" s="183" t="s">
        <v>10646</v>
      </c>
      <c r="B2003" s="185" t="s">
        <v>28</v>
      </c>
      <c r="C2003" s="184">
        <v>43927</v>
      </c>
      <c r="D2003" s="184">
        <v>43927</v>
      </c>
      <c r="E2003" s="185" t="s">
        <v>39</v>
      </c>
      <c r="F2003" s="185" t="s">
        <v>59</v>
      </c>
      <c r="G2003" s="200" t="s">
        <v>10647</v>
      </c>
      <c r="H2003" s="30" t="s">
        <v>10648</v>
      </c>
      <c r="I2003" s="30" t="s">
        <v>10649</v>
      </c>
      <c r="J2003" s="187" t="s">
        <v>69</v>
      </c>
      <c r="K2003" s="185" t="s">
        <v>70</v>
      </c>
      <c r="L2003" s="192" t="s">
        <v>51</v>
      </c>
    </row>
    <row r="2004" spans="1:12" ht="127.3" x14ac:dyDescent="0.35">
      <c r="A2004" s="183" t="s">
        <v>11965</v>
      </c>
      <c r="B2004" s="185" t="s">
        <v>28</v>
      </c>
      <c r="C2004" s="184">
        <v>43921</v>
      </c>
      <c r="D2004" s="184">
        <v>43927</v>
      </c>
      <c r="E2004" s="148" t="s">
        <v>987</v>
      </c>
      <c r="F2004" s="148" t="s">
        <v>990</v>
      </c>
      <c r="G2004" s="185" t="s">
        <v>11966</v>
      </c>
      <c r="H2004" s="29" t="s">
        <v>5488</v>
      </c>
      <c r="I2004" s="30" t="s">
        <v>5489</v>
      </c>
      <c r="J2004" s="187" t="s">
        <v>159</v>
      </c>
      <c r="K2004" s="185" t="s">
        <v>70</v>
      </c>
      <c r="L2004" s="192" t="s">
        <v>51</v>
      </c>
    </row>
    <row r="2005" spans="1:12" ht="183.9" x14ac:dyDescent="0.35">
      <c r="A2005" s="183" t="s">
        <v>5494</v>
      </c>
      <c r="B2005" s="185" t="s">
        <v>28</v>
      </c>
      <c r="C2005" s="184">
        <v>43924</v>
      </c>
      <c r="D2005" s="184">
        <v>43926</v>
      </c>
      <c r="E2005" s="148" t="s">
        <v>987</v>
      </c>
      <c r="F2005" s="148" t="s">
        <v>988</v>
      </c>
      <c r="G2005" s="185" t="s">
        <v>5495</v>
      </c>
      <c r="H2005" s="29" t="s">
        <v>5496</v>
      </c>
      <c r="I2005" s="29" t="s">
        <v>5497</v>
      </c>
      <c r="J2005" s="187" t="s">
        <v>159</v>
      </c>
      <c r="K2005" s="185" t="s">
        <v>70</v>
      </c>
      <c r="L2005" s="192" t="s">
        <v>51</v>
      </c>
    </row>
    <row r="2006" spans="1:12" ht="127.3" x14ac:dyDescent="0.35">
      <c r="A2006" s="183" t="s">
        <v>8556</v>
      </c>
      <c r="B2006" s="185" t="s">
        <v>28</v>
      </c>
      <c r="C2006" s="184">
        <v>43924</v>
      </c>
      <c r="D2006" s="184">
        <v>43924</v>
      </c>
      <c r="E2006" s="185" t="s">
        <v>43</v>
      </c>
      <c r="F2006" s="205" t="s">
        <v>66</v>
      </c>
      <c r="G2006" s="185" t="s">
        <v>8557</v>
      </c>
      <c r="H2006" s="29" t="s">
        <v>8558</v>
      </c>
      <c r="I2006" s="30" t="s">
        <v>8559</v>
      </c>
      <c r="J2006" s="187" t="s">
        <v>69</v>
      </c>
      <c r="K2006" s="185" t="s">
        <v>70</v>
      </c>
      <c r="L2006" s="192" t="s">
        <v>51</v>
      </c>
    </row>
    <row r="2007" spans="1:12" ht="84.9" x14ac:dyDescent="0.35">
      <c r="A2007" s="183" t="s">
        <v>10644</v>
      </c>
      <c r="B2007" s="185" t="s">
        <v>28</v>
      </c>
      <c r="C2007" s="184">
        <v>43924</v>
      </c>
      <c r="D2007" s="184">
        <v>43924</v>
      </c>
      <c r="E2007" s="185" t="s">
        <v>39</v>
      </c>
      <c r="F2007" s="185" t="s">
        <v>59</v>
      </c>
      <c r="G2007" s="185" t="s">
        <v>10645</v>
      </c>
      <c r="H2007" s="29" t="s">
        <v>8555</v>
      </c>
      <c r="I2007" s="186" t="s">
        <v>69</v>
      </c>
      <c r="J2007" s="187" t="s">
        <v>69</v>
      </c>
      <c r="K2007" s="185" t="s">
        <v>70</v>
      </c>
      <c r="L2007" s="192" t="s">
        <v>51</v>
      </c>
    </row>
    <row r="2008" spans="1:12" ht="113.15" x14ac:dyDescent="0.35">
      <c r="A2008" s="183" t="s">
        <v>8553</v>
      </c>
      <c r="B2008" s="185" t="s">
        <v>28</v>
      </c>
      <c r="C2008" s="184">
        <v>43924</v>
      </c>
      <c r="D2008" s="184">
        <v>43923</v>
      </c>
      <c r="E2008" s="185" t="s">
        <v>43</v>
      </c>
      <c r="F2008" s="205" t="s">
        <v>83</v>
      </c>
      <c r="G2008" s="185" t="s">
        <v>8554</v>
      </c>
      <c r="H2008" s="29" t="s">
        <v>8555</v>
      </c>
      <c r="I2008" s="186" t="s">
        <v>69</v>
      </c>
      <c r="J2008" s="187" t="s">
        <v>69</v>
      </c>
      <c r="K2008" s="185" t="s">
        <v>70</v>
      </c>
      <c r="L2008" s="192" t="s">
        <v>51</v>
      </c>
    </row>
    <row r="2009" spans="1:12" ht="141.44999999999999" x14ac:dyDescent="0.35">
      <c r="A2009" s="183" t="s">
        <v>13709</v>
      </c>
      <c r="B2009" s="185" t="s">
        <v>28</v>
      </c>
      <c r="C2009" s="184">
        <v>43923</v>
      </c>
      <c r="D2009" s="184">
        <v>43923</v>
      </c>
      <c r="E2009" s="185" t="s">
        <v>40</v>
      </c>
      <c r="F2009" s="185" t="s">
        <v>64</v>
      </c>
      <c r="G2009" s="185" t="s">
        <v>13710</v>
      </c>
      <c r="H2009" s="29" t="s">
        <v>13711</v>
      </c>
      <c r="I2009" s="186" t="s">
        <v>69</v>
      </c>
      <c r="J2009" s="187" t="s">
        <v>69</v>
      </c>
      <c r="K2009" s="185" t="s">
        <v>70</v>
      </c>
      <c r="L2009" s="192" t="s">
        <v>50</v>
      </c>
    </row>
    <row r="2010" spans="1:12" ht="141.44999999999999" x14ac:dyDescent="0.35">
      <c r="A2010" s="183" t="s">
        <v>2328</v>
      </c>
      <c r="B2010" s="185" t="s">
        <v>28</v>
      </c>
      <c r="C2010" s="184">
        <v>43922</v>
      </c>
      <c r="D2010" s="184">
        <v>43922</v>
      </c>
      <c r="E2010" s="185" t="s">
        <v>76</v>
      </c>
      <c r="F2010" s="205" t="s">
        <v>81</v>
      </c>
      <c r="G2010" s="185" t="s">
        <v>2329</v>
      </c>
      <c r="H2010" s="29" t="s">
        <v>2330</v>
      </c>
      <c r="I2010" s="186" t="s">
        <v>69</v>
      </c>
      <c r="J2010" s="187" t="s">
        <v>69</v>
      </c>
      <c r="K2010" s="185" t="s">
        <v>70</v>
      </c>
      <c r="L2010" s="192" t="s">
        <v>51</v>
      </c>
    </row>
    <row r="2011" spans="1:12" ht="127.3" x14ac:dyDescent="0.35">
      <c r="A2011" s="183" t="s">
        <v>8549</v>
      </c>
      <c r="B2011" s="185" t="s">
        <v>28</v>
      </c>
      <c r="C2011" s="184">
        <v>43921</v>
      </c>
      <c r="D2011" s="184">
        <v>43921</v>
      </c>
      <c r="E2011" s="185" t="s">
        <v>43</v>
      </c>
      <c r="F2011" s="185" t="s">
        <v>65</v>
      </c>
      <c r="G2011" s="205" t="s">
        <v>8550</v>
      </c>
      <c r="H2011" s="29" t="s">
        <v>8551</v>
      </c>
      <c r="I2011" s="30" t="s">
        <v>8552</v>
      </c>
      <c r="J2011" s="187" t="s">
        <v>69</v>
      </c>
      <c r="K2011" s="185" t="s">
        <v>70</v>
      </c>
      <c r="L2011" s="192" t="s">
        <v>51</v>
      </c>
    </row>
    <row r="2012" spans="1:12" ht="141.44999999999999" x14ac:dyDescent="0.35">
      <c r="A2012" s="183" t="s">
        <v>13705</v>
      </c>
      <c r="B2012" s="185" t="s">
        <v>28</v>
      </c>
      <c r="C2012" s="184">
        <v>43921</v>
      </c>
      <c r="D2012" s="184">
        <v>43921</v>
      </c>
      <c r="E2012" s="185" t="s">
        <v>40</v>
      </c>
      <c r="F2012" s="185" t="s">
        <v>62</v>
      </c>
      <c r="G2012" s="185" t="s">
        <v>13706</v>
      </c>
      <c r="H2012" s="29" t="s">
        <v>13707</v>
      </c>
      <c r="I2012" s="30" t="s">
        <v>13708</v>
      </c>
      <c r="J2012" s="187" t="s">
        <v>69</v>
      </c>
      <c r="K2012" s="185" t="s">
        <v>70</v>
      </c>
      <c r="L2012" s="192" t="s">
        <v>50</v>
      </c>
    </row>
    <row r="2013" spans="1:12" ht="212.15" x14ac:dyDescent="0.35">
      <c r="A2013" s="183" t="s">
        <v>11962</v>
      </c>
      <c r="B2013" s="185" t="s">
        <v>28</v>
      </c>
      <c r="C2013" s="184">
        <v>43921</v>
      </c>
      <c r="D2013" s="184">
        <v>43921</v>
      </c>
      <c r="E2013" s="148" t="s">
        <v>987</v>
      </c>
      <c r="F2013" s="148" t="s">
        <v>990</v>
      </c>
      <c r="G2013" s="185" t="s">
        <v>11963</v>
      </c>
      <c r="H2013" s="29" t="s">
        <v>11964</v>
      </c>
      <c r="I2013" s="30" t="s">
        <v>11432</v>
      </c>
      <c r="J2013" s="187" t="s">
        <v>159</v>
      </c>
      <c r="K2013" s="185" t="s">
        <v>70</v>
      </c>
      <c r="L2013" s="192" t="s">
        <v>51</v>
      </c>
    </row>
    <row r="2014" spans="1:12" ht="84.9" x14ac:dyDescent="0.35">
      <c r="A2014" s="183" t="s">
        <v>8546</v>
      </c>
      <c r="B2014" s="185" t="s">
        <v>28</v>
      </c>
      <c r="C2014" s="184">
        <v>43920</v>
      </c>
      <c r="D2014" s="184">
        <v>43920</v>
      </c>
      <c r="E2014" s="185" t="s">
        <v>43</v>
      </c>
      <c r="F2014" s="185" t="s">
        <v>66</v>
      </c>
      <c r="G2014" s="185" t="s">
        <v>8547</v>
      </c>
      <c r="H2014" s="29" t="s">
        <v>8548</v>
      </c>
      <c r="I2014" s="186" t="s">
        <v>69</v>
      </c>
      <c r="J2014" s="187" t="s">
        <v>69</v>
      </c>
      <c r="K2014" s="185" t="s">
        <v>70</v>
      </c>
      <c r="L2014" s="192" t="s">
        <v>51</v>
      </c>
    </row>
    <row r="2015" spans="1:12" ht="169.75" x14ac:dyDescent="0.35">
      <c r="A2015" s="183" t="s">
        <v>6634</v>
      </c>
      <c r="B2015" s="185" t="s">
        <v>28</v>
      </c>
      <c r="C2015" s="184">
        <v>43920</v>
      </c>
      <c r="D2015" s="184">
        <v>43920</v>
      </c>
      <c r="E2015" s="148" t="s">
        <v>987</v>
      </c>
      <c r="F2015" s="148" t="s">
        <v>989</v>
      </c>
      <c r="G2015" s="185" t="s">
        <v>6635</v>
      </c>
      <c r="H2015" s="29" t="s">
        <v>6636</v>
      </c>
      <c r="I2015" s="30" t="s">
        <v>6637</v>
      </c>
      <c r="J2015" s="187" t="s">
        <v>159</v>
      </c>
      <c r="K2015" s="185" t="s">
        <v>70</v>
      </c>
      <c r="L2015" s="192" t="s">
        <v>51</v>
      </c>
    </row>
    <row r="2016" spans="1:12" ht="84.9" x14ac:dyDescent="0.35">
      <c r="A2016" s="183" t="s">
        <v>8543</v>
      </c>
      <c r="B2016" s="185" t="s">
        <v>28</v>
      </c>
      <c r="C2016" s="184">
        <v>43920</v>
      </c>
      <c r="D2016" s="184">
        <v>43920</v>
      </c>
      <c r="E2016" s="185" t="s">
        <v>43</v>
      </c>
      <c r="F2016" s="185" t="s">
        <v>66</v>
      </c>
      <c r="G2016" s="185" t="s">
        <v>8544</v>
      </c>
      <c r="H2016" s="29" t="s">
        <v>8545</v>
      </c>
      <c r="I2016" s="186" t="s">
        <v>69</v>
      </c>
      <c r="J2016" s="187" t="s">
        <v>69</v>
      </c>
      <c r="K2016" s="185" t="s">
        <v>70</v>
      </c>
      <c r="L2016" s="192" t="s">
        <v>51</v>
      </c>
    </row>
    <row r="2017" spans="1:12" ht="113.15" x14ac:dyDescent="0.35">
      <c r="A2017" s="183" t="s">
        <v>10925</v>
      </c>
      <c r="B2017" s="185" t="s">
        <v>28</v>
      </c>
      <c r="C2017" s="184">
        <v>43920</v>
      </c>
      <c r="D2017" s="184">
        <v>43920</v>
      </c>
      <c r="E2017" s="185" t="s">
        <v>39</v>
      </c>
      <c r="F2017" s="185" t="s">
        <v>57</v>
      </c>
      <c r="G2017" s="185" t="s">
        <v>10926</v>
      </c>
      <c r="H2017" s="29" t="s">
        <v>10927</v>
      </c>
      <c r="I2017" s="186" t="s">
        <v>69</v>
      </c>
      <c r="J2017" s="187" t="s">
        <v>69</v>
      </c>
      <c r="K2017" s="185" t="s">
        <v>70</v>
      </c>
      <c r="L2017" s="192" t="s">
        <v>51</v>
      </c>
    </row>
    <row r="2018" spans="1:12" ht="84.9" x14ac:dyDescent="0.35">
      <c r="A2018" s="183" t="s">
        <v>8540</v>
      </c>
      <c r="B2018" s="185" t="s">
        <v>28</v>
      </c>
      <c r="C2018" s="184">
        <v>43920</v>
      </c>
      <c r="D2018" s="184">
        <v>43920</v>
      </c>
      <c r="E2018" s="185" t="s">
        <v>38</v>
      </c>
      <c r="F2018" s="185" t="s">
        <v>7271</v>
      </c>
      <c r="G2018" s="185" t="s">
        <v>8541</v>
      </c>
      <c r="H2018" s="29" t="s">
        <v>8542</v>
      </c>
      <c r="I2018" s="186" t="s">
        <v>69</v>
      </c>
      <c r="J2018" s="187" t="s">
        <v>69</v>
      </c>
      <c r="K2018" s="185" t="s">
        <v>70</v>
      </c>
      <c r="L2018" s="192" t="s">
        <v>51</v>
      </c>
    </row>
    <row r="2019" spans="1:12" ht="56.6" x14ac:dyDescent="0.35">
      <c r="A2019" s="183" t="s">
        <v>13703</v>
      </c>
      <c r="B2019" s="185" t="s">
        <v>28</v>
      </c>
      <c r="C2019" s="184">
        <v>43920</v>
      </c>
      <c r="D2019" s="184">
        <v>43920</v>
      </c>
      <c r="E2019" s="185" t="s">
        <v>45</v>
      </c>
      <c r="F2019" s="185" t="s">
        <v>45</v>
      </c>
      <c r="G2019" s="185" t="s">
        <v>13704</v>
      </c>
      <c r="H2019" s="29" t="s">
        <v>6636</v>
      </c>
      <c r="I2019" s="186" t="s">
        <v>69</v>
      </c>
      <c r="J2019" s="187" t="s">
        <v>69</v>
      </c>
      <c r="K2019" s="185" t="s">
        <v>70</v>
      </c>
      <c r="L2019" s="192" t="s">
        <v>51</v>
      </c>
    </row>
    <row r="2020" spans="1:12" ht="113.15" x14ac:dyDescent="0.35">
      <c r="A2020" s="183" t="s">
        <v>2325</v>
      </c>
      <c r="B2020" s="185" t="s">
        <v>28</v>
      </c>
      <c r="C2020" s="184">
        <v>43918</v>
      </c>
      <c r="D2020" s="184">
        <v>43918</v>
      </c>
      <c r="E2020" s="185" t="s">
        <v>76</v>
      </c>
      <c r="F2020" s="205" t="s">
        <v>81</v>
      </c>
      <c r="G2020" s="185" t="s">
        <v>2326</v>
      </c>
      <c r="H2020" s="29" t="s">
        <v>2327</v>
      </c>
      <c r="I2020" s="186" t="s">
        <v>69</v>
      </c>
      <c r="J2020" s="187" t="s">
        <v>69</v>
      </c>
      <c r="K2020" s="185" t="s">
        <v>70</v>
      </c>
      <c r="L2020" s="192" t="s">
        <v>51</v>
      </c>
    </row>
    <row r="2021" spans="1:12" ht="127.3" x14ac:dyDescent="0.35">
      <c r="A2021" s="183" t="s">
        <v>13699</v>
      </c>
      <c r="B2021" s="185" t="s">
        <v>28</v>
      </c>
      <c r="C2021" s="184">
        <v>43918</v>
      </c>
      <c r="D2021" s="184">
        <v>43918</v>
      </c>
      <c r="E2021" s="185" t="s">
        <v>40</v>
      </c>
      <c r="F2021" s="185" t="s">
        <v>62</v>
      </c>
      <c r="G2021" s="185" t="s">
        <v>13700</v>
      </c>
      <c r="H2021" s="29" t="s">
        <v>13701</v>
      </c>
      <c r="I2021" s="30" t="s">
        <v>13702</v>
      </c>
      <c r="J2021" s="187" t="s">
        <v>159</v>
      </c>
      <c r="K2021" s="185" t="s">
        <v>70</v>
      </c>
      <c r="L2021" s="192" t="s">
        <v>51</v>
      </c>
    </row>
    <row r="2022" spans="1:12" ht="84.9" x14ac:dyDescent="0.35">
      <c r="A2022" s="183" t="s">
        <v>8537</v>
      </c>
      <c r="B2022" s="185" t="s">
        <v>28</v>
      </c>
      <c r="C2022" s="184">
        <v>43915</v>
      </c>
      <c r="D2022" s="184">
        <v>43915</v>
      </c>
      <c r="E2022" s="185" t="s">
        <v>43</v>
      </c>
      <c r="F2022" s="185" t="s">
        <v>66</v>
      </c>
      <c r="G2022" s="205" t="s">
        <v>8538</v>
      </c>
      <c r="H2022" s="29" t="s">
        <v>8539</v>
      </c>
      <c r="I2022" s="186" t="s">
        <v>69</v>
      </c>
      <c r="J2022" s="187" t="s">
        <v>69</v>
      </c>
      <c r="K2022" s="185" t="s">
        <v>70</v>
      </c>
      <c r="L2022" s="192" t="s">
        <v>51</v>
      </c>
    </row>
    <row r="2023" spans="1:12" ht="99" x14ac:dyDescent="0.35">
      <c r="A2023" s="183" t="s">
        <v>8534</v>
      </c>
      <c r="B2023" s="185" t="s">
        <v>28</v>
      </c>
      <c r="C2023" s="184">
        <v>43915</v>
      </c>
      <c r="D2023" s="184">
        <v>43915</v>
      </c>
      <c r="E2023" s="185" t="s">
        <v>38</v>
      </c>
      <c r="F2023" s="185" t="s">
        <v>7271</v>
      </c>
      <c r="G2023" s="185" t="s">
        <v>8535</v>
      </c>
      <c r="H2023" s="29" t="s">
        <v>8536</v>
      </c>
      <c r="I2023" s="186" t="s">
        <v>69</v>
      </c>
      <c r="J2023" s="187" t="s">
        <v>69</v>
      </c>
      <c r="K2023" s="185" t="s">
        <v>70</v>
      </c>
      <c r="L2023" s="192" t="s">
        <v>51</v>
      </c>
    </row>
    <row r="2024" spans="1:12" ht="84.9" x14ac:dyDescent="0.35">
      <c r="A2024" s="183" t="s">
        <v>13697</v>
      </c>
      <c r="B2024" s="185" t="s">
        <v>28</v>
      </c>
      <c r="C2024" s="184">
        <v>43913</v>
      </c>
      <c r="D2024" s="184">
        <v>43915</v>
      </c>
      <c r="E2024" s="185" t="s">
        <v>40</v>
      </c>
      <c r="F2024" s="185" t="s">
        <v>63</v>
      </c>
      <c r="G2024" s="185" t="s">
        <v>13698</v>
      </c>
      <c r="H2024" s="29" t="s">
        <v>5492</v>
      </c>
      <c r="I2024" s="186" t="s">
        <v>69</v>
      </c>
      <c r="J2024" s="187" t="s">
        <v>159</v>
      </c>
      <c r="K2024" s="185" t="s">
        <v>70</v>
      </c>
      <c r="L2024" s="192" t="s">
        <v>51</v>
      </c>
    </row>
    <row r="2025" spans="1:12" ht="127.3" x14ac:dyDescent="0.35">
      <c r="A2025" s="183" t="s">
        <v>5490</v>
      </c>
      <c r="B2025" s="185" t="s">
        <v>28</v>
      </c>
      <c r="C2025" s="184">
        <v>43913</v>
      </c>
      <c r="D2025" s="184">
        <v>43915</v>
      </c>
      <c r="E2025" s="148" t="s">
        <v>987</v>
      </c>
      <c r="F2025" s="148" t="s">
        <v>988</v>
      </c>
      <c r="G2025" s="185" t="s">
        <v>5491</v>
      </c>
      <c r="H2025" s="29" t="s">
        <v>5492</v>
      </c>
      <c r="I2025" s="30" t="s">
        <v>5493</v>
      </c>
      <c r="J2025" s="187" t="s">
        <v>159</v>
      </c>
      <c r="K2025" s="185" t="s">
        <v>70</v>
      </c>
      <c r="L2025" s="192" t="s">
        <v>51</v>
      </c>
    </row>
    <row r="2026" spans="1:12" ht="99" x14ac:dyDescent="0.35">
      <c r="A2026" s="183" t="s">
        <v>8530</v>
      </c>
      <c r="B2026" s="185" t="s">
        <v>28</v>
      </c>
      <c r="C2026" s="184">
        <v>43914</v>
      </c>
      <c r="D2026" s="184">
        <v>43913</v>
      </c>
      <c r="E2026" s="185" t="s">
        <v>43</v>
      </c>
      <c r="F2026" s="205" t="s">
        <v>83</v>
      </c>
      <c r="G2026" s="185" t="s">
        <v>8531</v>
      </c>
      <c r="H2026" s="29" t="s">
        <v>8532</v>
      </c>
      <c r="I2026" s="30" t="s">
        <v>8533</v>
      </c>
      <c r="J2026" s="187" t="s">
        <v>69</v>
      </c>
      <c r="K2026" s="185" t="s">
        <v>70</v>
      </c>
      <c r="L2026" s="192" t="s">
        <v>51</v>
      </c>
    </row>
    <row r="2027" spans="1:12" ht="127.3" x14ac:dyDescent="0.35">
      <c r="A2027" s="183" t="s">
        <v>8526</v>
      </c>
      <c r="B2027" s="185" t="s">
        <v>28</v>
      </c>
      <c r="C2027" s="184">
        <v>43913</v>
      </c>
      <c r="D2027" s="184">
        <v>43913</v>
      </c>
      <c r="E2027" s="185" t="s">
        <v>43</v>
      </c>
      <c r="F2027" s="185" t="s">
        <v>65</v>
      </c>
      <c r="G2027" s="205" t="s">
        <v>8527</v>
      </c>
      <c r="H2027" s="29" t="s">
        <v>8528</v>
      </c>
      <c r="I2027" s="29" t="s">
        <v>8529</v>
      </c>
      <c r="J2027" s="187" t="s">
        <v>69</v>
      </c>
      <c r="K2027" s="185" t="s">
        <v>70</v>
      </c>
      <c r="L2027" s="192" t="s">
        <v>51</v>
      </c>
    </row>
    <row r="2028" spans="1:12" ht="56.6" x14ac:dyDescent="0.35">
      <c r="A2028" s="183" t="s">
        <v>10475</v>
      </c>
      <c r="B2028" s="185" t="s">
        <v>28</v>
      </c>
      <c r="C2028" s="184">
        <v>43913</v>
      </c>
      <c r="D2028" s="184">
        <v>43913</v>
      </c>
      <c r="E2028" s="185" t="s">
        <v>39</v>
      </c>
      <c r="F2028" s="185" t="s">
        <v>58</v>
      </c>
      <c r="G2028" s="185" t="s">
        <v>10476</v>
      </c>
      <c r="H2028" s="29" t="s">
        <v>10477</v>
      </c>
      <c r="I2028" s="186" t="s">
        <v>69</v>
      </c>
      <c r="J2028" s="187" t="s">
        <v>69</v>
      </c>
      <c r="K2028" s="185" t="s">
        <v>70</v>
      </c>
      <c r="L2028" s="192" t="s">
        <v>51</v>
      </c>
    </row>
    <row r="2029" spans="1:12" ht="84.9" x14ac:dyDescent="0.35">
      <c r="A2029" s="183" t="s">
        <v>2763</v>
      </c>
      <c r="B2029" s="185" t="s">
        <v>28</v>
      </c>
      <c r="C2029" s="184">
        <v>43910</v>
      </c>
      <c r="D2029" s="184">
        <v>43910</v>
      </c>
      <c r="E2029" s="185" t="s">
        <v>76</v>
      </c>
      <c r="F2029" s="185" t="s">
        <v>77</v>
      </c>
      <c r="G2029" s="205" t="s">
        <v>2764</v>
      </c>
      <c r="H2029" s="29" t="s">
        <v>2765</v>
      </c>
      <c r="I2029" s="186" t="s">
        <v>69</v>
      </c>
      <c r="J2029" s="187" t="s">
        <v>69</v>
      </c>
      <c r="K2029" s="185" t="s">
        <v>70</v>
      </c>
      <c r="L2029" s="192" t="s">
        <v>51</v>
      </c>
    </row>
    <row r="2030" spans="1:12" ht="84.9" x14ac:dyDescent="0.35">
      <c r="A2030" s="183" t="s">
        <v>4786</v>
      </c>
      <c r="B2030" s="185" t="s">
        <v>28</v>
      </c>
      <c r="C2030" s="184">
        <v>43909</v>
      </c>
      <c r="D2030" s="184">
        <v>43909</v>
      </c>
      <c r="E2030" s="148" t="s">
        <v>987</v>
      </c>
      <c r="F2030" s="188" t="s">
        <v>992</v>
      </c>
      <c r="G2030" s="205" t="s">
        <v>4787</v>
      </c>
      <c r="H2030" s="29" t="s">
        <v>4788</v>
      </c>
      <c r="I2030" s="186" t="s">
        <v>69</v>
      </c>
      <c r="J2030" s="187" t="s">
        <v>159</v>
      </c>
      <c r="K2030" s="185" t="s">
        <v>70</v>
      </c>
      <c r="L2030" s="192" t="s">
        <v>51</v>
      </c>
    </row>
    <row r="2031" spans="1:12" ht="70.75" x14ac:dyDescent="0.35">
      <c r="A2031" s="183" t="s">
        <v>3189</v>
      </c>
      <c r="B2031" s="185" t="s">
        <v>28</v>
      </c>
      <c r="C2031" s="184">
        <v>43909</v>
      </c>
      <c r="D2031" s="184">
        <v>43909</v>
      </c>
      <c r="E2031" s="185" t="s">
        <v>76</v>
      </c>
      <c r="F2031" s="185" t="s">
        <v>78</v>
      </c>
      <c r="G2031" s="185" t="s">
        <v>3190</v>
      </c>
      <c r="H2031" s="29" t="s">
        <v>3191</v>
      </c>
      <c r="I2031" s="186" t="s">
        <v>69</v>
      </c>
      <c r="J2031" s="187" t="s">
        <v>159</v>
      </c>
      <c r="K2031" s="185" t="s">
        <v>70</v>
      </c>
      <c r="L2031" s="192" t="s">
        <v>51</v>
      </c>
    </row>
    <row r="2032" spans="1:12" ht="113.15" x14ac:dyDescent="0.35">
      <c r="A2032" s="183" t="s">
        <v>6630</v>
      </c>
      <c r="B2032" s="185" t="s">
        <v>28</v>
      </c>
      <c r="C2032" s="184">
        <v>43908</v>
      </c>
      <c r="D2032" s="184">
        <v>43909</v>
      </c>
      <c r="E2032" s="148" t="s">
        <v>987</v>
      </c>
      <c r="F2032" s="148" t="s">
        <v>989</v>
      </c>
      <c r="G2032" s="185" t="s">
        <v>6631</v>
      </c>
      <c r="H2032" s="29" t="s">
        <v>6632</v>
      </c>
      <c r="I2032" s="29" t="s">
        <v>6633</v>
      </c>
      <c r="J2032" s="187" t="s">
        <v>159</v>
      </c>
      <c r="K2032" s="185" t="s">
        <v>70</v>
      </c>
      <c r="L2032" s="192" t="s">
        <v>51</v>
      </c>
    </row>
    <row r="2033" spans="1:12" ht="99" x14ac:dyDescent="0.35">
      <c r="A2033" s="183" t="s">
        <v>10922</v>
      </c>
      <c r="B2033" s="185" t="s">
        <v>28</v>
      </c>
      <c r="C2033" s="184">
        <v>43908</v>
      </c>
      <c r="D2033" s="184">
        <v>43908</v>
      </c>
      <c r="E2033" s="185" t="s">
        <v>39</v>
      </c>
      <c r="F2033" s="185" t="s">
        <v>57</v>
      </c>
      <c r="G2033" s="185" t="s">
        <v>10923</v>
      </c>
      <c r="H2033" s="29" t="s">
        <v>10924</v>
      </c>
      <c r="I2033" s="186" t="s">
        <v>69</v>
      </c>
      <c r="J2033" s="187" t="s">
        <v>69</v>
      </c>
      <c r="K2033" s="185" t="s">
        <v>70</v>
      </c>
      <c r="L2033" s="192" t="s">
        <v>51</v>
      </c>
    </row>
    <row r="2034" spans="1:12" ht="56.6" x14ac:dyDescent="0.35">
      <c r="A2034" s="183" t="s">
        <v>2760</v>
      </c>
      <c r="B2034" s="185" t="s">
        <v>28</v>
      </c>
      <c r="C2034" s="184">
        <v>43907</v>
      </c>
      <c r="D2034" s="184">
        <v>43907</v>
      </c>
      <c r="E2034" s="185" t="s">
        <v>76</v>
      </c>
      <c r="F2034" s="185" t="s">
        <v>77</v>
      </c>
      <c r="G2034" s="205" t="s">
        <v>2761</v>
      </c>
      <c r="H2034" s="30" t="s">
        <v>2762</v>
      </c>
      <c r="I2034" s="186" t="s">
        <v>69</v>
      </c>
      <c r="J2034" s="187" t="s">
        <v>69</v>
      </c>
      <c r="K2034" s="185" t="s">
        <v>70</v>
      </c>
      <c r="L2034" s="192" t="s">
        <v>51</v>
      </c>
    </row>
    <row r="2035" spans="1:12" ht="84.9" x14ac:dyDescent="0.35">
      <c r="A2035" s="183" t="s">
        <v>4783</v>
      </c>
      <c r="B2035" s="185" t="s">
        <v>28</v>
      </c>
      <c r="C2035" s="184">
        <v>43907</v>
      </c>
      <c r="D2035" s="184">
        <v>43907</v>
      </c>
      <c r="E2035" s="148" t="s">
        <v>987</v>
      </c>
      <c r="F2035" s="188" t="s">
        <v>992</v>
      </c>
      <c r="G2035" s="185" t="s">
        <v>4784</v>
      </c>
      <c r="H2035" s="29" t="s">
        <v>4785</v>
      </c>
      <c r="I2035" s="186" t="s">
        <v>69</v>
      </c>
      <c r="J2035" s="187" t="s">
        <v>159</v>
      </c>
      <c r="K2035" s="185" t="s">
        <v>70</v>
      </c>
      <c r="L2035" s="192" t="s">
        <v>51</v>
      </c>
    </row>
    <row r="2036" spans="1:12" ht="84.9" x14ac:dyDescent="0.35">
      <c r="A2036" s="183" t="s">
        <v>4780</v>
      </c>
      <c r="B2036" s="185" t="s">
        <v>28</v>
      </c>
      <c r="C2036" s="184">
        <v>43907</v>
      </c>
      <c r="D2036" s="184">
        <v>43907</v>
      </c>
      <c r="E2036" s="148" t="s">
        <v>987</v>
      </c>
      <c r="F2036" s="188" t="s">
        <v>992</v>
      </c>
      <c r="G2036" s="205" t="s">
        <v>4781</v>
      </c>
      <c r="H2036" s="29" t="s">
        <v>4782</v>
      </c>
      <c r="I2036" s="186" t="s">
        <v>69</v>
      </c>
      <c r="J2036" s="187" t="s">
        <v>159</v>
      </c>
      <c r="K2036" s="185" t="s">
        <v>70</v>
      </c>
      <c r="L2036" s="192" t="s">
        <v>51</v>
      </c>
    </row>
    <row r="2037" spans="1:12" ht="70.75" x14ac:dyDescent="0.35">
      <c r="A2037" s="183" t="s">
        <v>3186</v>
      </c>
      <c r="B2037" s="185" t="s">
        <v>28</v>
      </c>
      <c r="C2037" s="184">
        <v>43907</v>
      </c>
      <c r="D2037" s="184">
        <v>43907</v>
      </c>
      <c r="E2037" s="185" t="s">
        <v>76</v>
      </c>
      <c r="F2037" s="185" t="s">
        <v>78</v>
      </c>
      <c r="G2037" s="185" t="s">
        <v>3187</v>
      </c>
      <c r="H2037" s="29" t="s">
        <v>3188</v>
      </c>
      <c r="I2037" s="186" t="s">
        <v>69</v>
      </c>
      <c r="J2037" s="187" t="s">
        <v>159</v>
      </c>
      <c r="K2037" s="185" t="s">
        <v>70</v>
      </c>
      <c r="L2037" s="192" t="s">
        <v>51</v>
      </c>
    </row>
    <row r="2038" spans="1:12" ht="127.3" x14ac:dyDescent="0.35">
      <c r="A2038" s="183" t="s">
        <v>5486</v>
      </c>
      <c r="B2038" s="185" t="s">
        <v>28</v>
      </c>
      <c r="C2038" s="184">
        <v>43907</v>
      </c>
      <c r="D2038" s="184">
        <v>43907</v>
      </c>
      <c r="E2038" s="148" t="s">
        <v>987</v>
      </c>
      <c r="F2038" s="148" t="s">
        <v>988</v>
      </c>
      <c r="G2038" s="185" t="s">
        <v>5487</v>
      </c>
      <c r="H2038" s="29" t="s">
        <v>5488</v>
      </c>
      <c r="I2038" s="30" t="s">
        <v>5489</v>
      </c>
      <c r="J2038" s="187" t="s">
        <v>159</v>
      </c>
      <c r="K2038" s="185" t="s">
        <v>70</v>
      </c>
      <c r="L2038" s="192" t="s">
        <v>51</v>
      </c>
    </row>
    <row r="2039" spans="1:12" ht="127.3" x14ac:dyDescent="0.35">
      <c r="A2039" s="183" t="s">
        <v>6628</v>
      </c>
      <c r="B2039" s="185" t="s">
        <v>28</v>
      </c>
      <c r="C2039" s="184">
        <v>43907</v>
      </c>
      <c r="D2039" s="184">
        <v>43907</v>
      </c>
      <c r="E2039" s="148" t="s">
        <v>987</v>
      </c>
      <c r="F2039" s="148" t="s">
        <v>989</v>
      </c>
      <c r="G2039" s="185" t="s">
        <v>6629</v>
      </c>
      <c r="H2039" s="29" t="s">
        <v>5488</v>
      </c>
      <c r="I2039" s="30" t="s">
        <v>5489</v>
      </c>
      <c r="J2039" s="187" t="s">
        <v>159</v>
      </c>
      <c r="K2039" s="185" t="s">
        <v>70</v>
      </c>
      <c r="L2039" s="192" t="s">
        <v>51</v>
      </c>
    </row>
    <row r="2040" spans="1:12" ht="127.3" x14ac:dyDescent="0.35">
      <c r="A2040" s="183" t="s">
        <v>6626</v>
      </c>
      <c r="B2040" s="185" t="s">
        <v>28</v>
      </c>
      <c r="C2040" s="184">
        <v>43907</v>
      </c>
      <c r="D2040" s="184">
        <v>43907</v>
      </c>
      <c r="E2040" s="148" t="s">
        <v>987</v>
      </c>
      <c r="F2040" s="148" t="s">
        <v>989</v>
      </c>
      <c r="G2040" s="185" t="s">
        <v>6627</v>
      </c>
      <c r="H2040" s="29" t="s">
        <v>5488</v>
      </c>
      <c r="I2040" s="30" t="s">
        <v>5489</v>
      </c>
      <c r="J2040" s="187" t="s">
        <v>159</v>
      </c>
      <c r="K2040" s="185" t="s">
        <v>70</v>
      </c>
      <c r="L2040" s="192" t="s">
        <v>51</v>
      </c>
    </row>
    <row r="2041" spans="1:12" ht="56.6" x14ac:dyDescent="0.35">
      <c r="A2041" s="183" t="s">
        <v>13695</v>
      </c>
      <c r="B2041" s="185" t="s">
        <v>28</v>
      </c>
      <c r="C2041" s="184">
        <v>43907</v>
      </c>
      <c r="D2041" s="184">
        <v>43907</v>
      </c>
      <c r="E2041" s="185" t="s">
        <v>45</v>
      </c>
      <c r="F2041" s="185" t="s">
        <v>45</v>
      </c>
      <c r="G2041" s="185" t="s">
        <v>13696</v>
      </c>
      <c r="H2041" s="29" t="s">
        <v>5488</v>
      </c>
      <c r="I2041" s="186" t="s">
        <v>69</v>
      </c>
      <c r="J2041" s="187" t="s">
        <v>69</v>
      </c>
      <c r="K2041" s="185" t="s">
        <v>70</v>
      </c>
      <c r="L2041" s="192" t="s">
        <v>51</v>
      </c>
    </row>
    <row r="2042" spans="1:12" ht="56.6" x14ac:dyDescent="0.35">
      <c r="A2042" s="183" t="s">
        <v>2087</v>
      </c>
      <c r="B2042" s="148" t="s">
        <v>28</v>
      </c>
      <c r="C2042" s="184" t="s">
        <v>17</v>
      </c>
      <c r="D2042" s="184">
        <v>43906</v>
      </c>
      <c r="E2042" s="148" t="s">
        <v>46</v>
      </c>
      <c r="F2042" s="148" t="s">
        <v>68</v>
      </c>
      <c r="G2042" s="185" t="s">
        <v>2088</v>
      </c>
      <c r="H2042" s="29" t="s">
        <v>2089</v>
      </c>
      <c r="I2042" s="186" t="s">
        <v>69</v>
      </c>
      <c r="J2042" s="187" t="s">
        <v>69</v>
      </c>
      <c r="K2042" s="148" t="s">
        <v>70</v>
      </c>
      <c r="L2042" s="44" t="s">
        <v>51</v>
      </c>
    </row>
    <row r="2043" spans="1:12" ht="56.6" x14ac:dyDescent="0.35">
      <c r="A2043" s="183" t="s">
        <v>4777</v>
      </c>
      <c r="B2043" s="185" t="s">
        <v>28</v>
      </c>
      <c r="C2043" s="184">
        <v>43906</v>
      </c>
      <c r="D2043" s="184">
        <v>43906</v>
      </c>
      <c r="E2043" s="148" t="s">
        <v>987</v>
      </c>
      <c r="F2043" s="188" t="s">
        <v>992</v>
      </c>
      <c r="G2043" s="205" t="s">
        <v>4778</v>
      </c>
      <c r="H2043" s="29" t="s">
        <v>4779</v>
      </c>
      <c r="I2043" s="186" t="s">
        <v>69</v>
      </c>
      <c r="J2043" s="187" t="s">
        <v>159</v>
      </c>
      <c r="K2043" s="185" t="s">
        <v>70</v>
      </c>
      <c r="L2043" s="192" t="s">
        <v>51</v>
      </c>
    </row>
    <row r="2044" spans="1:12" ht="70.75" x14ac:dyDescent="0.35">
      <c r="A2044" s="183" t="s">
        <v>4774</v>
      </c>
      <c r="B2044" s="185" t="s">
        <v>28</v>
      </c>
      <c r="C2044" s="184">
        <v>43906</v>
      </c>
      <c r="D2044" s="184">
        <v>43906</v>
      </c>
      <c r="E2044" s="148" t="s">
        <v>987</v>
      </c>
      <c r="F2044" s="188" t="s">
        <v>992</v>
      </c>
      <c r="G2044" s="205" t="s">
        <v>4775</v>
      </c>
      <c r="H2044" s="29" t="s">
        <v>4776</v>
      </c>
      <c r="I2044" s="186" t="s">
        <v>69</v>
      </c>
      <c r="J2044" s="187" t="s">
        <v>159</v>
      </c>
      <c r="K2044" s="185" t="s">
        <v>70</v>
      </c>
      <c r="L2044" s="192" t="s">
        <v>51</v>
      </c>
    </row>
    <row r="2045" spans="1:12" ht="56.6" x14ac:dyDescent="0.35">
      <c r="A2045" s="183" t="s">
        <v>13693</v>
      </c>
      <c r="B2045" s="185" t="s">
        <v>28</v>
      </c>
      <c r="C2045" s="184">
        <v>43906</v>
      </c>
      <c r="D2045" s="184">
        <v>43906</v>
      </c>
      <c r="E2045" s="185" t="s">
        <v>40</v>
      </c>
      <c r="F2045" s="185" t="s">
        <v>62</v>
      </c>
      <c r="G2045" s="185" t="s">
        <v>13694</v>
      </c>
      <c r="H2045" s="30" t="s">
        <v>13692</v>
      </c>
      <c r="I2045" s="186" t="s">
        <v>69</v>
      </c>
      <c r="J2045" s="187" t="s">
        <v>159</v>
      </c>
      <c r="K2045" s="185" t="s">
        <v>70</v>
      </c>
      <c r="L2045" s="192" t="s">
        <v>51</v>
      </c>
    </row>
    <row r="2046" spans="1:12" ht="70.75" x14ac:dyDescent="0.35">
      <c r="A2046" s="183" t="s">
        <v>13690</v>
      </c>
      <c r="B2046" s="185" t="s">
        <v>28</v>
      </c>
      <c r="C2046" s="184">
        <v>43906</v>
      </c>
      <c r="D2046" s="184">
        <v>43906</v>
      </c>
      <c r="E2046" s="185" t="s">
        <v>40</v>
      </c>
      <c r="F2046" s="185" t="s">
        <v>63</v>
      </c>
      <c r="G2046" s="185" t="s">
        <v>13691</v>
      </c>
      <c r="H2046" s="29" t="s">
        <v>13692</v>
      </c>
      <c r="I2046" s="186" t="s">
        <v>69</v>
      </c>
      <c r="J2046" s="187" t="s">
        <v>159</v>
      </c>
      <c r="K2046" s="185" t="s">
        <v>70</v>
      </c>
      <c r="L2046" s="192" t="s">
        <v>51</v>
      </c>
    </row>
    <row r="2047" spans="1:12" ht="84.9" x14ac:dyDescent="0.35">
      <c r="A2047" s="183" t="s">
        <v>4503</v>
      </c>
      <c r="B2047" s="185" t="s">
        <v>28</v>
      </c>
      <c r="C2047" s="184">
        <v>43906</v>
      </c>
      <c r="D2047" s="184">
        <v>43906</v>
      </c>
      <c r="E2047" s="185" t="s">
        <v>19</v>
      </c>
      <c r="F2047" s="185" t="s">
        <v>60</v>
      </c>
      <c r="G2047" s="185" t="s">
        <v>4504</v>
      </c>
      <c r="H2047" s="29" t="s">
        <v>4505</v>
      </c>
      <c r="I2047" s="186" t="s">
        <v>69</v>
      </c>
      <c r="J2047" s="187" t="s">
        <v>159</v>
      </c>
      <c r="K2047" s="185" t="s">
        <v>70</v>
      </c>
      <c r="L2047" s="192" t="s">
        <v>51</v>
      </c>
    </row>
    <row r="2048" spans="1:12" ht="99" x14ac:dyDescent="0.35">
      <c r="A2048" s="183" t="s">
        <v>11959</v>
      </c>
      <c r="B2048" s="185" t="s">
        <v>28</v>
      </c>
      <c r="C2048" s="184">
        <v>43903</v>
      </c>
      <c r="D2048" s="184">
        <v>43906</v>
      </c>
      <c r="E2048" s="148" t="s">
        <v>987</v>
      </c>
      <c r="F2048" s="148" t="s">
        <v>990</v>
      </c>
      <c r="G2048" s="185" t="s">
        <v>11960</v>
      </c>
      <c r="H2048" s="29" t="s">
        <v>11961</v>
      </c>
      <c r="I2048" s="186" t="s">
        <v>69</v>
      </c>
      <c r="J2048" s="187" t="s">
        <v>159</v>
      </c>
      <c r="K2048" s="185" t="s">
        <v>70</v>
      </c>
      <c r="L2048" s="192" t="s">
        <v>51</v>
      </c>
    </row>
    <row r="2049" spans="1:12" ht="155.6" x14ac:dyDescent="0.35">
      <c r="A2049" s="183" t="s">
        <v>10472</v>
      </c>
      <c r="B2049" s="185" t="s">
        <v>28</v>
      </c>
      <c r="C2049" s="184">
        <v>43902</v>
      </c>
      <c r="D2049" s="184">
        <v>43906</v>
      </c>
      <c r="E2049" s="185" t="s">
        <v>39</v>
      </c>
      <c r="F2049" s="185" t="s">
        <v>58</v>
      </c>
      <c r="G2049" s="185" t="s">
        <v>10473</v>
      </c>
      <c r="H2049" s="29" t="s">
        <v>10474</v>
      </c>
      <c r="I2049" s="29" t="s">
        <v>2758</v>
      </c>
      <c r="J2049" s="187" t="s">
        <v>69</v>
      </c>
      <c r="K2049" s="185" t="s">
        <v>70</v>
      </c>
      <c r="L2049" s="192" t="s">
        <v>51</v>
      </c>
    </row>
    <row r="2050" spans="1:12" ht="99" x14ac:dyDescent="0.35">
      <c r="A2050" s="183" t="s">
        <v>4771</v>
      </c>
      <c r="B2050" s="185" t="s">
        <v>28</v>
      </c>
      <c r="C2050" s="184">
        <v>43905</v>
      </c>
      <c r="D2050" s="184">
        <v>43905</v>
      </c>
      <c r="E2050" s="148" t="s">
        <v>987</v>
      </c>
      <c r="F2050" s="188" t="s">
        <v>992</v>
      </c>
      <c r="G2050" s="205" t="s">
        <v>4772</v>
      </c>
      <c r="H2050" s="29" t="s">
        <v>4773</v>
      </c>
      <c r="I2050" s="186" t="s">
        <v>69</v>
      </c>
      <c r="J2050" s="187" t="s">
        <v>159</v>
      </c>
      <c r="K2050" s="185" t="s">
        <v>70</v>
      </c>
      <c r="L2050" s="192" t="s">
        <v>51</v>
      </c>
    </row>
    <row r="2051" spans="1:12" ht="70.75" x14ac:dyDescent="0.35">
      <c r="A2051" s="183" t="s">
        <v>2212</v>
      </c>
      <c r="B2051" s="185" t="s">
        <v>28</v>
      </c>
      <c r="C2051" s="184">
        <v>43905</v>
      </c>
      <c r="D2051" s="184">
        <v>43905</v>
      </c>
      <c r="E2051" s="185" t="s">
        <v>76</v>
      </c>
      <c r="F2051" s="185" t="s">
        <v>79</v>
      </c>
      <c r="G2051" s="185" t="s">
        <v>2213</v>
      </c>
      <c r="H2051" s="29" t="s">
        <v>2214</v>
      </c>
      <c r="I2051" s="186" t="s">
        <v>69</v>
      </c>
      <c r="J2051" s="187" t="s">
        <v>159</v>
      </c>
      <c r="K2051" s="185" t="s">
        <v>70</v>
      </c>
      <c r="L2051" s="192" t="s">
        <v>51</v>
      </c>
    </row>
    <row r="2052" spans="1:12" ht="56.6" x14ac:dyDescent="0.35">
      <c r="A2052" s="183" t="s">
        <v>11956</v>
      </c>
      <c r="B2052" s="185" t="s">
        <v>28</v>
      </c>
      <c r="C2052" s="184">
        <v>43902</v>
      </c>
      <c r="D2052" s="184">
        <v>43904</v>
      </c>
      <c r="E2052" s="148" t="s">
        <v>987</v>
      </c>
      <c r="F2052" s="148" t="s">
        <v>990</v>
      </c>
      <c r="G2052" s="185" t="s">
        <v>11957</v>
      </c>
      <c r="H2052" s="29" t="s">
        <v>11958</v>
      </c>
      <c r="I2052" s="186" t="s">
        <v>69</v>
      </c>
      <c r="J2052" s="187" t="s">
        <v>159</v>
      </c>
      <c r="K2052" s="185" t="s">
        <v>70</v>
      </c>
      <c r="L2052" s="192" t="s">
        <v>51</v>
      </c>
    </row>
    <row r="2053" spans="1:12" ht="70.75" x14ac:dyDescent="0.35">
      <c r="A2053" s="183" t="s">
        <v>13687</v>
      </c>
      <c r="B2053" s="185" t="s">
        <v>28</v>
      </c>
      <c r="C2053" s="184">
        <v>43903</v>
      </c>
      <c r="D2053" s="184">
        <v>43903</v>
      </c>
      <c r="E2053" s="185" t="s">
        <v>40</v>
      </c>
      <c r="F2053" s="185" t="s">
        <v>62</v>
      </c>
      <c r="G2053" s="185" t="s">
        <v>13688</v>
      </c>
      <c r="H2053" s="30" t="s">
        <v>13689</v>
      </c>
      <c r="I2053" s="186" t="s">
        <v>69</v>
      </c>
      <c r="J2053" s="187" t="s">
        <v>159</v>
      </c>
      <c r="K2053" s="185" t="s">
        <v>70</v>
      </c>
      <c r="L2053" s="192" t="s">
        <v>51</v>
      </c>
    </row>
    <row r="2054" spans="1:12" ht="84.9" x14ac:dyDescent="0.35">
      <c r="A2054" s="183" t="s">
        <v>2756</v>
      </c>
      <c r="B2054" s="185" t="s">
        <v>28</v>
      </c>
      <c r="C2054" s="184">
        <v>43902</v>
      </c>
      <c r="D2054" s="184">
        <v>43902</v>
      </c>
      <c r="E2054" s="185" t="s">
        <v>76</v>
      </c>
      <c r="F2054" s="185" t="s">
        <v>77</v>
      </c>
      <c r="G2054" s="185" t="s">
        <v>2757</v>
      </c>
      <c r="H2054" s="29" t="s">
        <v>2758</v>
      </c>
      <c r="I2054" s="29" t="s">
        <v>2759</v>
      </c>
      <c r="J2054" s="187" t="s">
        <v>69</v>
      </c>
      <c r="K2054" s="185" t="s">
        <v>70</v>
      </c>
      <c r="L2054" s="192" t="s">
        <v>51</v>
      </c>
    </row>
    <row r="2055" spans="1:12" ht="70.75" x14ac:dyDescent="0.35">
      <c r="A2055" s="183" t="s">
        <v>10126</v>
      </c>
      <c r="B2055" s="185" t="s">
        <v>28</v>
      </c>
      <c r="C2055" s="184">
        <v>43887</v>
      </c>
      <c r="D2055" s="184">
        <v>43887</v>
      </c>
      <c r="E2055" s="185" t="s">
        <v>39</v>
      </c>
      <c r="F2055" s="185" t="s">
        <v>54</v>
      </c>
      <c r="G2055" s="185" t="s">
        <v>10127</v>
      </c>
      <c r="H2055" s="29" t="s">
        <v>10128</v>
      </c>
      <c r="I2055" s="186" t="s">
        <v>69</v>
      </c>
      <c r="J2055" s="187" t="s">
        <v>69</v>
      </c>
      <c r="K2055" s="185" t="s">
        <v>70</v>
      </c>
      <c r="L2055" s="192" t="s">
        <v>51</v>
      </c>
    </row>
    <row r="2056" spans="1:12" ht="99" x14ac:dyDescent="0.35">
      <c r="A2056" s="183" t="s">
        <v>10919</v>
      </c>
      <c r="B2056" s="185" t="s">
        <v>28</v>
      </c>
      <c r="C2056" s="202" t="s">
        <v>17</v>
      </c>
      <c r="D2056" s="184">
        <v>43875</v>
      </c>
      <c r="E2056" s="185" t="s">
        <v>39</v>
      </c>
      <c r="F2056" s="185" t="s">
        <v>57</v>
      </c>
      <c r="G2056" s="185" t="s">
        <v>10920</v>
      </c>
      <c r="H2056" s="29" t="s">
        <v>10921</v>
      </c>
      <c r="I2056" s="186" t="s">
        <v>69</v>
      </c>
      <c r="J2056" s="187" t="s">
        <v>69</v>
      </c>
      <c r="K2056" s="185" t="s">
        <v>70</v>
      </c>
      <c r="L2056" s="192" t="s">
        <v>51</v>
      </c>
    </row>
    <row r="2057" spans="1:12" ht="127.3" x14ac:dyDescent="0.35">
      <c r="A2057" s="183" t="s">
        <v>10915</v>
      </c>
      <c r="B2057" s="185" t="s">
        <v>28</v>
      </c>
      <c r="C2057" s="202" t="s">
        <v>17</v>
      </c>
      <c r="D2057" s="184">
        <v>43875</v>
      </c>
      <c r="E2057" s="185" t="s">
        <v>39</v>
      </c>
      <c r="F2057" s="185" t="s">
        <v>57</v>
      </c>
      <c r="G2057" s="185" t="s">
        <v>10916</v>
      </c>
      <c r="H2057" s="29" t="s">
        <v>10917</v>
      </c>
      <c r="I2057" s="29" t="s">
        <v>10918</v>
      </c>
      <c r="J2057" s="187" t="s">
        <v>69</v>
      </c>
      <c r="K2057" s="185" t="s">
        <v>70</v>
      </c>
      <c r="L2057" s="192" t="s">
        <v>51</v>
      </c>
    </row>
    <row r="2058" spans="1:12" ht="127.3" x14ac:dyDescent="0.35">
      <c r="A2058" s="183" t="s">
        <v>8522</v>
      </c>
      <c r="B2058" s="185" t="s">
        <v>28</v>
      </c>
      <c r="C2058" s="184">
        <v>43855</v>
      </c>
      <c r="D2058" s="184">
        <v>43855</v>
      </c>
      <c r="E2058" s="185" t="s">
        <v>38</v>
      </c>
      <c r="F2058" s="185" t="s">
        <v>7271</v>
      </c>
      <c r="G2058" s="185" t="s">
        <v>8523</v>
      </c>
      <c r="H2058" s="29" t="s">
        <v>8524</v>
      </c>
      <c r="I2058" s="29" t="s">
        <v>8525</v>
      </c>
      <c r="J2058" s="187" t="s">
        <v>69</v>
      </c>
      <c r="K2058" s="185" t="s">
        <v>70</v>
      </c>
      <c r="L2058" s="192" t="s">
        <v>51</v>
      </c>
    </row>
    <row r="2059" spans="1:12" ht="169.75" x14ac:dyDescent="0.35">
      <c r="A2059" s="183" t="s">
        <v>8518</v>
      </c>
      <c r="B2059" s="185" t="s">
        <v>28</v>
      </c>
      <c r="C2059" s="184">
        <v>43924</v>
      </c>
      <c r="D2059" s="184">
        <v>43924</v>
      </c>
      <c r="E2059" s="185" t="s">
        <v>38</v>
      </c>
      <c r="F2059" s="185" t="s">
        <v>52</v>
      </c>
      <c r="G2059" s="185" t="s">
        <v>8519</v>
      </c>
      <c r="H2059" s="29" t="s">
        <v>8520</v>
      </c>
      <c r="I2059" s="29" t="s">
        <v>8521</v>
      </c>
      <c r="J2059" s="187" t="s">
        <v>69</v>
      </c>
      <c r="K2059" s="185" t="s">
        <v>70</v>
      </c>
      <c r="L2059" s="192" t="s">
        <v>51</v>
      </c>
    </row>
    <row r="2060" spans="1:12" ht="141.44999999999999" x14ac:dyDescent="0.35">
      <c r="A2060" s="183" t="s">
        <v>11157</v>
      </c>
      <c r="B2060" s="185" t="s">
        <v>28</v>
      </c>
      <c r="C2060" s="202" t="s">
        <v>17</v>
      </c>
      <c r="D2060" s="184">
        <v>43917</v>
      </c>
      <c r="E2060" s="185" t="s">
        <v>39</v>
      </c>
      <c r="F2060" s="185" t="s">
        <v>55</v>
      </c>
      <c r="G2060" s="185" t="s">
        <v>11158</v>
      </c>
      <c r="H2060" s="29" t="s">
        <v>11159</v>
      </c>
      <c r="I2060" s="186" t="s">
        <v>69</v>
      </c>
      <c r="J2060" s="187" t="s">
        <v>69</v>
      </c>
      <c r="K2060" s="185" t="s">
        <v>48</v>
      </c>
      <c r="L2060" s="192" t="s">
        <v>50</v>
      </c>
    </row>
    <row r="2061" spans="1:12" ht="56.6" x14ac:dyDescent="0.35">
      <c r="A2061" s="43" t="s">
        <v>4769</v>
      </c>
      <c r="B2061" s="147" t="s">
        <v>35</v>
      </c>
      <c r="C2061" s="203">
        <v>44354</v>
      </c>
      <c r="D2061" s="203">
        <v>44356</v>
      </c>
      <c r="E2061" s="148" t="s">
        <v>987</v>
      </c>
      <c r="F2061" s="148" t="s">
        <v>992</v>
      </c>
      <c r="G2061" s="148" t="s">
        <v>4770</v>
      </c>
      <c r="H2061" s="29" t="s">
        <v>3182</v>
      </c>
      <c r="I2061" s="59" t="s">
        <v>69</v>
      </c>
      <c r="J2061" s="148" t="s">
        <v>165</v>
      </c>
      <c r="K2061" s="148" t="s">
        <v>49</v>
      </c>
      <c r="L2061" s="204" t="s">
        <v>50</v>
      </c>
    </row>
    <row r="2062" spans="1:12" ht="56.6" x14ac:dyDescent="0.35">
      <c r="A2062" s="43" t="s">
        <v>4766</v>
      </c>
      <c r="B2062" s="147" t="s">
        <v>35</v>
      </c>
      <c r="C2062" s="203">
        <v>44391</v>
      </c>
      <c r="D2062" s="203">
        <v>44393</v>
      </c>
      <c r="E2062" s="148" t="s">
        <v>987</v>
      </c>
      <c r="F2062" s="148" t="s">
        <v>992</v>
      </c>
      <c r="G2062" s="148" t="s">
        <v>4767</v>
      </c>
      <c r="H2062" s="29" t="s">
        <v>4768</v>
      </c>
      <c r="I2062" s="59" t="s">
        <v>69</v>
      </c>
      <c r="J2062" s="148" t="s">
        <v>165</v>
      </c>
      <c r="K2062" s="148" t="s">
        <v>49</v>
      </c>
      <c r="L2062" s="204" t="s">
        <v>50</v>
      </c>
    </row>
    <row r="2063" spans="1:12" ht="99" x14ac:dyDescent="0.35">
      <c r="A2063" s="43" t="s">
        <v>6624</v>
      </c>
      <c r="B2063" s="147" t="s">
        <v>35</v>
      </c>
      <c r="C2063" s="203">
        <v>44391</v>
      </c>
      <c r="D2063" s="203">
        <v>44393</v>
      </c>
      <c r="E2063" s="148" t="s">
        <v>987</v>
      </c>
      <c r="F2063" s="148" t="s">
        <v>989</v>
      </c>
      <c r="G2063" s="148" t="s">
        <v>6625</v>
      </c>
      <c r="H2063" s="29" t="s">
        <v>4768</v>
      </c>
      <c r="I2063" s="59" t="s">
        <v>69</v>
      </c>
      <c r="J2063" s="148" t="s">
        <v>165</v>
      </c>
      <c r="K2063" s="148" t="s">
        <v>49</v>
      </c>
      <c r="L2063" s="204" t="s">
        <v>50</v>
      </c>
    </row>
    <row r="2064" spans="1:12" ht="99" x14ac:dyDescent="0.35">
      <c r="A2064" s="43" t="s">
        <v>5484</v>
      </c>
      <c r="B2064" s="147" t="s">
        <v>35</v>
      </c>
      <c r="C2064" s="203">
        <v>44391</v>
      </c>
      <c r="D2064" s="203">
        <v>44393</v>
      </c>
      <c r="E2064" s="148" t="s">
        <v>987</v>
      </c>
      <c r="F2064" s="148" t="s">
        <v>988</v>
      </c>
      <c r="G2064" s="148" t="s">
        <v>5485</v>
      </c>
      <c r="H2064" s="29" t="s">
        <v>4768</v>
      </c>
      <c r="I2064" s="59" t="s">
        <v>69</v>
      </c>
      <c r="J2064" s="148" t="s">
        <v>165</v>
      </c>
      <c r="K2064" s="148" t="s">
        <v>49</v>
      </c>
      <c r="L2064" s="204" t="s">
        <v>50</v>
      </c>
    </row>
    <row r="2065" spans="1:12" ht="99" x14ac:dyDescent="0.35">
      <c r="A2065" s="43" t="s">
        <v>13685</v>
      </c>
      <c r="B2065" s="147" t="s">
        <v>35</v>
      </c>
      <c r="C2065" s="203">
        <v>44391</v>
      </c>
      <c r="D2065" s="203">
        <v>44393</v>
      </c>
      <c r="E2065" s="148" t="s">
        <v>40</v>
      </c>
      <c r="F2065" s="148" t="s">
        <v>62</v>
      </c>
      <c r="G2065" s="148" t="s">
        <v>13686</v>
      </c>
      <c r="H2065" s="29" t="s">
        <v>4768</v>
      </c>
      <c r="I2065" s="59" t="s">
        <v>69</v>
      </c>
      <c r="J2065" s="148" t="s">
        <v>165</v>
      </c>
      <c r="K2065" s="148" t="s">
        <v>49</v>
      </c>
      <c r="L2065" s="204" t="s">
        <v>50</v>
      </c>
    </row>
    <row r="2066" spans="1:12" ht="113.15" x14ac:dyDescent="0.35">
      <c r="A2066" s="43" t="s">
        <v>13681</v>
      </c>
      <c r="B2066" s="147" t="s">
        <v>35</v>
      </c>
      <c r="C2066" s="203">
        <v>44385</v>
      </c>
      <c r="D2066" s="203">
        <v>44385</v>
      </c>
      <c r="E2066" s="148" t="s">
        <v>45</v>
      </c>
      <c r="F2066" s="148" t="s">
        <v>45</v>
      </c>
      <c r="G2066" s="185" t="s">
        <v>13682</v>
      </c>
      <c r="H2066" s="29" t="s">
        <v>13683</v>
      </c>
      <c r="I2066" s="30" t="s">
        <v>13684</v>
      </c>
      <c r="J2066" s="148" t="s">
        <v>69</v>
      </c>
      <c r="K2066" s="148" t="s">
        <v>70</v>
      </c>
      <c r="L2066" s="204" t="s">
        <v>51</v>
      </c>
    </row>
    <row r="2067" spans="1:12" ht="84.9" x14ac:dyDescent="0.35">
      <c r="A2067" s="43" t="s">
        <v>4501</v>
      </c>
      <c r="B2067" s="147" t="s">
        <v>35</v>
      </c>
      <c r="C2067" s="203">
        <v>44354</v>
      </c>
      <c r="D2067" s="203">
        <v>44361</v>
      </c>
      <c r="E2067" s="148" t="s">
        <v>19</v>
      </c>
      <c r="F2067" s="148" t="s">
        <v>60</v>
      </c>
      <c r="G2067" s="148" t="s">
        <v>4502</v>
      </c>
      <c r="H2067" s="29" t="s">
        <v>3964</v>
      </c>
      <c r="I2067" s="59" t="s">
        <v>69</v>
      </c>
      <c r="J2067" s="148" t="s">
        <v>165</v>
      </c>
      <c r="K2067" s="148" t="s">
        <v>70</v>
      </c>
      <c r="L2067" s="204" t="s">
        <v>51</v>
      </c>
    </row>
    <row r="2068" spans="1:12" ht="56.6" x14ac:dyDescent="0.35">
      <c r="A2068" s="105" t="s">
        <v>1188</v>
      </c>
      <c r="B2068" s="92" t="s">
        <v>35</v>
      </c>
      <c r="C2068" s="106">
        <v>44364</v>
      </c>
      <c r="D2068" s="106">
        <v>44362</v>
      </c>
      <c r="E2068" s="91" t="s">
        <v>160</v>
      </c>
      <c r="F2068" s="91" t="s">
        <v>163</v>
      </c>
      <c r="G2068" s="91" t="s">
        <v>1760</v>
      </c>
      <c r="H2068" s="29" t="s">
        <v>1187</v>
      </c>
      <c r="I2068" s="59" t="s">
        <v>69</v>
      </c>
      <c r="J2068" s="91" t="s">
        <v>69</v>
      </c>
      <c r="K2068" s="91" t="s">
        <v>70</v>
      </c>
      <c r="L2068" s="102" t="s">
        <v>51</v>
      </c>
    </row>
    <row r="2069" spans="1:12" ht="56.6" x14ac:dyDescent="0.35">
      <c r="A2069" s="105" t="s">
        <v>1186</v>
      </c>
      <c r="B2069" s="92" t="s">
        <v>35</v>
      </c>
      <c r="C2069" s="106">
        <v>44364</v>
      </c>
      <c r="D2069" s="106">
        <v>44362</v>
      </c>
      <c r="E2069" s="91" t="s">
        <v>160</v>
      </c>
      <c r="F2069" s="91" t="s">
        <v>162</v>
      </c>
      <c r="G2069" s="91" t="s">
        <v>1759</v>
      </c>
      <c r="H2069" s="29" t="s">
        <v>1187</v>
      </c>
      <c r="I2069" s="59" t="s">
        <v>69</v>
      </c>
      <c r="J2069" s="91" t="s">
        <v>69</v>
      </c>
      <c r="K2069" s="91" t="s">
        <v>70</v>
      </c>
      <c r="L2069" s="102" t="s">
        <v>51</v>
      </c>
    </row>
    <row r="2070" spans="1:12" ht="56.6" x14ac:dyDescent="0.35">
      <c r="A2070" s="43" t="s">
        <v>11419</v>
      </c>
      <c r="B2070" s="147" t="s">
        <v>35</v>
      </c>
      <c r="C2070" s="203">
        <v>44354</v>
      </c>
      <c r="D2070" s="203">
        <v>44350</v>
      </c>
      <c r="E2070" s="148" t="s">
        <v>987</v>
      </c>
      <c r="F2070" s="148" t="s">
        <v>991</v>
      </c>
      <c r="G2070" s="148" t="s">
        <v>11420</v>
      </c>
      <c r="H2070" s="29" t="s">
        <v>11421</v>
      </c>
      <c r="I2070" s="59" t="s">
        <v>69</v>
      </c>
      <c r="J2070" s="148" t="s">
        <v>165</v>
      </c>
      <c r="K2070" s="148" t="s">
        <v>49</v>
      </c>
      <c r="L2070" s="204" t="s">
        <v>50</v>
      </c>
    </row>
    <row r="2071" spans="1:12" ht="169.75" x14ac:dyDescent="0.35">
      <c r="A2071" s="43" t="s">
        <v>11954</v>
      </c>
      <c r="B2071" s="147" t="s">
        <v>35</v>
      </c>
      <c r="C2071" s="203">
        <v>44354</v>
      </c>
      <c r="D2071" s="203">
        <v>44350</v>
      </c>
      <c r="E2071" s="148" t="s">
        <v>987</v>
      </c>
      <c r="F2071" s="148" t="s">
        <v>990</v>
      </c>
      <c r="G2071" s="148" t="s">
        <v>11955</v>
      </c>
      <c r="H2071" s="29" t="s">
        <v>11421</v>
      </c>
      <c r="I2071" s="59" t="s">
        <v>69</v>
      </c>
      <c r="J2071" s="148" t="s">
        <v>165</v>
      </c>
      <c r="K2071" s="148" t="s">
        <v>49</v>
      </c>
      <c r="L2071" s="204" t="s">
        <v>50</v>
      </c>
    </row>
    <row r="2072" spans="1:12" ht="70.75" x14ac:dyDescent="0.35">
      <c r="A2072" s="43" t="s">
        <v>3183</v>
      </c>
      <c r="B2072" s="147" t="s">
        <v>35</v>
      </c>
      <c r="C2072" s="203">
        <v>44376</v>
      </c>
      <c r="D2072" s="203">
        <v>44379</v>
      </c>
      <c r="E2072" s="148" t="s">
        <v>76</v>
      </c>
      <c r="F2072" s="148" t="s">
        <v>78</v>
      </c>
      <c r="G2072" s="148" t="s">
        <v>3184</v>
      </c>
      <c r="H2072" s="29" t="s">
        <v>3185</v>
      </c>
      <c r="I2072" s="59" t="s">
        <v>69</v>
      </c>
      <c r="J2072" s="148" t="s">
        <v>165</v>
      </c>
      <c r="K2072" s="148" t="s">
        <v>49</v>
      </c>
      <c r="L2072" s="204" t="s">
        <v>50</v>
      </c>
    </row>
    <row r="2073" spans="1:12" ht="99" x14ac:dyDescent="0.35">
      <c r="A2073" s="43" t="s">
        <v>13679</v>
      </c>
      <c r="B2073" s="147" t="s">
        <v>35</v>
      </c>
      <c r="C2073" s="203">
        <v>44376</v>
      </c>
      <c r="D2073" s="203">
        <v>44379</v>
      </c>
      <c r="E2073" s="148" t="s">
        <v>40</v>
      </c>
      <c r="F2073" s="148" t="s">
        <v>62</v>
      </c>
      <c r="G2073" s="148" t="s">
        <v>13680</v>
      </c>
      <c r="H2073" s="29" t="s">
        <v>3185</v>
      </c>
      <c r="I2073" s="59" t="s">
        <v>69</v>
      </c>
      <c r="J2073" s="148" t="s">
        <v>165</v>
      </c>
      <c r="K2073" s="148" t="s">
        <v>49</v>
      </c>
      <c r="L2073" s="204" t="s">
        <v>51</v>
      </c>
    </row>
    <row r="2074" spans="1:12" ht="113.15" x14ac:dyDescent="0.35">
      <c r="A2074" s="43" t="s">
        <v>6622</v>
      </c>
      <c r="B2074" s="147" t="s">
        <v>35</v>
      </c>
      <c r="C2074" s="203">
        <v>44376</v>
      </c>
      <c r="D2074" s="203">
        <v>44379</v>
      </c>
      <c r="E2074" s="148" t="s">
        <v>987</v>
      </c>
      <c r="F2074" s="148" t="s">
        <v>989</v>
      </c>
      <c r="G2074" s="148" t="s">
        <v>6623</v>
      </c>
      <c r="H2074" s="29" t="s">
        <v>3185</v>
      </c>
      <c r="I2074" s="59" t="s">
        <v>69</v>
      </c>
      <c r="J2074" s="148" t="s">
        <v>165</v>
      </c>
      <c r="K2074" s="148" t="s">
        <v>49</v>
      </c>
      <c r="L2074" s="204" t="s">
        <v>51</v>
      </c>
    </row>
    <row r="2075" spans="1:12" ht="70.75" x14ac:dyDescent="0.35">
      <c r="A2075" s="43" t="s">
        <v>5482</v>
      </c>
      <c r="B2075" s="147" t="s">
        <v>35</v>
      </c>
      <c r="C2075" s="203">
        <v>44376</v>
      </c>
      <c r="D2075" s="203">
        <v>44379</v>
      </c>
      <c r="E2075" s="148" t="s">
        <v>987</v>
      </c>
      <c r="F2075" s="148" t="s">
        <v>988</v>
      </c>
      <c r="G2075" s="148" t="s">
        <v>5483</v>
      </c>
      <c r="H2075" s="29" t="s">
        <v>3185</v>
      </c>
      <c r="I2075" s="59" t="s">
        <v>69</v>
      </c>
      <c r="J2075" s="148" t="s">
        <v>165</v>
      </c>
      <c r="K2075" s="148" t="s">
        <v>49</v>
      </c>
      <c r="L2075" s="204" t="s">
        <v>51</v>
      </c>
    </row>
    <row r="2076" spans="1:12" ht="56.6" x14ac:dyDescent="0.35">
      <c r="A2076" s="43" t="s">
        <v>4499</v>
      </c>
      <c r="B2076" s="147" t="s">
        <v>35</v>
      </c>
      <c r="C2076" s="203">
        <v>44376</v>
      </c>
      <c r="D2076" s="203">
        <v>44379</v>
      </c>
      <c r="E2076" s="148" t="s">
        <v>19</v>
      </c>
      <c r="F2076" s="148" t="s">
        <v>60</v>
      </c>
      <c r="G2076" s="148" t="s">
        <v>4500</v>
      </c>
      <c r="H2076" s="29" t="s">
        <v>3185</v>
      </c>
      <c r="I2076" s="59" t="s">
        <v>69</v>
      </c>
      <c r="J2076" s="148" t="s">
        <v>165</v>
      </c>
      <c r="K2076" s="148" t="s">
        <v>49</v>
      </c>
      <c r="L2076" s="204" t="s">
        <v>50</v>
      </c>
    </row>
    <row r="2077" spans="1:12" ht="56.6" x14ac:dyDescent="0.35">
      <c r="A2077" s="43" t="s">
        <v>3971</v>
      </c>
      <c r="B2077" s="147" t="s">
        <v>35</v>
      </c>
      <c r="C2077" s="203">
        <v>44376</v>
      </c>
      <c r="D2077" s="203">
        <v>44379</v>
      </c>
      <c r="E2077" s="148" t="s">
        <v>19</v>
      </c>
      <c r="F2077" s="148" t="s">
        <v>61</v>
      </c>
      <c r="G2077" s="148" t="s">
        <v>3972</v>
      </c>
      <c r="H2077" s="29" t="s">
        <v>3185</v>
      </c>
      <c r="I2077" s="59" t="s">
        <v>69</v>
      </c>
      <c r="J2077" s="148" t="s">
        <v>165</v>
      </c>
      <c r="K2077" s="148" t="s">
        <v>49</v>
      </c>
      <c r="L2077" s="204" t="s">
        <v>50</v>
      </c>
    </row>
    <row r="2078" spans="1:12" ht="56.6" x14ac:dyDescent="0.35">
      <c r="A2078" s="43" t="s">
        <v>13676</v>
      </c>
      <c r="B2078" s="147" t="s">
        <v>35</v>
      </c>
      <c r="C2078" s="203">
        <v>44343</v>
      </c>
      <c r="D2078" s="203">
        <v>44343</v>
      </c>
      <c r="E2078" s="148" t="s">
        <v>45</v>
      </c>
      <c r="F2078" s="148" t="s">
        <v>45</v>
      </c>
      <c r="G2078" s="185" t="s">
        <v>13677</v>
      </c>
      <c r="H2078" s="29" t="s">
        <v>13678</v>
      </c>
      <c r="I2078" s="59" t="s">
        <v>69</v>
      </c>
      <c r="J2078" s="148" t="s">
        <v>69</v>
      </c>
      <c r="K2078" s="148" t="s">
        <v>70</v>
      </c>
      <c r="L2078" s="204" t="s">
        <v>51</v>
      </c>
    </row>
    <row r="2079" spans="1:12" ht="127.3" x14ac:dyDescent="0.35">
      <c r="A2079" s="43" t="s">
        <v>13672</v>
      </c>
      <c r="B2079" s="147" t="s">
        <v>35</v>
      </c>
      <c r="C2079" s="203">
        <v>44371</v>
      </c>
      <c r="D2079" s="203">
        <v>44372</v>
      </c>
      <c r="E2079" s="148" t="s">
        <v>45</v>
      </c>
      <c r="F2079" s="148" t="s">
        <v>45</v>
      </c>
      <c r="G2079" s="185" t="s">
        <v>13673</v>
      </c>
      <c r="H2079" s="29" t="s">
        <v>13674</v>
      </c>
      <c r="I2079" s="30" t="s">
        <v>13675</v>
      </c>
      <c r="J2079" s="148" t="s">
        <v>69</v>
      </c>
      <c r="K2079" s="148" t="s">
        <v>70</v>
      </c>
      <c r="L2079" s="204" t="s">
        <v>51</v>
      </c>
    </row>
    <row r="2080" spans="1:12" ht="56.6" x14ac:dyDescent="0.35">
      <c r="A2080" s="43" t="s">
        <v>13669</v>
      </c>
      <c r="B2080" s="147" t="s">
        <v>35</v>
      </c>
      <c r="C2080" s="203">
        <v>44357</v>
      </c>
      <c r="D2080" s="203">
        <v>44357</v>
      </c>
      <c r="E2080" s="148" t="s">
        <v>45</v>
      </c>
      <c r="F2080" s="148" t="s">
        <v>45</v>
      </c>
      <c r="G2080" s="185" t="s">
        <v>13670</v>
      </c>
      <c r="H2080" s="29" t="s">
        <v>13671</v>
      </c>
      <c r="I2080" s="59" t="s">
        <v>69</v>
      </c>
      <c r="J2080" s="148" t="s">
        <v>69</v>
      </c>
      <c r="K2080" s="148" t="s">
        <v>70</v>
      </c>
      <c r="L2080" s="204" t="s">
        <v>51</v>
      </c>
    </row>
    <row r="2081" spans="1:12" ht="99" x14ac:dyDescent="0.35">
      <c r="A2081" s="43" t="s">
        <v>4497</v>
      </c>
      <c r="B2081" s="147" t="s">
        <v>35</v>
      </c>
      <c r="C2081" s="203">
        <v>44357</v>
      </c>
      <c r="D2081" s="203">
        <v>44357</v>
      </c>
      <c r="E2081" s="148" t="s">
        <v>19</v>
      </c>
      <c r="F2081" s="148" t="s">
        <v>60</v>
      </c>
      <c r="G2081" s="185" t="s">
        <v>4498</v>
      </c>
      <c r="H2081" s="29" t="s">
        <v>3967</v>
      </c>
      <c r="I2081" s="59" t="s">
        <v>69</v>
      </c>
      <c r="J2081" s="148" t="s">
        <v>165</v>
      </c>
      <c r="K2081" s="148" t="s">
        <v>70</v>
      </c>
      <c r="L2081" s="204" t="s">
        <v>51</v>
      </c>
    </row>
    <row r="2082" spans="1:12" ht="56.6" x14ac:dyDescent="0.35">
      <c r="A2082" s="43" t="s">
        <v>3965</v>
      </c>
      <c r="B2082" s="147" t="s">
        <v>35</v>
      </c>
      <c r="C2082" s="203">
        <v>44357</v>
      </c>
      <c r="D2082" s="203">
        <v>44357</v>
      </c>
      <c r="E2082" s="148" t="s">
        <v>19</v>
      </c>
      <c r="F2082" s="148" t="s">
        <v>61</v>
      </c>
      <c r="G2082" s="185" t="s">
        <v>3966</v>
      </c>
      <c r="H2082" s="29" t="s">
        <v>3967</v>
      </c>
      <c r="I2082" s="59" t="s">
        <v>69</v>
      </c>
      <c r="J2082" s="148" t="s">
        <v>165</v>
      </c>
      <c r="K2082" s="148" t="s">
        <v>70</v>
      </c>
      <c r="L2082" s="204" t="s">
        <v>51</v>
      </c>
    </row>
    <row r="2083" spans="1:12" ht="127.3" x14ac:dyDescent="0.35">
      <c r="A2083" s="43" t="s">
        <v>11952</v>
      </c>
      <c r="B2083" s="147" t="s">
        <v>35</v>
      </c>
      <c r="C2083" s="203">
        <v>44354</v>
      </c>
      <c r="D2083" s="203">
        <v>44350</v>
      </c>
      <c r="E2083" s="148" t="s">
        <v>987</v>
      </c>
      <c r="F2083" s="148" t="s">
        <v>990</v>
      </c>
      <c r="G2083" s="185" t="s">
        <v>11953</v>
      </c>
      <c r="H2083" s="29" t="s">
        <v>11421</v>
      </c>
      <c r="I2083" s="59" t="s">
        <v>69</v>
      </c>
      <c r="J2083" s="148" t="s">
        <v>165</v>
      </c>
      <c r="K2083" s="148" t="s">
        <v>48</v>
      </c>
      <c r="L2083" s="204" t="s">
        <v>50</v>
      </c>
    </row>
    <row r="2084" spans="1:12" ht="56.6" x14ac:dyDescent="0.35">
      <c r="A2084" s="43" t="s">
        <v>4763</v>
      </c>
      <c r="B2084" s="147" t="s">
        <v>35</v>
      </c>
      <c r="C2084" s="203">
        <v>44354</v>
      </c>
      <c r="D2084" s="203">
        <v>44354</v>
      </c>
      <c r="E2084" s="148" t="s">
        <v>987</v>
      </c>
      <c r="F2084" s="148" t="s">
        <v>992</v>
      </c>
      <c r="G2084" s="148" t="s">
        <v>4764</v>
      </c>
      <c r="H2084" s="29" t="s">
        <v>4765</v>
      </c>
      <c r="I2084" s="59" t="s">
        <v>69</v>
      </c>
      <c r="J2084" s="148" t="s">
        <v>165</v>
      </c>
      <c r="K2084" s="148" t="s">
        <v>49</v>
      </c>
      <c r="L2084" s="204" t="s">
        <v>50</v>
      </c>
    </row>
    <row r="2085" spans="1:12" ht="99" x14ac:dyDescent="0.35">
      <c r="A2085" s="43" t="s">
        <v>5480</v>
      </c>
      <c r="B2085" s="147" t="s">
        <v>35</v>
      </c>
      <c r="C2085" s="203">
        <v>44354</v>
      </c>
      <c r="D2085" s="203">
        <v>44354</v>
      </c>
      <c r="E2085" s="148" t="s">
        <v>987</v>
      </c>
      <c r="F2085" s="148" t="s">
        <v>988</v>
      </c>
      <c r="G2085" s="148" t="s">
        <v>5481</v>
      </c>
      <c r="H2085" s="29" t="s">
        <v>5470</v>
      </c>
      <c r="I2085" s="59" t="s">
        <v>69</v>
      </c>
      <c r="J2085" s="148" t="s">
        <v>165</v>
      </c>
      <c r="K2085" s="148" t="s">
        <v>49</v>
      </c>
      <c r="L2085" s="204" t="s">
        <v>50</v>
      </c>
    </row>
    <row r="2086" spans="1:12" ht="84.9" x14ac:dyDescent="0.35">
      <c r="A2086" s="43" t="s">
        <v>3962</v>
      </c>
      <c r="B2086" s="147" t="s">
        <v>35</v>
      </c>
      <c r="C2086" s="203">
        <v>44354</v>
      </c>
      <c r="D2086" s="203">
        <v>44361</v>
      </c>
      <c r="E2086" s="148" t="s">
        <v>19</v>
      </c>
      <c r="F2086" s="148" t="s">
        <v>61</v>
      </c>
      <c r="G2086" s="148" t="s">
        <v>3963</v>
      </c>
      <c r="H2086" s="29" t="s">
        <v>3964</v>
      </c>
      <c r="I2086" s="59" t="s">
        <v>69</v>
      </c>
      <c r="J2086" s="148" t="s">
        <v>165</v>
      </c>
      <c r="K2086" s="148" t="s">
        <v>70</v>
      </c>
      <c r="L2086" s="204" t="s">
        <v>51</v>
      </c>
    </row>
    <row r="2087" spans="1:12" ht="99" x14ac:dyDescent="0.35">
      <c r="A2087" s="43" t="s">
        <v>4495</v>
      </c>
      <c r="B2087" s="147" t="s">
        <v>35</v>
      </c>
      <c r="C2087" s="203">
        <v>44354</v>
      </c>
      <c r="D2087" s="203">
        <v>44361</v>
      </c>
      <c r="E2087" s="148" t="s">
        <v>19</v>
      </c>
      <c r="F2087" s="148" t="s">
        <v>60</v>
      </c>
      <c r="G2087" s="148" t="s">
        <v>4496</v>
      </c>
      <c r="H2087" s="29" t="s">
        <v>3964</v>
      </c>
      <c r="I2087" s="59" t="s">
        <v>69</v>
      </c>
      <c r="J2087" s="148" t="s">
        <v>165</v>
      </c>
      <c r="K2087" s="148" t="s">
        <v>70</v>
      </c>
      <c r="L2087" s="204" t="s">
        <v>51</v>
      </c>
    </row>
    <row r="2088" spans="1:12" ht="84.9" x14ac:dyDescent="0.35">
      <c r="A2088" s="43" t="s">
        <v>5477</v>
      </c>
      <c r="B2088" s="147" t="s">
        <v>35</v>
      </c>
      <c r="C2088" s="203">
        <v>44354</v>
      </c>
      <c r="D2088" s="203">
        <v>44354</v>
      </c>
      <c r="E2088" s="148" t="s">
        <v>987</v>
      </c>
      <c r="F2088" s="148" t="s">
        <v>988</v>
      </c>
      <c r="G2088" s="148" t="s">
        <v>5478</v>
      </c>
      <c r="H2088" s="29" t="s">
        <v>5479</v>
      </c>
      <c r="I2088" s="59" t="s">
        <v>69</v>
      </c>
      <c r="J2088" s="148" t="s">
        <v>165</v>
      </c>
      <c r="K2088" s="148" t="s">
        <v>49</v>
      </c>
      <c r="L2088" s="204" t="s">
        <v>50</v>
      </c>
    </row>
    <row r="2089" spans="1:12" ht="56.6" x14ac:dyDescent="0.35">
      <c r="A2089" s="43" t="s">
        <v>8510</v>
      </c>
      <c r="B2089" s="147" t="s">
        <v>35</v>
      </c>
      <c r="C2089" s="203">
        <v>44354</v>
      </c>
      <c r="D2089" s="203">
        <v>44361</v>
      </c>
      <c r="E2089" s="148" t="s">
        <v>38</v>
      </c>
      <c r="F2089" s="148" t="s">
        <v>53</v>
      </c>
      <c r="G2089" s="148" t="s">
        <v>8511</v>
      </c>
      <c r="H2089" s="29" t="s">
        <v>3182</v>
      </c>
      <c r="I2089" s="59" t="s">
        <v>69</v>
      </c>
      <c r="J2089" s="148" t="s">
        <v>159</v>
      </c>
      <c r="K2089" s="148" t="s">
        <v>70</v>
      </c>
      <c r="L2089" s="204" t="s">
        <v>51</v>
      </c>
    </row>
    <row r="2090" spans="1:12" ht="70.75" x14ac:dyDescent="0.35">
      <c r="A2090" s="43" t="s">
        <v>3960</v>
      </c>
      <c r="B2090" s="147" t="s">
        <v>35</v>
      </c>
      <c r="C2090" s="203">
        <v>44354</v>
      </c>
      <c r="D2090" s="203">
        <v>44361</v>
      </c>
      <c r="E2090" s="148" t="s">
        <v>19</v>
      </c>
      <c r="F2090" s="148" t="s">
        <v>61</v>
      </c>
      <c r="G2090" s="148" t="s">
        <v>3961</v>
      </c>
      <c r="H2090" s="29" t="s">
        <v>3182</v>
      </c>
      <c r="I2090" s="59" t="s">
        <v>69</v>
      </c>
      <c r="J2090" s="148" t="s">
        <v>165</v>
      </c>
      <c r="K2090" s="148" t="s">
        <v>49</v>
      </c>
      <c r="L2090" s="204" t="s">
        <v>50</v>
      </c>
    </row>
    <row r="2091" spans="1:12" ht="70.75" x14ac:dyDescent="0.35">
      <c r="A2091" s="43" t="s">
        <v>4493</v>
      </c>
      <c r="B2091" s="147" t="s">
        <v>35</v>
      </c>
      <c r="C2091" s="203">
        <v>44354</v>
      </c>
      <c r="D2091" s="203">
        <v>44361</v>
      </c>
      <c r="E2091" s="148" t="s">
        <v>19</v>
      </c>
      <c r="F2091" s="148" t="s">
        <v>60</v>
      </c>
      <c r="G2091" s="148" t="s">
        <v>4494</v>
      </c>
      <c r="H2091" s="29" t="s">
        <v>3182</v>
      </c>
      <c r="I2091" s="59" t="s">
        <v>69</v>
      </c>
      <c r="J2091" s="148" t="s">
        <v>165</v>
      </c>
      <c r="K2091" s="148" t="s">
        <v>49</v>
      </c>
      <c r="L2091" s="204" t="s">
        <v>50</v>
      </c>
    </row>
    <row r="2092" spans="1:12" ht="70.75" x14ac:dyDescent="0.35">
      <c r="A2092" s="43" t="s">
        <v>5475</v>
      </c>
      <c r="B2092" s="147" t="s">
        <v>35</v>
      </c>
      <c r="C2092" s="203">
        <v>44354</v>
      </c>
      <c r="D2092" s="203">
        <v>44358</v>
      </c>
      <c r="E2092" s="148" t="s">
        <v>987</v>
      </c>
      <c r="F2092" s="148" t="s">
        <v>988</v>
      </c>
      <c r="G2092" s="148" t="s">
        <v>5476</v>
      </c>
      <c r="H2092" s="29" t="s">
        <v>3182</v>
      </c>
      <c r="I2092" s="59" t="s">
        <v>69</v>
      </c>
      <c r="J2092" s="148" t="s">
        <v>165</v>
      </c>
      <c r="K2092" s="148" t="s">
        <v>49</v>
      </c>
      <c r="L2092" s="204" t="s">
        <v>50</v>
      </c>
    </row>
    <row r="2093" spans="1:12" ht="113.15" x14ac:dyDescent="0.35">
      <c r="A2093" s="43" t="s">
        <v>5474</v>
      </c>
      <c r="B2093" s="147" t="s">
        <v>35</v>
      </c>
      <c r="C2093" s="203">
        <v>44354</v>
      </c>
      <c r="D2093" s="203">
        <v>44354</v>
      </c>
      <c r="E2093" s="148" t="s">
        <v>987</v>
      </c>
      <c r="F2093" s="148" t="s">
        <v>988</v>
      </c>
      <c r="G2093" s="91" t="s">
        <v>14723</v>
      </c>
      <c r="H2093" s="29" t="s">
        <v>3182</v>
      </c>
      <c r="I2093" s="59" t="s">
        <v>69</v>
      </c>
      <c r="J2093" s="148" t="s">
        <v>165</v>
      </c>
      <c r="K2093" s="148" t="s">
        <v>49</v>
      </c>
      <c r="L2093" s="204" t="s">
        <v>50</v>
      </c>
    </row>
    <row r="2094" spans="1:12" ht="127.3" x14ac:dyDescent="0.35">
      <c r="A2094" s="43" t="s">
        <v>11950</v>
      </c>
      <c r="B2094" s="147" t="s">
        <v>35</v>
      </c>
      <c r="C2094" s="203">
        <v>44354</v>
      </c>
      <c r="D2094" s="203">
        <v>44354</v>
      </c>
      <c r="E2094" s="148" t="s">
        <v>987</v>
      </c>
      <c r="F2094" s="148" t="s">
        <v>990</v>
      </c>
      <c r="G2094" s="148" t="s">
        <v>11951</v>
      </c>
      <c r="H2094" s="29" t="s">
        <v>3182</v>
      </c>
      <c r="I2094" s="59" t="s">
        <v>69</v>
      </c>
      <c r="J2094" s="148" t="s">
        <v>165</v>
      </c>
      <c r="K2094" s="148" t="s">
        <v>49</v>
      </c>
      <c r="L2094" s="204" t="s">
        <v>50</v>
      </c>
    </row>
    <row r="2095" spans="1:12" ht="84.9" x14ac:dyDescent="0.35">
      <c r="A2095" s="43" t="s">
        <v>3180</v>
      </c>
      <c r="B2095" s="147" t="s">
        <v>35</v>
      </c>
      <c r="C2095" s="203">
        <v>44354</v>
      </c>
      <c r="D2095" s="203">
        <v>44356</v>
      </c>
      <c r="E2095" s="148" t="s">
        <v>76</v>
      </c>
      <c r="F2095" s="148" t="s">
        <v>78</v>
      </c>
      <c r="G2095" s="148" t="s">
        <v>3181</v>
      </c>
      <c r="H2095" s="29" t="s">
        <v>3182</v>
      </c>
      <c r="I2095" s="59" t="s">
        <v>69</v>
      </c>
      <c r="J2095" s="148" t="s">
        <v>165</v>
      </c>
      <c r="K2095" s="148" t="s">
        <v>49</v>
      </c>
      <c r="L2095" s="204" t="s">
        <v>50</v>
      </c>
    </row>
    <row r="2096" spans="1:12" ht="113.15" x14ac:dyDescent="0.35">
      <c r="A2096" s="43" t="s">
        <v>13667</v>
      </c>
      <c r="B2096" s="147" t="s">
        <v>35</v>
      </c>
      <c r="C2096" s="203">
        <v>44354</v>
      </c>
      <c r="D2096" s="203">
        <v>44356</v>
      </c>
      <c r="E2096" s="148" t="s">
        <v>40</v>
      </c>
      <c r="F2096" s="148" t="s">
        <v>62</v>
      </c>
      <c r="G2096" s="148" t="s">
        <v>13668</v>
      </c>
      <c r="H2096" s="29" t="s">
        <v>3182</v>
      </c>
      <c r="I2096" s="59" t="s">
        <v>69</v>
      </c>
      <c r="J2096" s="148" t="s">
        <v>165</v>
      </c>
      <c r="K2096" s="148" t="s">
        <v>49</v>
      </c>
      <c r="L2096" s="204" t="s">
        <v>50</v>
      </c>
    </row>
    <row r="2097" spans="1:12" ht="56.6" x14ac:dyDescent="0.35">
      <c r="A2097" s="105" t="s">
        <v>1014</v>
      </c>
      <c r="B2097" s="92" t="s">
        <v>35</v>
      </c>
      <c r="C2097" s="106">
        <v>44221</v>
      </c>
      <c r="D2097" s="106">
        <v>44221</v>
      </c>
      <c r="E2097" s="91" t="s">
        <v>160</v>
      </c>
      <c r="F2097" s="91" t="s">
        <v>162</v>
      </c>
      <c r="G2097" s="91" t="s">
        <v>1546</v>
      </c>
      <c r="H2097" s="29" t="s">
        <v>980</v>
      </c>
      <c r="I2097" s="59" t="s">
        <v>69</v>
      </c>
      <c r="J2097" s="90" t="s">
        <v>69</v>
      </c>
      <c r="K2097" s="91" t="s">
        <v>48</v>
      </c>
      <c r="L2097" s="102" t="s">
        <v>51</v>
      </c>
    </row>
    <row r="2098" spans="1:12" ht="56.6" x14ac:dyDescent="0.35">
      <c r="A2098" s="105" t="s">
        <v>1012</v>
      </c>
      <c r="B2098" s="92" t="s">
        <v>35</v>
      </c>
      <c r="C2098" s="106">
        <v>44239</v>
      </c>
      <c r="D2098" s="106">
        <v>44249</v>
      </c>
      <c r="E2098" s="91" t="s">
        <v>160</v>
      </c>
      <c r="F2098" s="91" t="s">
        <v>162</v>
      </c>
      <c r="G2098" s="91" t="s">
        <v>1545</v>
      </c>
      <c r="H2098" s="29" t="s">
        <v>1013</v>
      </c>
      <c r="I2098" s="59" t="s">
        <v>69</v>
      </c>
      <c r="J2098" s="90" t="s">
        <v>69</v>
      </c>
      <c r="K2098" s="91" t="s">
        <v>48</v>
      </c>
      <c r="L2098" s="102" t="s">
        <v>51</v>
      </c>
    </row>
    <row r="2099" spans="1:12" ht="113.15" x14ac:dyDescent="0.35">
      <c r="A2099" s="105" t="s">
        <v>1010</v>
      </c>
      <c r="B2099" s="92" t="s">
        <v>35</v>
      </c>
      <c r="C2099" s="106">
        <v>44250</v>
      </c>
      <c r="D2099" s="106">
        <v>44256</v>
      </c>
      <c r="E2099" s="91" t="s">
        <v>160</v>
      </c>
      <c r="F2099" s="91" t="s">
        <v>162</v>
      </c>
      <c r="G2099" s="91" t="s">
        <v>1544</v>
      </c>
      <c r="H2099" s="91" t="s">
        <v>69</v>
      </c>
      <c r="I2099" s="29" t="s">
        <v>1011</v>
      </c>
      <c r="J2099" s="90" t="s">
        <v>69</v>
      </c>
      <c r="K2099" s="91" t="s">
        <v>48</v>
      </c>
      <c r="L2099" s="102" t="s">
        <v>51</v>
      </c>
    </row>
    <row r="2100" spans="1:12" ht="99" x14ac:dyDescent="0.35">
      <c r="A2100" s="105" t="s">
        <v>1008</v>
      </c>
      <c r="B2100" s="92" t="s">
        <v>35</v>
      </c>
      <c r="C2100" s="106">
        <v>44263</v>
      </c>
      <c r="D2100" s="106">
        <v>44270</v>
      </c>
      <c r="E2100" s="91" t="s">
        <v>160</v>
      </c>
      <c r="F2100" s="91" t="s">
        <v>162</v>
      </c>
      <c r="G2100" s="91" t="s">
        <v>1543</v>
      </c>
      <c r="H2100" s="91" t="s">
        <v>69</v>
      </c>
      <c r="I2100" s="29" t="s">
        <v>1009</v>
      </c>
      <c r="J2100" s="90" t="s">
        <v>69</v>
      </c>
      <c r="K2100" s="91" t="s">
        <v>48</v>
      </c>
      <c r="L2100" s="102" t="s">
        <v>51</v>
      </c>
    </row>
    <row r="2101" spans="1:12" ht="113.15" x14ac:dyDescent="0.35">
      <c r="A2101" s="43" t="s">
        <v>5472</v>
      </c>
      <c r="B2101" s="185" t="s">
        <v>35</v>
      </c>
      <c r="C2101" s="184">
        <v>44306</v>
      </c>
      <c r="D2101" s="184">
        <v>44306</v>
      </c>
      <c r="E2101" s="148" t="s">
        <v>987</v>
      </c>
      <c r="F2101" s="148" t="s">
        <v>988</v>
      </c>
      <c r="G2101" s="185" t="s">
        <v>5473</v>
      </c>
      <c r="H2101" s="29" t="s">
        <v>3944</v>
      </c>
      <c r="I2101" s="30" t="s">
        <v>3945</v>
      </c>
      <c r="J2101" s="187" t="s">
        <v>159</v>
      </c>
      <c r="K2101" s="185" t="s">
        <v>48</v>
      </c>
      <c r="L2101" s="192" t="s">
        <v>50</v>
      </c>
    </row>
    <row r="2102" spans="1:12" ht="84.9" x14ac:dyDescent="0.35">
      <c r="A2102" s="43" t="s">
        <v>3177</v>
      </c>
      <c r="B2102" s="185" t="s">
        <v>35</v>
      </c>
      <c r="C2102" s="184">
        <v>44292</v>
      </c>
      <c r="D2102" s="184">
        <v>44293</v>
      </c>
      <c r="E2102" s="185" t="s">
        <v>76</v>
      </c>
      <c r="F2102" s="185" t="s">
        <v>78</v>
      </c>
      <c r="G2102" s="185" t="s">
        <v>3178</v>
      </c>
      <c r="H2102" s="29" t="s">
        <v>3179</v>
      </c>
      <c r="I2102" s="59" t="s">
        <v>69</v>
      </c>
      <c r="J2102" s="187" t="s">
        <v>165</v>
      </c>
      <c r="K2102" s="185" t="s">
        <v>49</v>
      </c>
      <c r="L2102" s="192" t="s">
        <v>50</v>
      </c>
    </row>
    <row r="2103" spans="1:12" ht="155.6" x14ac:dyDescent="0.35">
      <c r="A2103" s="43" t="s">
        <v>6620</v>
      </c>
      <c r="B2103" s="185" t="s">
        <v>35</v>
      </c>
      <c r="C2103" s="184">
        <v>44337</v>
      </c>
      <c r="D2103" s="184">
        <v>44340</v>
      </c>
      <c r="E2103" s="148" t="s">
        <v>987</v>
      </c>
      <c r="F2103" s="188" t="s">
        <v>989</v>
      </c>
      <c r="G2103" s="185" t="s">
        <v>6621</v>
      </c>
      <c r="H2103" s="29" t="s">
        <v>2582</v>
      </c>
      <c r="I2103" s="30" t="s">
        <v>3176</v>
      </c>
      <c r="J2103" s="187" t="s">
        <v>165</v>
      </c>
      <c r="K2103" s="185" t="s">
        <v>48</v>
      </c>
      <c r="L2103" s="192" t="s">
        <v>50</v>
      </c>
    </row>
    <row r="2104" spans="1:12" ht="113.15" x14ac:dyDescent="0.35">
      <c r="A2104" s="43" t="s">
        <v>3174</v>
      </c>
      <c r="B2104" s="185" t="s">
        <v>35</v>
      </c>
      <c r="C2104" s="184">
        <v>44337</v>
      </c>
      <c r="D2104" s="184">
        <v>44340</v>
      </c>
      <c r="E2104" s="185" t="s">
        <v>76</v>
      </c>
      <c r="F2104" s="185" t="s">
        <v>78</v>
      </c>
      <c r="G2104" s="185" t="s">
        <v>3175</v>
      </c>
      <c r="H2104" s="29" t="s">
        <v>2582</v>
      </c>
      <c r="I2104" s="30" t="s">
        <v>3176</v>
      </c>
      <c r="J2104" s="187" t="s">
        <v>165</v>
      </c>
      <c r="K2104" s="185" t="s">
        <v>48</v>
      </c>
      <c r="L2104" s="192" t="s">
        <v>50</v>
      </c>
    </row>
    <row r="2105" spans="1:12" ht="113.15" x14ac:dyDescent="0.35">
      <c r="A2105" s="43" t="s">
        <v>4761</v>
      </c>
      <c r="B2105" s="185" t="s">
        <v>35</v>
      </c>
      <c r="C2105" s="184">
        <v>44337</v>
      </c>
      <c r="D2105" s="184">
        <v>44340</v>
      </c>
      <c r="E2105" s="148" t="s">
        <v>987</v>
      </c>
      <c r="F2105" s="188" t="s">
        <v>992</v>
      </c>
      <c r="G2105" s="185" t="s">
        <v>4762</v>
      </c>
      <c r="H2105" s="29" t="s">
        <v>2582</v>
      </c>
      <c r="I2105" s="30" t="s">
        <v>3176</v>
      </c>
      <c r="J2105" s="187" t="s">
        <v>165</v>
      </c>
      <c r="K2105" s="185" t="s">
        <v>48</v>
      </c>
      <c r="L2105" s="192" t="s">
        <v>50</v>
      </c>
    </row>
    <row r="2106" spans="1:12" ht="113.15" x14ac:dyDescent="0.35">
      <c r="A2106" s="43" t="s">
        <v>5471</v>
      </c>
      <c r="B2106" s="185" t="s">
        <v>35</v>
      </c>
      <c r="C2106" s="184">
        <v>44337</v>
      </c>
      <c r="D2106" s="184">
        <v>44340</v>
      </c>
      <c r="E2106" s="148" t="s">
        <v>987</v>
      </c>
      <c r="F2106" s="148" t="s">
        <v>988</v>
      </c>
      <c r="G2106" s="96" t="s">
        <v>14724</v>
      </c>
      <c r="H2106" s="29" t="s">
        <v>2582</v>
      </c>
      <c r="I2106" s="30" t="s">
        <v>3176</v>
      </c>
      <c r="J2106" s="187" t="s">
        <v>165</v>
      </c>
      <c r="K2106" s="185" t="s">
        <v>48</v>
      </c>
      <c r="L2106" s="192" t="s">
        <v>50</v>
      </c>
    </row>
    <row r="2107" spans="1:12" ht="155.6" x14ac:dyDescent="0.35">
      <c r="A2107" s="43" t="s">
        <v>13666</v>
      </c>
      <c r="B2107" s="185" t="s">
        <v>35</v>
      </c>
      <c r="C2107" s="184">
        <v>44337</v>
      </c>
      <c r="D2107" s="184">
        <v>44340</v>
      </c>
      <c r="E2107" s="185" t="s">
        <v>40</v>
      </c>
      <c r="F2107" s="185" t="s">
        <v>62</v>
      </c>
      <c r="G2107" s="96" t="s">
        <v>14725</v>
      </c>
      <c r="H2107" s="29" t="s">
        <v>2582</v>
      </c>
      <c r="I2107" s="30" t="s">
        <v>3176</v>
      </c>
      <c r="J2107" s="187" t="s">
        <v>165</v>
      </c>
      <c r="K2107" s="185" t="s">
        <v>48</v>
      </c>
      <c r="L2107" s="192" t="s">
        <v>50</v>
      </c>
    </row>
    <row r="2108" spans="1:12" ht="155.6" x14ac:dyDescent="0.35">
      <c r="A2108" s="43" t="s">
        <v>11947</v>
      </c>
      <c r="B2108" s="185" t="s">
        <v>35</v>
      </c>
      <c r="C2108" s="184">
        <v>44337</v>
      </c>
      <c r="D2108" s="184">
        <v>44341</v>
      </c>
      <c r="E2108" s="148" t="s">
        <v>987</v>
      </c>
      <c r="F2108" s="148" t="s">
        <v>990</v>
      </c>
      <c r="G2108" s="185" t="s">
        <v>11948</v>
      </c>
      <c r="H2108" s="29" t="s">
        <v>11949</v>
      </c>
      <c r="I2108" s="59" t="s">
        <v>69</v>
      </c>
      <c r="J2108" s="187" t="s">
        <v>165</v>
      </c>
      <c r="K2108" s="185" t="s">
        <v>48</v>
      </c>
      <c r="L2108" s="192" t="s">
        <v>50</v>
      </c>
    </row>
    <row r="2109" spans="1:12" ht="56.6" x14ac:dyDescent="0.35">
      <c r="A2109" s="43" t="s">
        <v>6618</v>
      </c>
      <c r="B2109" s="185" t="s">
        <v>35</v>
      </c>
      <c r="C2109" s="184">
        <v>44330</v>
      </c>
      <c r="D2109" s="184">
        <v>44330</v>
      </c>
      <c r="E2109" s="148" t="s">
        <v>987</v>
      </c>
      <c r="F2109" s="188" t="s">
        <v>989</v>
      </c>
      <c r="G2109" s="185" t="s">
        <v>6619</v>
      </c>
      <c r="H2109" s="29" t="s">
        <v>5479</v>
      </c>
      <c r="I2109" s="59" t="s">
        <v>69</v>
      </c>
      <c r="J2109" s="187" t="s">
        <v>165</v>
      </c>
      <c r="K2109" s="185" t="s">
        <v>49</v>
      </c>
      <c r="L2109" s="192" t="s">
        <v>50</v>
      </c>
    </row>
    <row r="2110" spans="1:12" ht="113.15" x14ac:dyDescent="0.35">
      <c r="A2110" s="43" t="s">
        <v>13662</v>
      </c>
      <c r="B2110" s="185" t="s">
        <v>35</v>
      </c>
      <c r="C2110" s="184">
        <v>44329</v>
      </c>
      <c r="D2110" s="184">
        <v>44329</v>
      </c>
      <c r="E2110" s="185" t="s">
        <v>45</v>
      </c>
      <c r="F2110" s="185" t="s">
        <v>45</v>
      </c>
      <c r="G2110" s="185" t="s">
        <v>13663</v>
      </c>
      <c r="H2110" s="29" t="s">
        <v>13664</v>
      </c>
      <c r="I2110" s="30" t="s">
        <v>13665</v>
      </c>
      <c r="J2110" s="187" t="s">
        <v>69</v>
      </c>
      <c r="K2110" s="185" t="s">
        <v>70</v>
      </c>
      <c r="L2110" s="192" t="s">
        <v>51</v>
      </c>
    </row>
    <row r="2111" spans="1:12" ht="56.6" x14ac:dyDescent="0.35">
      <c r="A2111" s="43" t="s">
        <v>3957</v>
      </c>
      <c r="B2111" s="185" t="s">
        <v>35</v>
      </c>
      <c r="C2111" s="184">
        <v>44326</v>
      </c>
      <c r="D2111" s="184">
        <v>44328</v>
      </c>
      <c r="E2111" s="185" t="s">
        <v>19</v>
      </c>
      <c r="F2111" s="185" t="s">
        <v>61</v>
      </c>
      <c r="G2111" s="185" t="s">
        <v>3958</v>
      </c>
      <c r="H2111" s="29" t="s">
        <v>3959</v>
      </c>
      <c r="I2111" s="59" t="s">
        <v>69</v>
      </c>
      <c r="J2111" s="187" t="s">
        <v>165</v>
      </c>
      <c r="K2111" s="185" t="s">
        <v>49</v>
      </c>
      <c r="L2111" s="192" t="s">
        <v>50</v>
      </c>
    </row>
    <row r="2112" spans="1:12" ht="127.3" x14ac:dyDescent="0.35">
      <c r="A2112" s="43" t="s">
        <v>11417</v>
      </c>
      <c r="B2112" s="185" t="s">
        <v>35</v>
      </c>
      <c r="C2112" s="184">
        <v>44326</v>
      </c>
      <c r="D2112" s="184">
        <v>44328</v>
      </c>
      <c r="E2112" s="148" t="s">
        <v>987</v>
      </c>
      <c r="F2112" s="148" t="s">
        <v>991</v>
      </c>
      <c r="G2112" s="185" t="s">
        <v>11418</v>
      </c>
      <c r="H2112" s="29" t="s">
        <v>2582</v>
      </c>
      <c r="I2112" s="30" t="s">
        <v>3959</v>
      </c>
      <c r="J2112" s="187" t="s">
        <v>165</v>
      </c>
      <c r="K2112" s="185" t="s">
        <v>49</v>
      </c>
      <c r="L2112" s="192" t="s">
        <v>50</v>
      </c>
    </row>
    <row r="2113" spans="1:12" ht="169.75" x14ac:dyDescent="0.35">
      <c r="A2113" s="43" t="s">
        <v>11945</v>
      </c>
      <c r="B2113" s="185" t="s">
        <v>35</v>
      </c>
      <c r="C2113" s="184">
        <v>44326</v>
      </c>
      <c r="D2113" s="184">
        <v>44328</v>
      </c>
      <c r="E2113" s="148" t="s">
        <v>987</v>
      </c>
      <c r="F2113" s="148" t="s">
        <v>990</v>
      </c>
      <c r="G2113" s="185" t="s">
        <v>11946</v>
      </c>
      <c r="H2113" s="29" t="s">
        <v>2582</v>
      </c>
      <c r="I2113" s="30" t="s">
        <v>3959</v>
      </c>
      <c r="J2113" s="187" t="s">
        <v>165</v>
      </c>
      <c r="K2113" s="185" t="s">
        <v>49</v>
      </c>
      <c r="L2113" s="192" t="s">
        <v>50</v>
      </c>
    </row>
    <row r="2114" spans="1:12" ht="141.44999999999999" x14ac:dyDescent="0.35">
      <c r="A2114" s="43" t="s">
        <v>13661</v>
      </c>
      <c r="B2114" s="185" t="s">
        <v>35</v>
      </c>
      <c r="C2114" s="184">
        <v>44326</v>
      </c>
      <c r="D2114" s="184">
        <v>44328</v>
      </c>
      <c r="E2114" s="185" t="s">
        <v>40</v>
      </c>
      <c r="F2114" s="185" t="s">
        <v>62</v>
      </c>
      <c r="G2114" s="96" t="s">
        <v>14726</v>
      </c>
      <c r="H2114" s="29" t="s">
        <v>2582</v>
      </c>
      <c r="I2114" s="59" t="s">
        <v>69</v>
      </c>
      <c r="J2114" s="187" t="s">
        <v>165</v>
      </c>
      <c r="K2114" s="185" t="s">
        <v>49</v>
      </c>
      <c r="L2114" s="192" t="s">
        <v>50</v>
      </c>
    </row>
    <row r="2115" spans="1:12" ht="70.75" x14ac:dyDescent="0.35">
      <c r="A2115" s="43" t="s">
        <v>3172</v>
      </c>
      <c r="B2115" s="185" t="s">
        <v>35</v>
      </c>
      <c r="C2115" s="184">
        <v>44326</v>
      </c>
      <c r="D2115" s="184">
        <v>44326</v>
      </c>
      <c r="E2115" s="185" t="s">
        <v>76</v>
      </c>
      <c r="F2115" s="185" t="s">
        <v>78</v>
      </c>
      <c r="G2115" s="185" t="s">
        <v>3173</v>
      </c>
      <c r="H2115" s="29" t="s">
        <v>2582</v>
      </c>
      <c r="I2115" s="61" t="s">
        <v>69</v>
      </c>
      <c r="J2115" s="187" t="s">
        <v>165</v>
      </c>
      <c r="K2115" s="185" t="s">
        <v>49</v>
      </c>
      <c r="L2115" s="192" t="s">
        <v>50</v>
      </c>
    </row>
    <row r="2116" spans="1:12" ht="56.6" x14ac:dyDescent="0.35">
      <c r="A2116" s="43" t="s">
        <v>6616</v>
      </c>
      <c r="B2116" s="185" t="s">
        <v>35</v>
      </c>
      <c r="C2116" s="184">
        <v>44326</v>
      </c>
      <c r="D2116" s="184">
        <v>44326</v>
      </c>
      <c r="E2116" s="148" t="s">
        <v>987</v>
      </c>
      <c r="F2116" s="188" t="s">
        <v>989</v>
      </c>
      <c r="G2116" s="185" t="s">
        <v>6617</v>
      </c>
      <c r="H2116" s="29" t="s">
        <v>2582</v>
      </c>
      <c r="I2116" s="61" t="s">
        <v>69</v>
      </c>
      <c r="J2116" s="187" t="s">
        <v>165</v>
      </c>
      <c r="K2116" s="185" t="s">
        <v>49</v>
      </c>
      <c r="L2116" s="192" t="s">
        <v>50</v>
      </c>
    </row>
    <row r="2117" spans="1:12" ht="99" x14ac:dyDescent="0.35">
      <c r="A2117" s="43" t="s">
        <v>5468</v>
      </c>
      <c r="B2117" s="185" t="s">
        <v>35</v>
      </c>
      <c r="C2117" s="184">
        <v>44322</v>
      </c>
      <c r="D2117" s="184">
        <v>44322</v>
      </c>
      <c r="E2117" s="148" t="s">
        <v>987</v>
      </c>
      <c r="F2117" s="148" t="s">
        <v>988</v>
      </c>
      <c r="G2117" s="185" t="s">
        <v>5469</v>
      </c>
      <c r="H2117" s="29" t="s">
        <v>5470</v>
      </c>
      <c r="I2117" s="59" t="s">
        <v>69</v>
      </c>
      <c r="J2117" s="187" t="s">
        <v>165</v>
      </c>
      <c r="K2117" s="185" t="s">
        <v>49</v>
      </c>
      <c r="L2117" s="192" t="s">
        <v>50</v>
      </c>
    </row>
    <row r="2118" spans="1:12" ht="127.3" x14ac:dyDescent="0.35">
      <c r="A2118" s="43" t="s">
        <v>4490</v>
      </c>
      <c r="B2118" s="185" t="s">
        <v>35</v>
      </c>
      <c r="C2118" s="184">
        <v>44320</v>
      </c>
      <c r="D2118" s="184">
        <v>44320</v>
      </c>
      <c r="E2118" s="185" t="s">
        <v>19</v>
      </c>
      <c r="F2118" s="185" t="s">
        <v>60</v>
      </c>
      <c r="G2118" s="185" t="s">
        <v>4491</v>
      </c>
      <c r="H2118" s="29" t="s">
        <v>4492</v>
      </c>
      <c r="I2118" s="59" t="s">
        <v>69</v>
      </c>
      <c r="J2118" s="187" t="s">
        <v>159</v>
      </c>
      <c r="K2118" s="185" t="s">
        <v>70</v>
      </c>
      <c r="L2118" s="192" t="s">
        <v>51</v>
      </c>
    </row>
    <row r="2119" spans="1:12" ht="56.6" x14ac:dyDescent="0.35">
      <c r="A2119" s="43" t="s">
        <v>3954</v>
      </c>
      <c r="B2119" s="185" t="s">
        <v>35</v>
      </c>
      <c r="C2119" s="184">
        <v>44319</v>
      </c>
      <c r="D2119" s="184">
        <v>44319</v>
      </c>
      <c r="E2119" s="185" t="s">
        <v>19</v>
      </c>
      <c r="F2119" s="185" t="s">
        <v>61</v>
      </c>
      <c r="G2119" s="185" t="s">
        <v>3955</v>
      </c>
      <c r="H2119" s="29" t="s">
        <v>3956</v>
      </c>
      <c r="I2119" s="59" t="s">
        <v>69</v>
      </c>
      <c r="J2119" s="187" t="s">
        <v>159</v>
      </c>
      <c r="K2119" s="185" t="s">
        <v>70</v>
      </c>
      <c r="L2119" s="192" t="s">
        <v>51</v>
      </c>
    </row>
    <row r="2120" spans="1:12" ht="70.75" x14ac:dyDescent="0.35">
      <c r="A2120" s="43" t="s">
        <v>5466</v>
      </c>
      <c r="B2120" s="185" t="s">
        <v>35</v>
      </c>
      <c r="C2120" s="184">
        <v>44320</v>
      </c>
      <c r="D2120" s="184">
        <v>44320</v>
      </c>
      <c r="E2120" s="148" t="s">
        <v>987</v>
      </c>
      <c r="F2120" s="148" t="s">
        <v>988</v>
      </c>
      <c r="G2120" s="185" t="s">
        <v>5467</v>
      </c>
      <c r="H2120" s="29" t="s">
        <v>4492</v>
      </c>
      <c r="I2120" s="59" t="s">
        <v>69</v>
      </c>
      <c r="J2120" s="187" t="s">
        <v>165</v>
      </c>
      <c r="K2120" s="185" t="s">
        <v>49</v>
      </c>
      <c r="L2120" s="192" t="s">
        <v>50</v>
      </c>
    </row>
    <row r="2121" spans="1:12" ht="70.75" x14ac:dyDescent="0.35">
      <c r="A2121" s="43" t="s">
        <v>3948</v>
      </c>
      <c r="B2121" s="185" t="s">
        <v>35</v>
      </c>
      <c r="C2121" s="184">
        <v>44318</v>
      </c>
      <c r="D2121" s="184">
        <v>44318</v>
      </c>
      <c r="E2121" s="185" t="s">
        <v>19</v>
      </c>
      <c r="F2121" s="185" t="s">
        <v>61</v>
      </c>
      <c r="G2121" s="185" t="s">
        <v>3949</v>
      </c>
      <c r="H2121" s="29" t="s">
        <v>3950</v>
      </c>
      <c r="I2121" s="61" t="s">
        <v>69</v>
      </c>
      <c r="J2121" s="187" t="s">
        <v>159</v>
      </c>
      <c r="K2121" s="185" t="s">
        <v>49</v>
      </c>
      <c r="L2121" s="192" t="s">
        <v>50</v>
      </c>
    </row>
    <row r="2122" spans="1:12" ht="56.6" x14ac:dyDescent="0.35">
      <c r="A2122" s="43" t="s">
        <v>13658</v>
      </c>
      <c r="B2122" s="185" t="s">
        <v>35</v>
      </c>
      <c r="C2122" s="184">
        <v>44315</v>
      </c>
      <c r="D2122" s="184">
        <v>44315</v>
      </c>
      <c r="E2122" s="185" t="s">
        <v>45</v>
      </c>
      <c r="F2122" s="185" t="s">
        <v>45</v>
      </c>
      <c r="G2122" s="185" t="s">
        <v>13659</v>
      </c>
      <c r="H2122" s="29" t="s">
        <v>13660</v>
      </c>
      <c r="I2122" s="61" t="s">
        <v>69</v>
      </c>
      <c r="J2122" s="187" t="s">
        <v>69</v>
      </c>
      <c r="K2122" s="185" t="s">
        <v>70</v>
      </c>
      <c r="L2122" s="192" t="s">
        <v>51</v>
      </c>
    </row>
    <row r="2123" spans="1:12" ht="84.9" x14ac:dyDescent="0.35">
      <c r="A2123" s="43" t="s">
        <v>5463</v>
      </c>
      <c r="B2123" s="185" t="s">
        <v>35</v>
      </c>
      <c r="C2123" s="184">
        <v>44309</v>
      </c>
      <c r="D2123" s="184">
        <v>44312</v>
      </c>
      <c r="E2123" s="148" t="s">
        <v>987</v>
      </c>
      <c r="F2123" s="148" t="s">
        <v>988</v>
      </c>
      <c r="G2123" s="185" t="s">
        <v>5464</v>
      </c>
      <c r="H2123" s="29" t="s">
        <v>5465</v>
      </c>
      <c r="I2123" s="59" t="s">
        <v>69</v>
      </c>
      <c r="J2123" s="187" t="s">
        <v>159</v>
      </c>
      <c r="K2123" s="185" t="s">
        <v>70</v>
      </c>
      <c r="L2123" s="192" t="s">
        <v>51</v>
      </c>
    </row>
    <row r="2124" spans="1:12" ht="99" x14ac:dyDescent="0.35">
      <c r="A2124" s="43" t="s">
        <v>11943</v>
      </c>
      <c r="B2124" s="185" t="s">
        <v>35</v>
      </c>
      <c r="C2124" s="184">
        <v>44307</v>
      </c>
      <c r="D2124" s="184">
        <v>44312</v>
      </c>
      <c r="E2124" s="148" t="s">
        <v>987</v>
      </c>
      <c r="F2124" s="148" t="s">
        <v>990</v>
      </c>
      <c r="G2124" s="185" t="s">
        <v>11944</v>
      </c>
      <c r="H2124" s="29" t="s">
        <v>5462</v>
      </c>
      <c r="I2124" s="59" t="s">
        <v>69</v>
      </c>
      <c r="J2124" s="187" t="s">
        <v>165</v>
      </c>
      <c r="K2124" s="185" t="s">
        <v>49</v>
      </c>
      <c r="L2124" s="192" t="s">
        <v>50</v>
      </c>
    </row>
    <row r="2125" spans="1:12" ht="127.3" x14ac:dyDescent="0.35">
      <c r="A2125" s="43" t="s">
        <v>13656</v>
      </c>
      <c r="B2125" s="185" t="s">
        <v>35</v>
      </c>
      <c r="C2125" s="184">
        <v>44307</v>
      </c>
      <c r="D2125" s="184">
        <v>44312</v>
      </c>
      <c r="E2125" s="185" t="s">
        <v>40</v>
      </c>
      <c r="F2125" s="185" t="s">
        <v>62</v>
      </c>
      <c r="G2125" s="185" t="s">
        <v>13657</v>
      </c>
      <c r="H2125" s="29" t="s">
        <v>5462</v>
      </c>
      <c r="I2125" s="59" t="s">
        <v>69</v>
      </c>
      <c r="J2125" s="187" t="s">
        <v>165</v>
      </c>
      <c r="K2125" s="185" t="s">
        <v>49</v>
      </c>
      <c r="L2125" s="192" t="s">
        <v>50</v>
      </c>
    </row>
    <row r="2126" spans="1:12" ht="70.75" x14ac:dyDescent="0.35">
      <c r="A2126" s="43" t="s">
        <v>6614</v>
      </c>
      <c r="B2126" s="185" t="s">
        <v>35</v>
      </c>
      <c r="C2126" s="184">
        <v>44307</v>
      </c>
      <c r="D2126" s="184">
        <v>44312</v>
      </c>
      <c r="E2126" s="148" t="s">
        <v>987</v>
      </c>
      <c r="F2126" s="188" t="s">
        <v>989</v>
      </c>
      <c r="G2126" s="185" t="s">
        <v>6615</v>
      </c>
      <c r="H2126" s="29" t="s">
        <v>5462</v>
      </c>
      <c r="I2126" s="59" t="s">
        <v>69</v>
      </c>
      <c r="J2126" s="187" t="s">
        <v>165</v>
      </c>
      <c r="K2126" s="185" t="s">
        <v>49</v>
      </c>
      <c r="L2126" s="192" t="s">
        <v>50</v>
      </c>
    </row>
    <row r="2127" spans="1:12" ht="56.6" x14ac:dyDescent="0.35">
      <c r="A2127" s="43" t="s">
        <v>5460</v>
      </c>
      <c r="B2127" s="185" t="s">
        <v>35</v>
      </c>
      <c r="C2127" s="184">
        <v>44307</v>
      </c>
      <c r="D2127" s="184">
        <v>44312</v>
      </c>
      <c r="E2127" s="148" t="s">
        <v>987</v>
      </c>
      <c r="F2127" s="148" t="s">
        <v>988</v>
      </c>
      <c r="G2127" s="185" t="s">
        <v>5461</v>
      </c>
      <c r="H2127" s="29" t="s">
        <v>5462</v>
      </c>
      <c r="I2127" s="59" t="s">
        <v>69</v>
      </c>
      <c r="J2127" s="187" t="s">
        <v>165</v>
      </c>
      <c r="K2127" s="185" t="s">
        <v>49</v>
      </c>
      <c r="L2127" s="192" t="s">
        <v>50</v>
      </c>
    </row>
    <row r="2128" spans="1:12" ht="113.15" x14ac:dyDescent="0.35">
      <c r="A2128" s="43" t="s">
        <v>5457</v>
      </c>
      <c r="B2128" s="185" t="s">
        <v>35</v>
      </c>
      <c r="C2128" s="184">
        <v>44306</v>
      </c>
      <c r="D2128" s="184">
        <v>44306</v>
      </c>
      <c r="E2128" s="148" t="s">
        <v>987</v>
      </c>
      <c r="F2128" s="148" t="s">
        <v>988</v>
      </c>
      <c r="G2128" s="185" t="s">
        <v>5458</v>
      </c>
      <c r="H2128" s="29" t="s">
        <v>3944</v>
      </c>
      <c r="I2128" s="30" t="s">
        <v>5459</v>
      </c>
      <c r="J2128" s="187" t="s">
        <v>159</v>
      </c>
      <c r="K2128" s="185" t="s">
        <v>49</v>
      </c>
      <c r="L2128" s="192" t="s">
        <v>50</v>
      </c>
    </row>
    <row r="2129" spans="1:12" ht="155.6" x14ac:dyDescent="0.35">
      <c r="A2129" s="43" t="s">
        <v>11941</v>
      </c>
      <c r="B2129" s="185" t="s">
        <v>35</v>
      </c>
      <c r="C2129" s="184">
        <v>44306</v>
      </c>
      <c r="D2129" s="184">
        <v>44306</v>
      </c>
      <c r="E2129" s="148" t="s">
        <v>987</v>
      </c>
      <c r="F2129" s="148" t="s">
        <v>990</v>
      </c>
      <c r="G2129" s="185" t="s">
        <v>11942</v>
      </c>
      <c r="H2129" s="29" t="s">
        <v>3944</v>
      </c>
      <c r="I2129" s="59" t="s">
        <v>69</v>
      </c>
      <c r="J2129" s="187" t="s">
        <v>159</v>
      </c>
      <c r="K2129" s="185" t="s">
        <v>48</v>
      </c>
      <c r="L2129" s="192" t="s">
        <v>50</v>
      </c>
    </row>
    <row r="2130" spans="1:12" ht="113.15" x14ac:dyDescent="0.35">
      <c r="A2130" s="43" t="s">
        <v>11939</v>
      </c>
      <c r="B2130" s="185" t="s">
        <v>35</v>
      </c>
      <c r="C2130" s="184">
        <v>44306</v>
      </c>
      <c r="D2130" s="184">
        <v>44306</v>
      </c>
      <c r="E2130" s="148" t="s">
        <v>987</v>
      </c>
      <c r="F2130" s="148" t="s">
        <v>990</v>
      </c>
      <c r="G2130" s="185" t="s">
        <v>11940</v>
      </c>
      <c r="H2130" s="29" t="s">
        <v>3944</v>
      </c>
      <c r="I2130" s="59" t="s">
        <v>69</v>
      </c>
      <c r="J2130" s="187" t="s">
        <v>159</v>
      </c>
      <c r="K2130" s="185" t="s">
        <v>49</v>
      </c>
      <c r="L2130" s="192" t="s">
        <v>50</v>
      </c>
    </row>
    <row r="2131" spans="1:12" ht="70.75" x14ac:dyDescent="0.35">
      <c r="A2131" s="43" t="s">
        <v>6612</v>
      </c>
      <c r="B2131" s="185" t="s">
        <v>35</v>
      </c>
      <c r="C2131" s="184">
        <v>44306</v>
      </c>
      <c r="D2131" s="184">
        <v>44306</v>
      </c>
      <c r="E2131" s="148" t="s">
        <v>987</v>
      </c>
      <c r="F2131" s="148" t="s">
        <v>989</v>
      </c>
      <c r="G2131" s="185" t="s">
        <v>6613</v>
      </c>
      <c r="H2131" s="29" t="s">
        <v>3944</v>
      </c>
      <c r="I2131" s="59" t="s">
        <v>69</v>
      </c>
      <c r="J2131" s="187" t="s">
        <v>159</v>
      </c>
      <c r="K2131" s="185" t="s">
        <v>49</v>
      </c>
      <c r="L2131" s="192" t="s">
        <v>50</v>
      </c>
    </row>
    <row r="2132" spans="1:12" ht="70.75" x14ac:dyDescent="0.35">
      <c r="A2132" s="43" t="s">
        <v>13654</v>
      </c>
      <c r="B2132" s="185" t="s">
        <v>35</v>
      </c>
      <c r="C2132" s="184">
        <v>44306</v>
      </c>
      <c r="D2132" s="184">
        <v>44306</v>
      </c>
      <c r="E2132" s="185" t="s">
        <v>40</v>
      </c>
      <c r="F2132" s="185" t="s">
        <v>63</v>
      </c>
      <c r="G2132" s="185" t="s">
        <v>13655</v>
      </c>
      <c r="H2132" s="29" t="s">
        <v>3944</v>
      </c>
      <c r="I2132" s="59" t="s">
        <v>69</v>
      </c>
      <c r="J2132" s="187" t="s">
        <v>159</v>
      </c>
      <c r="K2132" s="185" t="s">
        <v>49</v>
      </c>
      <c r="L2132" s="192" t="s">
        <v>50</v>
      </c>
    </row>
    <row r="2133" spans="1:12" ht="70.75" x14ac:dyDescent="0.35">
      <c r="A2133" s="43" t="s">
        <v>5455</v>
      </c>
      <c r="B2133" s="185" t="s">
        <v>35</v>
      </c>
      <c r="C2133" s="184">
        <v>44306</v>
      </c>
      <c r="D2133" s="184">
        <v>44306</v>
      </c>
      <c r="E2133" s="148" t="s">
        <v>987</v>
      </c>
      <c r="F2133" s="148" t="s">
        <v>988</v>
      </c>
      <c r="G2133" s="185" t="s">
        <v>5456</v>
      </c>
      <c r="H2133" s="29" t="s">
        <v>3944</v>
      </c>
      <c r="I2133" s="59" t="s">
        <v>69</v>
      </c>
      <c r="J2133" s="187" t="s">
        <v>159</v>
      </c>
      <c r="K2133" s="185" t="s">
        <v>49</v>
      </c>
      <c r="L2133" s="192" t="s">
        <v>50</v>
      </c>
    </row>
    <row r="2134" spans="1:12" ht="141.44999999999999" x14ac:dyDescent="0.35">
      <c r="A2134" s="43" t="s">
        <v>3946</v>
      </c>
      <c r="B2134" s="185" t="s">
        <v>35</v>
      </c>
      <c r="C2134" s="184">
        <v>44306</v>
      </c>
      <c r="D2134" s="184">
        <v>44306</v>
      </c>
      <c r="E2134" s="185" t="s">
        <v>19</v>
      </c>
      <c r="F2134" s="185" t="s">
        <v>61</v>
      </c>
      <c r="G2134" s="185" t="s">
        <v>3947</v>
      </c>
      <c r="H2134" s="29" t="s">
        <v>3944</v>
      </c>
      <c r="I2134" s="59" t="s">
        <v>69</v>
      </c>
      <c r="J2134" s="187" t="s">
        <v>159</v>
      </c>
      <c r="K2134" s="185" t="s">
        <v>49</v>
      </c>
      <c r="L2134" s="192" t="s">
        <v>50</v>
      </c>
    </row>
    <row r="2135" spans="1:12" ht="84.9" x14ac:dyDescent="0.35">
      <c r="A2135" s="43" t="s">
        <v>11415</v>
      </c>
      <c r="B2135" s="185" t="s">
        <v>35</v>
      </c>
      <c r="C2135" s="184">
        <v>44306</v>
      </c>
      <c r="D2135" s="184">
        <v>44306</v>
      </c>
      <c r="E2135" s="148" t="s">
        <v>987</v>
      </c>
      <c r="F2135" s="148" t="s">
        <v>991</v>
      </c>
      <c r="G2135" s="185" t="s">
        <v>11416</v>
      </c>
      <c r="H2135" s="29" t="s">
        <v>3944</v>
      </c>
      <c r="I2135" s="30" t="s">
        <v>3945</v>
      </c>
      <c r="J2135" s="187" t="s">
        <v>159</v>
      </c>
      <c r="K2135" s="185" t="s">
        <v>49</v>
      </c>
      <c r="L2135" s="192" t="s">
        <v>50</v>
      </c>
    </row>
    <row r="2136" spans="1:12" ht="198" x14ac:dyDescent="0.35">
      <c r="A2136" s="43" t="s">
        <v>11937</v>
      </c>
      <c r="B2136" s="185" t="s">
        <v>35</v>
      </c>
      <c r="C2136" s="184">
        <v>44306</v>
      </c>
      <c r="D2136" s="184">
        <v>44306</v>
      </c>
      <c r="E2136" s="148" t="s">
        <v>987</v>
      </c>
      <c r="F2136" s="148" t="s">
        <v>990</v>
      </c>
      <c r="G2136" s="185" t="s">
        <v>11938</v>
      </c>
      <c r="H2136" s="29" t="s">
        <v>3944</v>
      </c>
      <c r="I2136" s="30" t="s">
        <v>3945</v>
      </c>
      <c r="J2136" s="187" t="s">
        <v>159</v>
      </c>
      <c r="K2136" s="185" t="s">
        <v>48</v>
      </c>
      <c r="L2136" s="192" t="s">
        <v>50</v>
      </c>
    </row>
    <row r="2137" spans="1:12" ht="113.15" x14ac:dyDescent="0.35">
      <c r="A2137" s="43" t="s">
        <v>11935</v>
      </c>
      <c r="B2137" s="185" t="s">
        <v>35</v>
      </c>
      <c r="C2137" s="184">
        <v>44306</v>
      </c>
      <c r="D2137" s="184">
        <v>44306</v>
      </c>
      <c r="E2137" s="148" t="s">
        <v>987</v>
      </c>
      <c r="F2137" s="148" t="s">
        <v>990</v>
      </c>
      <c r="G2137" s="185" t="s">
        <v>11936</v>
      </c>
      <c r="H2137" s="29" t="s">
        <v>3944</v>
      </c>
      <c r="I2137" s="30" t="s">
        <v>3945</v>
      </c>
      <c r="J2137" s="187" t="s">
        <v>159</v>
      </c>
      <c r="K2137" s="185" t="s">
        <v>49</v>
      </c>
      <c r="L2137" s="192" t="s">
        <v>50</v>
      </c>
    </row>
    <row r="2138" spans="1:12" ht="113.15" x14ac:dyDescent="0.35">
      <c r="A2138" s="43" t="s">
        <v>13652</v>
      </c>
      <c r="B2138" s="185" t="s">
        <v>35</v>
      </c>
      <c r="C2138" s="184">
        <v>44306</v>
      </c>
      <c r="D2138" s="184">
        <v>44306</v>
      </c>
      <c r="E2138" s="185" t="s">
        <v>40</v>
      </c>
      <c r="F2138" s="185" t="s">
        <v>62</v>
      </c>
      <c r="G2138" s="185" t="s">
        <v>13653</v>
      </c>
      <c r="H2138" s="29" t="s">
        <v>3944</v>
      </c>
      <c r="I2138" s="30" t="s">
        <v>3945</v>
      </c>
      <c r="J2138" s="187" t="s">
        <v>159</v>
      </c>
      <c r="K2138" s="185" t="s">
        <v>48</v>
      </c>
      <c r="L2138" s="192" t="s">
        <v>50</v>
      </c>
    </row>
    <row r="2139" spans="1:12" ht="84.9" x14ac:dyDescent="0.35">
      <c r="A2139" s="43" t="s">
        <v>3942</v>
      </c>
      <c r="B2139" s="185" t="s">
        <v>35</v>
      </c>
      <c r="C2139" s="184">
        <v>44306</v>
      </c>
      <c r="D2139" s="184">
        <v>44307</v>
      </c>
      <c r="E2139" s="185" t="s">
        <v>19</v>
      </c>
      <c r="F2139" s="185" t="s">
        <v>61</v>
      </c>
      <c r="G2139" s="185" t="s">
        <v>3943</v>
      </c>
      <c r="H2139" s="29" t="s">
        <v>3944</v>
      </c>
      <c r="I2139" s="30" t="s">
        <v>3945</v>
      </c>
      <c r="J2139" s="187" t="s">
        <v>159</v>
      </c>
      <c r="K2139" s="185" t="s">
        <v>49</v>
      </c>
      <c r="L2139" s="192" t="s">
        <v>50</v>
      </c>
    </row>
    <row r="2140" spans="1:12" ht="113.15" x14ac:dyDescent="0.35">
      <c r="A2140" s="43" t="s">
        <v>13650</v>
      </c>
      <c r="B2140" s="185" t="s">
        <v>35</v>
      </c>
      <c r="C2140" s="184">
        <v>44306</v>
      </c>
      <c r="D2140" s="184">
        <v>44306</v>
      </c>
      <c r="E2140" s="185" t="s">
        <v>40</v>
      </c>
      <c r="F2140" s="185" t="s">
        <v>62</v>
      </c>
      <c r="G2140" s="185" t="s">
        <v>13651</v>
      </c>
      <c r="H2140" s="29" t="s">
        <v>3944</v>
      </c>
      <c r="I2140" s="30" t="s">
        <v>3945</v>
      </c>
      <c r="J2140" s="187" t="s">
        <v>159</v>
      </c>
      <c r="K2140" s="185" t="s">
        <v>49</v>
      </c>
      <c r="L2140" s="192" t="s">
        <v>50</v>
      </c>
    </row>
    <row r="2141" spans="1:12" ht="84.9" x14ac:dyDescent="0.35">
      <c r="A2141" s="43" t="s">
        <v>5452</v>
      </c>
      <c r="B2141" s="185" t="s">
        <v>35</v>
      </c>
      <c r="C2141" s="184">
        <v>44306</v>
      </c>
      <c r="D2141" s="184">
        <v>44306</v>
      </c>
      <c r="E2141" s="148" t="s">
        <v>987</v>
      </c>
      <c r="F2141" s="148" t="s">
        <v>988</v>
      </c>
      <c r="G2141" s="185" t="s">
        <v>5453</v>
      </c>
      <c r="H2141" s="29" t="s">
        <v>5454</v>
      </c>
      <c r="I2141" s="30" t="s">
        <v>3945</v>
      </c>
      <c r="J2141" s="187" t="s">
        <v>159</v>
      </c>
      <c r="K2141" s="185" t="s">
        <v>49</v>
      </c>
      <c r="L2141" s="192" t="s">
        <v>50</v>
      </c>
    </row>
    <row r="2142" spans="1:12" ht="127.3" x14ac:dyDescent="0.35">
      <c r="A2142" s="43" t="s">
        <v>8508</v>
      </c>
      <c r="B2142" s="185" t="s">
        <v>35</v>
      </c>
      <c r="C2142" s="184">
        <v>44305</v>
      </c>
      <c r="D2142" s="184">
        <v>44305</v>
      </c>
      <c r="E2142" s="185" t="s">
        <v>38</v>
      </c>
      <c r="F2142" s="185" t="s">
        <v>53</v>
      </c>
      <c r="G2142" s="185" t="s">
        <v>8509</v>
      </c>
      <c r="H2142" s="29" t="s">
        <v>3945</v>
      </c>
      <c r="I2142" s="30" t="s">
        <v>3944</v>
      </c>
      <c r="J2142" s="187" t="s">
        <v>159</v>
      </c>
      <c r="K2142" s="185" t="s">
        <v>48</v>
      </c>
      <c r="L2142" s="192" t="s">
        <v>50</v>
      </c>
    </row>
    <row r="2143" spans="1:12" ht="56.6" x14ac:dyDescent="0.35">
      <c r="A2143" s="43" t="s">
        <v>13647</v>
      </c>
      <c r="B2143" s="185" t="s">
        <v>35</v>
      </c>
      <c r="C2143" s="184">
        <v>44301</v>
      </c>
      <c r="D2143" s="184">
        <v>44301</v>
      </c>
      <c r="E2143" s="185" t="s">
        <v>45</v>
      </c>
      <c r="F2143" s="185" t="s">
        <v>45</v>
      </c>
      <c r="G2143" s="185" t="s">
        <v>13648</v>
      </c>
      <c r="H2143" s="29" t="s">
        <v>13649</v>
      </c>
      <c r="I2143" s="61" t="s">
        <v>69</v>
      </c>
      <c r="J2143" s="187" t="s">
        <v>69</v>
      </c>
      <c r="K2143" s="185" t="s">
        <v>70</v>
      </c>
      <c r="L2143" s="192" t="s">
        <v>51</v>
      </c>
    </row>
    <row r="2144" spans="1:12" ht="99" x14ac:dyDescent="0.35">
      <c r="A2144" s="43" t="s">
        <v>5449</v>
      </c>
      <c r="B2144" s="185" t="s">
        <v>35</v>
      </c>
      <c r="C2144" s="184">
        <v>44301</v>
      </c>
      <c r="D2144" s="184">
        <v>44301</v>
      </c>
      <c r="E2144" s="148" t="s">
        <v>987</v>
      </c>
      <c r="F2144" s="148" t="s">
        <v>988</v>
      </c>
      <c r="G2144" s="185" t="s">
        <v>5450</v>
      </c>
      <c r="H2144" s="29" t="s">
        <v>2209</v>
      </c>
      <c r="I2144" s="30" t="s">
        <v>5451</v>
      </c>
      <c r="J2144" s="187" t="s">
        <v>159</v>
      </c>
      <c r="K2144" s="185" t="s">
        <v>49</v>
      </c>
      <c r="L2144" s="192" t="s">
        <v>50</v>
      </c>
    </row>
    <row r="2145" spans="1:12" ht="141.44999999999999" x14ac:dyDescent="0.35">
      <c r="A2145" s="43" t="s">
        <v>11933</v>
      </c>
      <c r="B2145" s="185" t="s">
        <v>35</v>
      </c>
      <c r="C2145" s="184">
        <v>44301</v>
      </c>
      <c r="D2145" s="184">
        <v>44301</v>
      </c>
      <c r="E2145" s="148" t="s">
        <v>987</v>
      </c>
      <c r="F2145" s="148" t="s">
        <v>990</v>
      </c>
      <c r="G2145" s="185" t="s">
        <v>11934</v>
      </c>
      <c r="H2145" s="29" t="s">
        <v>2209</v>
      </c>
      <c r="I2145" s="59" t="s">
        <v>69</v>
      </c>
      <c r="J2145" s="187" t="s">
        <v>159</v>
      </c>
      <c r="K2145" s="185" t="s">
        <v>49</v>
      </c>
      <c r="L2145" s="192" t="s">
        <v>50</v>
      </c>
    </row>
    <row r="2146" spans="1:12" ht="70.75" x14ac:dyDescent="0.35">
      <c r="A2146" s="43" t="s">
        <v>6610</v>
      </c>
      <c r="B2146" s="185" t="s">
        <v>35</v>
      </c>
      <c r="C2146" s="184">
        <v>44301</v>
      </c>
      <c r="D2146" s="184">
        <v>44301</v>
      </c>
      <c r="E2146" s="148" t="s">
        <v>987</v>
      </c>
      <c r="F2146" s="148" t="s">
        <v>989</v>
      </c>
      <c r="G2146" s="185" t="s">
        <v>6611</v>
      </c>
      <c r="H2146" s="29" t="s">
        <v>2209</v>
      </c>
      <c r="I2146" s="59" t="s">
        <v>69</v>
      </c>
      <c r="J2146" s="187" t="s">
        <v>159</v>
      </c>
      <c r="K2146" s="185" t="s">
        <v>49</v>
      </c>
      <c r="L2146" s="192" t="s">
        <v>50</v>
      </c>
    </row>
    <row r="2147" spans="1:12" ht="99" x14ac:dyDescent="0.35">
      <c r="A2147" s="43" t="s">
        <v>5447</v>
      </c>
      <c r="B2147" s="185" t="s">
        <v>35</v>
      </c>
      <c r="C2147" s="184">
        <v>44301</v>
      </c>
      <c r="D2147" s="184">
        <v>44301</v>
      </c>
      <c r="E2147" s="148" t="s">
        <v>987</v>
      </c>
      <c r="F2147" s="148" t="s">
        <v>988</v>
      </c>
      <c r="G2147" s="185" t="s">
        <v>5448</v>
      </c>
      <c r="H2147" s="29" t="s">
        <v>2209</v>
      </c>
      <c r="I2147" s="59" t="s">
        <v>69</v>
      </c>
      <c r="J2147" s="187" t="s">
        <v>159</v>
      </c>
      <c r="K2147" s="185" t="s">
        <v>49</v>
      </c>
      <c r="L2147" s="192" t="s">
        <v>50</v>
      </c>
    </row>
    <row r="2148" spans="1:12" ht="141.44999999999999" x14ac:dyDescent="0.35">
      <c r="A2148" s="43" t="s">
        <v>3940</v>
      </c>
      <c r="B2148" s="185" t="s">
        <v>35</v>
      </c>
      <c r="C2148" s="184">
        <v>44301</v>
      </c>
      <c r="D2148" s="184">
        <v>44301</v>
      </c>
      <c r="E2148" s="185" t="s">
        <v>19</v>
      </c>
      <c r="F2148" s="185" t="s">
        <v>61</v>
      </c>
      <c r="G2148" s="185" t="s">
        <v>3941</v>
      </c>
      <c r="H2148" s="29" t="s">
        <v>2209</v>
      </c>
      <c r="I2148" s="59" t="s">
        <v>69</v>
      </c>
      <c r="J2148" s="187" t="s">
        <v>159</v>
      </c>
      <c r="K2148" s="185" t="s">
        <v>49</v>
      </c>
      <c r="L2148" s="192" t="s">
        <v>50</v>
      </c>
    </row>
    <row r="2149" spans="1:12" ht="99" x14ac:dyDescent="0.35">
      <c r="A2149" s="43" t="s">
        <v>4488</v>
      </c>
      <c r="B2149" s="185" t="s">
        <v>35</v>
      </c>
      <c r="C2149" s="184">
        <v>44301</v>
      </c>
      <c r="D2149" s="184">
        <v>44301</v>
      </c>
      <c r="E2149" s="185" t="s">
        <v>19</v>
      </c>
      <c r="F2149" s="185" t="s">
        <v>60</v>
      </c>
      <c r="G2149" s="185" t="s">
        <v>4489</v>
      </c>
      <c r="H2149" s="29" t="s">
        <v>2209</v>
      </c>
      <c r="I2149" s="59" t="s">
        <v>69</v>
      </c>
      <c r="J2149" s="187" t="s">
        <v>159</v>
      </c>
      <c r="K2149" s="185" t="s">
        <v>49</v>
      </c>
      <c r="L2149" s="192" t="s">
        <v>50</v>
      </c>
    </row>
    <row r="2150" spans="1:12" ht="56.6" x14ac:dyDescent="0.35">
      <c r="A2150" s="43" t="s">
        <v>11413</v>
      </c>
      <c r="B2150" s="185" t="s">
        <v>35</v>
      </c>
      <c r="C2150" s="184">
        <v>44301</v>
      </c>
      <c r="D2150" s="184">
        <v>44301</v>
      </c>
      <c r="E2150" s="148" t="s">
        <v>987</v>
      </c>
      <c r="F2150" s="148" t="s">
        <v>991</v>
      </c>
      <c r="G2150" s="185" t="s">
        <v>11414</v>
      </c>
      <c r="H2150" s="29" t="s">
        <v>2209</v>
      </c>
      <c r="I2150" s="59" t="s">
        <v>69</v>
      </c>
      <c r="J2150" s="187" t="s">
        <v>159</v>
      </c>
      <c r="K2150" s="185" t="s">
        <v>49</v>
      </c>
      <c r="L2150" s="192" t="s">
        <v>50</v>
      </c>
    </row>
    <row r="2151" spans="1:12" ht="155.6" x14ac:dyDescent="0.35">
      <c r="A2151" s="43" t="s">
        <v>11931</v>
      </c>
      <c r="B2151" s="185" t="s">
        <v>35</v>
      </c>
      <c r="C2151" s="184">
        <v>44301</v>
      </c>
      <c r="D2151" s="184">
        <v>44301</v>
      </c>
      <c r="E2151" s="148" t="s">
        <v>987</v>
      </c>
      <c r="F2151" s="148" t="s">
        <v>990</v>
      </c>
      <c r="G2151" s="185" t="s">
        <v>11932</v>
      </c>
      <c r="H2151" s="29" t="s">
        <v>2209</v>
      </c>
      <c r="I2151" s="59" t="s">
        <v>69</v>
      </c>
      <c r="J2151" s="187" t="s">
        <v>159</v>
      </c>
      <c r="K2151" s="185" t="s">
        <v>48</v>
      </c>
      <c r="L2151" s="192" t="s">
        <v>50</v>
      </c>
    </row>
    <row r="2152" spans="1:12" ht="141.44999999999999" x14ac:dyDescent="0.35">
      <c r="A2152" s="43" t="s">
        <v>11929</v>
      </c>
      <c r="B2152" s="185" t="s">
        <v>35</v>
      </c>
      <c r="C2152" s="184">
        <v>44301</v>
      </c>
      <c r="D2152" s="184">
        <v>44301</v>
      </c>
      <c r="E2152" s="148" t="s">
        <v>987</v>
      </c>
      <c r="F2152" s="148" t="s">
        <v>990</v>
      </c>
      <c r="G2152" s="185" t="s">
        <v>11930</v>
      </c>
      <c r="H2152" s="29" t="s">
        <v>2209</v>
      </c>
      <c r="I2152" s="30" t="s">
        <v>4487</v>
      </c>
      <c r="J2152" s="187" t="s">
        <v>159</v>
      </c>
      <c r="K2152" s="185" t="s">
        <v>49</v>
      </c>
      <c r="L2152" s="192" t="s">
        <v>50</v>
      </c>
    </row>
    <row r="2153" spans="1:12" ht="99" x14ac:dyDescent="0.35">
      <c r="A2153" s="43" t="s">
        <v>11927</v>
      </c>
      <c r="B2153" s="185" t="s">
        <v>35</v>
      </c>
      <c r="C2153" s="184">
        <v>44301</v>
      </c>
      <c r="D2153" s="184">
        <v>44301</v>
      </c>
      <c r="E2153" s="148" t="s">
        <v>987</v>
      </c>
      <c r="F2153" s="148" t="s">
        <v>990</v>
      </c>
      <c r="G2153" s="185" t="s">
        <v>11928</v>
      </c>
      <c r="H2153" s="29" t="s">
        <v>2209</v>
      </c>
      <c r="I2153" s="59" t="s">
        <v>69</v>
      </c>
      <c r="J2153" s="187" t="s">
        <v>159</v>
      </c>
      <c r="K2153" s="185" t="s">
        <v>49</v>
      </c>
      <c r="L2153" s="192" t="s">
        <v>50</v>
      </c>
    </row>
    <row r="2154" spans="1:12" ht="84.9" x14ac:dyDescent="0.35">
      <c r="A2154" s="43" t="s">
        <v>4759</v>
      </c>
      <c r="B2154" s="185" t="s">
        <v>35</v>
      </c>
      <c r="C2154" s="184">
        <v>44301</v>
      </c>
      <c r="D2154" s="184">
        <v>44301</v>
      </c>
      <c r="E2154" s="148" t="s">
        <v>987</v>
      </c>
      <c r="F2154" s="188" t="s">
        <v>992</v>
      </c>
      <c r="G2154" s="185" t="s">
        <v>4760</v>
      </c>
      <c r="H2154" s="29" t="s">
        <v>2209</v>
      </c>
      <c r="I2154" s="61" t="s">
        <v>69</v>
      </c>
      <c r="J2154" s="187" t="s">
        <v>159</v>
      </c>
      <c r="K2154" s="185" t="s">
        <v>48</v>
      </c>
      <c r="L2154" s="192" t="s">
        <v>50</v>
      </c>
    </row>
    <row r="2155" spans="1:12" ht="155.6" x14ac:dyDescent="0.35">
      <c r="A2155" s="43" t="s">
        <v>2210</v>
      </c>
      <c r="B2155" s="185" t="s">
        <v>35</v>
      </c>
      <c r="C2155" s="184">
        <v>44301</v>
      </c>
      <c r="D2155" s="184">
        <v>44301</v>
      </c>
      <c r="E2155" s="185" t="s">
        <v>76</v>
      </c>
      <c r="F2155" s="185" t="s">
        <v>79</v>
      </c>
      <c r="G2155" s="185" t="s">
        <v>2211</v>
      </c>
      <c r="H2155" s="29" t="s">
        <v>2209</v>
      </c>
      <c r="I2155" s="59" t="s">
        <v>69</v>
      </c>
      <c r="J2155" s="187" t="s">
        <v>159</v>
      </c>
      <c r="K2155" s="185" t="s">
        <v>48</v>
      </c>
      <c r="L2155" s="192" t="s">
        <v>50</v>
      </c>
    </row>
    <row r="2156" spans="1:12" ht="127.3" x14ac:dyDescent="0.35">
      <c r="A2156" s="43" t="s">
        <v>4757</v>
      </c>
      <c r="B2156" s="185" t="s">
        <v>35</v>
      </c>
      <c r="C2156" s="184">
        <v>44301</v>
      </c>
      <c r="D2156" s="184">
        <v>44301</v>
      </c>
      <c r="E2156" s="148" t="s">
        <v>987</v>
      </c>
      <c r="F2156" s="188" t="s">
        <v>992</v>
      </c>
      <c r="G2156" s="185" t="s">
        <v>4758</v>
      </c>
      <c r="H2156" s="29" t="s">
        <v>2209</v>
      </c>
      <c r="I2156" s="59" t="s">
        <v>69</v>
      </c>
      <c r="J2156" s="187" t="s">
        <v>159</v>
      </c>
      <c r="K2156" s="185" t="s">
        <v>49</v>
      </c>
      <c r="L2156" s="192" t="s">
        <v>50</v>
      </c>
    </row>
    <row r="2157" spans="1:12" ht="113.15" x14ac:dyDescent="0.35">
      <c r="A2157" s="43" t="s">
        <v>2207</v>
      </c>
      <c r="B2157" s="185" t="s">
        <v>35</v>
      </c>
      <c r="C2157" s="184">
        <v>44301</v>
      </c>
      <c r="D2157" s="184">
        <v>44301</v>
      </c>
      <c r="E2157" s="185" t="s">
        <v>76</v>
      </c>
      <c r="F2157" s="185" t="s">
        <v>79</v>
      </c>
      <c r="G2157" s="185" t="s">
        <v>2208</v>
      </c>
      <c r="H2157" s="29" t="s">
        <v>2209</v>
      </c>
      <c r="I2157" s="59" t="s">
        <v>69</v>
      </c>
      <c r="J2157" s="187" t="s">
        <v>159</v>
      </c>
      <c r="K2157" s="185" t="s">
        <v>49</v>
      </c>
      <c r="L2157" s="192" t="s">
        <v>50</v>
      </c>
    </row>
    <row r="2158" spans="1:12" ht="127.3" x14ac:dyDescent="0.35">
      <c r="A2158" s="43" t="s">
        <v>3170</v>
      </c>
      <c r="B2158" s="185" t="s">
        <v>35</v>
      </c>
      <c r="C2158" s="184">
        <v>44301</v>
      </c>
      <c r="D2158" s="184">
        <v>44301</v>
      </c>
      <c r="E2158" s="185" t="s">
        <v>76</v>
      </c>
      <c r="F2158" s="185" t="s">
        <v>78</v>
      </c>
      <c r="G2158" s="185" t="s">
        <v>3171</v>
      </c>
      <c r="H2158" s="29" t="s">
        <v>2209</v>
      </c>
      <c r="I2158" s="59" t="s">
        <v>69</v>
      </c>
      <c r="J2158" s="187" t="s">
        <v>159</v>
      </c>
      <c r="K2158" s="185" t="s">
        <v>49</v>
      </c>
      <c r="L2158" s="192" t="s">
        <v>50</v>
      </c>
    </row>
    <row r="2159" spans="1:12" ht="84.9" x14ac:dyDescent="0.35">
      <c r="A2159" s="43" t="s">
        <v>4485</v>
      </c>
      <c r="B2159" s="185" t="s">
        <v>35</v>
      </c>
      <c r="C2159" s="184">
        <v>44301</v>
      </c>
      <c r="D2159" s="184">
        <v>44301</v>
      </c>
      <c r="E2159" s="185" t="s">
        <v>19</v>
      </c>
      <c r="F2159" s="185" t="s">
        <v>60</v>
      </c>
      <c r="G2159" s="185" t="s">
        <v>4486</v>
      </c>
      <c r="H2159" s="29" t="s">
        <v>2209</v>
      </c>
      <c r="I2159" s="30" t="s">
        <v>4487</v>
      </c>
      <c r="J2159" s="187" t="s">
        <v>159</v>
      </c>
      <c r="K2159" s="185" t="s">
        <v>70</v>
      </c>
      <c r="L2159" s="192" t="s">
        <v>51</v>
      </c>
    </row>
    <row r="2160" spans="1:12" ht="113.15" x14ac:dyDescent="0.35">
      <c r="A2160" s="43" t="s">
        <v>13645</v>
      </c>
      <c r="B2160" s="185" t="s">
        <v>35</v>
      </c>
      <c r="C2160" s="184">
        <v>44301</v>
      </c>
      <c r="D2160" s="184">
        <v>44301</v>
      </c>
      <c r="E2160" s="185" t="s">
        <v>40</v>
      </c>
      <c r="F2160" s="185" t="s">
        <v>62</v>
      </c>
      <c r="G2160" s="185" t="s">
        <v>13646</v>
      </c>
      <c r="H2160" s="29" t="s">
        <v>2209</v>
      </c>
      <c r="I2160" s="30" t="s">
        <v>4487</v>
      </c>
      <c r="J2160" s="187" t="s">
        <v>159</v>
      </c>
      <c r="K2160" s="185" t="s">
        <v>48</v>
      </c>
      <c r="L2160" s="192" t="s">
        <v>50</v>
      </c>
    </row>
    <row r="2161" spans="1:12" ht="70.75" x14ac:dyDescent="0.35">
      <c r="A2161" s="43" t="s">
        <v>8506</v>
      </c>
      <c r="B2161" s="185" t="s">
        <v>35</v>
      </c>
      <c r="C2161" s="184">
        <v>44301</v>
      </c>
      <c r="D2161" s="184">
        <v>44301</v>
      </c>
      <c r="E2161" s="185" t="s">
        <v>38</v>
      </c>
      <c r="F2161" s="185" t="s">
        <v>53</v>
      </c>
      <c r="G2161" s="185" t="s">
        <v>8507</v>
      </c>
      <c r="H2161" s="29" t="s">
        <v>2209</v>
      </c>
      <c r="I2161" s="30" t="s">
        <v>4487</v>
      </c>
      <c r="J2161" s="187" t="s">
        <v>159</v>
      </c>
      <c r="K2161" s="185" t="s">
        <v>49</v>
      </c>
      <c r="L2161" s="192" t="s">
        <v>50</v>
      </c>
    </row>
    <row r="2162" spans="1:12" ht="99" x14ac:dyDescent="0.35">
      <c r="A2162" s="43" t="s">
        <v>13643</v>
      </c>
      <c r="B2162" s="185" t="s">
        <v>35</v>
      </c>
      <c r="C2162" s="184">
        <v>44301</v>
      </c>
      <c r="D2162" s="184">
        <v>44301</v>
      </c>
      <c r="E2162" s="185" t="s">
        <v>40</v>
      </c>
      <c r="F2162" s="185" t="s">
        <v>62</v>
      </c>
      <c r="G2162" s="185" t="s">
        <v>13644</v>
      </c>
      <c r="H2162" s="29" t="s">
        <v>2209</v>
      </c>
      <c r="I2162" s="30" t="s">
        <v>4487</v>
      </c>
      <c r="J2162" s="187" t="s">
        <v>159</v>
      </c>
      <c r="K2162" s="185" t="s">
        <v>49</v>
      </c>
      <c r="L2162" s="192" t="s">
        <v>50</v>
      </c>
    </row>
    <row r="2163" spans="1:12" ht="70.75" x14ac:dyDescent="0.35">
      <c r="A2163" s="43" t="s">
        <v>13641</v>
      </c>
      <c r="B2163" s="185" t="s">
        <v>35</v>
      </c>
      <c r="C2163" s="184">
        <v>44301</v>
      </c>
      <c r="D2163" s="184">
        <v>44301</v>
      </c>
      <c r="E2163" s="185" t="s">
        <v>40</v>
      </c>
      <c r="F2163" s="185" t="s">
        <v>63</v>
      </c>
      <c r="G2163" s="185" t="s">
        <v>13642</v>
      </c>
      <c r="H2163" s="29" t="s">
        <v>2209</v>
      </c>
      <c r="I2163" s="59" t="s">
        <v>69</v>
      </c>
      <c r="J2163" s="187" t="s">
        <v>159</v>
      </c>
      <c r="K2163" s="185" t="s">
        <v>49</v>
      </c>
      <c r="L2163" s="192" t="s">
        <v>50</v>
      </c>
    </row>
    <row r="2164" spans="1:12" ht="70.75" x14ac:dyDescent="0.35">
      <c r="A2164" s="43" t="s">
        <v>5445</v>
      </c>
      <c r="B2164" s="185" t="s">
        <v>35</v>
      </c>
      <c r="C2164" s="184">
        <v>44301</v>
      </c>
      <c r="D2164" s="184">
        <v>44301</v>
      </c>
      <c r="E2164" s="148" t="s">
        <v>987</v>
      </c>
      <c r="F2164" s="148" t="s">
        <v>988</v>
      </c>
      <c r="G2164" s="185" t="s">
        <v>5446</v>
      </c>
      <c r="H2164" s="29" t="s">
        <v>2209</v>
      </c>
      <c r="I2164" s="30" t="s">
        <v>4487</v>
      </c>
      <c r="J2164" s="187" t="s">
        <v>159</v>
      </c>
      <c r="K2164" s="185" t="s">
        <v>49</v>
      </c>
      <c r="L2164" s="192" t="s">
        <v>50</v>
      </c>
    </row>
    <row r="2165" spans="1:12" ht="56.6" x14ac:dyDescent="0.35">
      <c r="A2165" s="43" t="s">
        <v>6607</v>
      </c>
      <c r="B2165" s="185" t="s">
        <v>35</v>
      </c>
      <c r="C2165" s="184">
        <v>44301</v>
      </c>
      <c r="D2165" s="184">
        <v>44301</v>
      </c>
      <c r="E2165" s="148" t="s">
        <v>987</v>
      </c>
      <c r="F2165" s="148" t="s">
        <v>989</v>
      </c>
      <c r="G2165" s="185" t="s">
        <v>6608</v>
      </c>
      <c r="H2165" s="29" t="s">
        <v>6609</v>
      </c>
      <c r="I2165" s="59" t="s">
        <v>69</v>
      </c>
      <c r="J2165" s="187" t="s">
        <v>159</v>
      </c>
      <c r="K2165" s="185" t="s">
        <v>49</v>
      </c>
      <c r="L2165" s="192" t="s">
        <v>50</v>
      </c>
    </row>
    <row r="2166" spans="1:12" ht="141.44999999999999" x14ac:dyDescent="0.35">
      <c r="A2166" s="43" t="s">
        <v>6605</v>
      </c>
      <c r="B2166" s="185" t="s">
        <v>35</v>
      </c>
      <c r="C2166" s="184">
        <v>44292</v>
      </c>
      <c r="D2166" s="184">
        <v>44293</v>
      </c>
      <c r="E2166" s="148" t="s">
        <v>987</v>
      </c>
      <c r="F2166" s="188" t="s">
        <v>989</v>
      </c>
      <c r="G2166" s="185" t="s">
        <v>6606</v>
      </c>
      <c r="H2166" s="29" t="s">
        <v>3179</v>
      </c>
      <c r="I2166" s="59" t="s">
        <v>69</v>
      </c>
      <c r="J2166" s="187" t="s">
        <v>165</v>
      </c>
      <c r="K2166" s="185" t="s">
        <v>48</v>
      </c>
      <c r="L2166" s="192" t="s">
        <v>50</v>
      </c>
    </row>
    <row r="2167" spans="1:12" ht="113.15" x14ac:dyDescent="0.35">
      <c r="A2167" s="43" t="s">
        <v>13639</v>
      </c>
      <c r="B2167" s="185" t="s">
        <v>35</v>
      </c>
      <c r="C2167" s="184">
        <v>44292</v>
      </c>
      <c r="D2167" s="184">
        <v>44293</v>
      </c>
      <c r="E2167" s="185" t="s">
        <v>40</v>
      </c>
      <c r="F2167" s="185" t="s">
        <v>62</v>
      </c>
      <c r="G2167" s="185" t="s">
        <v>13640</v>
      </c>
      <c r="H2167" s="29" t="s">
        <v>3179</v>
      </c>
      <c r="I2167" s="59" t="s">
        <v>69</v>
      </c>
      <c r="J2167" s="187" t="s">
        <v>165</v>
      </c>
      <c r="K2167" s="185" t="s">
        <v>48</v>
      </c>
      <c r="L2167" s="192" t="s">
        <v>50</v>
      </c>
    </row>
    <row r="2168" spans="1:12" ht="127.3" x14ac:dyDescent="0.35">
      <c r="A2168" s="43" t="s">
        <v>11925</v>
      </c>
      <c r="B2168" s="185" t="s">
        <v>35</v>
      </c>
      <c r="C2168" s="184">
        <v>44292</v>
      </c>
      <c r="D2168" s="184">
        <v>44298</v>
      </c>
      <c r="E2168" s="148" t="s">
        <v>987</v>
      </c>
      <c r="F2168" s="148" t="s">
        <v>990</v>
      </c>
      <c r="G2168" s="185" t="s">
        <v>11926</v>
      </c>
      <c r="H2168" s="29" t="s">
        <v>3179</v>
      </c>
      <c r="I2168" s="59" t="s">
        <v>69</v>
      </c>
      <c r="J2168" s="187" t="s">
        <v>165</v>
      </c>
      <c r="K2168" s="185" t="s">
        <v>49</v>
      </c>
      <c r="L2168" s="192" t="s">
        <v>50</v>
      </c>
    </row>
    <row r="2169" spans="1:12" ht="56.6" x14ac:dyDescent="0.35">
      <c r="A2169" s="43" t="s">
        <v>6603</v>
      </c>
      <c r="B2169" s="185" t="s">
        <v>35</v>
      </c>
      <c r="C2169" s="184">
        <v>44292</v>
      </c>
      <c r="D2169" s="184">
        <v>44293</v>
      </c>
      <c r="E2169" s="148" t="s">
        <v>987</v>
      </c>
      <c r="F2169" s="188" t="s">
        <v>989</v>
      </c>
      <c r="G2169" s="185" t="s">
        <v>6604</v>
      </c>
      <c r="H2169" s="29" t="s">
        <v>3179</v>
      </c>
      <c r="I2169" s="59" t="s">
        <v>69</v>
      </c>
      <c r="J2169" s="187" t="s">
        <v>165</v>
      </c>
      <c r="K2169" s="185" t="s">
        <v>49</v>
      </c>
      <c r="L2169" s="192" t="s">
        <v>50</v>
      </c>
    </row>
    <row r="2170" spans="1:12" ht="99" x14ac:dyDescent="0.35">
      <c r="A2170" s="43" t="s">
        <v>13637</v>
      </c>
      <c r="B2170" s="185" t="s">
        <v>35</v>
      </c>
      <c r="C2170" s="184">
        <v>44292</v>
      </c>
      <c r="D2170" s="184">
        <v>44293</v>
      </c>
      <c r="E2170" s="185" t="s">
        <v>40</v>
      </c>
      <c r="F2170" s="185" t="s">
        <v>62</v>
      </c>
      <c r="G2170" s="185" t="s">
        <v>13638</v>
      </c>
      <c r="H2170" s="29" t="s">
        <v>3179</v>
      </c>
      <c r="I2170" s="59" t="s">
        <v>69</v>
      </c>
      <c r="J2170" s="187" t="s">
        <v>165</v>
      </c>
      <c r="K2170" s="185" t="s">
        <v>49</v>
      </c>
      <c r="L2170" s="192" t="s">
        <v>50</v>
      </c>
    </row>
    <row r="2171" spans="1:12" ht="56.6" x14ac:dyDescent="0.35">
      <c r="A2171" s="43" t="s">
        <v>13634</v>
      </c>
      <c r="B2171" s="185" t="s">
        <v>35</v>
      </c>
      <c r="C2171" s="184">
        <v>44287</v>
      </c>
      <c r="D2171" s="184">
        <v>44287</v>
      </c>
      <c r="E2171" s="185" t="s">
        <v>45</v>
      </c>
      <c r="F2171" s="185" t="s">
        <v>45</v>
      </c>
      <c r="G2171" s="185" t="s">
        <v>13635</v>
      </c>
      <c r="H2171" s="29" t="s">
        <v>13636</v>
      </c>
      <c r="I2171" s="59" t="s">
        <v>69</v>
      </c>
      <c r="J2171" s="187" t="s">
        <v>69</v>
      </c>
      <c r="K2171" s="185" t="s">
        <v>70</v>
      </c>
      <c r="L2171" s="192" t="s">
        <v>51</v>
      </c>
    </row>
    <row r="2172" spans="1:12" ht="70.75" x14ac:dyDescent="0.35">
      <c r="A2172" s="43" t="s">
        <v>11411</v>
      </c>
      <c r="B2172" s="185" t="s">
        <v>35</v>
      </c>
      <c r="C2172" s="184">
        <v>44281</v>
      </c>
      <c r="D2172" s="184">
        <v>44279</v>
      </c>
      <c r="E2172" s="148" t="s">
        <v>987</v>
      </c>
      <c r="F2172" s="148" t="s">
        <v>991</v>
      </c>
      <c r="G2172" s="185" t="s">
        <v>11412</v>
      </c>
      <c r="H2172" s="29" t="s">
        <v>3939</v>
      </c>
      <c r="I2172" s="59" t="s">
        <v>69</v>
      </c>
      <c r="J2172" s="187" t="s">
        <v>165</v>
      </c>
      <c r="K2172" s="185" t="s">
        <v>49</v>
      </c>
      <c r="L2172" s="192" t="s">
        <v>50</v>
      </c>
    </row>
    <row r="2173" spans="1:12" ht="84.9" x14ac:dyDescent="0.35">
      <c r="A2173" s="43" t="s">
        <v>11409</v>
      </c>
      <c r="B2173" s="185" t="s">
        <v>35</v>
      </c>
      <c r="C2173" s="184">
        <v>44281</v>
      </c>
      <c r="D2173" s="184">
        <v>44284</v>
      </c>
      <c r="E2173" s="148" t="s">
        <v>987</v>
      </c>
      <c r="F2173" s="148" t="s">
        <v>991</v>
      </c>
      <c r="G2173" s="185" t="s">
        <v>11410</v>
      </c>
      <c r="H2173" s="29" t="s">
        <v>3939</v>
      </c>
      <c r="I2173" s="59" t="s">
        <v>69</v>
      </c>
      <c r="J2173" s="187" t="s">
        <v>165</v>
      </c>
      <c r="K2173" s="185" t="s">
        <v>49</v>
      </c>
      <c r="L2173" s="192" t="s">
        <v>50</v>
      </c>
    </row>
    <row r="2174" spans="1:12" ht="70.75" x14ac:dyDescent="0.35">
      <c r="A2174" s="43" t="s">
        <v>3937</v>
      </c>
      <c r="B2174" s="185" t="s">
        <v>35</v>
      </c>
      <c r="C2174" s="184">
        <v>44281</v>
      </c>
      <c r="D2174" s="184">
        <v>44284</v>
      </c>
      <c r="E2174" s="185" t="s">
        <v>19</v>
      </c>
      <c r="F2174" s="185" t="s">
        <v>61</v>
      </c>
      <c r="G2174" s="185" t="s">
        <v>3938</v>
      </c>
      <c r="H2174" s="29" t="s">
        <v>3939</v>
      </c>
      <c r="I2174" s="59" t="s">
        <v>69</v>
      </c>
      <c r="J2174" s="187" t="s">
        <v>165</v>
      </c>
      <c r="K2174" s="185" t="s">
        <v>49</v>
      </c>
      <c r="L2174" s="192" t="s">
        <v>50</v>
      </c>
    </row>
    <row r="2175" spans="1:12" ht="56.6" x14ac:dyDescent="0.35">
      <c r="A2175" s="43" t="s">
        <v>2085</v>
      </c>
      <c r="B2175" s="185" t="s">
        <v>35</v>
      </c>
      <c r="C2175" s="184" t="s">
        <v>17</v>
      </c>
      <c r="D2175" s="184">
        <v>44242</v>
      </c>
      <c r="E2175" s="185" t="s">
        <v>46</v>
      </c>
      <c r="F2175" s="185" t="s">
        <v>68</v>
      </c>
      <c r="G2175" s="185" t="s">
        <v>2086</v>
      </c>
      <c r="H2175" s="29" t="s">
        <v>2084</v>
      </c>
      <c r="I2175" s="59" t="s">
        <v>69</v>
      </c>
      <c r="J2175" s="187" t="s">
        <v>69</v>
      </c>
      <c r="K2175" s="185" t="s">
        <v>70</v>
      </c>
      <c r="L2175" s="192" t="s">
        <v>50</v>
      </c>
    </row>
    <row r="2176" spans="1:12" ht="127.3" x14ac:dyDescent="0.35">
      <c r="A2176" s="43" t="s">
        <v>11922</v>
      </c>
      <c r="B2176" s="148" t="s">
        <v>35</v>
      </c>
      <c r="C2176" s="184">
        <v>44274</v>
      </c>
      <c r="D2176" s="184">
        <v>44270</v>
      </c>
      <c r="E2176" s="148" t="s">
        <v>987</v>
      </c>
      <c r="F2176" s="148" t="s">
        <v>990</v>
      </c>
      <c r="G2176" s="185" t="s">
        <v>11923</v>
      </c>
      <c r="H2176" s="29" t="s">
        <v>11924</v>
      </c>
      <c r="I2176" s="185" t="s">
        <v>69</v>
      </c>
      <c r="J2176" s="150" t="s">
        <v>165</v>
      </c>
      <c r="K2176" s="148" t="s">
        <v>70</v>
      </c>
      <c r="L2176" s="44" t="s">
        <v>51</v>
      </c>
    </row>
    <row r="2177" spans="1:12" ht="127.3" x14ac:dyDescent="0.35">
      <c r="A2177" s="43" t="s">
        <v>13630</v>
      </c>
      <c r="B2177" s="148" t="s">
        <v>35</v>
      </c>
      <c r="C2177" s="184">
        <v>44273</v>
      </c>
      <c r="D2177" s="184">
        <v>44273</v>
      </c>
      <c r="E2177" s="188" t="s">
        <v>45</v>
      </c>
      <c r="F2177" s="188" t="s">
        <v>45</v>
      </c>
      <c r="G2177" s="185" t="s">
        <v>13631</v>
      </c>
      <c r="H2177" s="29" t="s">
        <v>13632</v>
      </c>
      <c r="I2177" s="29" t="s">
        <v>13633</v>
      </c>
      <c r="J2177" s="150" t="s">
        <v>69</v>
      </c>
      <c r="K2177" s="148" t="s">
        <v>70</v>
      </c>
      <c r="L2177" s="44" t="s">
        <v>51</v>
      </c>
    </row>
    <row r="2178" spans="1:12" ht="84.9" x14ac:dyDescent="0.35">
      <c r="A2178" s="43" t="s">
        <v>13626</v>
      </c>
      <c r="B2178" s="148" t="s">
        <v>35</v>
      </c>
      <c r="C2178" s="184">
        <v>44259</v>
      </c>
      <c r="D2178" s="184">
        <v>44259</v>
      </c>
      <c r="E2178" s="188" t="s">
        <v>45</v>
      </c>
      <c r="F2178" s="188" t="s">
        <v>45</v>
      </c>
      <c r="G2178" s="185" t="s">
        <v>13627</v>
      </c>
      <c r="H2178" s="29" t="s">
        <v>13628</v>
      </c>
      <c r="I2178" s="30" t="s">
        <v>13629</v>
      </c>
      <c r="J2178" s="150" t="s">
        <v>69</v>
      </c>
      <c r="K2178" s="148" t="s">
        <v>70</v>
      </c>
      <c r="L2178" s="44" t="s">
        <v>51</v>
      </c>
    </row>
    <row r="2179" spans="1:12" ht="99" x14ac:dyDescent="0.35">
      <c r="A2179" s="43" t="s">
        <v>13624</v>
      </c>
      <c r="B2179" s="148" t="s">
        <v>35</v>
      </c>
      <c r="C2179" s="184">
        <v>44264</v>
      </c>
      <c r="D2179" s="184">
        <v>44265</v>
      </c>
      <c r="E2179" s="188" t="s">
        <v>40</v>
      </c>
      <c r="F2179" s="188" t="s">
        <v>62</v>
      </c>
      <c r="G2179" s="185" t="s">
        <v>13625</v>
      </c>
      <c r="H2179" s="29" t="s">
        <v>5443</v>
      </c>
      <c r="I2179" s="29" t="s">
        <v>5444</v>
      </c>
      <c r="J2179" s="150" t="s">
        <v>165</v>
      </c>
      <c r="K2179" s="148" t="s">
        <v>49</v>
      </c>
      <c r="L2179" s="44" t="s">
        <v>50</v>
      </c>
    </row>
    <row r="2180" spans="1:12" ht="99" x14ac:dyDescent="0.35">
      <c r="A2180" s="43" t="s">
        <v>5441</v>
      </c>
      <c r="B2180" s="148" t="s">
        <v>35</v>
      </c>
      <c r="C2180" s="184">
        <v>44264</v>
      </c>
      <c r="D2180" s="184">
        <v>44265</v>
      </c>
      <c r="E2180" s="148" t="s">
        <v>987</v>
      </c>
      <c r="F2180" s="148" t="s">
        <v>988</v>
      </c>
      <c r="G2180" s="185" t="s">
        <v>5442</v>
      </c>
      <c r="H2180" s="29" t="s">
        <v>5443</v>
      </c>
      <c r="I2180" s="29" t="s">
        <v>5444</v>
      </c>
      <c r="J2180" s="150" t="s">
        <v>165</v>
      </c>
      <c r="K2180" s="148" t="s">
        <v>49</v>
      </c>
      <c r="L2180" s="44" t="s">
        <v>50</v>
      </c>
    </row>
    <row r="2181" spans="1:12" ht="99" x14ac:dyDescent="0.35">
      <c r="A2181" s="43" t="s">
        <v>11407</v>
      </c>
      <c r="B2181" s="148" t="s">
        <v>35</v>
      </c>
      <c r="C2181" s="184">
        <v>44264</v>
      </c>
      <c r="D2181" s="184">
        <v>44265</v>
      </c>
      <c r="E2181" s="148" t="s">
        <v>987</v>
      </c>
      <c r="F2181" s="148" t="s">
        <v>991</v>
      </c>
      <c r="G2181" s="185" t="s">
        <v>11408</v>
      </c>
      <c r="H2181" s="29" t="s">
        <v>5443</v>
      </c>
      <c r="I2181" s="29" t="s">
        <v>5444</v>
      </c>
      <c r="J2181" s="150" t="s">
        <v>165</v>
      </c>
      <c r="K2181" s="148" t="s">
        <v>49</v>
      </c>
      <c r="L2181" s="44" t="s">
        <v>50</v>
      </c>
    </row>
    <row r="2182" spans="1:12" ht="169.75" x14ac:dyDescent="0.35">
      <c r="A2182" s="43" t="s">
        <v>11920</v>
      </c>
      <c r="B2182" s="148" t="s">
        <v>35</v>
      </c>
      <c r="C2182" s="184">
        <v>44264</v>
      </c>
      <c r="D2182" s="184">
        <v>44265</v>
      </c>
      <c r="E2182" s="148" t="s">
        <v>987</v>
      </c>
      <c r="F2182" s="148" t="s">
        <v>990</v>
      </c>
      <c r="G2182" s="185" t="s">
        <v>11921</v>
      </c>
      <c r="H2182" s="29" t="s">
        <v>5443</v>
      </c>
      <c r="I2182" s="29" t="s">
        <v>5444</v>
      </c>
      <c r="J2182" s="150" t="s">
        <v>165</v>
      </c>
      <c r="K2182" s="148" t="s">
        <v>49</v>
      </c>
      <c r="L2182" s="44" t="s">
        <v>50</v>
      </c>
    </row>
    <row r="2183" spans="1:12" ht="113.15" x14ac:dyDescent="0.35">
      <c r="A2183" s="43" t="s">
        <v>6601</v>
      </c>
      <c r="B2183" s="148" t="s">
        <v>35</v>
      </c>
      <c r="C2183" s="184">
        <v>44252</v>
      </c>
      <c r="D2183" s="184">
        <v>44256</v>
      </c>
      <c r="E2183" s="148" t="s">
        <v>987</v>
      </c>
      <c r="F2183" s="188" t="s">
        <v>989</v>
      </c>
      <c r="G2183" s="185" t="s">
        <v>6602</v>
      </c>
      <c r="H2183" s="29" t="s">
        <v>5439</v>
      </c>
      <c r="I2183" s="29" t="s">
        <v>5440</v>
      </c>
      <c r="J2183" s="150" t="s">
        <v>165</v>
      </c>
      <c r="K2183" s="148" t="s">
        <v>48</v>
      </c>
      <c r="L2183" s="44" t="s">
        <v>50</v>
      </c>
    </row>
    <row r="2184" spans="1:12" ht="113.15" x14ac:dyDescent="0.35">
      <c r="A2184" s="43" t="s">
        <v>5437</v>
      </c>
      <c r="B2184" s="148" t="s">
        <v>35</v>
      </c>
      <c r="C2184" s="184">
        <v>44252</v>
      </c>
      <c r="D2184" s="184">
        <v>44256</v>
      </c>
      <c r="E2184" s="148" t="s">
        <v>987</v>
      </c>
      <c r="F2184" s="148" t="s">
        <v>988</v>
      </c>
      <c r="G2184" s="185" t="s">
        <v>5438</v>
      </c>
      <c r="H2184" s="29" t="s">
        <v>5439</v>
      </c>
      <c r="I2184" s="29" t="s">
        <v>5440</v>
      </c>
      <c r="J2184" s="150" t="s">
        <v>165</v>
      </c>
      <c r="K2184" s="148" t="s">
        <v>48</v>
      </c>
      <c r="L2184" s="44" t="s">
        <v>50</v>
      </c>
    </row>
    <row r="2185" spans="1:12" ht="113.15" x14ac:dyDescent="0.35">
      <c r="A2185" s="43" t="s">
        <v>13622</v>
      </c>
      <c r="B2185" s="148" t="s">
        <v>35</v>
      </c>
      <c r="C2185" s="184">
        <v>44252</v>
      </c>
      <c r="D2185" s="184">
        <v>44256</v>
      </c>
      <c r="E2185" s="188" t="s">
        <v>40</v>
      </c>
      <c r="F2185" s="188" t="s">
        <v>62</v>
      </c>
      <c r="G2185" s="185" t="s">
        <v>13623</v>
      </c>
      <c r="H2185" s="29" t="s">
        <v>5439</v>
      </c>
      <c r="I2185" s="29" t="s">
        <v>5440</v>
      </c>
      <c r="J2185" s="150" t="s">
        <v>165</v>
      </c>
      <c r="K2185" s="148" t="s">
        <v>48</v>
      </c>
      <c r="L2185" s="44" t="s">
        <v>50</v>
      </c>
    </row>
    <row r="2186" spans="1:12" ht="113.15" x14ac:dyDescent="0.35">
      <c r="A2186" s="43" t="s">
        <v>11918</v>
      </c>
      <c r="B2186" s="148" t="s">
        <v>35</v>
      </c>
      <c r="C2186" s="184">
        <v>44252</v>
      </c>
      <c r="D2186" s="184">
        <v>44256</v>
      </c>
      <c r="E2186" s="148" t="s">
        <v>987</v>
      </c>
      <c r="F2186" s="148" t="s">
        <v>990</v>
      </c>
      <c r="G2186" s="185" t="s">
        <v>11919</v>
      </c>
      <c r="H2186" s="29" t="s">
        <v>5439</v>
      </c>
      <c r="I2186" s="29" t="s">
        <v>5440</v>
      </c>
      <c r="J2186" s="150" t="s">
        <v>165</v>
      </c>
      <c r="K2186" s="148" t="s">
        <v>48</v>
      </c>
      <c r="L2186" s="44" t="s">
        <v>50</v>
      </c>
    </row>
    <row r="2187" spans="1:12" ht="127.3" x14ac:dyDescent="0.35">
      <c r="A2187" s="43" t="s">
        <v>13618</v>
      </c>
      <c r="B2187" s="148" t="s">
        <v>35</v>
      </c>
      <c r="C2187" s="184">
        <v>44246</v>
      </c>
      <c r="D2187" s="184">
        <v>44246</v>
      </c>
      <c r="E2187" s="188" t="s">
        <v>45</v>
      </c>
      <c r="F2187" s="188" t="s">
        <v>45</v>
      </c>
      <c r="G2187" s="185" t="s">
        <v>13619</v>
      </c>
      <c r="H2187" s="29" t="s">
        <v>13620</v>
      </c>
      <c r="I2187" s="29" t="s">
        <v>13621</v>
      </c>
      <c r="J2187" s="150" t="s">
        <v>69</v>
      </c>
      <c r="K2187" s="148" t="s">
        <v>70</v>
      </c>
      <c r="L2187" s="44" t="s">
        <v>51</v>
      </c>
    </row>
    <row r="2188" spans="1:12" ht="84.9" x14ac:dyDescent="0.35">
      <c r="A2188" s="43" t="s">
        <v>11405</v>
      </c>
      <c r="B2188" s="148" t="s">
        <v>35</v>
      </c>
      <c r="C2188" s="184">
        <v>44232</v>
      </c>
      <c r="D2188" s="184">
        <v>44232</v>
      </c>
      <c r="E2188" s="148" t="s">
        <v>987</v>
      </c>
      <c r="F2188" s="148" t="s">
        <v>991</v>
      </c>
      <c r="G2188" s="185" t="s">
        <v>11406</v>
      </c>
      <c r="H2188" s="29" t="s">
        <v>3169</v>
      </c>
      <c r="I2188" s="185" t="s">
        <v>69</v>
      </c>
      <c r="J2188" s="150" t="s">
        <v>165</v>
      </c>
      <c r="K2188" s="148" t="s">
        <v>48</v>
      </c>
      <c r="L2188" s="44" t="s">
        <v>50</v>
      </c>
    </row>
    <row r="2189" spans="1:12" ht="113.15" x14ac:dyDescent="0.35">
      <c r="A2189" s="43" t="s">
        <v>3167</v>
      </c>
      <c r="B2189" s="148" t="s">
        <v>35</v>
      </c>
      <c r="C2189" s="184">
        <v>44232</v>
      </c>
      <c r="D2189" s="184">
        <v>44232</v>
      </c>
      <c r="E2189" s="188" t="s">
        <v>76</v>
      </c>
      <c r="F2189" s="188" t="s">
        <v>78</v>
      </c>
      <c r="G2189" s="185" t="s">
        <v>3168</v>
      </c>
      <c r="H2189" s="29" t="s">
        <v>3169</v>
      </c>
      <c r="I2189" s="185" t="s">
        <v>69</v>
      </c>
      <c r="J2189" s="150" t="s">
        <v>165</v>
      </c>
      <c r="K2189" s="148" t="s">
        <v>48</v>
      </c>
      <c r="L2189" s="44" t="s">
        <v>50</v>
      </c>
    </row>
    <row r="2190" spans="1:12" ht="141.44999999999999" x14ac:dyDescent="0.35">
      <c r="A2190" s="43" t="s">
        <v>6599</v>
      </c>
      <c r="B2190" s="148" t="s">
        <v>35</v>
      </c>
      <c r="C2190" s="184">
        <v>44232</v>
      </c>
      <c r="D2190" s="184">
        <v>44232</v>
      </c>
      <c r="E2190" s="148" t="s">
        <v>987</v>
      </c>
      <c r="F2190" s="188" t="s">
        <v>989</v>
      </c>
      <c r="G2190" s="185" t="s">
        <v>6600</v>
      </c>
      <c r="H2190" s="29" t="s">
        <v>3169</v>
      </c>
      <c r="I2190" s="185" t="s">
        <v>69</v>
      </c>
      <c r="J2190" s="150" t="s">
        <v>165</v>
      </c>
      <c r="K2190" s="148" t="s">
        <v>48</v>
      </c>
      <c r="L2190" s="44" t="s">
        <v>50</v>
      </c>
    </row>
    <row r="2191" spans="1:12" ht="141.44999999999999" x14ac:dyDescent="0.35">
      <c r="A2191" s="43" t="s">
        <v>5435</v>
      </c>
      <c r="B2191" s="148" t="s">
        <v>35</v>
      </c>
      <c r="C2191" s="184">
        <v>44232</v>
      </c>
      <c r="D2191" s="184">
        <v>44232</v>
      </c>
      <c r="E2191" s="148" t="s">
        <v>987</v>
      </c>
      <c r="F2191" s="148" t="s">
        <v>988</v>
      </c>
      <c r="G2191" s="96" t="s">
        <v>14727</v>
      </c>
      <c r="H2191" s="29" t="s">
        <v>3169</v>
      </c>
      <c r="I2191" s="29" t="s">
        <v>5436</v>
      </c>
      <c r="J2191" s="150" t="s">
        <v>165</v>
      </c>
      <c r="K2191" s="148" t="s">
        <v>48</v>
      </c>
      <c r="L2191" s="44" t="s">
        <v>50</v>
      </c>
    </row>
    <row r="2192" spans="1:12" ht="141.44999999999999" x14ac:dyDescent="0.35">
      <c r="A2192" s="43" t="s">
        <v>11915</v>
      </c>
      <c r="B2192" s="148" t="s">
        <v>35</v>
      </c>
      <c r="C2192" s="184">
        <v>44232</v>
      </c>
      <c r="D2192" s="184">
        <v>44232</v>
      </c>
      <c r="E2192" s="148" t="s">
        <v>987</v>
      </c>
      <c r="F2192" s="148" t="s">
        <v>990</v>
      </c>
      <c r="G2192" s="185" t="s">
        <v>11916</v>
      </c>
      <c r="H2192" s="29" t="s">
        <v>11917</v>
      </c>
      <c r="I2192" s="29" t="s">
        <v>11911</v>
      </c>
      <c r="J2192" s="150" t="s">
        <v>165</v>
      </c>
      <c r="K2192" s="148" t="s">
        <v>49</v>
      </c>
      <c r="L2192" s="44" t="s">
        <v>50</v>
      </c>
    </row>
    <row r="2193" spans="1:12" ht="127.85" customHeight="1" x14ac:dyDescent="0.35">
      <c r="A2193" s="43" t="s">
        <v>13617</v>
      </c>
      <c r="B2193" s="148" t="s">
        <v>35</v>
      </c>
      <c r="C2193" s="184">
        <v>44232</v>
      </c>
      <c r="D2193" s="184">
        <v>44232</v>
      </c>
      <c r="E2193" s="188" t="s">
        <v>40</v>
      </c>
      <c r="F2193" s="188" t="s">
        <v>62</v>
      </c>
      <c r="G2193" s="96" t="s">
        <v>14728</v>
      </c>
      <c r="H2193" s="29" t="s">
        <v>11917</v>
      </c>
      <c r="I2193" s="29" t="s">
        <v>3169</v>
      </c>
      <c r="J2193" s="150" t="s">
        <v>165</v>
      </c>
      <c r="K2193" s="148" t="s">
        <v>48</v>
      </c>
      <c r="L2193" s="44" t="s">
        <v>50</v>
      </c>
    </row>
    <row r="2194" spans="1:12" ht="56.6" x14ac:dyDescent="0.35">
      <c r="A2194" s="43" t="s">
        <v>13614</v>
      </c>
      <c r="B2194" s="148" t="s">
        <v>35</v>
      </c>
      <c r="C2194" s="184">
        <v>44231</v>
      </c>
      <c r="D2194" s="184">
        <v>44231</v>
      </c>
      <c r="E2194" s="188" t="s">
        <v>45</v>
      </c>
      <c r="F2194" s="188" t="s">
        <v>45</v>
      </c>
      <c r="G2194" s="185" t="s">
        <v>13615</v>
      </c>
      <c r="H2194" s="29" t="s">
        <v>13616</v>
      </c>
      <c r="I2194" s="57" t="s">
        <v>69</v>
      </c>
      <c r="J2194" s="150" t="s">
        <v>69</v>
      </c>
      <c r="K2194" s="148" t="s">
        <v>70</v>
      </c>
      <c r="L2194" s="44" t="s">
        <v>51</v>
      </c>
    </row>
    <row r="2195" spans="1:12" ht="99" x14ac:dyDescent="0.35">
      <c r="A2195" s="43" t="s">
        <v>11912</v>
      </c>
      <c r="B2195" s="148" t="s">
        <v>35</v>
      </c>
      <c r="C2195" s="184">
        <v>44230</v>
      </c>
      <c r="D2195" s="184">
        <v>44230</v>
      </c>
      <c r="E2195" s="148" t="s">
        <v>987</v>
      </c>
      <c r="F2195" s="148" t="s">
        <v>990</v>
      </c>
      <c r="G2195" s="185" t="s">
        <v>11913</v>
      </c>
      <c r="H2195" s="29" t="s">
        <v>11914</v>
      </c>
      <c r="I2195" s="185" t="s">
        <v>69</v>
      </c>
      <c r="J2195" s="150" t="s">
        <v>165</v>
      </c>
      <c r="K2195" s="148" t="s">
        <v>48</v>
      </c>
      <c r="L2195" s="44" t="s">
        <v>50</v>
      </c>
    </row>
    <row r="2196" spans="1:12" ht="84.9" x14ac:dyDescent="0.35">
      <c r="A2196" s="43" t="s">
        <v>3165</v>
      </c>
      <c r="B2196" s="148" t="s">
        <v>35</v>
      </c>
      <c r="C2196" s="184">
        <v>44223</v>
      </c>
      <c r="D2196" s="184">
        <v>44223</v>
      </c>
      <c r="E2196" s="188" t="s">
        <v>76</v>
      </c>
      <c r="F2196" s="188" t="s">
        <v>78</v>
      </c>
      <c r="G2196" s="185" t="s">
        <v>3166</v>
      </c>
      <c r="H2196" s="29" t="s">
        <v>2206</v>
      </c>
      <c r="I2196" s="185" t="s">
        <v>69</v>
      </c>
      <c r="J2196" s="150" t="s">
        <v>159</v>
      </c>
      <c r="K2196" s="148" t="s">
        <v>49</v>
      </c>
      <c r="L2196" s="44" t="s">
        <v>50</v>
      </c>
    </row>
    <row r="2197" spans="1:12" ht="84.9" x14ac:dyDescent="0.35">
      <c r="A2197" s="43" t="s">
        <v>6597</v>
      </c>
      <c r="B2197" s="148" t="s">
        <v>35</v>
      </c>
      <c r="C2197" s="184">
        <v>44223</v>
      </c>
      <c r="D2197" s="184">
        <v>44223</v>
      </c>
      <c r="E2197" s="148" t="s">
        <v>987</v>
      </c>
      <c r="F2197" s="148" t="s">
        <v>989</v>
      </c>
      <c r="G2197" s="185" t="s">
        <v>6598</v>
      </c>
      <c r="H2197" s="29" t="s">
        <v>2206</v>
      </c>
      <c r="I2197" s="185" t="s">
        <v>69</v>
      </c>
      <c r="J2197" s="150" t="s">
        <v>159</v>
      </c>
      <c r="K2197" s="148" t="s">
        <v>49</v>
      </c>
      <c r="L2197" s="44" t="s">
        <v>50</v>
      </c>
    </row>
    <row r="2198" spans="1:12" ht="70.75" x14ac:dyDescent="0.35">
      <c r="A2198" s="105" t="s">
        <v>701</v>
      </c>
      <c r="B2198" s="91" t="s">
        <v>35</v>
      </c>
      <c r="C2198" s="108">
        <v>44223</v>
      </c>
      <c r="D2198" s="108">
        <v>44223</v>
      </c>
      <c r="E2198" s="112" t="s">
        <v>160</v>
      </c>
      <c r="F2198" s="112" t="s">
        <v>162</v>
      </c>
      <c r="G2198" s="96" t="s">
        <v>1542</v>
      </c>
      <c r="H2198" s="29" t="s">
        <v>702</v>
      </c>
      <c r="I2198" s="96" t="s">
        <v>69</v>
      </c>
      <c r="J2198" s="90" t="s">
        <v>69</v>
      </c>
      <c r="K2198" s="91" t="s">
        <v>48</v>
      </c>
      <c r="L2198" s="97" t="s">
        <v>51</v>
      </c>
    </row>
    <row r="2199" spans="1:12" ht="56.6" x14ac:dyDescent="0.35">
      <c r="A2199" s="43" t="s">
        <v>13611</v>
      </c>
      <c r="B2199" s="148" t="s">
        <v>35</v>
      </c>
      <c r="C2199" s="184">
        <v>44217</v>
      </c>
      <c r="D2199" s="184">
        <v>44217</v>
      </c>
      <c r="E2199" s="188" t="s">
        <v>45</v>
      </c>
      <c r="F2199" s="188" t="s">
        <v>45</v>
      </c>
      <c r="G2199" s="185" t="s">
        <v>13612</v>
      </c>
      <c r="H2199" s="29" t="s">
        <v>13613</v>
      </c>
      <c r="I2199" s="185" t="s">
        <v>69</v>
      </c>
      <c r="J2199" s="150" t="s">
        <v>69</v>
      </c>
      <c r="K2199" s="148" t="s">
        <v>70</v>
      </c>
      <c r="L2199" s="44" t="s">
        <v>51</v>
      </c>
    </row>
    <row r="2200" spans="1:12" ht="99" x14ac:dyDescent="0.35">
      <c r="A2200" s="43" t="s">
        <v>11403</v>
      </c>
      <c r="B2200" s="148" t="s">
        <v>35</v>
      </c>
      <c r="C2200" s="184">
        <v>44221</v>
      </c>
      <c r="D2200" s="184">
        <v>44221</v>
      </c>
      <c r="E2200" s="148" t="s">
        <v>987</v>
      </c>
      <c r="F2200" s="148" t="s">
        <v>991</v>
      </c>
      <c r="G2200" s="185" t="s">
        <v>11404</v>
      </c>
      <c r="H2200" s="29" t="s">
        <v>2205</v>
      </c>
      <c r="I2200" s="29" t="s">
        <v>2206</v>
      </c>
      <c r="J2200" s="150" t="s">
        <v>159</v>
      </c>
      <c r="K2200" s="148" t="s">
        <v>49</v>
      </c>
      <c r="L2200" s="44" t="s">
        <v>50</v>
      </c>
    </row>
    <row r="2201" spans="1:12" ht="99" x14ac:dyDescent="0.35">
      <c r="A2201" s="43" t="s">
        <v>2203</v>
      </c>
      <c r="B2201" s="148" t="s">
        <v>35</v>
      </c>
      <c r="C2201" s="184">
        <v>44221</v>
      </c>
      <c r="D2201" s="184">
        <v>44221</v>
      </c>
      <c r="E2201" s="188" t="s">
        <v>76</v>
      </c>
      <c r="F2201" s="188" t="s">
        <v>79</v>
      </c>
      <c r="G2201" s="185" t="s">
        <v>2204</v>
      </c>
      <c r="H2201" s="29" t="s">
        <v>2205</v>
      </c>
      <c r="I2201" s="29" t="s">
        <v>2206</v>
      </c>
      <c r="J2201" s="150" t="s">
        <v>159</v>
      </c>
      <c r="K2201" s="148" t="s">
        <v>48</v>
      </c>
      <c r="L2201" s="44" t="s">
        <v>50</v>
      </c>
    </row>
    <row r="2202" spans="1:12" ht="84.9" x14ac:dyDescent="0.35">
      <c r="A2202" s="43" t="s">
        <v>10220</v>
      </c>
      <c r="B2202" s="148" t="s">
        <v>35</v>
      </c>
      <c r="C2202" s="184">
        <v>44221</v>
      </c>
      <c r="D2202" s="184">
        <v>44221</v>
      </c>
      <c r="E2202" s="188" t="s">
        <v>39</v>
      </c>
      <c r="F2202" s="188" t="s">
        <v>143</v>
      </c>
      <c r="G2202" s="185" t="s">
        <v>10221</v>
      </c>
      <c r="H2202" s="29" t="s">
        <v>2205</v>
      </c>
      <c r="I2202" s="57" t="s">
        <v>69</v>
      </c>
      <c r="J2202" s="150" t="s">
        <v>159</v>
      </c>
      <c r="K2202" s="148" t="s">
        <v>70</v>
      </c>
      <c r="L2202" s="44" t="s">
        <v>51</v>
      </c>
    </row>
    <row r="2203" spans="1:12" ht="84.9" x14ac:dyDescent="0.35">
      <c r="A2203" s="43" t="s">
        <v>4482</v>
      </c>
      <c r="B2203" s="148" t="s">
        <v>35</v>
      </c>
      <c r="C2203" s="184">
        <v>44221</v>
      </c>
      <c r="D2203" s="184">
        <v>44221</v>
      </c>
      <c r="E2203" s="188" t="s">
        <v>19</v>
      </c>
      <c r="F2203" s="188" t="s">
        <v>60</v>
      </c>
      <c r="G2203" s="185" t="s">
        <v>4483</v>
      </c>
      <c r="H2203" s="29" t="s">
        <v>2205</v>
      </c>
      <c r="I2203" s="29" t="s">
        <v>4484</v>
      </c>
      <c r="J2203" s="150" t="s">
        <v>159</v>
      </c>
      <c r="K2203" s="148" t="s">
        <v>70</v>
      </c>
      <c r="L2203" s="44" t="s">
        <v>51</v>
      </c>
    </row>
    <row r="2204" spans="1:12" ht="169.75" x14ac:dyDescent="0.35">
      <c r="A2204" s="43" t="s">
        <v>11909</v>
      </c>
      <c r="B2204" s="148" t="s">
        <v>35</v>
      </c>
      <c r="C2204" s="184">
        <v>44221</v>
      </c>
      <c r="D2204" s="184">
        <v>44221</v>
      </c>
      <c r="E2204" s="148" t="s">
        <v>987</v>
      </c>
      <c r="F2204" s="148" t="s">
        <v>990</v>
      </c>
      <c r="G2204" s="185" t="s">
        <v>11910</v>
      </c>
      <c r="H2204" s="29" t="s">
        <v>2205</v>
      </c>
      <c r="I2204" s="29" t="s">
        <v>11911</v>
      </c>
      <c r="J2204" s="150" t="s">
        <v>159</v>
      </c>
      <c r="K2204" s="148" t="s">
        <v>49</v>
      </c>
      <c r="L2204" s="44" t="s">
        <v>50</v>
      </c>
    </row>
    <row r="2205" spans="1:12" ht="113.15" x14ac:dyDescent="0.35">
      <c r="A2205" s="43" t="s">
        <v>13609</v>
      </c>
      <c r="B2205" s="148" t="s">
        <v>35</v>
      </c>
      <c r="C2205" s="184">
        <v>44221</v>
      </c>
      <c r="D2205" s="184">
        <v>44221</v>
      </c>
      <c r="E2205" s="188" t="s">
        <v>40</v>
      </c>
      <c r="F2205" s="188" t="s">
        <v>62</v>
      </c>
      <c r="G2205" s="185" t="s">
        <v>13610</v>
      </c>
      <c r="H2205" s="29" t="s">
        <v>2205</v>
      </c>
      <c r="I2205" s="29" t="s">
        <v>2206</v>
      </c>
      <c r="J2205" s="150" t="s">
        <v>159</v>
      </c>
      <c r="K2205" s="148" t="s">
        <v>49</v>
      </c>
      <c r="L2205" s="44" t="s">
        <v>50</v>
      </c>
    </row>
    <row r="2206" spans="1:12" ht="99" x14ac:dyDescent="0.35">
      <c r="A2206" s="43" t="s">
        <v>5433</v>
      </c>
      <c r="B2206" s="148" t="s">
        <v>35</v>
      </c>
      <c r="C2206" s="184">
        <v>44221</v>
      </c>
      <c r="D2206" s="184">
        <v>44221</v>
      </c>
      <c r="E2206" s="148" t="s">
        <v>987</v>
      </c>
      <c r="F2206" s="148" t="s">
        <v>988</v>
      </c>
      <c r="G2206" s="185" t="s">
        <v>5434</v>
      </c>
      <c r="H2206" s="29" t="s">
        <v>2205</v>
      </c>
      <c r="I2206" s="29" t="s">
        <v>2206</v>
      </c>
      <c r="J2206" s="150" t="s">
        <v>159</v>
      </c>
      <c r="K2206" s="148" t="s">
        <v>49</v>
      </c>
      <c r="L2206" s="44" t="s">
        <v>50</v>
      </c>
    </row>
    <row r="2207" spans="1:12" ht="70.75" x14ac:dyDescent="0.35">
      <c r="A2207" s="43" t="s">
        <v>3935</v>
      </c>
      <c r="B2207" s="148" t="s">
        <v>35</v>
      </c>
      <c r="C2207" s="184">
        <v>44221</v>
      </c>
      <c r="D2207" s="184">
        <v>44221</v>
      </c>
      <c r="E2207" s="188" t="s">
        <v>19</v>
      </c>
      <c r="F2207" s="188" t="s">
        <v>61</v>
      </c>
      <c r="G2207" s="185" t="s">
        <v>3936</v>
      </c>
      <c r="H2207" s="29" t="s">
        <v>2205</v>
      </c>
      <c r="I2207" s="185" t="s">
        <v>69</v>
      </c>
      <c r="J2207" s="150" t="s">
        <v>159</v>
      </c>
      <c r="K2207" s="148" t="s">
        <v>49</v>
      </c>
      <c r="L2207" s="44" t="s">
        <v>50</v>
      </c>
    </row>
    <row r="2208" spans="1:12" ht="56.6" x14ac:dyDescent="0.35">
      <c r="A2208" s="105" t="s">
        <v>697</v>
      </c>
      <c r="B2208" s="91" t="s">
        <v>35</v>
      </c>
      <c r="C2208" s="108">
        <v>44210</v>
      </c>
      <c r="D2208" s="108">
        <v>44210</v>
      </c>
      <c r="E2208" s="112" t="s">
        <v>160</v>
      </c>
      <c r="F2208" s="112" t="s">
        <v>162</v>
      </c>
      <c r="G2208" s="96" t="s">
        <v>1541</v>
      </c>
      <c r="H2208" s="29" t="s">
        <v>698</v>
      </c>
      <c r="I2208" s="96" t="s">
        <v>69</v>
      </c>
      <c r="J2208" s="90" t="s">
        <v>69</v>
      </c>
      <c r="K2208" s="91" t="s">
        <v>70</v>
      </c>
      <c r="L2208" s="97" t="s">
        <v>51</v>
      </c>
    </row>
    <row r="2209" spans="1:12" ht="56.6" x14ac:dyDescent="0.35">
      <c r="A2209" s="43" t="s">
        <v>2082</v>
      </c>
      <c r="B2209" s="148" t="s">
        <v>35</v>
      </c>
      <c r="C2209" s="184" t="s">
        <v>17</v>
      </c>
      <c r="D2209" s="184">
        <v>44183</v>
      </c>
      <c r="E2209" s="188" t="s">
        <v>46</v>
      </c>
      <c r="F2209" s="188" t="s">
        <v>68</v>
      </c>
      <c r="G2209" s="185" t="s">
        <v>2083</v>
      </c>
      <c r="H2209" s="29" t="s">
        <v>2084</v>
      </c>
      <c r="I2209" s="185" t="s">
        <v>69</v>
      </c>
      <c r="J2209" s="150" t="s">
        <v>69</v>
      </c>
      <c r="K2209" s="148" t="s">
        <v>70</v>
      </c>
      <c r="L2209" s="44" t="s">
        <v>50</v>
      </c>
    </row>
    <row r="2210" spans="1:12" ht="84.9" x14ac:dyDescent="0.35">
      <c r="A2210" s="183" t="s">
        <v>3162</v>
      </c>
      <c r="B2210" s="148" t="s">
        <v>35</v>
      </c>
      <c r="C2210" s="184">
        <v>44167</v>
      </c>
      <c r="D2210" s="184">
        <v>44167</v>
      </c>
      <c r="E2210" s="148" t="s">
        <v>76</v>
      </c>
      <c r="F2210" s="148" t="s">
        <v>78</v>
      </c>
      <c r="G2210" s="148" t="s">
        <v>3163</v>
      </c>
      <c r="H2210" s="29" t="s">
        <v>3164</v>
      </c>
      <c r="I2210" s="190" t="s">
        <v>69</v>
      </c>
      <c r="J2210" s="150" t="s">
        <v>165</v>
      </c>
      <c r="K2210" s="148" t="s">
        <v>48</v>
      </c>
      <c r="L2210" s="44" t="s">
        <v>50</v>
      </c>
    </row>
    <row r="2211" spans="1:12" ht="99" x14ac:dyDescent="0.35">
      <c r="A2211" s="183" t="s">
        <v>3160</v>
      </c>
      <c r="B2211" s="148" t="s">
        <v>35</v>
      </c>
      <c r="C2211" s="184">
        <v>44167</v>
      </c>
      <c r="D2211" s="184">
        <v>44167</v>
      </c>
      <c r="E2211" s="148" t="s">
        <v>76</v>
      </c>
      <c r="F2211" s="148" t="s">
        <v>78</v>
      </c>
      <c r="G2211" s="148" t="s">
        <v>3161</v>
      </c>
      <c r="H2211" s="29" t="s">
        <v>2586</v>
      </c>
      <c r="I2211" s="190" t="s">
        <v>69</v>
      </c>
      <c r="J2211" s="150" t="s">
        <v>165</v>
      </c>
      <c r="K2211" s="148" t="s">
        <v>48</v>
      </c>
      <c r="L2211" s="44" t="s">
        <v>50</v>
      </c>
    </row>
    <row r="2212" spans="1:12" ht="141.44999999999999" x14ac:dyDescent="0.35">
      <c r="A2212" s="183" t="s">
        <v>11907</v>
      </c>
      <c r="B2212" s="147" t="s">
        <v>35</v>
      </c>
      <c r="C2212" s="184">
        <v>44208</v>
      </c>
      <c r="D2212" s="184">
        <v>44208</v>
      </c>
      <c r="E2212" s="148" t="s">
        <v>987</v>
      </c>
      <c r="F2212" s="148" t="s">
        <v>990</v>
      </c>
      <c r="G2212" s="148" t="s">
        <v>11908</v>
      </c>
      <c r="H2212" s="29" t="s">
        <v>200</v>
      </c>
      <c r="I2212" s="29" t="s">
        <v>3928</v>
      </c>
      <c r="J2212" s="59" t="s">
        <v>165</v>
      </c>
      <c r="K2212" s="148" t="s">
        <v>48</v>
      </c>
      <c r="L2212" s="44" t="s">
        <v>50</v>
      </c>
    </row>
    <row r="2213" spans="1:12" ht="169.75" x14ac:dyDescent="0.35">
      <c r="A2213" s="183" t="s">
        <v>11905</v>
      </c>
      <c r="B2213" s="147" t="s">
        <v>35</v>
      </c>
      <c r="C2213" s="184">
        <v>44207</v>
      </c>
      <c r="D2213" s="184">
        <v>44208</v>
      </c>
      <c r="E2213" s="148" t="s">
        <v>987</v>
      </c>
      <c r="F2213" s="148" t="s">
        <v>990</v>
      </c>
      <c r="G2213" s="148" t="s">
        <v>11906</v>
      </c>
      <c r="H2213" s="29" t="s">
        <v>3929</v>
      </c>
      <c r="I2213" s="29" t="s">
        <v>200</v>
      </c>
      <c r="J2213" s="59" t="s">
        <v>165</v>
      </c>
      <c r="K2213" s="148" t="s">
        <v>48</v>
      </c>
      <c r="L2213" s="44" t="s">
        <v>50</v>
      </c>
    </row>
    <row r="2214" spans="1:12" ht="127.3" x14ac:dyDescent="0.35">
      <c r="A2214" s="183" t="s">
        <v>13607</v>
      </c>
      <c r="B2214" s="147" t="s">
        <v>35</v>
      </c>
      <c r="C2214" s="184">
        <v>44207</v>
      </c>
      <c r="D2214" s="184">
        <v>44209</v>
      </c>
      <c r="E2214" s="148" t="s">
        <v>40</v>
      </c>
      <c r="F2214" s="148" t="s">
        <v>63</v>
      </c>
      <c r="G2214" s="148" t="s">
        <v>13608</v>
      </c>
      <c r="H2214" s="29" t="s">
        <v>3929</v>
      </c>
      <c r="I2214" s="29" t="s">
        <v>200</v>
      </c>
      <c r="J2214" s="59" t="s">
        <v>165</v>
      </c>
      <c r="K2214" s="148" t="s">
        <v>48</v>
      </c>
      <c r="L2214" s="44" t="s">
        <v>50</v>
      </c>
    </row>
    <row r="2215" spans="1:12" ht="127.3" x14ac:dyDescent="0.35">
      <c r="A2215" s="183" t="s">
        <v>11401</v>
      </c>
      <c r="B2215" s="147" t="s">
        <v>35</v>
      </c>
      <c r="C2215" s="184">
        <v>44207</v>
      </c>
      <c r="D2215" s="184">
        <v>44208</v>
      </c>
      <c r="E2215" s="148" t="s">
        <v>987</v>
      </c>
      <c r="F2215" s="148" t="s">
        <v>991</v>
      </c>
      <c r="G2215" s="148" t="s">
        <v>11402</v>
      </c>
      <c r="H2215" s="29" t="s">
        <v>3929</v>
      </c>
      <c r="I2215" s="29" t="s">
        <v>200</v>
      </c>
      <c r="J2215" s="59" t="s">
        <v>165</v>
      </c>
      <c r="K2215" s="148" t="s">
        <v>48</v>
      </c>
      <c r="L2215" s="44" t="s">
        <v>50</v>
      </c>
    </row>
    <row r="2216" spans="1:12" ht="127.3" x14ac:dyDescent="0.35">
      <c r="A2216" s="183" t="s">
        <v>5432</v>
      </c>
      <c r="B2216" s="147" t="s">
        <v>35</v>
      </c>
      <c r="C2216" s="184">
        <v>44207</v>
      </c>
      <c r="D2216" s="184">
        <v>44208</v>
      </c>
      <c r="E2216" s="148" t="s">
        <v>987</v>
      </c>
      <c r="F2216" s="148" t="s">
        <v>988</v>
      </c>
      <c r="G2216" s="91" t="s">
        <v>14729</v>
      </c>
      <c r="H2216" s="29" t="s">
        <v>3929</v>
      </c>
      <c r="I2216" s="29" t="s">
        <v>200</v>
      </c>
      <c r="J2216" s="59" t="s">
        <v>165</v>
      </c>
      <c r="K2216" s="148" t="s">
        <v>48</v>
      </c>
      <c r="L2216" s="44" t="s">
        <v>50</v>
      </c>
    </row>
    <row r="2217" spans="1:12" ht="127.3" x14ac:dyDescent="0.35">
      <c r="A2217" s="183" t="s">
        <v>6595</v>
      </c>
      <c r="B2217" s="147" t="s">
        <v>35</v>
      </c>
      <c r="C2217" s="184">
        <v>44207</v>
      </c>
      <c r="D2217" s="184">
        <v>44208</v>
      </c>
      <c r="E2217" s="148" t="s">
        <v>987</v>
      </c>
      <c r="F2217" s="188" t="s">
        <v>989</v>
      </c>
      <c r="G2217" s="148" t="s">
        <v>6596</v>
      </c>
      <c r="H2217" s="29" t="s">
        <v>3929</v>
      </c>
      <c r="I2217" s="29" t="s">
        <v>200</v>
      </c>
      <c r="J2217" s="59" t="s">
        <v>165</v>
      </c>
      <c r="K2217" s="148" t="s">
        <v>48</v>
      </c>
      <c r="L2217" s="44" t="s">
        <v>50</v>
      </c>
    </row>
    <row r="2218" spans="1:12" ht="141.44999999999999" x14ac:dyDescent="0.35">
      <c r="A2218" s="183" t="s">
        <v>13606</v>
      </c>
      <c r="B2218" s="147" t="s">
        <v>35</v>
      </c>
      <c r="C2218" s="184">
        <v>44207</v>
      </c>
      <c r="D2218" s="184">
        <v>44208</v>
      </c>
      <c r="E2218" s="148" t="s">
        <v>40</v>
      </c>
      <c r="F2218" s="148" t="s">
        <v>62</v>
      </c>
      <c r="G2218" s="91" t="s">
        <v>14730</v>
      </c>
      <c r="H2218" s="29" t="s">
        <v>3929</v>
      </c>
      <c r="I2218" s="29" t="s">
        <v>200</v>
      </c>
      <c r="J2218" s="59" t="s">
        <v>165</v>
      </c>
      <c r="K2218" s="148" t="s">
        <v>48</v>
      </c>
      <c r="L2218" s="44" t="s">
        <v>50</v>
      </c>
    </row>
    <row r="2219" spans="1:12" ht="127.3" x14ac:dyDescent="0.35">
      <c r="A2219" s="183" t="s">
        <v>3930</v>
      </c>
      <c r="B2219" s="147" t="s">
        <v>35</v>
      </c>
      <c r="C2219" s="184">
        <v>44207</v>
      </c>
      <c r="D2219" s="184">
        <v>44208</v>
      </c>
      <c r="E2219" s="148" t="s">
        <v>19</v>
      </c>
      <c r="F2219" s="148" t="s">
        <v>61</v>
      </c>
      <c r="G2219" s="148" t="s">
        <v>3931</v>
      </c>
      <c r="H2219" s="29" t="s">
        <v>3929</v>
      </c>
      <c r="I2219" s="29" t="s">
        <v>200</v>
      </c>
      <c r="J2219" s="59" t="s">
        <v>165</v>
      </c>
      <c r="K2219" s="148" t="s">
        <v>48</v>
      </c>
      <c r="L2219" s="44" t="s">
        <v>50</v>
      </c>
    </row>
    <row r="2220" spans="1:12" ht="84.9" x14ac:dyDescent="0.35">
      <c r="A2220" s="183" t="s">
        <v>13604</v>
      </c>
      <c r="B2220" s="147" t="s">
        <v>35</v>
      </c>
      <c r="C2220" s="184">
        <v>44188</v>
      </c>
      <c r="D2220" s="184">
        <v>44189</v>
      </c>
      <c r="E2220" s="147" t="s">
        <v>40</v>
      </c>
      <c r="F2220" s="148" t="s">
        <v>62</v>
      </c>
      <c r="G2220" s="148" t="s">
        <v>13605</v>
      </c>
      <c r="H2220" s="29" t="s">
        <v>3928</v>
      </c>
      <c r="I2220" s="60" t="s">
        <v>69</v>
      </c>
      <c r="J2220" s="59" t="s">
        <v>159</v>
      </c>
      <c r="K2220" s="148" t="s">
        <v>48</v>
      </c>
      <c r="L2220" s="44" t="s">
        <v>50</v>
      </c>
    </row>
    <row r="2221" spans="1:12" ht="127.3" x14ac:dyDescent="0.35">
      <c r="A2221" s="183" t="s">
        <v>13602</v>
      </c>
      <c r="B2221" s="147" t="s">
        <v>35</v>
      </c>
      <c r="C2221" s="184">
        <v>44188</v>
      </c>
      <c r="D2221" s="184">
        <v>44189</v>
      </c>
      <c r="E2221" s="147" t="s">
        <v>40</v>
      </c>
      <c r="F2221" s="148" t="s">
        <v>63</v>
      </c>
      <c r="G2221" s="148" t="s">
        <v>13603</v>
      </c>
      <c r="H2221" s="29" t="s">
        <v>3928</v>
      </c>
      <c r="I2221" s="29" t="s">
        <v>200</v>
      </c>
      <c r="J2221" s="59" t="s">
        <v>159</v>
      </c>
      <c r="K2221" s="148" t="s">
        <v>48</v>
      </c>
      <c r="L2221" s="44" t="s">
        <v>50</v>
      </c>
    </row>
    <row r="2222" spans="1:12" ht="127.3" x14ac:dyDescent="0.35">
      <c r="A2222" s="183" t="s">
        <v>11399</v>
      </c>
      <c r="B2222" s="147" t="s">
        <v>35</v>
      </c>
      <c r="C2222" s="184">
        <v>44188</v>
      </c>
      <c r="D2222" s="184">
        <v>44189</v>
      </c>
      <c r="E2222" s="148" t="s">
        <v>987</v>
      </c>
      <c r="F2222" s="148" t="s">
        <v>991</v>
      </c>
      <c r="G2222" s="148" t="s">
        <v>11400</v>
      </c>
      <c r="H2222" s="29" t="s">
        <v>3928</v>
      </c>
      <c r="I2222" s="29" t="s">
        <v>200</v>
      </c>
      <c r="J2222" s="59" t="s">
        <v>159</v>
      </c>
      <c r="K2222" s="148" t="s">
        <v>48</v>
      </c>
      <c r="L2222" s="44" t="s">
        <v>50</v>
      </c>
    </row>
    <row r="2223" spans="1:12" ht="127.3" x14ac:dyDescent="0.35">
      <c r="A2223" s="183" t="s">
        <v>11903</v>
      </c>
      <c r="B2223" s="147" t="s">
        <v>35</v>
      </c>
      <c r="C2223" s="184">
        <v>44188</v>
      </c>
      <c r="D2223" s="184">
        <v>44189</v>
      </c>
      <c r="E2223" s="148" t="s">
        <v>987</v>
      </c>
      <c r="F2223" s="148" t="s">
        <v>990</v>
      </c>
      <c r="G2223" s="148" t="s">
        <v>11904</v>
      </c>
      <c r="H2223" s="29" t="s">
        <v>3928</v>
      </c>
      <c r="I2223" s="29" t="s">
        <v>200</v>
      </c>
      <c r="J2223" s="59" t="s">
        <v>159</v>
      </c>
      <c r="K2223" s="148" t="s">
        <v>48</v>
      </c>
      <c r="L2223" s="44" t="s">
        <v>50</v>
      </c>
    </row>
    <row r="2224" spans="1:12" ht="56.6" x14ac:dyDescent="0.35">
      <c r="A2224" s="183" t="s">
        <v>5430</v>
      </c>
      <c r="B2224" s="147" t="s">
        <v>35</v>
      </c>
      <c r="C2224" s="184">
        <v>44188</v>
      </c>
      <c r="D2224" s="184">
        <v>44189</v>
      </c>
      <c r="E2224" s="148" t="s">
        <v>987</v>
      </c>
      <c r="F2224" s="148" t="s">
        <v>988</v>
      </c>
      <c r="G2224" s="148" t="s">
        <v>5431</v>
      </c>
      <c r="H2224" s="29" t="s">
        <v>3928</v>
      </c>
      <c r="I2224" s="60" t="s">
        <v>69</v>
      </c>
      <c r="J2224" s="59" t="s">
        <v>159</v>
      </c>
      <c r="K2224" s="148" t="s">
        <v>48</v>
      </c>
      <c r="L2224" s="44" t="s">
        <v>50</v>
      </c>
    </row>
    <row r="2225" spans="1:12" ht="56.6" x14ac:dyDescent="0.35">
      <c r="A2225" s="183" t="s">
        <v>6593</v>
      </c>
      <c r="B2225" s="147" t="s">
        <v>35</v>
      </c>
      <c r="C2225" s="184">
        <v>44188</v>
      </c>
      <c r="D2225" s="184">
        <v>44189</v>
      </c>
      <c r="E2225" s="148" t="s">
        <v>987</v>
      </c>
      <c r="F2225" s="148" t="s">
        <v>989</v>
      </c>
      <c r="G2225" s="148" t="s">
        <v>6594</v>
      </c>
      <c r="H2225" s="29" t="s">
        <v>3928</v>
      </c>
      <c r="I2225" s="60" t="s">
        <v>69</v>
      </c>
      <c r="J2225" s="59" t="s">
        <v>159</v>
      </c>
      <c r="K2225" s="148" t="s">
        <v>48</v>
      </c>
      <c r="L2225" s="44" t="s">
        <v>50</v>
      </c>
    </row>
    <row r="2226" spans="1:12" ht="84.9" x14ac:dyDescent="0.35">
      <c r="A2226" s="183" t="s">
        <v>3926</v>
      </c>
      <c r="B2226" s="147" t="s">
        <v>35</v>
      </c>
      <c r="C2226" s="184">
        <v>44188</v>
      </c>
      <c r="D2226" s="184">
        <v>44189</v>
      </c>
      <c r="E2226" s="147" t="s">
        <v>19</v>
      </c>
      <c r="F2226" s="148" t="s">
        <v>61</v>
      </c>
      <c r="G2226" s="148" t="s">
        <v>3927</v>
      </c>
      <c r="H2226" s="29" t="s">
        <v>3928</v>
      </c>
      <c r="I2226" s="29" t="s">
        <v>3929</v>
      </c>
      <c r="J2226" s="59" t="s">
        <v>159</v>
      </c>
      <c r="K2226" s="148" t="s">
        <v>48</v>
      </c>
      <c r="L2226" s="44" t="s">
        <v>50</v>
      </c>
    </row>
    <row r="2227" spans="1:12" ht="84.9" x14ac:dyDescent="0.35">
      <c r="A2227" s="233" t="s">
        <v>699</v>
      </c>
      <c r="B2227" s="92" t="s">
        <v>35</v>
      </c>
      <c r="C2227" s="108">
        <v>44208</v>
      </c>
      <c r="D2227" s="108">
        <v>44214</v>
      </c>
      <c r="E2227" s="91" t="s">
        <v>160</v>
      </c>
      <c r="F2227" s="91" t="s">
        <v>162</v>
      </c>
      <c r="G2227" s="91" t="s">
        <v>1540</v>
      </c>
      <c r="H2227" s="29" t="s">
        <v>200</v>
      </c>
      <c r="I2227" s="29" t="s">
        <v>700</v>
      </c>
      <c r="J2227" s="59" t="s">
        <v>69</v>
      </c>
      <c r="K2227" s="91" t="s">
        <v>70</v>
      </c>
      <c r="L2227" s="97" t="s">
        <v>50</v>
      </c>
    </row>
    <row r="2228" spans="1:12" ht="70.75" x14ac:dyDescent="0.35">
      <c r="A2228" s="233" t="s">
        <v>694</v>
      </c>
      <c r="B2228" s="92" t="s">
        <v>35</v>
      </c>
      <c r="C2228" s="108">
        <v>44201</v>
      </c>
      <c r="D2228" s="108">
        <v>44201</v>
      </c>
      <c r="E2228" s="91" t="s">
        <v>160</v>
      </c>
      <c r="F2228" s="91" t="s">
        <v>162</v>
      </c>
      <c r="G2228" s="91" t="s">
        <v>1539</v>
      </c>
      <c r="H2228" s="29" t="s">
        <v>693</v>
      </c>
      <c r="I2228" s="60" t="s">
        <v>69</v>
      </c>
      <c r="J2228" s="59" t="s">
        <v>69</v>
      </c>
      <c r="K2228" s="91" t="s">
        <v>70</v>
      </c>
      <c r="L2228" s="97" t="s">
        <v>50</v>
      </c>
    </row>
    <row r="2229" spans="1:12" ht="127.3" x14ac:dyDescent="0.35">
      <c r="A2229" s="233" t="s">
        <v>695</v>
      </c>
      <c r="B2229" s="92" t="s">
        <v>35</v>
      </c>
      <c r="C2229" s="108">
        <v>44201</v>
      </c>
      <c r="D2229" s="108">
        <v>44202</v>
      </c>
      <c r="E2229" s="91" t="s">
        <v>160</v>
      </c>
      <c r="F2229" s="91" t="s">
        <v>163</v>
      </c>
      <c r="G2229" s="91" t="s">
        <v>1538</v>
      </c>
      <c r="H2229" s="29" t="s">
        <v>693</v>
      </c>
      <c r="I2229" s="29" t="s">
        <v>696</v>
      </c>
      <c r="J2229" s="59" t="s">
        <v>69</v>
      </c>
      <c r="K2229" s="91" t="s">
        <v>70</v>
      </c>
      <c r="L2229" s="97" t="s">
        <v>50</v>
      </c>
    </row>
    <row r="2230" spans="1:12" ht="70.75" x14ac:dyDescent="0.35">
      <c r="A2230" s="233" t="s">
        <v>692</v>
      </c>
      <c r="B2230" s="92" t="s">
        <v>35</v>
      </c>
      <c r="C2230" s="108">
        <v>44201</v>
      </c>
      <c r="D2230" s="108">
        <v>44201</v>
      </c>
      <c r="E2230" s="91" t="s">
        <v>160</v>
      </c>
      <c r="F2230" s="91" t="s">
        <v>161</v>
      </c>
      <c r="G2230" s="91" t="s">
        <v>1537</v>
      </c>
      <c r="H2230" s="29" t="s">
        <v>693</v>
      </c>
      <c r="I2230" s="60" t="s">
        <v>69</v>
      </c>
      <c r="J2230" s="103" t="s">
        <v>69</v>
      </c>
      <c r="K2230" s="91" t="s">
        <v>70</v>
      </c>
      <c r="L2230" s="97" t="s">
        <v>50</v>
      </c>
    </row>
    <row r="2231" spans="1:12" ht="56.6" x14ac:dyDescent="0.35">
      <c r="A2231" s="233" t="s">
        <v>703</v>
      </c>
      <c r="B2231" s="92" t="s">
        <v>35</v>
      </c>
      <c r="C2231" s="108">
        <v>44201</v>
      </c>
      <c r="D2231" s="108">
        <v>44195</v>
      </c>
      <c r="E2231" s="91" t="s">
        <v>160</v>
      </c>
      <c r="F2231" s="91" t="s">
        <v>164</v>
      </c>
      <c r="G2231" s="91" t="s">
        <v>1536</v>
      </c>
      <c r="H2231" s="29" t="s">
        <v>693</v>
      </c>
      <c r="I2231" s="60" t="s">
        <v>69</v>
      </c>
      <c r="J2231" s="90" t="s">
        <v>69</v>
      </c>
      <c r="K2231" s="91" t="s">
        <v>70</v>
      </c>
      <c r="L2231" s="97" t="s">
        <v>51</v>
      </c>
    </row>
    <row r="2232" spans="1:12" ht="113.15" x14ac:dyDescent="0.35">
      <c r="A2232" s="183" t="s">
        <v>4479</v>
      </c>
      <c r="B2232" s="147" t="s">
        <v>35</v>
      </c>
      <c r="C2232" s="184">
        <v>44176</v>
      </c>
      <c r="D2232" s="184">
        <v>44176</v>
      </c>
      <c r="E2232" s="148" t="s">
        <v>19</v>
      </c>
      <c r="F2232" s="148" t="s">
        <v>60</v>
      </c>
      <c r="G2232" s="148" t="s">
        <v>4480</v>
      </c>
      <c r="H2232" s="29" t="s">
        <v>4481</v>
      </c>
      <c r="I2232" s="60" t="s">
        <v>69</v>
      </c>
      <c r="J2232" s="59" t="s">
        <v>69</v>
      </c>
      <c r="K2232" s="148" t="s">
        <v>70</v>
      </c>
      <c r="L2232" s="44" t="s">
        <v>51</v>
      </c>
    </row>
    <row r="2233" spans="1:12" ht="99" x14ac:dyDescent="0.35">
      <c r="A2233" s="183" t="s">
        <v>8504</v>
      </c>
      <c r="B2233" s="147" t="s">
        <v>35</v>
      </c>
      <c r="C2233" s="184">
        <v>44167</v>
      </c>
      <c r="D2233" s="184">
        <v>44167</v>
      </c>
      <c r="E2233" s="188" t="s">
        <v>38</v>
      </c>
      <c r="F2233" s="148" t="s">
        <v>53</v>
      </c>
      <c r="G2233" s="148" t="s">
        <v>8505</v>
      </c>
      <c r="H2233" s="29" t="s">
        <v>2585</v>
      </c>
      <c r="I2233" s="60" t="s">
        <v>69</v>
      </c>
      <c r="J2233" s="59" t="s">
        <v>159</v>
      </c>
      <c r="K2233" s="148" t="s">
        <v>70</v>
      </c>
      <c r="L2233" s="44" t="s">
        <v>50</v>
      </c>
    </row>
    <row r="2234" spans="1:12" ht="70.75" x14ac:dyDescent="0.35">
      <c r="A2234" s="183" t="s">
        <v>8502</v>
      </c>
      <c r="B2234" s="147" t="s">
        <v>35</v>
      </c>
      <c r="C2234" s="184">
        <v>44165</v>
      </c>
      <c r="D2234" s="184">
        <v>44167</v>
      </c>
      <c r="E2234" s="188" t="s">
        <v>38</v>
      </c>
      <c r="F2234" s="148" t="s">
        <v>53</v>
      </c>
      <c r="G2234" s="148" t="s">
        <v>8503</v>
      </c>
      <c r="H2234" s="29" t="s">
        <v>3925</v>
      </c>
      <c r="I2234" s="60" t="s">
        <v>69</v>
      </c>
      <c r="J2234" s="59" t="s">
        <v>165</v>
      </c>
      <c r="K2234" s="148" t="s">
        <v>48</v>
      </c>
      <c r="L2234" s="44" t="s">
        <v>50</v>
      </c>
    </row>
    <row r="2235" spans="1:12" ht="113.15" x14ac:dyDescent="0.35">
      <c r="A2235" s="183" t="s">
        <v>5429</v>
      </c>
      <c r="B2235" s="147" t="s">
        <v>35</v>
      </c>
      <c r="C2235" s="184">
        <v>44165</v>
      </c>
      <c r="D2235" s="184">
        <v>44167</v>
      </c>
      <c r="E2235" s="148" t="s">
        <v>987</v>
      </c>
      <c r="F2235" s="148" t="s">
        <v>988</v>
      </c>
      <c r="G2235" s="91" t="s">
        <v>14731</v>
      </c>
      <c r="H2235" s="29" t="s">
        <v>3925</v>
      </c>
      <c r="I2235" s="60" t="s">
        <v>69</v>
      </c>
      <c r="J2235" s="59" t="s">
        <v>165</v>
      </c>
      <c r="K2235" s="148" t="s">
        <v>48</v>
      </c>
      <c r="L2235" s="44" t="s">
        <v>50</v>
      </c>
    </row>
    <row r="2236" spans="1:12" ht="127.3" x14ac:dyDescent="0.35">
      <c r="A2236" s="183" t="s">
        <v>6591</v>
      </c>
      <c r="B2236" s="147" t="s">
        <v>35</v>
      </c>
      <c r="C2236" s="184">
        <v>44165</v>
      </c>
      <c r="D2236" s="184">
        <v>44167</v>
      </c>
      <c r="E2236" s="148" t="s">
        <v>987</v>
      </c>
      <c r="F2236" s="188" t="s">
        <v>989</v>
      </c>
      <c r="G2236" s="148" t="s">
        <v>6592</v>
      </c>
      <c r="H2236" s="29" t="s">
        <v>3925</v>
      </c>
      <c r="I2236" s="60" t="s">
        <v>69</v>
      </c>
      <c r="J2236" s="59" t="s">
        <v>165</v>
      </c>
      <c r="K2236" s="148" t="s">
        <v>48</v>
      </c>
      <c r="L2236" s="44" t="s">
        <v>50</v>
      </c>
    </row>
    <row r="2237" spans="1:12" ht="155.6" x14ac:dyDescent="0.35">
      <c r="A2237" s="183" t="s">
        <v>13601</v>
      </c>
      <c r="B2237" s="147" t="s">
        <v>35</v>
      </c>
      <c r="C2237" s="184">
        <v>44165</v>
      </c>
      <c r="D2237" s="184">
        <v>44167</v>
      </c>
      <c r="E2237" s="148" t="s">
        <v>40</v>
      </c>
      <c r="F2237" s="148" t="s">
        <v>62</v>
      </c>
      <c r="G2237" s="91" t="s">
        <v>14732</v>
      </c>
      <c r="H2237" s="29" t="s">
        <v>3925</v>
      </c>
      <c r="I2237" s="60" t="s">
        <v>69</v>
      </c>
      <c r="J2237" s="59" t="s">
        <v>165</v>
      </c>
      <c r="K2237" s="148" t="s">
        <v>48</v>
      </c>
      <c r="L2237" s="44" t="s">
        <v>50</v>
      </c>
    </row>
    <row r="2238" spans="1:12" ht="155.6" x14ac:dyDescent="0.35">
      <c r="A2238" s="183" t="s">
        <v>11901</v>
      </c>
      <c r="B2238" s="147" t="s">
        <v>35</v>
      </c>
      <c r="C2238" s="184">
        <v>44165</v>
      </c>
      <c r="D2238" s="184">
        <v>44167</v>
      </c>
      <c r="E2238" s="148" t="s">
        <v>987</v>
      </c>
      <c r="F2238" s="148" t="s">
        <v>990</v>
      </c>
      <c r="G2238" s="148" t="s">
        <v>11902</v>
      </c>
      <c r="H2238" s="29" t="s">
        <v>3925</v>
      </c>
      <c r="I2238" s="30" t="s">
        <v>2585</v>
      </c>
      <c r="J2238" s="59" t="s">
        <v>165</v>
      </c>
      <c r="K2238" s="148" t="s">
        <v>48</v>
      </c>
      <c r="L2238" s="44" t="s">
        <v>50</v>
      </c>
    </row>
    <row r="2239" spans="1:12" ht="146.69999999999999" customHeight="1" x14ac:dyDescent="0.35">
      <c r="A2239" s="183" t="s">
        <v>11899</v>
      </c>
      <c r="B2239" s="147" t="s">
        <v>35</v>
      </c>
      <c r="C2239" s="184">
        <v>44165</v>
      </c>
      <c r="D2239" s="184">
        <v>44167</v>
      </c>
      <c r="E2239" s="148" t="s">
        <v>987</v>
      </c>
      <c r="F2239" s="148" t="s">
        <v>990</v>
      </c>
      <c r="G2239" s="148" t="s">
        <v>11900</v>
      </c>
      <c r="H2239" s="29" t="s">
        <v>3925</v>
      </c>
      <c r="I2239" s="30" t="s">
        <v>2585</v>
      </c>
      <c r="J2239" s="59" t="s">
        <v>165</v>
      </c>
      <c r="K2239" s="148" t="s">
        <v>48</v>
      </c>
      <c r="L2239" s="44" t="s">
        <v>50</v>
      </c>
    </row>
    <row r="2240" spans="1:12" ht="70.75" x14ac:dyDescent="0.35">
      <c r="A2240" s="183" t="s">
        <v>13599</v>
      </c>
      <c r="B2240" s="147" t="s">
        <v>35</v>
      </c>
      <c r="C2240" s="184">
        <v>44165</v>
      </c>
      <c r="D2240" s="184">
        <v>44167</v>
      </c>
      <c r="E2240" s="148" t="s">
        <v>40</v>
      </c>
      <c r="F2240" s="148" t="s">
        <v>63</v>
      </c>
      <c r="G2240" s="148" t="s">
        <v>13600</v>
      </c>
      <c r="H2240" s="29" t="s">
        <v>3925</v>
      </c>
      <c r="I2240" s="60" t="s">
        <v>69</v>
      </c>
      <c r="J2240" s="59" t="s">
        <v>165</v>
      </c>
      <c r="K2240" s="148" t="s">
        <v>48</v>
      </c>
      <c r="L2240" s="44" t="s">
        <v>50</v>
      </c>
    </row>
    <row r="2241" spans="1:12" ht="70.75" x14ac:dyDescent="0.35">
      <c r="A2241" s="183" t="s">
        <v>11397</v>
      </c>
      <c r="B2241" s="147" t="s">
        <v>35</v>
      </c>
      <c r="C2241" s="184">
        <v>44165</v>
      </c>
      <c r="D2241" s="184">
        <v>44167</v>
      </c>
      <c r="E2241" s="148" t="s">
        <v>987</v>
      </c>
      <c r="F2241" s="148" t="s">
        <v>991</v>
      </c>
      <c r="G2241" s="148" t="s">
        <v>11398</v>
      </c>
      <c r="H2241" s="29" t="s">
        <v>3925</v>
      </c>
      <c r="I2241" s="60" t="s">
        <v>69</v>
      </c>
      <c r="J2241" s="59" t="s">
        <v>165</v>
      </c>
      <c r="K2241" s="148" t="s">
        <v>48</v>
      </c>
      <c r="L2241" s="44" t="s">
        <v>50</v>
      </c>
    </row>
    <row r="2242" spans="1:12" ht="99" x14ac:dyDescent="0.35">
      <c r="A2242" s="183" t="s">
        <v>5428</v>
      </c>
      <c r="B2242" s="147" t="s">
        <v>35</v>
      </c>
      <c r="C2242" s="184">
        <v>44165</v>
      </c>
      <c r="D2242" s="184">
        <v>44167</v>
      </c>
      <c r="E2242" s="148" t="s">
        <v>987</v>
      </c>
      <c r="F2242" s="148" t="s">
        <v>988</v>
      </c>
      <c r="G2242" s="91" t="s">
        <v>14733</v>
      </c>
      <c r="H2242" s="29" t="s">
        <v>3925</v>
      </c>
      <c r="I2242" s="60" t="s">
        <v>69</v>
      </c>
      <c r="J2242" s="59" t="s">
        <v>165</v>
      </c>
      <c r="K2242" s="148" t="s">
        <v>48</v>
      </c>
      <c r="L2242" s="44" t="s">
        <v>50</v>
      </c>
    </row>
    <row r="2243" spans="1:12" ht="113.15" x14ac:dyDescent="0.35">
      <c r="A2243" s="183" t="s">
        <v>6589</v>
      </c>
      <c r="B2243" s="147" t="s">
        <v>35</v>
      </c>
      <c r="C2243" s="184">
        <v>44165</v>
      </c>
      <c r="D2243" s="184">
        <v>44167</v>
      </c>
      <c r="E2243" s="148" t="s">
        <v>987</v>
      </c>
      <c r="F2243" s="188" t="s">
        <v>989</v>
      </c>
      <c r="G2243" s="148" t="s">
        <v>6590</v>
      </c>
      <c r="H2243" s="29" t="s">
        <v>3925</v>
      </c>
      <c r="I2243" s="60" t="s">
        <v>69</v>
      </c>
      <c r="J2243" s="59" t="s">
        <v>165</v>
      </c>
      <c r="K2243" s="148" t="s">
        <v>48</v>
      </c>
      <c r="L2243" s="44" t="s">
        <v>50</v>
      </c>
    </row>
    <row r="2244" spans="1:12" ht="141.44999999999999" x14ac:dyDescent="0.35">
      <c r="A2244" s="183" t="s">
        <v>13598</v>
      </c>
      <c r="B2244" s="147" t="s">
        <v>35</v>
      </c>
      <c r="C2244" s="184">
        <v>44165</v>
      </c>
      <c r="D2244" s="184">
        <v>44167</v>
      </c>
      <c r="E2244" s="148" t="s">
        <v>40</v>
      </c>
      <c r="F2244" s="148" t="s">
        <v>62</v>
      </c>
      <c r="G2244" s="91" t="s">
        <v>14734</v>
      </c>
      <c r="H2244" s="29" t="s">
        <v>3925</v>
      </c>
      <c r="I2244" s="60" t="s">
        <v>69</v>
      </c>
      <c r="J2244" s="59" t="s">
        <v>165</v>
      </c>
      <c r="K2244" s="148" t="s">
        <v>48</v>
      </c>
      <c r="L2244" s="44" t="s">
        <v>50</v>
      </c>
    </row>
    <row r="2245" spans="1:12" ht="70.75" x14ac:dyDescent="0.35">
      <c r="A2245" s="183" t="s">
        <v>3923</v>
      </c>
      <c r="B2245" s="147" t="s">
        <v>35</v>
      </c>
      <c r="C2245" s="184">
        <v>44165</v>
      </c>
      <c r="D2245" s="184">
        <v>44167</v>
      </c>
      <c r="E2245" s="148" t="s">
        <v>19</v>
      </c>
      <c r="F2245" s="148" t="s">
        <v>61</v>
      </c>
      <c r="G2245" s="148" t="s">
        <v>3924</v>
      </c>
      <c r="H2245" s="29" t="s">
        <v>3925</v>
      </c>
      <c r="I2245" s="60" t="s">
        <v>69</v>
      </c>
      <c r="J2245" s="59" t="s">
        <v>165</v>
      </c>
      <c r="K2245" s="148" t="s">
        <v>48</v>
      </c>
      <c r="L2245" s="44" t="s">
        <v>50</v>
      </c>
    </row>
    <row r="2246" spans="1:12" ht="183.9" x14ac:dyDescent="0.35">
      <c r="A2246" s="183" t="s">
        <v>2583</v>
      </c>
      <c r="B2246" s="147" t="s">
        <v>35</v>
      </c>
      <c r="C2246" s="184">
        <v>44167</v>
      </c>
      <c r="D2246" s="184">
        <v>44167</v>
      </c>
      <c r="E2246" s="147" t="s">
        <v>76</v>
      </c>
      <c r="F2246" s="148" t="s">
        <v>80</v>
      </c>
      <c r="G2246" s="148" t="s">
        <v>2584</v>
      </c>
      <c r="H2246" s="29" t="s">
        <v>2585</v>
      </c>
      <c r="I2246" s="30" t="s">
        <v>2586</v>
      </c>
      <c r="J2246" s="59" t="s">
        <v>165</v>
      </c>
      <c r="K2246" s="148" t="s">
        <v>70</v>
      </c>
      <c r="L2246" s="44" t="s">
        <v>50</v>
      </c>
    </row>
    <row r="2247" spans="1:12" ht="183.9" x14ac:dyDescent="0.35">
      <c r="A2247" s="183" t="s">
        <v>4755</v>
      </c>
      <c r="B2247" s="147" t="s">
        <v>35</v>
      </c>
      <c r="C2247" s="184">
        <v>44167</v>
      </c>
      <c r="D2247" s="184">
        <v>44167</v>
      </c>
      <c r="E2247" s="148" t="s">
        <v>987</v>
      </c>
      <c r="F2247" s="188" t="s">
        <v>992</v>
      </c>
      <c r="G2247" s="148" t="s">
        <v>4756</v>
      </c>
      <c r="H2247" s="29" t="s">
        <v>2585</v>
      </c>
      <c r="I2247" s="30" t="s">
        <v>2586</v>
      </c>
      <c r="J2247" s="59" t="s">
        <v>165</v>
      </c>
      <c r="K2247" s="148" t="s">
        <v>48</v>
      </c>
      <c r="L2247" s="44" t="s">
        <v>50</v>
      </c>
    </row>
    <row r="2248" spans="1:12" ht="56.6" x14ac:dyDescent="0.35">
      <c r="A2248" s="183" t="s">
        <v>13595</v>
      </c>
      <c r="B2248" s="147" t="s">
        <v>35</v>
      </c>
      <c r="C2248" s="184">
        <v>44203</v>
      </c>
      <c r="D2248" s="184">
        <v>44204</v>
      </c>
      <c r="E2248" s="148" t="s">
        <v>45</v>
      </c>
      <c r="F2248" s="148" t="s">
        <v>45</v>
      </c>
      <c r="G2248" s="148" t="s">
        <v>13596</v>
      </c>
      <c r="H2248" s="29" t="s">
        <v>13597</v>
      </c>
      <c r="I2248" s="60" t="s">
        <v>69</v>
      </c>
      <c r="J2248" s="59" t="s">
        <v>69</v>
      </c>
      <c r="K2248" s="148" t="s">
        <v>70</v>
      </c>
      <c r="L2248" s="44" t="s">
        <v>51</v>
      </c>
    </row>
    <row r="2249" spans="1:12" ht="56.6" x14ac:dyDescent="0.35">
      <c r="A2249" s="183" t="s">
        <v>13592</v>
      </c>
      <c r="B2249" s="147" t="s">
        <v>35</v>
      </c>
      <c r="C2249" s="184">
        <v>44189</v>
      </c>
      <c r="D2249" s="184">
        <v>44190</v>
      </c>
      <c r="E2249" s="148" t="s">
        <v>45</v>
      </c>
      <c r="F2249" s="148" t="s">
        <v>45</v>
      </c>
      <c r="G2249" s="148" t="s">
        <v>13593</v>
      </c>
      <c r="H2249" s="29" t="s">
        <v>13594</v>
      </c>
      <c r="I2249" s="60" t="s">
        <v>69</v>
      </c>
      <c r="J2249" s="59" t="s">
        <v>69</v>
      </c>
      <c r="K2249" s="148" t="s">
        <v>70</v>
      </c>
      <c r="L2249" s="44" t="s">
        <v>51</v>
      </c>
    </row>
    <row r="2250" spans="1:12" ht="56.6" x14ac:dyDescent="0.35">
      <c r="A2250" s="183" t="s">
        <v>13589</v>
      </c>
      <c r="B2250" s="147" t="s">
        <v>35</v>
      </c>
      <c r="C2250" s="184">
        <v>44175</v>
      </c>
      <c r="D2250" s="184">
        <v>44176</v>
      </c>
      <c r="E2250" s="148" t="s">
        <v>45</v>
      </c>
      <c r="F2250" s="148" t="s">
        <v>45</v>
      </c>
      <c r="G2250" s="148" t="s">
        <v>13590</v>
      </c>
      <c r="H2250" s="29" t="s">
        <v>13591</v>
      </c>
      <c r="I2250" s="60" t="s">
        <v>69</v>
      </c>
      <c r="J2250" s="59" t="s">
        <v>69</v>
      </c>
      <c r="K2250" s="148" t="s">
        <v>70</v>
      </c>
      <c r="L2250" s="44" t="s">
        <v>51</v>
      </c>
    </row>
    <row r="2251" spans="1:12" ht="56.6" x14ac:dyDescent="0.35">
      <c r="A2251" s="183" t="s">
        <v>13586</v>
      </c>
      <c r="B2251" s="147" t="s">
        <v>35</v>
      </c>
      <c r="C2251" s="184">
        <v>44161</v>
      </c>
      <c r="D2251" s="184">
        <v>44162</v>
      </c>
      <c r="E2251" s="148" t="s">
        <v>45</v>
      </c>
      <c r="F2251" s="148" t="s">
        <v>45</v>
      </c>
      <c r="G2251" s="148" t="s">
        <v>13587</v>
      </c>
      <c r="H2251" s="29" t="s">
        <v>13588</v>
      </c>
      <c r="I2251" s="60" t="s">
        <v>69</v>
      </c>
      <c r="J2251" s="59" t="s">
        <v>69</v>
      </c>
      <c r="K2251" s="148" t="s">
        <v>70</v>
      </c>
      <c r="L2251" s="44" t="s">
        <v>51</v>
      </c>
    </row>
    <row r="2252" spans="1:12" ht="56.6" x14ac:dyDescent="0.35">
      <c r="A2252" s="183" t="s">
        <v>6586</v>
      </c>
      <c r="B2252" s="147" t="s">
        <v>35</v>
      </c>
      <c r="C2252" s="184">
        <v>44155</v>
      </c>
      <c r="D2252" s="184">
        <v>44155</v>
      </c>
      <c r="E2252" s="148" t="s">
        <v>987</v>
      </c>
      <c r="F2252" s="148" t="s">
        <v>989</v>
      </c>
      <c r="G2252" s="148" t="s">
        <v>6587</v>
      </c>
      <c r="H2252" s="29" t="s">
        <v>6588</v>
      </c>
      <c r="I2252" s="60" t="s">
        <v>69</v>
      </c>
      <c r="J2252" s="59" t="s">
        <v>159</v>
      </c>
      <c r="K2252" s="148" t="s">
        <v>70</v>
      </c>
      <c r="L2252" s="44" t="s">
        <v>51</v>
      </c>
    </row>
    <row r="2253" spans="1:12" ht="70.75" x14ac:dyDescent="0.35">
      <c r="A2253" s="183" t="s">
        <v>3920</v>
      </c>
      <c r="B2253" s="147" t="s">
        <v>35</v>
      </c>
      <c r="C2253" s="184">
        <v>44153</v>
      </c>
      <c r="D2253" s="184">
        <v>44152</v>
      </c>
      <c r="E2253" s="148" t="s">
        <v>19</v>
      </c>
      <c r="F2253" s="148" t="s">
        <v>61</v>
      </c>
      <c r="G2253" s="148" t="s">
        <v>3921</v>
      </c>
      <c r="H2253" s="29" t="s">
        <v>3922</v>
      </c>
      <c r="I2253" s="60" t="s">
        <v>69</v>
      </c>
      <c r="J2253" s="59" t="s">
        <v>159</v>
      </c>
      <c r="K2253" s="148" t="s">
        <v>70</v>
      </c>
      <c r="L2253" s="44" t="s">
        <v>51</v>
      </c>
    </row>
    <row r="2254" spans="1:12" ht="70.75" x14ac:dyDescent="0.35">
      <c r="A2254" s="183" t="s">
        <v>4477</v>
      </c>
      <c r="B2254" s="147" t="s">
        <v>35</v>
      </c>
      <c r="C2254" s="184">
        <v>44153</v>
      </c>
      <c r="D2254" s="184">
        <v>44152</v>
      </c>
      <c r="E2254" s="148" t="s">
        <v>19</v>
      </c>
      <c r="F2254" s="148" t="s">
        <v>60</v>
      </c>
      <c r="G2254" s="148" t="s">
        <v>4478</v>
      </c>
      <c r="H2254" s="29" t="s">
        <v>3922</v>
      </c>
      <c r="I2254" s="60" t="s">
        <v>69</v>
      </c>
      <c r="J2254" s="59" t="s">
        <v>159</v>
      </c>
      <c r="K2254" s="148" t="s">
        <v>70</v>
      </c>
      <c r="L2254" s="44" t="s">
        <v>51</v>
      </c>
    </row>
    <row r="2255" spans="1:12" ht="141.44999999999999" x14ac:dyDescent="0.35">
      <c r="A2255" s="183" t="s">
        <v>3156</v>
      </c>
      <c r="B2255" s="147" t="s">
        <v>35</v>
      </c>
      <c r="C2255" s="203">
        <v>44146</v>
      </c>
      <c r="D2255" s="203">
        <v>44147</v>
      </c>
      <c r="E2255" s="148" t="s">
        <v>76</v>
      </c>
      <c r="F2255" s="148" t="s">
        <v>78</v>
      </c>
      <c r="G2255" s="148" t="s">
        <v>3157</v>
      </c>
      <c r="H2255" s="30" t="s">
        <v>3158</v>
      </c>
      <c r="I2255" s="30" t="s">
        <v>3159</v>
      </c>
      <c r="J2255" s="187" t="s">
        <v>159</v>
      </c>
      <c r="K2255" s="148" t="s">
        <v>48</v>
      </c>
      <c r="L2255" s="44" t="s">
        <v>50</v>
      </c>
    </row>
    <row r="2256" spans="1:12" ht="70.75" x14ac:dyDescent="0.35">
      <c r="A2256" s="183" t="s">
        <v>3153</v>
      </c>
      <c r="B2256" s="147" t="s">
        <v>35</v>
      </c>
      <c r="C2256" s="203">
        <v>44146</v>
      </c>
      <c r="D2256" s="203">
        <v>44146</v>
      </c>
      <c r="E2256" s="148" t="s">
        <v>76</v>
      </c>
      <c r="F2256" s="148" t="s">
        <v>78</v>
      </c>
      <c r="G2256" s="148" t="s">
        <v>3154</v>
      </c>
      <c r="H2256" s="30" t="s">
        <v>3155</v>
      </c>
      <c r="I2256" s="150" t="s">
        <v>69</v>
      </c>
      <c r="J2256" s="187" t="s">
        <v>159</v>
      </c>
      <c r="K2256" s="148" t="s">
        <v>48</v>
      </c>
      <c r="L2256" s="44" t="s">
        <v>50</v>
      </c>
    </row>
    <row r="2257" spans="1:12" ht="70.75" x14ac:dyDescent="0.35">
      <c r="A2257" s="183" t="s">
        <v>3150</v>
      </c>
      <c r="B2257" s="147" t="s">
        <v>35</v>
      </c>
      <c r="C2257" s="203">
        <v>44146</v>
      </c>
      <c r="D2257" s="203">
        <v>44147</v>
      </c>
      <c r="E2257" s="148" t="s">
        <v>76</v>
      </c>
      <c r="F2257" s="148" t="s">
        <v>78</v>
      </c>
      <c r="G2257" s="148" t="s">
        <v>3151</v>
      </c>
      <c r="H2257" s="30" t="s">
        <v>3152</v>
      </c>
      <c r="I2257" s="150" t="s">
        <v>69</v>
      </c>
      <c r="J2257" s="187" t="s">
        <v>159</v>
      </c>
      <c r="K2257" s="148" t="s">
        <v>70</v>
      </c>
      <c r="L2257" s="44" t="s">
        <v>50</v>
      </c>
    </row>
    <row r="2258" spans="1:12" ht="56.6" x14ac:dyDescent="0.35">
      <c r="A2258" s="183" t="s">
        <v>3148</v>
      </c>
      <c r="B2258" s="147" t="s">
        <v>35</v>
      </c>
      <c r="C2258" s="203">
        <v>44151</v>
      </c>
      <c r="D2258" s="203">
        <v>44153</v>
      </c>
      <c r="E2258" s="148" t="s">
        <v>76</v>
      </c>
      <c r="F2258" s="148" t="s">
        <v>78</v>
      </c>
      <c r="G2258" s="148" t="s">
        <v>3149</v>
      </c>
      <c r="H2258" s="30" t="s">
        <v>2202</v>
      </c>
      <c r="I2258" s="150" t="s">
        <v>69</v>
      </c>
      <c r="J2258" s="187" t="s">
        <v>159</v>
      </c>
      <c r="K2258" s="148" t="s">
        <v>70</v>
      </c>
      <c r="L2258" s="44" t="s">
        <v>50</v>
      </c>
    </row>
    <row r="2259" spans="1:12" ht="141.44999999999999" x14ac:dyDescent="0.35">
      <c r="A2259" s="183" t="s">
        <v>3918</v>
      </c>
      <c r="B2259" s="147" t="s">
        <v>35</v>
      </c>
      <c r="C2259" s="203">
        <v>44151</v>
      </c>
      <c r="D2259" s="203">
        <v>44153</v>
      </c>
      <c r="E2259" s="148" t="s">
        <v>19</v>
      </c>
      <c r="F2259" s="148" t="s">
        <v>61</v>
      </c>
      <c r="G2259" s="148" t="s">
        <v>3919</v>
      </c>
      <c r="H2259" s="30" t="s">
        <v>2201</v>
      </c>
      <c r="I2259" s="30" t="s">
        <v>2202</v>
      </c>
      <c r="J2259" s="187" t="s">
        <v>159</v>
      </c>
      <c r="K2259" s="148" t="s">
        <v>70</v>
      </c>
      <c r="L2259" s="44" t="s">
        <v>51</v>
      </c>
    </row>
    <row r="2260" spans="1:12" ht="141.44999999999999" x14ac:dyDescent="0.35">
      <c r="A2260" s="183" t="s">
        <v>8500</v>
      </c>
      <c r="B2260" s="147" t="s">
        <v>35</v>
      </c>
      <c r="C2260" s="203">
        <v>44151</v>
      </c>
      <c r="D2260" s="203">
        <v>44153</v>
      </c>
      <c r="E2260" s="148" t="s">
        <v>38</v>
      </c>
      <c r="F2260" s="148" t="s">
        <v>53</v>
      </c>
      <c r="G2260" s="148" t="s">
        <v>8501</v>
      </c>
      <c r="H2260" s="30" t="s">
        <v>2201</v>
      </c>
      <c r="I2260" s="30" t="s">
        <v>2202</v>
      </c>
      <c r="J2260" s="187" t="s">
        <v>69</v>
      </c>
      <c r="K2260" s="148" t="s">
        <v>70</v>
      </c>
      <c r="L2260" s="44" t="s">
        <v>51</v>
      </c>
    </row>
    <row r="2261" spans="1:12" ht="141.44999999999999" x14ac:dyDescent="0.35">
      <c r="A2261" s="183" t="s">
        <v>2199</v>
      </c>
      <c r="B2261" s="147" t="s">
        <v>35</v>
      </c>
      <c r="C2261" s="203">
        <v>44151</v>
      </c>
      <c r="D2261" s="203">
        <v>44153</v>
      </c>
      <c r="E2261" s="148" t="s">
        <v>76</v>
      </c>
      <c r="F2261" s="148" t="s">
        <v>79</v>
      </c>
      <c r="G2261" s="148" t="s">
        <v>2200</v>
      </c>
      <c r="H2261" s="30" t="s">
        <v>2201</v>
      </c>
      <c r="I2261" s="30" t="s">
        <v>2202</v>
      </c>
      <c r="J2261" s="187" t="s">
        <v>159</v>
      </c>
      <c r="K2261" s="148" t="s">
        <v>70</v>
      </c>
      <c r="L2261" s="44" t="s">
        <v>51</v>
      </c>
    </row>
    <row r="2262" spans="1:12" ht="141.44999999999999" x14ac:dyDescent="0.35">
      <c r="A2262" s="183" t="s">
        <v>13584</v>
      </c>
      <c r="B2262" s="147" t="s">
        <v>35</v>
      </c>
      <c r="C2262" s="203">
        <v>44151</v>
      </c>
      <c r="D2262" s="203">
        <v>44153</v>
      </c>
      <c r="E2262" s="148" t="s">
        <v>40</v>
      </c>
      <c r="F2262" s="148" t="s">
        <v>62</v>
      </c>
      <c r="G2262" s="148" t="s">
        <v>13585</v>
      </c>
      <c r="H2262" s="30" t="s">
        <v>2201</v>
      </c>
      <c r="I2262" s="30" t="s">
        <v>2202</v>
      </c>
      <c r="J2262" s="187" t="s">
        <v>159</v>
      </c>
      <c r="K2262" s="148" t="s">
        <v>70</v>
      </c>
      <c r="L2262" s="44" t="s">
        <v>51</v>
      </c>
    </row>
    <row r="2263" spans="1:12" ht="141.44999999999999" x14ac:dyDescent="0.35">
      <c r="A2263" s="183" t="s">
        <v>13582</v>
      </c>
      <c r="B2263" s="147" t="s">
        <v>35</v>
      </c>
      <c r="C2263" s="203">
        <v>44151</v>
      </c>
      <c r="D2263" s="203">
        <v>44153</v>
      </c>
      <c r="E2263" s="148" t="s">
        <v>40</v>
      </c>
      <c r="F2263" s="148" t="s">
        <v>63</v>
      </c>
      <c r="G2263" s="148" t="s">
        <v>13583</v>
      </c>
      <c r="H2263" s="30" t="s">
        <v>2201</v>
      </c>
      <c r="I2263" s="30" t="s">
        <v>2202</v>
      </c>
      <c r="J2263" s="187" t="s">
        <v>159</v>
      </c>
      <c r="K2263" s="148" t="s">
        <v>70</v>
      </c>
      <c r="L2263" s="44" t="s">
        <v>51</v>
      </c>
    </row>
    <row r="2264" spans="1:12" ht="141.44999999999999" x14ac:dyDescent="0.35">
      <c r="A2264" s="183" t="s">
        <v>11395</v>
      </c>
      <c r="B2264" s="147" t="s">
        <v>35</v>
      </c>
      <c r="C2264" s="203">
        <v>44151</v>
      </c>
      <c r="D2264" s="203">
        <v>44153</v>
      </c>
      <c r="E2264" s="148" t="s">
        <v>987</v>
      </c>
      <c r="F2264" s="148" t="s">
        <v>991</v>
      </c>
      <c r="G2264" s="148" t="s">
        <v>11396</v>
      </c>
      <c r="H2264" s="30" t="s">
        <v>2201</v>
      </c>
      <c r="I2264" s="30" t="s">
        <v>2202</v>
      </c>
      <c r="J2264" s="187" t="s">
        <v>159</v>
      </c>
      <c r="K2264" s="148" t="s">
        <v>70</v>
      </c>
      <c r="L2264" s="44" t="s">
        <v>51</v>
      </c>
    </row>
    <row r="2265" spans="1:12" ht="141.44999999999999" x14ac:dyDescent="0.35">
      <c r="A2265" s="183" t="s">
        <v>11897</v>
      </c>
      <c r="B2265" s="147" t="s">
        <v>35</v>
      </c>
      <c r="C2265" s="203">
        <v>44151</v>
      </c>
      <c r="D2265" s="203">
        <v>44153</v>
      </c>
      <c r="E2265" s="148" t="s">
        <v>987</v>
      </c>
      <c r="F2265" s="148" t="s">
        <v>990</v>
      </c>
      <c r="G2265" s="148" t="s">
        <v>11898</v>
      </c>
      <c r="H2265" s="30" t="s">
        <v>2201</v>
      </c>
      <c r="I2265" s="30" t="s">
        <v>2202</v>
      </c>
      <c r="J2265" s="187" t="s">
        <v>159</v>
      </c>
      <c r="K2265" s="148" t="s">
        <v>70</v>
      </c>
      <c r="L2265" s="44" t="s">
        <v>51</v>
      </c>
    </row>
    <row r="2266" spans="1:12" ht="141.44999999999999" x14ac:dyDescent="0.35">
      <c r="A2266" s="183" t="s">
        <v>5426</v>
      </c>
      <c r="B2266" s="147" t="s">
        <v>35</v>
      </c>
      <c r="C2266" s="203">
        <v>44151</v>
      </c>
      <c r="D2266" s="203">
        <v>44153</v>
      </c>
      <c r="E2266" s="148" t="s">
        <v>987</v>
      </c>
      <c r="F2266" s="148" t="s">
        <v>988</v>
      </c>
      <c r="G2266" s="148" t="s">
        <v>5427</v>
      </c>
      <c r="H2266" s="30" t="s">
        <v>2201</v>
      </c>
      <c r="I2266" s="30" t="s">
        <v>2202</v>
      </c>
      <c r="J2266" s="187" t="s">
        <v>159</v>
      </c>
      <c r="K2266" s="148" t="s">
        <v>70</v>
      </c>
      <c r="L2266" s="44" t="s">
        <v>51</v>
      </c>
    </row>
    <row r="2267" spans="1:12" ht="141.44999999999999" x14ac:dyDescent="0.35">
      <c r="A2267" s="183" t="s">
        <v>4753</v>
      </c>
      <c r="B2267" s="147" t="s">
        <v>35</v>
      </c>
      <c r="C2267" s="203">
        <v>44151</v>
      </c>
      <c r="D2267" s="203">
        <v>44153</v>
      </c>
      <c r="E2267" s="148" t="s">
        <v>987</v>
      </c>
      <c r="F2267" s="188" t="s">
        <v>992</v>
      </c>
      <c r="G2267" s="148" t="s">
        <v>4754</v>
      </c>
      <c r="H2267" s="30" t="s">
        <v>2201</v>
      </c>
      <c r="I2267" s="30" t="s">
        <v>2202</v>
      </c>
      <c r="J2267" s="187" t="s">
        <v>159</v>
      </c>
      <c r="K2267" s="148" t="s">
        <v>70</v>
      </c>
      <c r="L2267" s="44" t="s">
        <v>51</v>
      </c>
    </row>
    <row r="2268" spans="1:12" ht="141.44999999999999" x14ac:dyDescent="0.35">
      <c r="A2268" s="183" t="s">
        <v>6584</v>
      </c>
      <c r="B2268" s="147" t="s">
        <v>35</v>
      </c>
      <c r="C2268" s="203">
        <v>44151</v>
      </c>
      <c r="D2268" s="203">
        <v>44153</v>
      </c>
      <c r="E2268" s="148" t="s">
        <v>987</v>
      </c>
      <c r="F2268" s="148" t="s">
        <v>989</v>
      </c>
      <c r="G2268" s="148" t="s">
        <v>6585</v>
      </c>
      <c r="H2268" s="30" t="s">
        <v>2201</v>
      </c>
      <c r="I2268" s="30" t="s">
        <v>2202</v>
      </c>
      <c r="J2268" s="187" t="s">
        <v>159</v>
      </c>
      <c r="K2268" s="148" t="s">
        <v>70</v>
      </c>
      <c r="L2268" s="44" t="s">
        <v>51</v>
      </c>
    </row>
    <row r="2269" spans="1:12" ht="113.15" x14ac:dyDescent="0.35">
      <c r="A2269" s="183" t="s">
        <v>3914</v>
      </c>
      <c r="B2269" s="147" t="s">
        <v>35</v>
      </c>
      <c r="C2269" s="203">
        <v>44148</v>
      </c>
      <c r="D2269" s="203">
        <v>44150</v>
      </c>
      <c r="E2269" s="148" t="s">
        <v>19</v>
      </c>
      <c r="F2269" s="148" t="s">
        <v>61</v>
      </c>
      <c r="G2269" s="148" t="s">
        <v>3915</v>
      </c>
      <c r="H2269" s="30" t="s">
        <v>3916</v>
      </c>
      <c r="I2269" s="30" t="s">
        <v>3917</v>
      </c>
      <c r="J2269" s="187" t="s">
        <v>159</v>
      </c>
      <c r="K2269" s="148" t="s">
        <v>48</v>
      </c>
      <c r="L2269" s="44" t="s">
        <v>50</v>
      </c>
    </row>
    <row r="2270" spans="1:12" ht="84.9" x14ac:dyDescent="0.35">
      <c r="A2270" s="183" t="s">
        <v>13580</v>
      </c>
      <c r="B2270" s="147" t="s">
        <v>35</v>
      </c>
      <c r="C2270" s="203">
        <v>44148</v>
      </c>
      <c r="D2270" s="203">
        <v>44148</v>
      </c>
      <c r="E2270" s="148" t="s">
        <v>40</v>
      </c>
      <c r="F2270" s="148" t="s">
        <v>63</v>
      </c>
      <c r="G2270" s="148" t="s">
        <v>13581</v>
      </c>
      <c r="H2270" s="30" t="s">
        <v>5425</v>
      </c>
      <c r="I2270" s="150" t="s">
        <v>69</v>
      </c>
      <c r="J2270" s="187" t="s">
        <v>159</v>
      </c>
      <c r="K2270" s="148" t="s">
        <v>48</v>
      </c>
      <c r="L2270" s="44" t="s">
        <v>50</v>
      </c>
    </row>
    <row r="2271" spans="1:12" ht="70.75" x14ac:dyDescent="0.35">
      <c r="A2271" s="183" t="s">
        <v>8498</v>
      </c>
      <c r="B2271" s="147" t="s">
        <v>35</v>
      </c>
      <c r="C2271" s="203">
        <v>44148</v>
      </c>
      <c r="D2271" s="203">
        <v>44148</v>
      </c>
      <c r="E2271" s="148" t="s">
        <v>38</v>
      </c>
      <c r="F2271" s="148" t="s">
        <v>53</v>
      </c>
      <c r="G2271" s="148" t="s">
        <v>8499</v>
      </c>
      <c r="H2271" s="30" t="s">
        <v>5425</v>
      </c>
      <c r="I2271" s="150" t="s">
        <v>69</v>
      </c>
      <c r="J2271" s="187" t="s">
        <v>159</v>
      </c>
      <c r="K2271" s="148" t="s">
        <v>48</v>
      </c>
      <c r="L2271" s="44" t="s">
        <v>50</v>
      </c>
    </row>
    <row r="2272" spans="1:12" ht="99" x14ac:dyDescent="0.35">
      <c r="A2272" s="183" t="s">
        <v>11393</v>
      </c>
      <c r="B2272" s="147" t="s">
        <v>35</v>
      </c>
      <c r="C2272" s="203">
        <v>44148</v>
      </c>
      <c r="D2272" s="203">
        <v>44148</v>
      </c>
      <c r="E2272" s="148" t="s">
        <v>987</v>
      </c>
      <c r="F2272" s="148" t="s">
        <v>991</v>
      </c>
      <c r="G2272" s="148" t="s">
        <v>11394</v>
      </c>
      <c r="H2272" s="30" t="s">
        <v>5425</v>
      </c>
      <c r="I2272" s="150" t="s">
        <v>69</v>
      </c>
      <c r="J2272" s="187" t="s">
        <v>159</v>
      </c>
      <c r="K2272" s="148" t="s">
        <v>48</v>
      </c>
      <c r="L2272" s="44" t="s">
        <v>50</v>
      </c>
    </row>
    <row r="2273" spans="1:12" ht="70.75" x14ac:dyDescent="0.35">
      <c r="A2273" s="183" t="s">
        <v>13578</v>
      </c>
      <c r="B2273" s="147" t="s">
        <v>35</v>
      </c>
      <c r="C2273" s="203">
        <v>44148</v>
      </c>
      <c r="D2273" s="203">
        <v>44148</v>
      </c>
      <c r="E2273" s="148" t="s">
        <v>40</v>
      </c>
      <c r="F2273" s="148" t="s">
        <v>62</v>
      </c>
      <c r="G2273" s="148" t="s">
        <v>13579</v>
      </c>
      <c r="H2273" s="30" t="s">
        <v>5425</v>
      </c>
      <c r="I2273" s="150" t="s">
        <v>69</v>
      </c>
      <c r="J2273" s="187" t="s">
        <v>159</v>
      </c>
      <c r="K2273" s="148" t="s">
        <v>48</v>
      </c>
      <c r="L2273" s="44" t="s">
        <v>50</v>
      </c>
    </row>
    <row r="2274" spans="1:12" ht="56.6" x14ac:dyDescent="0.35">
      <c r="A2274" s="183" t="s">
        <v>6582</v>
      </c>
      <c r="B2274" s="147" t="s">
        <v>35</v>
      </c>
      <c r="C2274" s="203">
        <v>44148</v>
      </c>
      <c r="D2274" s="203">
        <v>44148</v>
      </c>
      <c r="E2274" s="148" t="s">
        <v>987</v>
      </c>
      <c r="F2274" s="148" t="s">
        <v>989</v>
      </c>
      <c r="G2274" s="148" t="s">
        <v>6583</v>
      </c>
      <c r="H2274" s="30" t="s">
        <v>5425</v>
      </c>
      <c r="I2274" s="150" t="s">
        <v>69</v>
      </c>
      <c r="J2274" s="187" t="s">
        <v>159</v>
      </c>
      <c r="K2274" s="148" t="s">
        <v>48</v>
      </c>
      <c r="L2274" s="44" t="s">
        <v>50</v>
      </c>
    </row>
    <row r="2275" spans="1:12" ht="141.44999999999999" x14ac:dyDescent="0.35">
      <c r="A2275" s="183" t="s">
        <v>5423</v>
      </c>
      <c r="B2275" s="147" t="s">
        <v>35</v>
      </c>
      <c r="C2275" s="203">
        <v>44148</v>
      </c>
      <c r="D2275" s="203">
        <v>44148</v>
      </c>
      <c r="E2275" s="148" t="s">
        <v>987</v>
      </c>
      <c r="F2275" s="148" t="s">
        <v>988</v>
      </c>
      <c r="G2275" s="148" t="s">
        <v>5424</v>
      </c>
      <c r="H2275" s="30" t="s">
        <v>5425</v>
      </c>
      <c r="I2275" s="150" t="s">
        <v>69</v>
      </c>
      <c r="J2275" s="187" t="s">
        <v>159</v>
      </c>
      <c r="K2275" s="148" t="s">
        <v>48</v>
      </c>
      <c r="L2275" s="44" t="s">
        <v>50</v>
      </c>
    </row>
    <row r="2276" spans="1:12" ht="113.15" x14ac:dyDescent="0.35">
      <c r="A2276" s="183" t="s">
        <v>11895</v>
      </c>
      <c r="B2276" s="147" t="s">
        <v>35</v>
      </c>
      <c r="C2276" s="203">
        <v>44148</v>
      </c>
      <c r="D2276" s="203">
        <v>44148</v>
      </c>
      <c r="E2276" s="148" t="s">
        <v>987</v>
      </c>
      <c r="F2276" s="148" t="s">
        <v>990</v>
      </c>
      <c r="G2276" s="148" t="s">
        <v>11896</v>
      </c>
      <c r="H2276" s="30" t="s">
        <v>5425</v>
      </c>
      <c r="I2276" s="30" t="s">
        <v>11891</v>
      </c>
      <c r="J2276" s="187" t="s">
        <v>159</v>
      </c>
      <c r="K2276" s="148" t="s">
        <v>48</v>
      </c>
      <c r="L2276" s="44" t="s">
        <v>50</v>
      </c>
    </row>
    <row r="2277" spans="1:12" ht="70.75" x14ac:dyDescent="0.35">
      <c r="A2277" s="183" t="s">
        <v>13575</v>
      </c>
      <c r="B2277" s="147" t="s">
        <v>35</v>
      </c>
      <c r="C2277" s="203">
        <v>44147</v>
      </c>
      <c r="D2277" s="203">
        <v>44148</v>
      </c>
      <c r="E2277" s="148" t="s">
        <v>45</v>
      </c>
      <c r="F2277" s="148" t="s">
        <v>45</v>
      </c>
      <c r="G2277" s="148" t="s">
        <v>13576</v>
      </c>
      <c r="H2277" s="30" t="s">
        <v>13577</v>
      </c>
      <c r="I2277" s="150" t="s">
        <v>69</v>
      </c>
      <c r="J2277" s="187" t="s">
        <v>69</v>
      </c>
      <c r="K2277" s="148" t="s">
        <v>70</v>
      </c>
      <c r="L2277" s="44" t="s">
        <v>50</v>
      </c>
    </row>
    <row r="2278" spans="1:12" ht="212.15" x14ac:dyDescent="0.35">
      <c r="A2278" s="183" t="s">
        <v>11892</v>
      </c>
      <c r="B2278" s="147" t="s">
        <v>35</v>
      </c>
      <c r="C2278" s="203">
        <v>44147</v>
      </c>
      <c r="D2278" s="203">
        <v>44147</v>
      </c>
      <c r="E2278" s="148" t="s">
        <v>987</v>
      </c>
      <c r="F2278" s="148" t="s">
        <v>990</v>
      </c>
      <c r="G2278" s="185" t="s">
        <v>11893</v>
      </c>
      <c r="H2278" s="30" t="s">
        <v>11894</v>
      </c>
      <c r="I2278" s="150" t="s">
        <v>69</v>
      </c>
      <c r="J2278" s="187" t="s">
        <v>159</v>
      </c>
      <c r="K2278" s="148" t="s">
        <v>48</v>
      </c>
      <c r="L2278" s="44" t="s">
        <v>50</v>
      </c>
    </row>
    <row r="2279" spans="1:12" ht="113.15" x14ac:dyDescent="0.35">
      <c r="A2279" s="183" t="s">
        <v>13572</v>
      </c>
      <c r="B2279" s="147" t="s">
        <v>35</v>
      </c>
      <c r="C2279" s="203">
        <v>44147</v>
      </c>
      <c r="D2279" s="203">
        <v>44147</v>
      </c>
      <c r="E2279" s="148" t="s">
        <v>40</v>
      </c>
      <c r="F2279" s="148" t="s">
        <v>62</v>
      </c>
      <c r="G2279" s="148" t="s">
        <v>13573</v>
      </c>
      <c r="H2279" s="30" t="s">
        <v>13574</v>
      </c>
      <c r="I2279" s="150" t="s">
        <v>69</v>
      </c>
      <c r="J2279" s="187" t="s">
        <v>159</v>
      </c>
      <c r="K2279" s="148" t="s">
        <v>48</v>
      </c>
      <c r="L2279" s="44" t="s">
        <v>50</v>
      </c>
    </row>
    <row r="2280" spans="1:12" ht="84.9" x14ac:dyDescent="0.35">
      <c r="A2280" s="183" t="s">
        <v>5420</v>
      </c>
      <c r="B2280" s="147" t="s">
        <v>35</v>
      </c>
      <c r="C2280" s="203">
        <v>44147</v>
      </c>
      <c r="D2280" s="203">
        <v>44147</v>
      </c>
      <c r="E2280" s="148" t="s">
        <v>987</v>
      </c>
      <c r="F2280" s="148" t="s">
        <v>988</v>
      </c>
      <c r="G2280" s="148" t="s">
        <v>5421</v>
      </c>
      <c r="H2280" s="30" t="s">
        <v>5422</v>
      </c>
      <c r="I2280" s="150" t="s">
        <v>69</v>
      </c>
      <c r="J2280" s="187" t="s">
        <v>159</v>
      </c>
      <c r="K2280" s="148" t="s">
        <v>48</v>
      </c>
      <c r="L2280" s="44" t="s">
        <v>50</v>
      </c>
    </row>
    <row r="2281" spans="1:12" ht="70.75" x14ac:dyDescent="0.35">
      <c r="A2281" s="183" t="s">
        <v>2196</v>
      </c>
      <c r="B2281" s="147" t="s">
        <v>35</v>
      </c>
      <c r="C2281" s="203">
        <v>44146</v>
      </c>
      <c r="D2281" s="203">
        <v>44146</v>
      </c>
      <c r="E2281" s="148" t="s">
        <v>76</v>
      </c>
      <c r="F2281" s="148" t="s">
        <v>79</v>
      </c>
      <c r="G2281" s="148" t="s">
        <v>2197</v>
      </c>
      <c r="H2281" s="30" t="s">
        <v>2198</v>
      </c>
      <c r="I2281" s="150" t="s">
        <v>69</v>
      </c>
      <c r="J2281" s="187" t="s">
        <v>159</v>
      </c>
      <c r="K2281" s="148" t="s">
        <v>48</v>
      </c>
      <c r="L2281" s="44" t="s">
        <v>50</v>
      </c>
    </row>
    <row r="2282" spans="1:12" ht="70.75" x14ac:dyDescent="0.35">
      <c r="A2282" s="183" t="s">
        <v>4751</v>
      </c>
      <c r="B2282" s="147" t="s">
        <v>35</v>
      </c>
      <c r="C2282" s="203">
        <v>44146</v>
      </c>
      <c r="D2282" s="203">
        <v>44146</v>
      </c>
      <c r="E2282" s="148" t="s">
        <v>987</v>
      </c>
      <c r="F2282" s="188" t="s">
        <v>992</v>
      </c>
      <c r="G2282" s="148" t="s">
        <v>4752</v>
      </c>
      <c r="H2282" s="30" t="s">
        <v>2198</v>
      </c>
      <c r="I2282" s="150" t="s">
        <v>69</v>
      </c>
      <c r="J2282" s="187" t="s">
        <v>159</v>
      </c>
      <c r="K2282" s="148" t="s">
        <v>48</v>
      </c>
      <c r="L2282" s="44" t="s">
        <v>50</v>
      </c>
    </row>
    <row r="2283" spans="1:12" ht="84.9" x14ac:dyDescent="0.35">
      <c r="A2283" s="183" t="s">
        <v>11391</v>
      </c>
      <c r="B2283" s="147" t="s">
        <v>35</v>
      </c>
      <c r="C2283" s="203">
        <v>44146</v>
      </c>
      <c r="D2283" s="203">
        <v>44146</v>
      </c>
      <c r="E2283" s="148" t="s">
        <v>987</v>
      </c>
      <c r="F2283" s="148" t="s">
        <v>991</v>
      </c>
      <c r="G2283" s="148" t="s">
        <v>11392</v>
      </c>
      <c r="H2283" s="30" t="s">
        <v>2198</v>
      </c>
      <c r="I2283" s="150" t="s">
        <v>69</v>
      </c>
      <c r="J2283" s="187" t="s">
        <v>159</v>
      </c>
      <c r="K2283" s="148" t="s">
        <v>48</v>
      </c>
      <c r="L2283" s="44" t="s">
        <v>50</v>
      </c>
    </row>
    <row r="2284" spans="1:12" ht="84.9" x14ac:dyDescent="0.35">
      <c r="A2284" s="183" t="s">
        <v>13570</v>
      </c>
      <c r="B2284" s="147" t="s">
        <v>35</v>
      </c>
      <c r="C2284" s="203">
        <v>44146</v>
      </c>
      <c r="D2284" s="203">
        <v>44146</v>
      </c>
      <c r="E2284" s="148" t="s">
        <v>40</v>
      </c>
      <c r="F2284" s="148" t="s">
        <v>63</v>
      </c>
      <c r="G2284" s="148" t="s">
        <v>13571</v>
      </c>
      <c r="H2284" s="30" t="s">
        <v>2198</v>
      </c>
      <c r="I2284" s="150" t="s">
        <v>69</v>
      </c>
      <c r="J2284" s="187" t="s">
        <v>159</v>
      </c>
      <c r="K2284" s="148" t="s">
        <v>48</v>
      </c>
      <c r="L2284" s="44" t="s">
        <v>50</v>
      </c>
    </row>
    <row r="2285" spans="1:12" ht="56.6" x14ac:dyDescent="0.35">
      <c r="A2285" s="183" t="s">
        <v>8496</v>
      </c>
      <c r="B2285" s="147" t="s">
        <v>35</v>
      </c>
      <c r="C2285" s="203">
        <v>44146</v>
      </c>
      <c r="D2285" s="203">
        <v>44146</v>
      </c>
      <c r="E2285" s="148" t="s">
        <v>38</v>
      </c>
      <c r="F2285" s="148" t="s">
        <v>53</v>
      </c>
      <c r="G2285" s="148" t="s">
        <v>8497</v>
      </c>
      <c r="H2285" s="30" t="s">
        <v>3913</v>
      </c>
      <c r="I2285" s="150" t="s">
        <v>69</v>
      </c>
      <c r="J2285" s="187" t="s">
        <v>159</v>
      </c>
      <c r="K2285" s="148" t="s">
        <v>48</v>
      </c>
      <c r="L2285" s="44" t="s">
        <v>50</v>
      </c>
    </row>
    <row r="2286" spans="1:12" ht="70.75" x14ac:dyDescent="0.35">
      <c r="A2286" s="183" t="s">
        <v>13568</v>
      </c>
      <c r="B2286" s="147" t="s">
        <v>35</v>
      </c>
      <c r="C2286" s="203">
        <v>44146</v>
      </c>
      <c r="D2286" s="203">
        <v>44146</v>
      </c>
      <c r="E2286" s="148" t="s">
        <v>40</v>
      </c>
      <c r="F2286" s="148" t="s">
        <v>62</v>
      </c>
      <c r="G2286" s="148" t="s">
        <v>13569</v>
      </c>
      <c r="H2286" s="30" t="s">
        <v>3913</v>
      </c>
      <c r="I2286" s="150" t="s">
        <v>69</v>
      </c>
      <c r="J2286" s="187" t="s">
        <v>159</v>
      </c>
      <c r="K2286" s="148" t="s">
        <v>48</v>
      </c>
      <c r="L2286" s="44" t="s">
        <v>50</v>
      </c>
    </row>
    <row r="2287" spans="1:12" ht="56.6" x14ac:dyDescent="0.35">
      <c r="A2287" s="183" t="s">
        <v>6580</v>
      </c>
      <c r="B2287" s="147" t="s">
        <v>35</v>
      </c>
      <c r="C2287" s="203">
        <v>44146</v>
      </c>
      <c r="D2287" s="203">
        <v>44146</v>
      </c>
      <c r="E2287" s="148" t="s">
        <v>987</v>
      </c>
      <c r="F2287" s="148" t="s">
        <v>989</v>
      </c>
      <c r="G2287" s="148" t="s">
        <v>6581</v>
      </c>
      <c r="H2287" s="30" t="s">
        <v>3913</v>
      </c>
      <c r="I2287" s="150" t="s">
        <v>69</v>
      </c>
      <c r="J2287" s="187" t="s">
        <v>159</v>
      </c>
      <c r="K2287" s="148" t="s">
        <v>48</v>
      </c>
      <c r="L2287" s="44" t="s">
        <v>50</v>
      </c>
    </row>
    <row r="2288" spans="1:12" ht="99" x14ac:dyDescent="0.35">
      <c r="A2288" s="183" t="s">
        <v>5418</v>
      </c>
      <c r="B2288" s="147" t="s">
        <v>35</v>
      </c>
      <c r="C2288" s="203">
        <v>44146</v>
      </c>
      <c r="D2288" s="203">
        <v>44146</v>
      </c>
      <c r="E2288" s="148" t="s">
        <v>987</v>
      </c>
      <c r="F2288" s="148" t="s">
        <v>988</v>
      </c>
      <c r="G2288" s="148" t="s">
        <v>5419</v>
      </c>
      <c r="H2288" s="30" t="s">
        <v>3913</v>
      </c>
      <c r="I2288" s="150" t="s">
        <v>69</v>
      </c>
      <c r="J2288" s="187" t="s">
        <v>159</v>
      </c>
      <c r="K2288" s="148" t="s">
        <v>48</v>
      </c>
      <c r="L2288" s="44" t="s">
        <v>50</v>
      </c>
    </row>
    <row r="2289" spans="1:12" ht="127.3" x14ac:dyDescent="0.35">
      <c r="A2289" s="183" t="s">
        <v>11889</v>
      </c>
      <c r="B2289" s="147" t="s">
        <v>35</v>
      </c>
      <c r="C2289" s="203">
        <v>44146</v>
      </c>
      <c r="D2289" s="203">
        <v>44146</v>
      </c>
      <c r="E2289" s="148" t="s">
        <v>987</v>
      </c>
      <c r="F2289" s="148" t="s">
        <v>990</v>
      </c>
      <c r="G2289" s="148" t="s">
        <v>11890</v>
      </c>
      <c r="H2289" s="30" t="s">
        <v>2198</v>
      </c>
      <c r="I2289" s="30" t="s">
        <v>11891</v>
      </c>
      <c r="J2289" s="187" t="s">
        <v>159</v>
      </c>
      <c r="K2289" s="148" t="s">
        <v>48</v>
      </c>
      <c r="L2289" s="44" t="s">
        <v>50</v>
      </c>
    </row>
    <row r="2290" spans="1:12" ht="56.6" x14ac:dyDescent="0.35">
      <c r="A2290" s="183" t="s">
        <v>3911</v>
      </c>
      <c r="B2290" s="147" t="s">
        <v>35</v>
      </c>
      <c r="C2290" s="203">
        <v>44146</v>
      </c>
      <c r="D2290" s="203">
        <v>44146</v>
      </c>
      <c r="E2290" s="148" t="s">
        <v>19</v>
      </c>
      <c r="F2290" s="148" t="s">
        <v>61</v>
      </c>
      <c r="G2290" s="148" t="s">
        <v>3912</v>
      </c>
      <c r="H2290" s="30" t="s">
        <v>3913</v>
      </c>
      <c r="I2290" s="150" t="s">
        <v>69</v>
      </c>
      <c r="J2290" s="187" t="s">
        <v>159</v>
      </c>
      <c r="K2290" s="148" t="s">
        <v>48</v>
      </c>
      <c r="L2290" s="44" t="s">
        <v>50</v>
      </c>
    </row>
    <row r="2291" spans="1:12" ht="84.9" x14ac:dyDescent="0.35">
      <c r="A2291" s="183" t="s">
        <v>13566</v>
      </c>
      <c r="B2291" s="147" t="s">
        <v>35</v>
      </c>
      <c r="C2291" s="203">
        <v>44141</v>
      </c>
      <c r="D2291" s="203">
        <v>44141</v>
      </c>
      <c r="E2291" s="148" t="s">
        <v>40</v>
      </c>
      <c r="F2291" s="148" t="s">
        <v>63</v>
      </c>
      <c r="G2291" s="148" t="s">
        <v>13567</v>
      </c>
      <c r="H2291" s="30" t="s">
        <v>3159</v>
      </c>
      <c r="I2291" s="150" t="s">
        <v>69</v>
      </c>
      <c r="J2291" s="187" t="s">
        <v>159</v>
      </c>
      <c r="K2291" s="148" t="s">
        <v>49</v>
      </c>
      <c r="L2291" s="44" t="s">
        <v>50</v>
      </c>
    </row>
    <row r="2292" spans="1:12" ht="127.3" x14ac:dyDescent="0.35">
      <c r="A2292" s="183" t="s">
        <v>8494</v>
      </c>
      <c r="B2292" s="147" t="s">
        <v>35</v>
      </c>
      <c r="C2292" s="203">
        <v>44141</v>
      </c>
      <c r="D2292" s="203">
        <v>44141</v>
      </c>
      <c r="E2292" s="148" t="s">
        <v>38</v>
      </c>
      <c r="F2292" s="148" t="s">
        <v>53</v>
      </c>
      <c r="G2292" s="148" t="s">
        <v>8495</v>
      </c>
      <c r="H2292" s="30" t="s">
        <v>3159</v>
      </c>
      <c r="I2292" s="30" t="s">
        <v>2201</v>
      </c>
      <c r="J2292" s="187" t="s">
        <v>159</v>
      </c>
      <c r="K2292" s="148" t="s">
        <v>49</v>
      </c>
      <c r="L2292" s="44" t="s">
        <v>50</v>
      </c>
    </row>
    <row r="2293" spans="1:12" ht="84.9" x14ac:dyDescent="0.35">
      <c r="A2293" s="183" t="s">
        <v>11389</v>
      </c>
      <c r="B2293" s="147" t="s">
        <v>35</v>
      </c>
      <c r="C2293" s="203">
        <v>44141</v>
      </c>
      <c r="D2293" s="203">
        <v>44141</v>
      </c>
      <c r="E2293" s="148" t="s">
        <v>987</v>
      </c>
      <c r="F2293" s="148" t="s">
        <v>991</v>
      </c>
      <c r="G2293" s="148" t="s">
        <v>11390</v>
      </c>
      <c r="H2293" s="30" t="s">
        <v>3159</v>
      </c>
      <c r="I2293" s="150" t="s">
        <v>69</v>
      </c>
      <c r="J2293" s="187" t="s">
        <v>159</v>
      </c>
      <c r="K2293" s="148" t="s">
        <v>49</v>
      </c>
      <c r="L2293" s="44" t="s">
        <v>50</v>
      </c>
    </row>
    <row r="2294" spans="1:12" ht="70.75" x14ac:dyDescent="0.35">
      <c r="A2294" s="183" t="s">
        <v>13564</v>
      </c>
      <c r="B2294" s="147" t="s">
        <v>35</v>
      </c>
      <c r="C2294" s="203">
        <v>44141</v>
      </c>
      <c r="D2294" s="203">
        <v>44141</v>
      </c>
      <c r="E2294" s="148" t="s">
        <v>40</v>
      </c>
      <c r="F2294" s="148" t="s">
        <v>62</v>
      </c>
      <c r="G2294" s="148" t="s">
        <v>13565</v>
      </c>
      <c r="H2294" s="30" t="s">
        <v>3159</v>
      </c>
      <c r="I2294" s="150" t="s">
        <v>69</v>
      </c>
      <c r="J2294" s="187" t="s">
        <v>159</v>
      </c>
      <c r="K2294" s="148" t="s">
        <v>49</v>
      </c>
      <c r="L2294" s="44" t="s">
        <v>50</v>
      </c>
    </row>
    <row r="2295" spans="1:12" ht="56.6" x14ac:dyDescent="0.35">
      <c r="A2295" s="183" t="s">
        <v>6578</v>
      </c>
      <c r="B2295" s="147" t="s">
        <v>35</v>
      </c>
      <c r="C2295" s="203">
        <v>44141</v>
      </c>
      <c r="D2295" s="203">
        <v>44141</v>
      </c>
      <c r="E2295" s="148" t="s">
        <v>987</v>
      </c>
      <c r="F2295" s="148" t="s">
        <v>989</v>
      </c>
      <c r="G2295" s="148" t="s">
        <v>6579</v>
      </c>
      <c r="H2295" s="30" t="s">
        <v>3159</v>
      </c>
      <c r="I2295" s="150" t="s">
        <v>69</v>
      </c>
      <c r="J2295" s="187" t="s">
        <v>159</v>
      </c>
      <c r="K2295" s="148" t="s">
        <v>49</v>
      </c>
      <c r="L2295" s="44" t="s">
        <v>50</v>
      </c>
    </row>
    <row r="2296" spans="1:12" ht="141.44999999999999" x14ac:dyDescent="0.35">
      <c r="A2296" s="183" t="s">
        <v>5416</v>
      </c>
      <c r="B2296" s="147" t="s">
        <v>35</v>
      </c>
      <c r="C2296" s="203">
        <v>44141</v>
      </c>
      <c r="D2296" s="203">
        <v>44141</v>
      </c>
      <c r="E2296" s="148" t="s">
        <v>987</v>
      </c>
      <c r="F2296" s="148" t="s">
        <v>988</v>
      </c>
      <c r="G2296" s="148" t="s">
        <v>5417</v>
      </c>
      <c r="H2296" s="30" t="s">
        <v>3159</v>
      </c>
      <c r="I2296" s="150" t="s">
        <v>69</v>
      </c>
      <c r="J2296" s="187" t="s">
        <v>159</v>
      </c>
      <c r="K2296" s="148" t="s">
        <v>49</v>
      </c>
      <c r="L2296" s="44" t="s">
        <v>50</v>
      </c>
    </row>
    <row r="2297" spans="1:12" ht="113.15" x14ac:dyDescent="0.35">
      <c r="A2297" s="183" t="s">
        <v>11887</v>
      </c>
      <c r="B2297" s="147" t="s">
        <v>35</v>
      </c>
      <c r="C2297" s="203">
        <v>44141</v>
      </c>
      <c r="D2297" s="203">
        <v>44141</v>
      </c>
      <c r="E2297" s="148" t="s">
        <v>987</v>
      </c>
      <c r="F2297" s="148" t="s">
        <v>990</v>
      </c>
      <c r="G2297" s="148" t="s">
        <v>11888</v>
      </c>
      <c r="H2297" s="30" t="s">
        <v>3159</v>
      </c>
      <c r="I2297" s="150" t="s">
        <v>69</v>
      </c>
      <c r="J2297" s="187" t="s">
        <v>159</v>
      </c>
      <c r="K2297" s="148" t="s">
        <v>49</v>
      </c>
      <c r="L2297" s="44" t="s">
        <v>50</v>
      </c>
    </row>
    <row r="2298" spans="1:12" ht="99" x14ac:dyDescent="0.35">
      <c r="A2298" s="183" t="s">
        <v>3909</v>
      </c>
      <c r="B2298" s="147" t="s">
        <v>35</v>
      </c>
      <c r="C2298" s="203">
        <v>44141</v>
      </c>
      <c r="D2298" s="203">
        <v>44141</v>
      </c>
      <c r="E2298" s="148" t="s">
        <v>19</v>
      </c>
      <c r="F2298" s="148" t="s">
        <v>61</v>
      </c>
      <c r="G2298" s="148" t="s">
        <v>3910</v>
      </c>
      <c r="H2298" s="30" t="s">
        <v>3159</v>
      </c>
      <c r="I2298" s="150" t="s">
        <v>69</v>
      </c>
      <c r="J2298" s="187" t="s">
        <v>159</v>
      </c>
      <c r="K2298" s="148" t="s">
        <v>48</v>
      </c>
      <c r="L2298" s="44" t="s">
        <v>50</v>
      </c>
    </row>
    <row r="2299" spans="1:12" ht="70.75" x14ac:dyDescent="0.35">
      <c r="A2299" s="183" t="s">
        <v>13561</v>
      </c>
      <c r="B2299" s="147" t="s">
        <v>35</v>
      </c>
      <c r="C2299" s="203">
        <v>44133</v>
      </c>
      <c r="D2299" s="203">
        <v>44134</v>
      </c>
      <c r="E2299" s="148" t="s">
        <v>45</v>
      </c>
      <c r="F2299" s="148" t="s">
        <v>45</v>
      </c>
      <c r="G2299" s="148" t="s">
        <v>13562</v>
      </c>
      <c r="H2299" s="30" t="s">
        <v>13563</v>
      </c>
      <c r="I2299" s="150" t="s">
        <v>69</v>
      </c>
      <c r="J2299" s="187" t="s">
        <v>69</v>
      </c>
      <c r="K2299" s="148" t="s">
        <v>70</v>
      </c>
      <c r="L2299" s="44" t="s">
        <v>51</v>
      </c>
    </row>
    <row r="2300" spans="1:12" ht="70.75" x14ac:dyDescent="0.35">
      <c r="A2300" s="183" t="s">
        <v>13558</v>
      </c>
      <c r="B2300" s="147" t="s">
        <v>35</v>
      </c>
      <c r="C2300" s="203">
        <v>44119</v>
      </c>
      <c r="D2300" s="203">
        <v>44120</v>
      </c>
      <c r="E2300" s="148" t="s">
        <v>45</v>
      </c>
      <c r="F2300" s="148" t="s">
        <v>45</v>
      </c>
      <c r="G2300" s="148" t="s">
        <v>13559</v>
      </c>
      <c r="H2300" s="30" t="s">
        <v>13560</v>
      </c>
      <c r="I2300" s="150" t="s">
        <v>69</v>
      </c>
      <c r="J2300" s="187" t="s">
        <v>69</v>
      </c>
      <c r="K2300" s="148" t="s">
        <v>70</v>
      </c>
      <c r="L2300" s="44" t="s">
        <v>51</v>
      </c>
    </row>
    <row r="2301" spans="1:12" ht="183.9" x14ac:dyDescent="0.35">
      <c r="A2301" s="183" t="s">
        <v>13556</v>
      </c>
      <c r="B2301" s="147" t="s">
        <v>35</v>
      </c>
      <c r="C2301" s="203">
        <v>44109</v>
      </c>
      <c r="D2301" s="203">
        <v>44109</v>
      </c>
      <c r="E2301" s="148" t="s">
        <v>40</v>
      </c>
      <c r="F2301" s="148" t="s">
        <v>62</v>
      </c>
      <c r="G2301" s="148" t="s">
        <v>13557</v>
      </c>
      <c r="H2301" s="30" t="s">
        <v>3147</v>
      </c>
      <c r="I2301" s="150" t="s">
        <v>69</v>
      </c>
      <c r="J2301" s="187" t="s">
        <v>165</v>
      </c>
      <c r="K2301" s="148" t="s">
        <v>70</v>
      </c>
      <c r="L2301" s="44" t="s">
        <v>50</v>
      </c>
    </row>
    <row r="2302" spans="1:12" ht="70.75" x14ac:dyDescent="0.35">
      <c r="A2302" s="183" t="s">
        <v>3145</v>
      </c>
      <c r="B2302" s="147" t="s">
        <v>35</v>
      </c>
      <c r="C2302" s="203">
        <v>44109</v>
      </c>
      <c r="D2302" s="203">
        <v>44109</v>
      </c>
      <c r="E2302" s="148" t="s">
        <v>76</v>
      </c>
      <c r="F2302" s="148" t="s">
        <v>78</v>
      </c>
      <c r="G2302" s="148" t="s">
        <v>3146</v>
      </c>
      <c r="H2302" s="30" t="s">
        <v>3147</v>
      </c>
      <c r="I2302" s="150" t="s">
        <v>69</v>
      </c>
      <c r="J2302" s="187" t="s">
        <v>165</v>
      </c>
      <c r="K2302" s="148" t="s">
        <v>70</v>
      </c>
      <c r="L2302" s="44" t="s">
        <v>50</v>
      </c>
    </row>
    <row r="2303" spans="1:12" ht="141.44999999999999" x14ac:dyDescent="0.35">
      <c r="A2303" s="183" t="s">
        <v>6576</v>
      </c>
      <c r="B2303" s="147" t="s">
        <v>35</v>
      </c>
      <c r="C2303" s="203">
        <v>44109</v>
      </c>
      <c r="D2303" s="203">
        <v>44109</v>
      </c>
      <c r="E2303" s="148" t="s">
        <v>987</v>
      </c>
      <c r="F2303" s="188" t="s">
        <v>989</v>
      </c>
      <c r="G2303" s="148" t="s">
        <v>6577</v>
      </c>
      <c r="H2303" s="30" t="s">
        <v>3147</v>
      </c>
      <c r="I2303" s="150" t="s">
        <v>69</v>
      </c>
      <c r="J2303" s="187" t="s">
        <v>165</v>
      </c>
      <c r="K2303" s="148" t="s">
        <v>70</v>
      </c>
      <c r="L2303" s="44" t="s">
        <v>51</v>
      </c>
    </row>
    <row r="2304" spans="1:12" ht="70.75" x14ac:dyDescent="0.35">
      <c r="A2304" s="183" t="s">
        <v>5414</v>
      </c>
      <c r="B2304" s="147" t="s">
        <v>35</v>
      </c>
      <c r="C2304" s="203">
        <v>44109</v>
      </c>
      <c r="D2304" s="203">
        <v>44109</v>
      </c>
      <c r="E2304" s="148" t="s">
        <v>987</v>
      </c>
      <c r="F2304" s="148" t="s">
        <v>988</v>
      </c>
      <c r="G2304" s="148" t="s">
        <v>5415</v>
      </c>
      <c r="H2304" s="30" t="s">
        <v>3147</v>
      </c>
      <c r="I2304" s="150" t="s">
        <v>69</v>
      </c>
      <c r="J2304" s="187" t="s">
        <v>165</v>
      </c>
      <c r="K2304" s="148" t="s">
        <v>70</v>
      </c>
      <c r="L2304" s="44" t="s">
        <v>51</v>
      </c>
    </row>
    <row r="2305" spans="1:12" ht="70.75" x14ac:dyDescent="0.35">
      <c r="A2305" s="183" t="s">
        <v>13553</v>
      </c>
      <c r="B2305" s="147" t="s">
        <v>35</v>
      </c>
      <c r="C2305" s="203">
        <v>44105</v>
      </c>
      <c r="D2305" s="203">
        <v>44106</v>
      </c>
      <c r="E2305" s="148" t="s">
        <v>45</v>
      </c>
      <c r="F2305" s="148" t="s">
        <v>45</v>
      </c>
      <c r="G2305" s="148" t="s">
        <v>13554</v>
      </c>
      <c r="H2305" s="30" t="s">
        <v>13555</v>
      </c>
      <c r="I2305" s="150" t="s">
        <v>69</v>
      </c>
      <c r="J2305" s="187" t="s">
        <v>69</v>
      </c>
      <c r="K2305" s="148" t="s">
        <v>70</v>
      </c>
      <c r="L2305" s="44" t="s">
        <v>51</v>
      </c>
    </row>
    <row r="2306" spans="1:12" ht="84.9" x14ac:dyDescent="0.35">
      <c r="A2306" s="183" t="s">
        <v>10046</v>
      </c>
      <c r="B2306" s="195" t="s">
        <v>35</v>
      </c>
      <c r="C2306" s="184">
        <v>44082</v>
      </c>
      <c r="D2306" s="184">
        <v>44082</v>
      </c>
      <c r="E2306" s="148" t="s">
        <v>39</v>
      </c>
      <c r="F2306" s="148" t="s">
        <v>56</v>
      </c>
      <c r="G2306" s="185" t="s">
        <v>10047</v>
      </c>
      <c r="H2306" s="29" t="s">
        <v>10048</v>
      </c>
      <c r="I2306" s="212" t="s">
        <v>69</v>
      </c>
      <c r="J2306" s="187" t="s">
        <v>69</v>
      </c>
      <c r="K2306" s="185" t="s">
        <v>48</v>
      </c>
      <c r="L2306" s="192" t="s">
        <v>50</v>
      </c>
    </row>
    <row r="2307" spans="1:12" ht="198" x14ac:dyDescent="0.35">
      <c r="A2307" s="183" t="s">
        <v>10381</v>
      </c>
      <c r="B2307" s="195" t="s">
        <v>35</v>
      </c>
      <c r="C2307" s="184">
        <v>44039</v>
      </c>
      <c r="D2307" s="184">
        <v>44036</v>
      </c>
      <c r="E2307" s="148" t="s">
        <v>39</v>
      </c>
      <c r="F2307" s="148" t="s">
        <v>114</v>
      </c>
      <c r="G2307" s="185" t="s">
        <v>10382</v>
      </c>
      <c r="H2307" s="29" t="s">
        <v>10383</v>
      </c>
      <c r="I2307" s="30" t="s">
        <v>10384</v>
      </c>
      <c r="J2307" s="187" t="s">
        <v>69</v>
      </c>
      <c r="K2307" s="185" t="s">
        <v>70</v>
      </c>
      <c r="L2307" s="192" t="s">
        <v>50</v>
      </c>
    </row>
    <row r="2308" spans="1:12" ht="155.6" x14ac:dyDescent="0.35">
      <c r="A2308" s="183" t="s">
        <v>13550</v>
      </c>
      <c r="B2308" s="195" t="s">
        <v>35</v>
      </c>
      <c r="C2308" s="184">
        <v>44011</v>
      </c>
      <c r="D2308" s="184">
        <v>44011</v>
      </c>
      <c r="E2308" s="148" t="s">
        <v>40</v>
      </c>
      <c r="F2308" s="148" t="s">
        <v>62</v>
      </c>
      <c r="G2308" s="185" t="s">
        <v>13551</v>
      </c>
      <c r="H2308" s="29" t="s">
        <v>13552</v>
      </c>
      <c r="I2308" s="186" t="s">
        <v>69</v>
      </c>
      <c r="J2308" s="187" t="s">
        <v>165</v>
      </c>
      <c r="K2308" s="185" t="s">
        <v>70</v>
      </c>
      <c r="L2308" s="192" t="s">
        <v>50</v>
      </c>
    </row>
    <row r="2309" spans="1:12" ht="56.6" x14ac:dyDescent="0.35">
      <c r="A2309" s="183" t="s">
        <v>13547</v>
      </c>
      <c r="B2309" s="195" t="s">
        <v>35</v>
      </c>
      <c r="C2309" s="203">
        <v>44091</v>
      </c>
      <c r="D2309" s="203">
        <v>44091</v>
      </c>
      <c r="E2309" s="148" t="s">
        <v>45</v>
      </c>
      <c r="F2309" s="148" t="s">
        <v>45</v>
      </c>
      <c r="G2309" s="185" t="s">
        <v>13548</v>
      </c>
      <c r="H2309" s="29" t="s">
        <v>13549</v>
      </c>
      <c r="I2309" s="186" t="s">
        <v>69</v>
      </c>
      <c r="J2309" s="187" t="s">
        <v>69</v>
      </c>
      <c r="K2309" s="185" t="s">
        <v>70</v>
      </c>
      <c r="L2309" s="192" t="s">
        <v>51</v>
      </c>
    </row>
    <row r="2310" spans="1:12" ht="56.6" x14ac:dyDescent="0.35">
      <c r="A2310" s="183" t="s">
        <v>13544</v>
      </c>
      <c r="B2310" s="195" t="s">
        <v>35</v>
      </c>
      <c r="C2310" s="203">
        <v>44077</v>
      </c>
      <c r="D2310" s="203">
        <v>44077</v>
      </c>
      <c r="E2310" s="148" t="s">
        <v>45</v>
      </c>
      <c r="F2310" s="148" t="s">
        <v>45</v>
      </c>
      <c r="G2310" s="185" t="s">
        <v>13545</v>
      </c>
      <c r="H2310" s="29" t="s">
        <v>13546</v>
      </c>
      <c r="I2310" s="186" t="s">
        <v>69</v>
      </c>
      <c r="J2310" s="187" t="s">
        <v>69</v>
      </c>
      <c r="K2310" s="185" t="s">
        <v>70</v>
      </c>
      <c r="L2310" s="192" t="s">
        <v>51</v>
      </c>
    </row>
    <row r="2311" spans="1:12" ht="56.6" x14ac:dyDescent="0.35">
      <c r="A2311" s="183" t="s">
        <v>13541</v>
      </c>
      <c r="B2311" s="195" t="s">
        <v>35</v>
      </c>
      <c r="C2311" s="203">
        <v>44064</v>
      </c>
      <c r="D2311" s="203">
        <v>44064</v>
      </c>
      <c r="E2311" s="148" t="s">
        <v>45</v>
      </c>
      <c r="F2311" s="148" t="s">
        <v>45</v>
      </c>
      <c r="G2311" s="185" t="s">
        <v>13542</v>
      </c>
      <c r="H2311" s="29" t="s">
        <v>13543</v>
      </c>
      <c r="I2311" s="186" t="s">
        <v>69</v>
      </c>
      <c r="J2311" s="187" t="s">
        <v>69</v>
      </c>
      <c r="K2311" s="185" t="s">
        <v>70</v>
      </c>
      <c r="L2311" s="192" t="s">
        <v>51</v>
      </c>
    </row>
    <row r="2312" spans="1:12" ht="127.3" x14ac:dyDescent="0.35">
      <c r="A2312" s="183" t="s">
        <v>11154</v>
      </c>
      <c r="B2312" s="195" t="s">
        <v>35</v>
      </c>
      <c r="C2312" s="184">
        <v>44014</v>
      </c>
      <c r="D2312" s="184">
        <v>44014</v>
      </c>
      <c r="E2312" s="148" t="s">
        <v>39</v>
      </c>
      <c r="F2312" s="148" t="s">
        <v>55</v>
      </c>
      <c r="G2312" s="185" t="s">
        <v>11155</v>
      </c>
      <c r="H2312" s="29" t="s">
        <v>11156</v>
      </c>
      <c r="I2312" s="186" t="s">
        <v>69</v>
      </c>
      <c r="J2312" s="187" t="s">
        <v>69</v>
      </c>
      <c r="K2312" s="185" t="s">
        <v>70</v>
      </c>
      <c r="L2312" s="192" t="s">
        <v>51</v>
      </c>
    </row>
    <row r="2313" spans="1:12" ht="169.75" x14ac:dyDescent="0.35">
      <c r="A2313" s="183" t="s">
        <v>11152</v>
      </c>
      <c r="B2313" s="195" t="s">
        <v>35</v>
      </c>
      <c r="C2313" s="184">
        <v>43963</v>
      </c>
      <c r="D2313" s="184">
        <v>43963</v>
      </c>
      <c r="E2313" s="148" t="s">
        <v>39</v>
      </c>
      <c r="F2313" s="148" t="s">
        <v>55</v>
      </c>
      <c r="G2313" s="185" t="s">
        <v>11153</v>
      </c>
      <c r="H2313" s="29" t="s">
        <v>10125</v>
      </c>
      <c r="I2313" s="186" t="s">
        <v>69</v>
      </c>
      <c r="J2313" s="187" t="s">
        <v>69</v>
      </c>
      <c r="K2313" s="185" t="s">
        <v>70</v>
      </c>
      <c r="L2313" s="192" t="s">
        <v>51</v>
      </c>
    </row>
    <row r="2314" spans="1:12" ht="141.44999999999999" x14ac:dyDescent="0.35">
      <c r="A2314" s="183" t="s">
        <v>11149</v>
      </c>
      <c r="B2314" s="195" t="s">
        <v>35</v>
      </c>
      <c r="C2314" s="184">
        <v>43927</v>
      </c>
      <c r="D2314" s="184">
        <v>43927</v>
      </c>
      <c r="E2314" s="148" t="s">
        <v>39</v>
      </c>
      <c r="F2314" s="148" t="s">
        <v>55</v>
      </c>
      <c r="G2314" s="185" t="s">
        <v>11150</v>
      </c>
      <c r="H2314" s="29" t="s">
        <v>11151</v>
      </c>
      <c r="I2314" s="186" t="s">
        <v>69</v>
      </c>
      <c r="J2314" s="187" t="s">
        <v>69</v>
      </c>
      <c r="K2314" s="185" t="s">
        <v>70</v>
      </c>
      <c r="L2314" s="192" t="s">
        <v>51</v>
      </c>
    </row>
    <row r="2315" spans="1:12" ht="99" x14ac:dyDescent="0.35">
      <c r="A2315" s="183" t="s">
        <v>11147</v>
      </c>
      <c r="B2315" s="195" t="s">
        <v>35</v>
      </c>
      <c r="C2315" s="184">
        <v>43913</v>
      </c>
      <c r="D2315" s="184">
        <v>43913</v>
      </c>
      <c r="E2315" s="148" t="s">
        <v>39</v>
      </c>
      <c r="F2315" s="148" t="s">
        <v>55</v>
      </c>
      <c r="G2315" s="185" t="s">
        <v>11148</v>
      </c>
      <c r="H2315" s="29" t="s">
        <v>10122</v>
      </c>
      <c r="I2315" s="186" t="s">
        <v>69</v>
      </c>
      <c r="J2315" s="187" t="s">
        <v>69</v>
      </c>
      <c r="K2315" s="185" t="s">
        <v>70</v>
      </c>
      <c r="L2315" s="192" t="s">
        <v>51</v>
      </c>
    </row>
    <row r="2316" spans="1:12" ht="99" x14ac:dyDescent="0.35">
      <c r="A2316" s="183" t="s">
        <v>11885</v>
      </c>
      <c r="B2316" s="195" t="s">
        <v>35</v>
      </c>
      <c r="C2316" s="184">
        <v>44053</v>
      </c>
      <c r="D2316" s="184">
        <v>44053</v>
      </c>
      <c r="E2316" s="148" t="s">
        <v>987</v>
      </c>
      <c r="F2316" s="148" t="s">
        <v>990</v>
      </c>
      <c r="G2316" s="185" t="s">
        <v>11886</v>
      </c>
      <c r="H2316" s="29" t="s">
        <v>10383</v>
      </c>
      <c r="I2316" s="30" t="s">
        <v>2084</v>
      </c>
      <c r="J2316" s="187" t="s">
        <v>165</v>
      </c>
      <c r="K2316" s="185" t="s">
        <v>70</v>
      </c>
      <c r="L2316" s="192" t="s">
        <v>50</v>
      </c>
    </row>
    <row r="2317" spans="1:12" ht="56.6" x14ac:dyDescent="0.35">
      <c r="A2317" s="183" t="s">
        <v>13538</v>
      </c>
      <c r="B2317" s="195" t="s">
        <v>35</v>
      </c>
      <c r="C2317" s="203">
        <v>44007</v>
      </c>
      <c r="D2317" s="203">
        <v>44007</v>
      </c>
      <c r="E2317" s="148" t="s">
        <v>45</v>
      </c>
      <c r="F2317" s="148" t="s">
        <v>45</v>
      </c>
      <c r="G2317" s="185" t="s">
        <v>13539</v>
      </c>
      <c r="H2317" s="30" t="s">
        <v>13540</v>
      </c>
      <c r="I2317" s="186" t="s">
        <v>69</v>
      </c>
      <c r="J2317" s="187" t="s">
        <v>69</v>
      </c>
      <c r="K2317" s="185" t="s">
        <v>70</v>
      </c>
      <c r="L2317" s="192" t="s">
        <v>51</v>
      </c>
    </row>
    <row r="2318" spans="1:12" ht="56.6" x14ac:dyDescent="0.35">
      <c r="A2318" s="183" t="s">
        <v>13535</v>
      </c>
      <c r="B2318" s="195" t="s">
        <v>35</v>
      </c>
      <c r="C2318" s="203">
        <v>43993</v>
      </c>
      <c r="D2318" s="203">
        <v>43993</v>
      </c>
      <c r="E2318" s="148" t="s">
        <v>45</v>
      </c>
      <c r="F2318" s="148" t="s">
        <v>45</v>
      </c>
      <c r="G2318" s="185" t="s">
        <v>13536</v>
      </c>
      <c r="H2318" s="30" t="s">
        <v>13537</v>
      </c>
      <c r="I2318" s="186" t="s">
        <v>69</v>
      </c>
      <c r="J2318" s="187" t="s">
        <v>69</v>
      </c>
      <c r="K2318" s="185" t="s">
        <v>70</v>
      </c>
      <c r="L2318" s="192" t="s">
        <v>51</v>
      </c>
    </row>
    <row r="2319" spans="1:12" ht="212.15" x14ac:dyDescent="0.35">
      <c r="A2319" s="183" t="s">
        <v>11882</v>
      </c>
      <c r="B2319" s="195" t="s">
        <v>35</v>
      </c>
      <c r="C2319" s="184">
        <v>44039</v>
      </c>
      <c r="D2319" s="184">
        <v>44036</v>
      </c>
      <c r="E2319" s="148" t="s">
        <v>987</v>
      </c>
      <c r="F2319" s="148" t="s">
        <v>990</v>
      </c>
      <c r="G2319" s="185" t="s">
        <v>11883</v>
      </c>
      <c r="H2319" s="29" t="s">
        <v>10383</v>
      </c>
      <c r="I2319" s="30" t="s">
        <v>11884</v>
      </c>
      <c r="J2319" s="187" t="s">
        <v>165</v>
      </c>
      <c r="K2319" s="185" t="s">
        <v>70</v>
      </c>
      <c r="L2319" s="192" t="s">
        <v>50</v>
      </c>
    </row>
    <row r="2320" spans="1:12" ht="56.6" x14ac:dyDescent="0.35">
      <c r="A2320" s="183" t="s">
        <v>13532</v>
      </c>
      <c r="B2320" s="195" t="s">
        <v>35</v>
      </c>
      <c r="C2320" s="203">
        <v>44049</v>
      </c>
      <c r="D2320" s="203">
        <v>44049</v>
      </c>
      <c r="E2320" s="148" t="s">
        <v>45</v>
      </c>
      <c r="F2320" s="148" t="s">
        <v>45</v>
      </c>
      <c r="G2320" s="185" t="s">
        <v>13533</v>
      </c>
      <c r="H2320" s="29" t="s">
        <v>13534</v>
      </c>
      <c r="I2320" s="186" t="s">
        <v>69</v>
      </c>
      <c r="J2320" s="187" t="s">
        <v>69</v>
      </c>
      <c r="K2320" s="185" t="s">
        <v>70</v>
      </c>
      <c r="L2320" s="192" t="s">
        <v>51</v>
      </c>
    </row>
    <row r="2321" spans="1:12" ht="56.6" x14ac:dyDescent="0.35">
      <c r="A2321" s="183" t="s">
        <v>13529</v>
      </c>
      <c r="B2321" s="195" t="s">
        <v>35</v>
      </c>
      <c r="C2321" s="203">
        <v>44035</v>
      </c>
      <c r="D2321" s="203">
        <v>44035</v>
      </c>
      <c r="E2321" s="148" t="s">
        <v>45</v>
      </c>
      <c r="F2321" s="148" t="s">
        <v>45</v>
      </c>
      <c r="G2321" s="185" t="s">
        <v>13530</v>
      </c>
      <c r="H2321" s="30" t="s">
        <v>13531</v>
      </c>
      <c r="I2321" s="186" t="s">
        <v>69</v>
      </c>
      <c r="J2321" s="187" t="s">
        <v>69</v>
      </c>
      <c r="K2321" s="185" t="s">
        <v>70</v>
      </c>
      <c r="L2321" s="192" t="s">
        <v>51</v>
      </c>
    </row>
    <row r="2322" spans="1:12" ht="56.6" x14ac:dyDescent="0.35">
      <c r="A2322" s="183" t="s">
        <v>13526</v>
      </c>
      <c r="B2322" s="195" t="s">
        <v>35</v>
      </c>
      <c r="C2322" s="203">
        <v>44021</v>
      </c>
      <c r="D2322" s="203">
        <v>44021</v>
      </c>
      <c r="E2322" s="148" t="s">
        <v>45</v>
      </c>
      <c r="F2322" s="148" t="s">
        <v>45</v>
      </c>
      <c r="G2322" s="185" t="s">
        <v>13527</v>
      </c>
      <c r="H2322" s="29" t="s">
        <v>13528</v>
      </c>
      <c r="I2322" s="186" t="s">
        <v>69</v>
      </c>
      <c r="J2322" s="187" t="s">
        <v>69</v>
      </c>
      <c r="K2322" s="185" t="s">
        <v>70</v>
      </c>
      <c r="L2322" s="192" t="s">
        <v>51</v>
      </c>
    </row>
    <row r="2323" spans="1:12" ht="99" x14ac:dyDescent="0.35">
      <c r="A2323" s="183" t="s">
        <v>3143</v>
      </c>
      <c r="B2323" s="195" t="s">
        <v>35</v>
      </c>
      <c r="C2323" s="203">
        <v>44009</v>
      </c>
      <c r="D2323" s="203">
        <v>44011</v>
      </c>
      <c r="E2323" s="148" t="s">
        <v>76</v>
      </c>
      <c r="F2323" s="148" t="s">
        <v>78</v>
      </c>
      <c r="G2323" s="201" t="s">
        <v>3144</v>
      </c>
      <c r="H2323" s="29" t="s">
        <v>2582</v>
      </c>
      <c r="I2323" s="186" t="s">
        <v>69</v>
      </c>
      <c r="J2323" s="187" t="s">
        <v>165</v>
      </c>
      <c r="K2323" s="185" t="s">
        <v>70</v>
      </c>
      <c r="L2323" s="192" t="s">
        <v>50</v>
      </c>
    </row>
    <row r="2324" spans="1:12" ht="70.75" x14ac:dyDescent="0.35">
      <c r="A2324" s="183" t="s">
        <v>2580</v>
      </c>
      <c r="B2324" s="195" t="s">
        <v>35</v>
      </c>
      <c r="C2324" s="203">
        <v>44000</v>
      </c>
      <c r="D2324" s="203">
        <v>44000</v>
      </c>
      <c r="E2324" s="148" t="s">
        <v>76</v>
      </c>
      <c r="F2324" s="148" t="s">
        <v>80</v>
      </c>
      <c r="G2324" s="201" t="s">
        <v>2581</v>
      </c>
      <c r="H2324" s="29" t="s">
        <v>2582</v>
      </c>
      <c r="I2324" s="186" t="s">
        <v>69</v>
      </c>
      <c r="J2324" s="187" t="s">
        <v>165</v>
      </c>
      <c r="K2324" s="185" t="s">
        <v>70</v>
      </c>
      <c r="L2324" s="192" t="s">
        <v>51</v>
      </c>
    </row>
    <row r="2325" spans="1:12" ht="56.6" x14ac:dyDescent="0.35">
      <c r="A2325" s="183" t="s">
        <v>2577</v>
      </c>
      <c r="B2325" s="147" t="s">
        <v>35</v>
      </c>
      <c r="C2325" s="203">
        <v>44004</v>
      </c>
      <c r="D2325" s="203">
        <v>44004</v>
      </c>
      <c r="E2325" s="148" t="s">
        <v>76</v>
      </c>
      <c r="F2325" s="148" t="s">
        <v>80</v>
      </c>
      <c r="G2325" s="201" t="s">
        <v>2578</v>
      </c>
      <c r="H2325" s="30" t="s">
        <v>2579</v>
      </c>
      <c r="I2325" s="186" t="s">
        <v>69</v>
      </c>
      <c r="J2325" s="187" t="s">
        <v>165</v>
      </c>
      <c r="K2325" s="185" t="s">
        <v>70</v>
      </c>
      <c r="L2325" s="192" t="s">
        <v>51</v>
      </c>
    </row>
    <row r="2326" spans="1:12" ht="56.6" x14ac:dyDescent="0.35">
      <c r="A2326" s="183" t="s">
        <v>3140</v>
      </c>
      <c r="B2326" s="147" t="s">
        <v>35</v>
      </c>
      <c r="C2326" s="203">
        <v>44000</v>
      </c>
      <c r="D2326" s="203">
        <v>44000</v>
      </c>
      <c r="E2326" s="148" t="s">
        <v>76</v>
      </c>
      <c r="F2326" s="148" t="s">
        <v>78</v>
      </c>
      <c r="G2326" s="201" t="s">
        <v>3141</v>
      </c>
      <c r="H2326" s="30" t="s">
        <v>3142</v>
      </c>
      <c r="I2326" s="186" t="s">
        <v>69</v>
      </c>
      <c r="J2326" s="187" t="s">
        <v>165</v>
      </c>
      <c r="K2326" s="185" t="s">
        <v>70</v>
      </c>
      <c r="L2326" s="192" t="s">
        <v>51</v>
      </c>
    </row>
    <row r="2327" spans="1:12" ht="70.75" x14ac:dyDescent="0.35">
      <c r="A2327" s="183" t="s">
        <v>3137</v>
      </c>
      <c r="B2327" s="147" t="s">
        <v>35</v>
      </c>
      <c r="C2327" s="203">
        <v>43997</v>
      </c>
      <c r="D2327" s="203">
        <v>44011</v>
      </c>
      <c r="E2327" s="148" t="s">
        <v>76</v>
      </c>
      <c r="F2327" s="148" t="s">
        <v>78</v>
      </c>
      <c r="G2327" s="201" t="s">
        <v>3138</v>
      </c>
      <c r="H2327" s="29" t="s">
        <v>3139</v>
      </c>
      <c r="I2327" s="186" t="s">
        <v>69</v>
      </c>
      <c r="J2327" s="187" t="s">
        <v>165</v>
      </c>
      <c r="K2327" s="185" t="s">
        <v>70</v>
      </c>
      <c r="L2327" s="192" t="s">
        <v>51</v>
      </c>
    </row>
    <row r="2328" spans="1:12" ht="56.6" x14ac:dyDescent="0.35">
      <c r="A2328" s="183" t="s">
        <v>11387</v>
      </c>
      <c r="B2328" s="147" t="s">
        <v>35</v>
      </c>
      <c r="C2328" s="203">
        <v>43997</v>
      </c>
      <c r="D2328" s="203">
        <v>44011</v>
      </c>
      <c r="E2328" s="148" t="s">
        <v>987</v>
      </c>
      <c r="F2328" s="148" t="s">
        <v>991</v>
      </c>
      <c r="G2328" s="201" t="s">
        <v>11388</v>
      </c>
      <c r="H2328" s="29" t="s">
        <v>3139</v>
      </c>
      <c r="I2328" s="186" t="s">
        <v>69</v>
      </c>
      <c r="J2328" s="187" t="s">
        <v>165</v>
      </c>
      <c r="K2328" s="185" t="s">
        <v>70</v>
      </c>
      <c r="L2328" s="192" t="s">
        <v>51</v>
      </c>
    </row>
    <row r="2329" spans="1:12" ht="127.3" x14ac:dyDescent="0.35">
      <c r="A2329" s="183" t="s">
        <v>6574</v>
      </c>
      <c r="B2329" s="147" t="s">
        <v>35</v>
      </c>
      <c r="C2329" s="203">
        <v>43997</v>
      </c>
      <c r="D2329" s="203">
        <v>44004</v>
      </c>
      <c r="E2329" s="148" t="s">
        <v>987</v>
      </c>
      <c r="F2329" s="188" t="s">
        <v>989</v>
      </c>
      <c r="G2329" s="201" t="s">
        <v>6575</v>
      </c>
      <c r="H2329" s="29" t="s">
        <v>3139</v>
      </c>
      <c r="I2329" s="29" t="s">
        <v>2579</v>
      </c>
      <c r="J2329" s="187" t="s">
        <v>165</v>
      </c>
      <c r="K2329" s="185" t="s">
        <v>70</v>
      </c>
      <c r="L2329" s="192" t="s">
        <v>51</v>
      </c>
    </row>
    <row r="2330" spans="1:12" ht="127.3" x14ac:dyDescent="0.35">
      <c r="A2330" s="183" t="s">
        <v>5412</v>
      </c>
      <c r="B2330" s="147" t="s">
        <v>35</v>
      </c>
      <c r="C2330" s="203">
        <v>43997</v>
      </c>
      <c r="D2330" s="203">
        <v>44004</v>
      </c>
      <c r="E2330" s="148" t="s">
        <v>987</v>
      </c>
      <c r="F2330" s="148" t="s">
        <v>988</v>
      </c>
      <c r="G2330" s="201" t="s">
        <v>5413</v>
      </c>
      <c r="H2330" s="29" t="s">
        <v>3139</v>
      </c>
      <c r="I2330" s="29" t="s">
        <v>2579</v>
      </c>
      <c r="J2330" s="187" t="s">
        <v>165</v>
      </c>
      <c r="K2330" s="185" t="s">
        <v>70</v>
      </c>
      <c r="L2330" s="192" t="s">
        <v>51</v>
      </c>
    </row>
    <row r="2331" spans="1:12" ht="99" x14ac:dyDescent="0.35">
      <c r="A2331" s="183" t="s">
        <v>4475</v>
      </c>
      <c r="B2331" s="147" t="s">
        <v>35</v>
      </c>
      <c r="C2331" s="203">
        <v>43997</v>
      </c>
      <c r="D2331" s="203">
        <v>43997</v>
      </c>
      <c r="E2331" s="148" t="s">
        <v>19</v>
      </c>
      <c r="F2331" s="148" t="s">
        <v>60</v>
      </c>
      <c r="G2331" s="201" t="s">
        <v>4476</v>
      </c>
      <c r="H2331" s="29" t="s">
        <v>3139</v>
      </c>
      <c r="I2331" s="186" t="s">
        <v>69</v>
      </c>
      <c r="J2331" s="187" t="s">
        <v>165</v>
      </c>
      <c r="K2331" s="185" t="s">
        <v>70</v>
      </c>
      <c r="L2331" s="192" t="s">
        <v>51</v>
      </c>
    </row>
    <row r="2332" spans="1:12" ht="99" x14ac:dyDescent="0.35">
      <c r="A2332" s="183" t="s">
        <v>3907</v>
      </c>
      <c r="B2332" s="147" t="s">
        <v>35</v>
      </c>
      <c r="C2332" s="203">
        <v>43997</v>
      </c>
      <c r="D2332" s="203">
        <v>43997</v>
      </c>
      <c r="E2332" s="148" t="s">
        <v>19</v>
      </c>
      <c r="F2332" s="148" t="s">
        <v>61</v>
      </c>
      <c r="G2332" s="201" t="s">
        <v>3908</v>
      </c>
      <c r="H2332" s="29" t="s">
        <v>3139</v>
      </c>
      <c r="I2332" s="186" t="s">
        <v>69</v>
      </c>
      <c r="J2332" s="187" t="s">
        <v>165</v>
      </c>
      <c r="K2332" s="185" t="s">
        <v>70</v>
      </c>
      <c r="L2332" s="192" t="s">
        <v>51</v>
      </c>
    </row>
    <row r="2333" spans="1:12" ht="127.3" x14ac:dyDescent="0.35">
      <c r="A2333" s="183" t="s">
        <v>6571</v>
      </c>
      <c r="B2333" s="147" t="s">
        <v>35</v>
      </c>
      <c r="C2333" s="203">
        <v>43983</v>
      </c>
      <c r="D2333" s="203">
        <v>43997</v>
      </c>
      <c r="E2333" s="148" t="s">
        <v>987</v>
      </c>
      <c r="F2333" s="188" t="s">
        <v>989</v>
      </c>
      <c r="G2333" s="201" t="s">
        <v>6572</v>
      </c>
      <c r="H2333" s="29" t="s">
        <v>6573</v>
      </c>
      <c r="I2333" s="29" t="s">
        <v>3139</v>
      </c>
      <c r="J2333" s="187" t="s">
        <v>165</v>
      </c>
      <c r="K2333" s="185" t="s">
        <v>70</v>
      </c>
      <c r="L2333" s="192" t="s">
        <v>51</v>
      </c>
    </row>
    <row r="2334" spans="1:12" ht="127.3" x14ac:dyDescent="0.35">
      <c r="A2334" s="183" t="s">
        <v>4749</v>
      </c>
      <c r="B2334" s="147" t="s">
        <v>35</v>
      </c>
      <c r="C2334" s="203">
        <v>43983</v>
      </c>
      <c r="D2334" s="203">
        <v>43997</v>
      </c>
      <c r="E2334" s="148" t="s">
        <v>987</v>
      </c>
      <c r="F2334" s="188" t="s">
        <v>992</v>
      </c>
      <c r="G2334" s="201" t="s">
        <v>4750</v>
      </c>
      <c r="H2334" s="29" t="s">
        <v>3897</v>
      </c>
      <c r="I2334" s="29" t="s">
        <v>3139</v>
      </c>
      <c r="J2334" s="187" t="s">
        <v>165</v>
      </c>
      <c r="K2334" s="185" t="s">
        <v>70</v>
      </c>
      <c r="L2334" s="192" t="s">
        <v>51</v>
      </c>
    </row>
    <row r="2335" spans="1:12" ht="70.75" x14ac:dyDescent="0.35">
      <c r="A2335" s="183" t="s">
        <v>4747</v>
      </c>
      <c r="B2335" s="147" t="s">
        <v>35</v>
      </c>
      <c r="C2335" s="203">
        <v>43983</v>
      </c>
      <c r="D2335" s="203">
        <v>43990</v>
      </c>
      <c r="E2335" s="148" t="s">
        <v>987</v>
      </c>
      <c r="F2335" s="188" t="s">
        <v>992</v>
      </c>
      <c r="G2335" s="201" t="s">
        <v>4748</v>
      </c>
      <c r="H2335" s="29" t="s">
        <v>3897</v>
      </c>
      <c r="I2335" s="186" t="s">
        <v>69</v>
      </c>
      <c r="J2335" s="187" t="s">
        <v>165</v>
      </c>
      <c r="K2335" s="185" t="s">
        <v>70</v>
      </c>
      <c r="L2335" s="192" t="s">
        <v>51</v>
      </c>
    </row>
    <row r="2336" spans="1:12" ht="70.75" x14ac:dyDescent="0.35">
      <c r="A2336" s="183" t="s">
        <v>6569</v>
      </c>
      <c r="B2336" s="147" t="s">
        <v>35</v>
      </c>
      <c r="C2336" s="203">
        <v>43983</v>
      </c>
      <c r="D2336" s="203">
        <v>43990</v>
      </c>
      <c r="E2336" s="148" t="s">
        <v>987</v>
      </c>
      <c r="F2336" s="188" t="s">
        <v>989</v>
      </c>
      <c r="G2336" s="201" t="s">
        <v>6570</v>
      </c>
      <c r="H2336" s="29" t="s">
        <v>3897</v>
      </c>
      <c r="I2336" s="186" t="s">
        <v>69</v>
      </c>
      <c r="J2336" s="187" t="s">
        <v>165</v>
      </c>
      <c r="K2336" s="185" t="s">
        <v>70</v>
      </c>
      <c r="L2336" s="192" t="s">
        <v>51</v>
      </c>
    </row>
    <row r="2337" spans="1:12" ht="70.75" x14ac:dyDescent="0.35">
      <c r="A2337" s="183" t="s">
        <v>5410</v>
      </c>
      <c r="B2337" s="147" t="s">
        <v>35</v>
      </c>
      <c r="C2337" s="203">
        <v>43983</v>
      </c>
      <c r="D2337" s="203">
        <v>43990</v>
      </c>
      <c r="E2337" s="148" t="s">
        <v>987</v>
      </c>
      <c r="F2337" s="148" t="s">
        <v>988</v>
      </c>
      <c r="G2337" s="201" t="s">
        <v>5411</v>
      </c>
      <c r="H2337" s="29" t="s">
        <v>3897</v>
      </c>
      <c r="I2337" s="186" t="s">
        <v>69</v>
      </c>
      <c r="J2337" s="187" t="s">
        <v>165</v>
      </c>
      <c r="K2337" s="185" t="s">
        <v>70</v>
      </c>
      <c r="L2337" s="192" t="s">
        <v>51</v>
      </c>
    </row>
    <row r="2338" spans="1:12" ht="70.75" x14ac:dyDescent="0.35">
      <c r="A2338" s="183" t="s">
        <v>3895</v>
      </c>
      <c r="B2338" s="147" t="s">
        <v>35</v>
      </c>
      <c r="C2338" s="203">
        <v>43983</v>
      </c>
      <c r="D2338" s="203">
        <v>43983</v>
      </c>
      <c r="E2338" s="148" t="s">
        <v>19</v>
      </c>
      <c r="F2338" s="148" t="s">
        <v>61</v>
      </c>
      <c r="G2338" s="201" t="s">
        <v>3896</v>
      </c>
      <c r="H2338" s="29" t="s">
        <v>3897</v>
      </c>
      <c r="I2338" s="186" t="s">
        <v>69</v>
      </c>
      <c r="J2338" s="187" t="s">
        <v>165</v>
      </c>
      <c r="K2338" s="185" t="s">
        <v>70</v>
      </c>
      <c r="L2338" s="192" t="s">
        <v>51</v>
      </c>
    </row>
    <row r="2339" spans="1:12" ht="99" x14ac:dyDescent="0.35">
      <c r="A2339" s="183" t="s">
        <v>13524</v>
      </c>
      <c r="B2339" s="147" t="s">
        <v>35</v>
      </c>
      <c r="C2339" s="203">
        <v>43983</v>
      </c>
      <c r="D2339" s="203">
        <v>43990</v>
      </c>
      <c r="E2339" s="148" t="s">
        <v>40</v>
      </c>
      <c r="F2339" s="148" t="s">
        <v>63</v>
      </c>
      <c r="G2339" s="201" t="s">
        <v>13525</v>
      </c>
      <c r="H2339" s="29" t="s">
        <v>3897</v>
      </c>
      <c r="I2339" s="186" t="s">
        <v>69</v>
      </c>
      <c r="J2339" s="187" t="s">
        <v>165</v>
      </c>
      <c r="K2339" s="185" t="s">
        <v>70</v>
      </c>
      <c r="L2339" s="192" t="s">
        <v>51</v>
      </c>
    </row>
    <row r="2340" spans="1:12" ht="56.6" x14ac:dyDescent="0.35">
      <c r="A2340" s="183" t="s">
        <v>13521</v>
      </c>
      <c r="B2340" s="147" t="s">
        <v>35</v>
      </c>
      <c r="C2340" s="203">
        <v>43979</v>
      </c>
      <c r="D2340" s="203">
        <v>43979</v>
      </c>
      <c r="E2340" s="148" t="s">
        <v>45</v>
      </c>
      <c r="F2340" s="148" t="s">
        <v>45</v>
      </c>
      <c r="G2340" s="185" t="s">
        <v>13522</v>
      </c>
      <c r="H2340" s="29" t="s">
        <v>13523</v>
      </c>
      <c r="I2340" s="186" t="s">
        <v>69</v>
      </c>
      <c r="J2340" s="187" t="s">
        <v>69</v>
      </c>
      <c r="K2340" s="185" t="s">
        <v>70</v>
      </c>
      <c r="L2340" s="192" t="s">
        <v>51</v>
      </c>
    </row>
    <row r="2341" spans="1:12" ht="99" x14ac:dyDescent="0.35">
      <c r="A2341" s="183" t="s">
        <v>10123</v>
      </c>
      <c r="B2341" s="147" t="s">
        <v>35</v>
      </c>
      <c r="C2341" s="203">
        <v>43963</v>
      </c>
      <c r="D2341" s="203">
        <v>43963</v>
      </c>
      <c r="E2341" s="148" t="s">
        <v>39</v>
      </c>
      <c r="F2341" s="148" t="s">
        <v>54</v>
      </c>
      <c r="G2341" s="201" t="s">
        <v>10124</v>
      </c>
      <c r="H2341" s="29" t="s">
        <v>10125</v>
      </c>
      <c r="I2341" s="186" t="s">
        <v>69</v>
      </c>
      <c r="J2341" s="187" t="s">
        <v>69</v>
      </c>
      <c r="K2341" s="185" t="s">
        <v>70</v>
      </c>
      <c r="L2341" s="192" t="s">
        <v>51</v>
      </c>
    </row>
    <row r="2342" spans="1:12" ht="70.75" x14ac:dyDescent="0.35">
      <c r="A2342" s="183" t="s">
        <v>10120</v>
      </c>
      <c r="B2342" s="147" t="s">
        <v>35</v>
      </c>
      <c r="C2342" s="203">
        <v>43913</v>
      </c>
      <c r="D2342" s="203">
        <v>43913</v>
      </c>
      <c r="E2342" s="148" t="s">
        <v>39</v>
      </c>
      <c r="F2342" s="148" t="s">
        <v>54</v>
      </c>
      <c r="G2342" s="201" t="s">
        <v>10121</v>
      </c>
      <c r="H2342" s="29" t="s">
        <v>10122</v>
      </c>
      <c r="I2342" s="186" t="s">
        <v>69</v>
      </c>
      <c r="J2342" s="187" t="s">
        <v>69</v>
      </c>
      <c r="K2342" s="185" t="s">
        <v>70</v>
      </c>
      <c r="L2342" s="192" t="s">
        <v>51</v>
      </c>
    </row>
    <row r="2343" spans="1:12" ht="56.6" x14ac:dyDescent="0.35">
      <c r="A2343" s="183" t="s">
        <v>6567</v>
      </c>
      <c r="B2343" s="147" t="s">
        <v>35</v>
      </c>
      <c r="C2343" s="203">
        <v>43913</v>
      </c>
      <c r="D2343" s="203">
        <v>43913</v>
      </c>
      <c r="E2343" s="148" t="s">
        <v>987</v>
      </c>
      <c r="F2343" s="148" t="s">
        <v>989</v>
      </c>
      <c r="G2343" s="185" t="s">
        <v>6568</v>
      </c>
      <c r="H2343" s="29" t="s">
        <v>3885</v>
      </c>
      <c r="I2343" s="186" t="s">
        <v>69</v>
      </c>
      <c r="J2343" s="187" t="s">
        <v>159</v>
      </c>
      <c r="K2343" s="185" t="s">
        <v>70</v>
      </c>
      <c r="L2343" s="192" t="s">
        <v>51</v>
      </c>
    </row>
    <row r="2344" spans="1:12" ht="56.6" x14ac:dyDescent="0.35">
      <c r="A2344" s="183" t="s">
        <v>13519</v>
      </c>
      <c r="B2344" s="147" t="s">
        <v>35</v>
      </c>
      <c r="C2344" s="203">
        <v>43913</v>
      </c>
      <c r="D2344" s="203">
        <v>43913</v>
      </c>
      <c r="E2344" s="148" t="s">
        <v>40</v>
      </c>
      <c r="F2344" s="148" t="s">
        <v>62</v>
      </c>
      <c r="G2344" s="185" t="s">
        <v>13520</v>
      </c>
      <c r="H2344" s="29" t="s">
        <v>3885</v>
      </c>
      <c r="I2344" s="186" t="s">
        <v>69</v>
      </c>
      <c r="J2344" s="187" t="s">
        <v>159</v>
      </c>
      <c r="K2344" s="185" t="s">
        <v>70</v>
      </c>
      <c r="L2344" s="192" t="s">
        <v>51</v>
      </c>
    </row>
    <row r="2345" spans="1:12" ht="70.75" x14ac:dyDescent="0.35">
      <c r="A2345" s="183" t="s">
        <v>3883</v>
      </c>
      <c r="B2345" s="185" t="s">
        <v>35</v>
      </c>
      <c r="C2345" s="184">
        <v>43913</v>
      </c>
      <c r="D2345" s="184">
        <v>43914</v>
      </c>
      <c r="E2345" s="185" t="s">
        <v>19</v>
      </c>
      <c r="F2345" s="185" t="s">
        <v>61</v>
      </c>
      <c r="G2345" s="185" t="s">
        <v>3884</v>
      </c>
      <c r="H2345" s="29" t="s">
        <v>3885</v>
      </c>
      <c r="I2345" s="186" t="s">
        <v>69</v>
      </c>
      <c r="J2345" s="187" t="s">
        <v>159</v>
      </c>
      <c r="K2345" s="185" t="s">
        <v>70</v>
      </c>
      <c r="L2345" s="192" t="s">
        <v>51</v>
      </c>
    </row>
    <row r="2346" spans="1:12" ht="99" x14ac:dyDescent="0.35">
      <c r="A2346" s="183" t="s">
        <v>8490</v>
      </c>
      <c r="B2346" s="185" t="s">
        <v>35</v>
      </c>
      <c r="C2346" s="184">
        <v>43976</v>
      </c>
      <c r="D2346" s="184">
        <v>43983</v>
      </c>
      <c r="E2346" s="205" t="s">
        <v>38</v>
      </c>
      <c r="F2346" s="205" t="s">
        <v>120</v>
      </c>
      <c r="G2346" s="185" t="s">
        <v>8491</v>
      </c>
      <c r="H2346" s="29" t="s">
        <v>8492</v>
      </c>
      <c r="I2346" s="29" t="s">
        <v>8493</v>
      </c>
      <c r="J2346" s="187" t="s">
        <v>69</v>
      </c>
      <c r="K2346" s="185" t="s">
        <v>70</v>
      </c>
      <c r="L2346" s="192" t="s">
        <v>51</v>
      </c>
    </row>
    <row r="2347" spans="1:12" ht="56.6" x14ac:dyDescent="0.35">
      <c r="A2347" s="183" t="s">
        <v>13516</v>
      </c>
      <c r="B2347" s="185" t="s">
        <v>35</v>
      </c>
      <c r="C2347" s="184">
        <v>43965</v>
      </c>
      <c r="D2347" s="184">
        <v>43965</v>
      </c>
      <c r="E2347" s="205" t="s">
        <v>45</v>
      </c>
      <c r="F2347" s="205" t="s">
        <v>45</v>
      </c>
      <c r="G2347" s="185" t="s">
        <v>13517</v>
      </c>
      <c r="H2347" s="29" t="s">
        <v>13518</v>
      </c>
      <c r="I2347" s="186" t="s">
        <v>69</v>
      </c>
      <c r="J2347" s="187" t="s">
        <v>69</v>
      </c>
      <c r="K2347" s="185" t="s">
        <v>70</v>
      </c>
      <c r="L2347" s="192" t="s">
        <v>51</v>
      </c>
    </row>
    <row r="2348" spans="1:12" ht="127.3" x14ac:dyDescent="0.35">
      <c r="A2348" s="183" t="s">
        <v>4472</v>
      </c>
      <c r="B2348" s="185" t="s">
        <v>35</v>
      </c>
      <c r="C2348" s="184">
        <v>43972</v>
      </c>
      <c r="D2348" s="184">
        <v>43972</v>
      </c>
      <c r="E2348" s="205" t="s">
        <v>19</v>
      </c>
      <c r="F2348" s="205" t="s">
        <v>60</v>
      </c>
      <c r="G2348" s="185" t="s">
        <v>4473</v>
      </c>
      <c r="H2348" s="29" t="s">
        <v>980</v>
      </c>
      <c r="I2348" s="29" t="s">
        <v>4474</v>
      </c>
      <c r="J2348" s="187" t="s">
        <v>165</v>
      </c>
      <c r="K2348" s="185" t="s">
        <v>48</v>
      </c>
      <c r="L2348" s="192" t="s">
        <v>51</v>
      </c>
    </row>
    <row r="2349" spans="1:12" ht="99" x14ac:dyDescent="0.35">
      <c r="A2349" s="183" t="s">
        <v>4469</v>
      </c>
      <c r="B2349" s="185" t="s">
        <v>35</v>
      </c>
      <c r="C2349" s="184">
        <v>43957</v>
      </c>
      <c r="D2349" s="184">
        <v>43958</v>
      </c>
      <c r="E2349" s="205" t="s">
        <v>19</v>
      </c>
      <c r="F2349" s="205" t="s">
        <v>60</v>
      </c>
      <c r="G2349" s="185" t="s">
        <v>4470</v>
      </c>
      <c r="H2349" s="29" t="s">
        <v>4471</v>
      </c>
      <c r="I2349" s="186" t="s">
        <v>69</v>
      </c>
      <c r="J2349" s="187" t="s">
        <v>69</v>
      </c>
      <c r="K2349" s="185" t="s">
        <v>70</v>
      </c>
      <c r="L2349" s="192" t="s">
        <v>51</v>
      </c>
    </row>
    <row r="2350" spans="1:12" ht="127.3" x14ac:dyDescent="0.35">
      <c r="A2350" s="183" t="s">
        <v>6565</v>
      </c>
      <c r="B2350" s="185" t="s">
        <v>35</v>
      </c>
      <c r="C2350" s="184">
        <v>43976</v>
      </c>
      <c r="D2350" s="184">
        <v>43983</v>
      </c>
      <c r="E2350" s="148" t="s">
        <v>987</v>
      </c>
      <c r="F2350" s="188" t="s">
        <v>989</v>
      </c>
      <c r="G2350" s="185" t="s">
        <v>6566</v>
      </c>
      <c r="H2350" s="29" t="s">
        <v>6564</v>
      </c>
      <c r="I2350" s="29" t="s">
        <v>3897</v>
      </c>
      <c r="J2350" s="187" t="s">
        <v>165</v>
      </c>
      <c r="K2350" s="185" t="s">
        <v>49</v>
      </c>
      <c r="L2350" s="192" t="s">
        <v>51</v>
      </c>
    </row>
    <row r="2351" spans="1:12" ht="56.6" x14ac:dyDescent="0.35">
      <c r="A2351" s="183" t="s">
        <v>6562</v>
      </c>
      <c r="B2351" s="185" t="s">
        <v>35</v>
      </c>
      <c r="C2351" s="184">
        <v>43976</v>
      </c>
      <c r="D2351" s="184">
        <v>43983</v>
      </c>
      <c r="E2351" s="148" t="s">
        <v>987</v>
      </c>
      <c r="F2351" s="188" t="s">
        <v>989</v>
      </c>
      <c r="G2351" s="185" t="s">
        <v>6563</v>
      </c>
      <c r="H2351" s="29" t="s">
        <v>6564</v>
      </c>
      <c r="I2351" s="186" t="s">
        <v>69</v>
      </c>
      <c r="J2351" s="187" t="s">
        <v>165</v>
      </c>
      <c r="K2351" s="185" t="s">
        <v>70</v>
      </c>
      <c r="L2351" s="192" t="s">
        <v>51</v>
      </c>
    </row>
    <row r="2352" spans="1:12" ht="127.3" x14ac:dyDescent="0.35">
      <c r="A2352" s="183" t="s">
        <v>13514</v>
      </c>
      <c r="B2352" s="185" t="s">
        <v>35</v>
      </c>
      <c r="C2352" s="184">
        <v>43976</v>
      </c>
      <c r="D2352" s="184">
        <v>43983</v>
      </c>
      <c r="E2352" s="205" t="s">
        <v>40</v>
      </c>
      <c r="F2352" s="205" t="s">
        <v>62</v>
      </c>
      <c r="G2352" s="185" t="s">
        <v>13515</v>
      </c>
      <c r="H2352" s="29" t="s">
        <v>6564</v>
      </c>
      <c r="I2352" s="29" t="s">
        <v>3897</v>
      </c>
      <c r="J2352" s="187" t="s">
        <v>165</v>
      </c>
      <c r="K2352" s="185" t="s">
        <v>70</v>
      </c>
      <c r="L2352" s="192" t="s">
        <v>51</v>
      </c>
    </row>
    <row r="2353" spans="1:12" ht="127.3" x14ac:dyDescent="0.35">
      <c r="A2353" s="183" t="s">
        <v>11385</v>
      </c>
      <c r="B2353" s="185" t="s">
        <v>35</v>
      </c>
      <c r="C2353" s="184">
        <v>43976</v>
      </c>
      <c r="D2353" s="184">
        <v>43983</v>
      </c>
      <c r="E2353" s="148" t="s">
        <v>987</v>
      </c>
      <c r="F2353" s="148" t="s">
        <v>991</v>
      </c>
      <c r="G2353" s="185" t="s">
        <v>11386</v>
      </c>
      <c r="H2353" s="29" t="s">
        <v>3897</v>
      </c>
      <c r="I2353" s="29" t="s">
        <v>6564</v>
      </c>
      <c r="J2353" s="187" t="s">
        <v>165</v>
      </c>
      <c r="K2353" s="185" t="s">
        <v>70</v>
      </c>
      <c r="L2353" s="192" t="s">
        <v>51</v>
      </c>
    </row>
    <row r="2354" spans="1:12" ht="127.3" x14ac:dyDescent="0.35">
      <c r="A2354" s="183" t="s">
        <v>4466</v>
      </c>
      <c r="B2354" s="185" t="s">
        <v>35</v>
      </c>
      <c r="C2354" s="184">
        <v>43952</v>
      </c>
      <c r="D2354" s="184">
        <v>43958</v>
      </c>
      <c r="E2354" s="205" t="s">
        <v>19</v>
      </c>
      <c r="F2354" s="205" t="s">
        <v>60</v>
      </c>
      <c r="G2354" s="185" t="s">
        <v>4467</v>
      </c>
      <c r="H2354" s="29" t="s">
        <v>4468</v>
      </c>
      <c r="I2354" s="186" t="s">
        <v>69</v>
      </c>
      <c r="J2354" s="187" t="s">
        <v>69</v>
      </c>
      <c r="K2354" s="185" t="s">
        <v>70</v>
      </c>
      <c r="L2354" s="192" t="s">
        <v>51</v>
      </c>
    </row>
    <row r="2355" spans="1:12" ht="70.75" x14ac:dyDescent="0.35">
      <c r="A2355" s="183" t="s">
        <v>8487</v>
      </c>
      <c r="B2355" s="185" t="s">
        <v>35</v>
      </c>
      <c r="C2355" s="184">
        <v>43943</v>
      </c>
      <c r="D2355" s="184">
        <v>43943</v>
      </c>
      <c r="E2355" s="205" t="s">
        <v>38</v>
      </c>
      <c r="F2355" s="205" t="s">
        <v>53</v>
      </c>
      <c r="G2355" s="185" t="s">
        <v>8488</v>
      </c>
      <c r="H2355" s="29" t="s">
        <v>8489</v>
      </c>
      <c r="I2355" s="186" t="s">
        <v>69</v>
      </c>
      <c r="J2355" s="187" t="s">
        <v>69</v>
      </c>
      <c r="K2355" s="185" t="s">
        <v>70</v>
      </c>
      <c r="L2355" s="192" t="s">
        <v>50</v>
      </c>
    </row>
    <row r="2356" spans="1:12" ht="56.6" x14ac:dyDescent="0.35">
      <c r="A2356" s="183" t="s">
        <v>11880</v>
      </c>
      <c r="B2356" s="185" t="s">
        <v>35</v>
      </c>
      <c r="C2356" s="184">
        <v>43945</v>
      </c>
      <c r="D2356" s="184">
        <v>43945</v>
      </c>
      <c r="E2356" s="148" t="s">
        <v>987</v>
      </c>
      <c r="F2356" s="148" t="s">
        <v>990</v>
      </c>
      <c r="G2356" s="185" t="s">
        <v>11881</v>
      </c>
      <c r="H2356" s="29" t="s">
        <v>10471</v>
      </c>
      <c r="I2356" s="186" t="s">
        <v>69</v>
      </c>
      <c r="J2356" s="187" t="s">
        <v>159</v>
      </c>
      <c r="K2356" s="185" t="s">
        <v>70</v>
      </c>
      <c r="L2356" s="192" t="s">
        <v>51</v>
      </c>
    </row>
    <row r="2357" spans="1:12" ht="56.6" x14ac:dyDescent="0.35">
      <c r="A2357" s="183" t="s">
        <v>10469</v>
      </c>
      <c r="B2357" s="185" t="s">
        <v>35</v>
      </c>
      <c r="C2357" s="184">
        <v>43945</v>
      </c>
      <c r="D2357" s="184">
        <v>43945</v>
      </c>
      <c r="E2357" s="205" t="s">
        <v>39</v>
      </c>
      <c r="F2357" s="205" t="s">
        <v>58</v>
      </c>
      <c r="G2357" s="185" t="s">
        <v>10470</v>
      </c>
      <c r="H2357" s="29" t="s">
        <v>10471</v>
      </c>
      <c r="I2357" s="186" t="s">
        <v>69</v>
      </c>
      <c r="J2357" s="187" t="s">
        <v>69</v>
      </c>
      <c r="K2357" s="185" t="s">
        <v>70</v>
      </c>
      <c r="L2357" s="192" t="s">
        <v>51</v>
      </c>
    </row>
    <row r="2358" spans="1:12" ht="99" x14ac:dyDescent="0.35">
      <c r="A2358" s="183" t="s">
        <v>3890</v>
      </c>
      <c r="B2358" s="185" t="s">
        <v>35</v>
      </c>
      <c r="C2358" s="184">
        <v>43955</v>
      </c>
      <c r="D2358" s="184">
        <v>43956</v>
      </c>
      <c r="E2358" s="205" t="s">
        <v>19</v>
      </c>
      <c r="F2358" s="205" t="s">
        <v>61</v>
      </c>
      <c r="G2358" s="185" t="s">
        <v>3891</v>
      </c>
      <c r="H2358" s="29" t="s">
        <v>3888</v>
      </c>
      <c r="I2358" s="186" t="s">
        <v>69</v>
      </c>
      <c r="J2358" s="187" t="s">
        <v>165</v>
      </c>
      <c r="K2358" s="185" t="s">
        <v>48</v>
      </c>
      <c r="L2358" s="192" t="s">
        <v>51</v>
      </c>
    </row>
    <row r="2359" spans="1:12" ht="127.3" x14ac:dyDescent="0.35">
      <c r="A2359" s="183" t="s">
        <v>3886</v>
      </c>
      <c r="B2359" s="185" t="s">
        <v>35</v>
      </c>
      <c r="C2359" s="184">
        <v>43951</v>
      </c>
      <c r="D2359" s="184">
        <v>43951</v>
      </c>
      <c r="E2359" s="205" t="s">
        <v>19</v>
      </c>
      <c r="F2359" s="205" t="s">
        <v>61</v>
      </c>
      <c r="G2359" s="185" t="s">
        <v>3887</v>
      </c>
      <c r="H2359" s="29" t="s">
        <v>3888</v>
      </c>
      <c r="I2359" s="29" t="s">
        <v>3889</v>
      </c>
      <c r="J2359" s="187" t="s">
        <v>159</v>
      </c>
      <c r="K2359" s="185" t="s">
        <v>48</v>
      </c>
      <c r="L2359" s="192" t="s">
        <v>50</v>
      </c>
    </row>
    <row r="2360" spans="1:12" ht="70.75" x14ac:dyDescent="0.35">
      <c r="A2360" s="183" t="s">
        <v>13511</v>
      </c>
      <c r="B2360" s="185" t="s">
        <v>35</v>
      </c>
      <c r="C2360" s="184">
        <v>43950</v>
      </c>
      <c r="D2360" s="184">
        <v>43950</v>
      </c>
      <c r="E2360" s="205" t="s">
        <v>45</v>
      </c>
      <c r="F2360" s="205" t="s">
        <v>45</v>
      </c>
      <c r="G2360" s="185" t="s">
        <v>13512</v>
      </c>
      <c r="H2360" s="29" t="s">
        <v>13513</v>
      </c>
      <c r="I2360" s="186" t="s">
        <v>69</v>
      </c>
      <c r="J2360" s="187" t="s">
        <v>69</v>
      </c>
      <c r="K2360" s="185" t="s">
        <v>70</v>
      </c>
      <c r="L2360" s="192" t="s">
        <v>51</v>
      </c>
    </row>
    <row r="2361" spans="1:12" ht="70.75" x14ac:dyDescent="0.35">
      <c r="A2361" s="183" t="s">
        <v>11878</v>
      </c>
      <c r="B2361" s="185" t="s">
        <v>35</v>
      </c>
      <c r="C2361" s="184">
        <v>43938</v>
      </c>
      <c r="D2361" s="184">
        <v>43938</v>
      </c>
      <c r="E2361" s="148" t="s">
        <v>987</v>
      </c>
      <c r="F2361" s="148" t="s">
        <v>990</v>
      </c>
      <c r="G2361" s="200" t="s">
        <v>11879</v>
      </c>
      <c r="H2361" s="29" t="s">
        <v>10383</v>
      </c>
      <c r="I2361" s="186" t="s">
        <v>69</v>
      </c>
      <c r="J2361" s="187" t="s">
        <v>159</v>
      </c>
      <c r="K2361" s="185" t="s">
        <v>70</v>
      </c>
      <c r="L2361" s="192" t="s">
        <v>51</v>
      </c>
    </row>
    <row r="2362" spans="1:12" ht="56.6" x14ac:dyDescent="0.35">
      <c r="A2362" s="183" t="s">
        <v>4744</v>
      </c>
      <c r="B2362" s="185" t="s">
        <v>35</v>
      </c>
      <c r="C2362" s="184">
        <v>43923</v>
      </c>
      <c r="D2362" s="184">
        <v>43923</v>
      </c>
      <c r="E2362" s="148" t="s">
        <v>987</v>
      </c>
      <c r="F2362" s="188" t="s">
        <v>992</v>
      </c>
      <c r="G2362" s="185" t="s">
        <v>4745</v>
      </c>
      <c r="H2362" s="29" t="s">
        <v>4746</v>
      </c>
      <c r="I2362" s="186" t="s">
        <v>69</v>
      </c>
      <c r="J2362" s="187" t="s">
        <v>159</v>
      </c>
      <c r="K2362" s="185" t="s">
        <v>70</v>
      </c>
      <c r="L2362" s="192" t="s">
        <v>51</v>
      </c>
    </row>
    <row r="2363" spans="1:12" ht="70.75" x14ac:dyDescent="0.35">
      <c r="A2363" s="183" t="s">
        <v>13508</v>
      </c>
      <c r="B2363" s="185" t="s">
        <v>35</v>
      </c>
      <c r="C2363" s="184">
        <v>43923</v>
      </c>
      <c r="D2363" s="184">
        <v>43923</v>
      </c>
      <c r="E2363" s="185" t="s">
        <v>45</v>
      </c>
      <c r="F2363" s="185" t="s">
        <v>45</v>
      </c>
      <c r="G2363" s="185" t="s">
        <v>13509</v>
      </c>
      <c r="H2363" s="29" t="s">
        <v>13510</v>
      </c>
      <c r="I2363" s="186" t="s">
        <v>69</v>
      </c>
      <c r="J2363" s="187" t="s">
        <v>69</v>
      </c>
      <c r="K2363" s="185" t="s">
        <v>70</v>
      </c>
      <c r="L2363" s="192" t="s">
        <v>51</v>
      </c>
    </row>
    <row r="2364" spans="1:12" ht="56.6" x14ac:dyDescent="0.35">
      <c r="A2364" s="183" t="s">
        <v>3135</v>
      </c>
      <c r="B2364" s="185" t="s">
        <v>35</v>
      </c>
      <c r="C2364" s="184">
        <v>43922</v>
      </c>
      <c r="D2364" s="184">
        <v>43923</v>
      </c>
      <c r="E2364" s="185" t="s">
        <v>76</v>
      </c>
      <c r="F2364" s="185" t="s">
        <v>78</v>
      </c>
      <c r="G2364" s="185" t="s">
        <v>3136</v>
      </c>
      <c r="H2364" s="29" t="s">
        <v>2582</v>
      </c>
      <c r="I2364" s="186" t="s">
        <v>69</v>
      </c>
      <c r="J2364" s="187" t="s">
        <v>159</v>
      </c>
      <c r="K2364" s="185" t="s">
        <v>70</v>
      </c>
      <c r="L2364" s="192" t="s">
        <v>50</v>
      </c>
    </row>
    <row r="2365" spans="1:12" ht="99" x14ac:dyDescent="0.35">
      <c r="A2365" s="183" t="s">
        <v>4464</v>
      </c>
      <c r="B2365" s="185" t="s">
        <v>35</v>
      </c>
      <c r="C2365" s="184">
        <v>43922</v>
      </c>
      <c r="D2365" s="184">
        <v>43922</v>
      </c>
      <c r="E2365" s="185" t="s">
        <v>19</v>
      </c>
      <c r="F2365" s="185" t="s">
        <v>60</v>
      </c>
      <c r="G2365" s="185" t="s">
        <v>4465</v>
      </c>
      <c r="H2365" s="29" t="s">
        <v>3134</v>
      </c>
      <c r="I2365" s="186" t="s">
        <v>69</v>
      </c>
      <c r="J2365" s="187" t="s">
        <v>69</v>
      </c>
      <c r="K2365" s="185" t="s">
        <v>70</v>
      </c>
      <c r="L2365" s="192" t="s">
        <v>51</v>
      </c>
    </row>
    <row r="2366" spans="1:12" ht="84.9" x14ac:dyDescent="0.35">
      <c r="A2366" s="183" t="s">
        <v>3132</v>
      </c>
      <c r="B2366" s="185" t="s">
        <v>35</v>
      </c>
      <c r="C2366" s="184">
        <v>43922</v>
      </c>
      <c r="D2366" s="184">
        <v>43922</v>
      </c>
      <c r="E2366" s="185" t="s">
        <v>76</v>
      </c>
      <c r="F2366" s="185" t="s">
        <v>78</v>
      </c>
      <c r="G2366" s="185" t="s">
        <v>3133</v>
      </c>
      <c r="H2366" s="29" t="s">
        <v>3134</v>
      </c>
      <c r="I2366" s="186" t="s">
        <v>69</v>
      </c>
      <c r="J2366" s="187" t="s">
        <v>159</v>
      </c>
      <c r="K2366" s="185" t="s">
        <v>70</v>
      </c>
      <c r="L2366" s="192" t="s">
        <v>50</v>
      </c>
    </row>
    <row r="2367" spans="1:12" ht="56.6" x14ac:dyDescent="0.35">
      <c r="A2367" s="183" t="s">
        <v>11382</v>
      </c>
      <c r="B2367" s="185" t="s">
        <v>35</v>
      </c>
      <c r="C2367" s="184">
        <v>43921</v>
      </c>
      <c r="D2367" s="184">
        <v>43921</v>
      </c>
      <c r="E2367" s="148" t="s">
        <v>987</v>
      </c>
      <c r="F2367" s="148" t="s">
        <v>991</v>
      </c>
      <c r="G2367" s="185" t="s">
        <v>11383</v>
      </c>
      <c r="H2367" s="29" t="s">
        <v>11384</v>
      </c>
      <c r="I2367" s="186" t="s">
        <v>69</v>
      </c>
      <c r="J2367" s="187" t="s">
        <v>159</v>
      </c>
      <c r="K2367" s="185" t="s">
        <v>70</v>
      </c>
      <c r="L2367" s="192" t="s">
        <v>51</v>
      </c>
    </row>
    <row r="2368" spans="1:12" ht="56.6" x14ac:dyDescent="0.35">
      <c r="A2368" s="183" t="s">
        <v>11876</v>
      </c>
      <c r="B2368" s="185" t="s">
        <v>35</v>
      </c>
      <c r="C2368" s="184">
        <v>43921</v>
      </c>
      <c r="D2368" s="184">
        <v>43921</v>
      </c>
      <c r="E2368" s="148" t="s">
        <v>987</v>
      </c>
      <c r="F2368" s="148" t="s">
        <v>990</v>
      </c>
      <c r="G2368" s="185" t="s">
        <v>11877</v>
      </c>
      <c r="H2368" s="29" t="s">
        <v>11384</v>
      </c>
      <c r="I2368" s="186" t="s">
        <v>69</v>
      </c>
      <c r="J2368" s="187" t="s">
        <v>159</v>
      </c>
      <c r="K2368" s="185" t="s">
        <v>70</v>
      </c>
      <c r="L2368" s="192" t="s">
        <v>51</v>
      </c>
    </row>
    <row r="2369" spans="1:12" ht="56.6" x14ac:dyDescent="0.35">
      <c r="A2369" s="183" t="s">
        <v>11874</v>
      </c>
      <c r="B2369" s="185" t="s">
        <v>35</v>
      </c>
      <c r="C2369" s="184">
        <v>43917</v>
      </c>
      <c r="D2369" s="184">
        <v>43917</v>
      </c>
      <c r="E2369" s="148" t="s">
        <v>987</v>
      </c>
      <c r="F2369" s="148" t="s">
        <v>990</v>
      </c>
      <c r="G2369" s="185" t="s">
        <v>11875</v>
      </c>
      <c r="H2369" s="29" t="s">
        <v>6561</v>
      </c>
      <c r="I2369" s="186" t="s">
        <v>69</v>
      </c>
      <c r="J2369" s="187" t="s">
        <v>159</v>
      </c>
      <c r="K2369" s="185" t="s">
        <v>70</v>
      </c>
      <c r="L2369" s="192" t="s">
        <v>51</v>
      </c>
    </row>
    <row r="2370" spans="1:12" ht="113.15" x14ac:dyDescent="0.35">
      <c r="A2370" s="183" t="s">
        <v>10640</v>
      </c>
      <c r="B2370" s="185" t="s">
        <v>35</v>
      </c>
      <c r="C2370" s="184">
        <v>43920</v>
      </c>
      <c r="D2370" s="184">
        <v>43916</v>
      </c>
      <c r="E2370" s="185" t="s">
        <v>39</v>
      </c>
      <c r="F2370" s="185" t="s">
        <v>59</v>
      </c>
      <c r="G2370" s="185" t="s">
        <v>10641</v>
      </c>
      <c r="H2370" s="29" t="s">
        <v>10642</v>
      </c>
      <c r="I2370" s="29" t="s">
        <v>10643</v>
      </c>
      <c r="J2370" s="187" t="s">
        <v>69</v>
      </c>
      <c r="K2370" s="185" t="s">
        <v>70</v>
      </c>
      <c r="L2370" s="192" t="s">
        <v>50</v>
      </c>
    </row>
    <row r="2371" spans="1:12" ht="113.15" x14ac:dyDescent="0.35">
      <c r="A2371" s="183" t="s">
        <v>4460</v>
      </c>
      <c r="B2371" s="185" t="s">
        <v>35</v>
      </c>
      <c r="C2371" s="184">
        <v>43916</v>
      </c>
      <c r="D2371" s="184">
        <v>43914</v>
      </c>
      <c r="E2371" s="185" t="s">
        <v>19</v>
      </c>
      <c r="F2371" s="185" t="s">
        <v>60</v>
      </c>
      <c r="G2371" s="185" t="s">
        <v>4461</v>
      </c>
      <c r="H2371" s="29" t="s">
        <v>4462</v>
      </c>
      <c r="I2371" s="29" t="s">
        <v>4463</v>
      </c>
      <c r="J2371" s="187" t="s">
        <v>180</v>
      </c>
      <c r="K2371" s="185" t="s">
        <v>70</v>
      </c>
      <c r="L2371" s="192" t="s">
        <v>51</v>
      </c>
    </row>
    <row r="2372" spans="1:12" ht="84.9" x14ac:dyDescent="0.35">
      <c r="A2372" s="183" t="s">
        <v>2754</v>
      </c>
      <c r="B2372" s="185" t="s">
        <v>35</v>
      </c>
      <c r="C2372" s="184">
        <v>43910</v>
      </c>
      <c r="D2372" s="184">
        <v>43910</v>
      </c>
      <c r="E2372" s="185" t="s">
        <v>76</v>
      </c>
      <c r="F2372" s="185" t="s">
        <v>77</v>
      </c>
      <c r="G2372" s="200" t="s">
        <v>2755</v>
      </c>
      <c r="H2372" s="29" t="s">
        <v>2582</v>
      </c>
      <c r="I2372" s="186" t="s">
        <v>69</v>
      </c>
      <c r="J2372" s="187" t="s">
        <v>69</v>
      </c>
      <c r="K2372" s="185" t="s">
        <v>70</v>
      </c>
      <c r="L2372" s="192" t="s">
        <v>50</v>
      </c>
    </row>
    <row r="2373" spans="1:12" ht="56.6" x14ac:dyDescent="0.35">
      <c r="A2373" s="183" t="s">
        <v>6559</v>
      </c>
      <c r="B2373" s="185" t="s">
        <v>35</v>
      </c>
      <c r="C2373" s="184">
        <v>43917</v>
      </c>
      <c r="D2373" s="184">
        <v>43917</v>
      </c>
      <c r="E2373" s="148" t="s">
        <v>987</v>
      </c>
      <c r="F2373" s="148" t="s">
        <v>989</v>
      </c>
      <c r="G2373" s="185" t="s">
        <v>6560</v>
      </c>
      <c r="H2373" s="29" t="s">
        <v>6561</v>
      </c>
      <c r="I2373" s="186" t="s">
        <v>69</v>
      </c>
      <c r="J2373" s="187" t="s">
        <v>159</v>
      </c>
      <c r="K2373" s="185" t="s">
        <v>70</v>
      </c>
      <c r="L2373" s="192" t="s">
        <v>51</v>
      </c>
    </row>
    <row r="2374" spans="1:12" ht="99" x14ac:dyDescent="0.35">
      <c r="A2374" s="183" t="s">
        <v>2193</v>
      </c>
      <c r="B2374" s="185" t="s">
        <v>35</v>
      </c>
      <c r="C2374" s="184">
        <v>43915</v>
      </c>
      <c r="D2374" s="184">
        <v>43915</v>
      </c>
      <c r="E2374" s="185" t="s">
        <v>76</v>
      </c>
      <c r="F2374" s="185" t="s">
        <v>79</v>
      </c>
      <c r="G2374" s="185" t="s">
        <v>2194</v>
      </c>
      <c r="H2374" s="29" t="s">
        <v>2195</v>
      </c>
      <c r="I2374" s="186" t="s">
        <v>69</v>
      </c>
      <c r="J2374" s="187" t="s">
        <v>159</v>
      </c>
      <c r="K2374" s="185" t="s">
        <v>70</v>
      </c>
      <c r="L2374" s="192" t="s">
        <v>51</v>
      </c>
    </row>
    <row r="2375" spans="1:12" ht="99" x14ac:dyDescent="0.35">
      <c r="A2375" s="183" t="s">
        <v>13506</v>
      </c>
      <c r="B2375" s="185" t="s">
        <v>35</v>
      </c>
      <c r="C2375" s="184">
        <v>43910</v>
      </c>
      <c r="D2375" s="184">
        <v>43910</v>
      </c>
      <c r="E2375" s="185" t="s">
        <v>40</v>
      </c>
      <c r="F2375" s="185" t="s">
        <v>62</v>
      </c>
      <c r="G2375" s="185" t="s">
        <v>13507</v>
      </c>
      <c r="H2375" s="29" t="s">
        <v>6558</v>
      </c>
      <c r="I2375" s="186" t="s">
        <v>69</v>
      </c>
      <c r="J2375" s="187" t="s">
        <v>159</v>
      </c>
      <c r="K2375" s="185" t="s">
        <v>70</v>
      </c>
      <c r="L2375" s="192" t="s">
        <v>51</v>
      </c>
    </row>
    <row r="2376" spans="1:12" ht="127.3" x14ac:dyDescent="0.35">
      <c r="A2376" s="183" t="s">
        <v>10912</v>
      </c>
      <c r="B2376" s="185" t="s">
        <v>35</v>
      </c>
      <c r="C2376" s="184">
        <v>43910</v>
      </c>
      <c r="D2376" s="184">
        <v>43910</v>
      </c>
      <c r="E2376" s="185" t="s">
        <v>39</v>
      </c>
      <c r="F2376" s="185" t="s">
        <v>57</v>
      </c>
      <c r="G2376" s="185" t="s">
        <v>10913</v>
      </c>
      <c r="H2376" s="29" t="s">
        <v>10914</v>
      </c>
      <c r="I2376" s="29" t="s">
        <v>10911</v>
      </c>
      <c r="J2376" s="187" t="s">
        <v>159</v>
      </c>
      <c r="K2376" s="185" t="s">
        <v>70</v>
      </c>
      <c r="L2376" s="192" t="s">
        <v>51</v>
      </c>
    </row>
    <row r="2377" spans="1:12" ht="56.6" x14ac:dyDescent="0.35">
      <c r="A2377" s="183" t="s">
        <v>4742</v>
      </c>
      <c r="B2377" s="185" t="s">
        <v>35</v>
      </c>
      <c r="C2377" s="184">
        <v>43908</v>
      </c>
      <c r="D2377" s="184">
        <v>43910</v>
      </c>
      <c r="E2377" s="148" t="s">
        <v>987</v>
      </c>
      <c r="F2377" s="188" t="s">
        <v>992</v>
      </c>
      <c r="G2377" s="185" t="s">
        <v>4743</v>
      </c>
      <c r="H2377" s="29" t="s">
        <v>2192</v>
      </c>
      <c r="I2377" s="186" t="s">
        <v>69</v>
      </c>
      <c r="J2377" s="187" t="s">
        <v>159</v>
      </c>
      <c r="K2377" s="185" t="s">
        <v>70</v>
      </c>
      <c r="L2377" s="192" t="s">
        <v>51</v>
      </c>
    </row>
    <row r="2378" spans="1:12" ht="84.9" x14ac:dyDescent="0.35">
      <c r="A2378" s="183" t="s">
        <v>2190</v>
      </c>
      <c r="B2378" s="185" t="s">
        <v>35</v>
      </c>
      <c r="C2378" s="184">
        <v>43908</v>
      </c>
      <c r="D2378" s="184">
        <v>43910</v>
      </c>
      <c r="E2378" s="185" t="s">
        <v>76</v>
      </c>
      <c r="F2378" s="205" t="s">
        <v>79</v>
      </c>
      <c r="G2378" s="185" t="s">
        <v>2191</v>
      </c>
      <c r="H2378" s="29" t="s">
        <v>2192</v>
      </c>
      <c r="I2378" s="186" t="s">
        <v>69</v>
      </c>
      <c r="J2378" s="187" t="s">
        <v>159</v>
      </c>
      <c r="K2378" s="185" t="s">
        <v>70</v>
      </c>
      <c r="L2378" s="192" t="s">
        <v>51</v>
      </c>
    </row>
    <row r="2379" spans="1:12" ht="70.75" x14ac:dyDescent="0.35">
      <c r="A2379" s="183" t="s">
        <v>3130</v>
      </c>
      <c r="B2379" s="185" t="s">
        <v>35</v>
      </c>
      <c r="C2379" s="184">
        <v>43908</v>
      </c>
      <c r="D2379" s="184">
        <v>43910</v>
      </c>
      <c r="E2379" s="185" t="s">
        <v>76</v>
      </c>
      <c r="F2379" s="185" t="s">
        <v>78</v>
      </c>
      <c r="G2379" s="185" t="s">
        <v>3131</v>
      </c>
      <c r="H2379" s="29" t="s">
        <v>2192</v>
      </c>
      <c r="I2379" s="186" t="s">
        <v>69</v>
      </c>
      <c r="J2379" s="187" t="s">
        <v>159</v>
      </c>
      <c r="K2379" s="185" t="s">
        <v>70</v>
      </c>
      <c r="L2379" s="192" t="s">
        <v>51</v>
      </c>
    </row>
    <row r="2380" spans="1:12" ht="70.75" x14ac:dyDescent="0.35">
      <c r="A2380" s="183" t="s">
        <v>5408</v>
      </c>
      <c r="B2380" s="185" t="s">
        <v>35</v>
      </c>
      <c r="C2380" s="184">
        <v>43908</v>
      </c>
      <c r="D2380" s="184">
        <v>43910</v>
      </c>
      <c r="E2380" s="148" t="s">
        <v>987</v>
      </c>
      <c r="F2380" s="148" t="s">
        <v>988</v>
      </c>
      <c r="G2380" s="185" t="s">
        <v>5409</v>
      </c>
      <c r="H2380" s="29" t="s">
        <v>2192</v>
      </c>
      <c r="I2380" s="186" t="s">
        <v>69</v>
      </c>
      <c r="J2380" s="187" t="s">
        <v>159</v>
      </c>
      <c r="K2380" s="185" t="s">
        <v>70</v>
      </c>
      <c r="L2380" s="192" t="s">
        <v>51</v>
      </c>
    </row>
    <row r="2381" spans="1:12" ht="84.9" x14ac:dyDescent="0.35">
      <c r="A2381" s="183" t="s">
        <v>6555</v>
      </c>
      <c r="B2381" s="185" t="s">
        <v>35</v>
      </c>
      <c r="C2381" s="184">
        <v>43909</v>
      </c>
      <c r="D2381" s="184">
        <v>43909</v>
      </c>
      <c r="E2381" s="148" t="s">
        <v>987</v>
      </c>
      <c r="F2381" s="148" t="s">
        <v>989</v>
      </c>
      <c r="G2381" s="185" t="s">
        <v>6556</v>
      </c>
      <c r="H2381" s="29" t="s">
        <v>6557</v>
      </c>
      <c r="I2381" s="29" t="s">
        <v>6558</v>
      </c>
      <c r="J2381" s="187" t="s">
        <v>159</v>
      </c>
      <c r="K2381" s="185" t="s">
        <v>70</v>
      </c>
      <c r="L2381" s="192" t="s">
        <v>51</v>
      </c>
    </row>
    <row r="2382" spans="1:12" ht="141.44999999999999" x14ac:dyDescent="0.35">
      <c r="A2382" s="183" t="s">
        <v>13502</v>
      </c>
      <c r="B2382" s="185" t="s">
        <v>35</v>
      </c>
      <c r="C2382" s="184">
        <v>43908</v>
      </c>
      <c r="D2382" s="184">
        <v>43908</v>
      </c>
      <c r="E2382" s="185" t="s">
        <v>40</v>
      </c>
      <c r="F2382" s="185" t="s">
        <v>63</v>
      </c>
      <c r="G2382" s="185" t="s">
        <v>13503</v>
      </c>
      <c r="H2382" s="29" t="s">
        <v>13504</v>
      </c>
      <c r="I2382" s="29" t="s">
        <v>13505</v>
      </c>
      <c r="J2382" s="187" t="s">
        <v>159</v>
      </c>
      <c r="K2382" s="185" t="s">
        <v>70</v>
      </c>
      <c r="L2382" s="192" t="s">
        <v>51</v>
      </c>
    </row>
    <row r="2383" spans="1:12" ht="56.6" x14ac:dyDescent="0.35">
      <c r="A2383" s="183" t="s">
        <v>11872</v>
      </c>
      <c r="B2383" s="185" t="s">
        <v>35</v>
      </c>
      <c r="C2383" s="184">
        <v>43908</v>
      </c>
      <c r="D2383" s="184">
        <v>43908</v>
      </c>
      <c r="E2383" s="148" t="s">
        <v>987</v>
      </c>
      <c r="F2383" s="148" t="s">
        <v>990</v>
      </c>
      <c r="G2383" s="185" t="s">
        <v>11873</v>
      </c>
      <c r="H2383" s="29" t="s">
        <v>2192</v>
      </c>
      <c r="I2383" s="186" t="s">
        <v>69</v>
      </c>
      <c r="J2383" s="187" t="s">
        <v>159</v>
      </c>
      <c r="K2383" s="185" t="s">
        <v>70</v>
      </c>
      <c r="L2383" s="192" t="s">
        <v>51</v>
      </c>
    </row>
    <row r="2384" spans="1:12" ht="56.6" x14ac:dyDescent="0.35">
      <c r="A2384" s="183" t="s">
        <v>13499</v>
      </c>
      <c r="B2384" s="185" t="s">
        <v>35</v>
      </c>
      <c r="C2384" s="184">
        <v>43908</v>
      </c>
      <c r="D2384" s="184">
        <v>43908</v>
      </c>
      <c r="E2384" s="185" t="s">
        <v>45</v>
      </c>
      <c r="F2384" s="185" t="s">
        <v>45</v>
      </c>
      <c r="G2384" s="185" t="s">
        <v>13500</v>
      </c>
      <c r="H2384" s="29" t="s">
        <v>13501</v>
      </c>
      <c r="I2384" s="186" t="s">
        <v>69</v>
      </c>
      <c r="J2384" s="187" t="s">
        <v>69</v>
      </c>
      <c r="K2384" s="185" t="s">
        <v>70</v>
      </c>
      <c r="L2384" s="192" t="s">
        <v>51</v>
      </c>
    </row>
    <row r="2385" spans="1:12" ht="56.6" x14ac:dyDescent="0.35">
      <c r="A2385" s="183" t="s">
        <v>10909</v>
      </c>
      <c r="B2385" s="185" t="s">
        <v>35</v>
      </c>
      <c r="C2385" s="184">
        <v>43908</v>
      </c>
      <c r="D2385" s="184">
        <v>43908</v>
      </c>
      <c r="E2385" s="185" t="s">
        <v>39</v>
      </c>
      <c r="F2385" s="185" t="s">
        <v>57</v>
      </c>
      <c r="G2385" s="185" t="s">
        <v>10910</v>
      </c>
      <c r="H2385" s="29" t="s">
        <v>10911</v>
      </c>
      <c r="I2385" s="186" t="s">
        <v>69</v>
      </c>
      <c r="J2385" s="187" t="s">
        <v>69</v>
      </c>
      <c r="K2385" s="185" t="s">
        <v>70</v>
      </c>
      <c r="L2385" s="192" t="s">
        <v>51</v>
      </c>
    </row>
    <row r="2386" spans="1:12" ht="56.6" x14ac:dyDescent="0.35">
      <c r="A2386" s="183" t="s">
        <v>11870</v>
      </c>
      <c r="B2386" s="185" t="s">
        <v>35</v>
      </c>
      <c r="C2386" s="184">
        <v>43907</v>
      </c>
      <c r="D2386" s="184">
        <v>43907</v>
      </c>
      <c r="E2386" s="148" t="s">
        <v>987</v>
      </c>
      <c r="F2386" s="148" t="s">
        <v>990</v>
      </c>
      <c r="G2386" s="185" t="s">
        <v>11871</v>
      </c>
      <c r="H2386" s="29" t="s">
        <v>11381</v>
      </c>
      <c r="I2386" s="186" t="s">
        <v>69</v>
      </c>
      <c r="J2386" s="187" t="s">
        <v>159</v>
      </c>
      <c r="K2386" s="185" t="s">
        <v>70</v>
      </c>
      <c r="L2386" s="192" t="s">
        <v>51</v>
      </c>
    </row>
    <row r="2387" spans="1:12" ht="56.6" x14ac:dyDescent="0.35">
      <c r="A2387" s="183" t="s">
        <v>2079</v>
      </c>
      <c r="B2387" s="148" t="s">
        <v>35</v>
      </c>
      <c r="C2387" s="184" t="s">
        <v>17</v>
      </c>
      <c r="D2387" s="184">
        <v>43906</v>
      </c>
      <c r="E2387" s="148" t="s">
        <v>46</v>
      </c>
      <c r="F2387" s="148" t="s">
        <v>68</v>
      </c>
      <c r="G2387" s="185" t="s">
        <v>2080</v>
      </c>
      <c r="H2387" s="29" t="s">
        <v>2081</v>
      </c>
      <c r="I2387" s="186" t="s">
        <v>69</v>
      </c>
      <c r="J2387" s="187" t="s">
        <v>69</v>
      </c>
      <c r="K2387" s="148" t="s">
        <v>70</v>
      </c>
      <c r="L2387" s="44" t="s">
        <v>51</v>
      </c>
    </row>
    <row r="2388" spans="1:12" ht="113.15" x14ac:dyDescent="0.35">
      <c r="A2388" s="183" t="s">
        <v>13497</v>
      </c>
      <c r="B2388" s="185" t="s">
        <v>35</v>
      </c>
      <c r="C2388" s="184">
        <v>43906</v>
      </c>
      <c r="D2388" s="184">
        <v>43906</v>
      </c>
      <c r="E2388" s="185" t="s">
        <v>40</v>
      </c>
      <c r="F2388" s="185" t="s">
        <v>63</v>
      </c>
      <c r="G2388" s="185" t="s">
        <v>13498</v>
      </c>
      <c r="H2388" s="29" t="s">
        <v>11381</v>
      </c>
      <c r="I2388" s="30" t="s">
        <v>13355</v>
      </c>
      <c r="J2388" s="187" t="s">
        <v>159</v>
      </c>
      <c r="K2388" s="185" t="s">
        <v>70</v>
      </c>
      <c r="L2388" s="192" t="s">
        <v>51</v>
      </c>
    </row>
    <row r="2389" spans="1:12" ht="56.6" x14ac:dyDescent="0.35">
      <c r="A2389" s="183" t="s">
        <v>11379</v>
      </c>
      <c r="B2389" s="185" t="s">
        <v>35</v>
      </c>
      <c r="C2389" s="184">
        <v>43906</v>
      </c>
      <c r="D2389" s="184">
        <v>43906</v>
      </c>
      <c r="E2389" s="148" t="s">
        <v>987</v>
      </c>
      <c r="F2389" s="148" t="s">
        <v>991</v>
      </c>
      <c r="G2389" s="185" t="s">
        <v>11380</v>
      </c>
      <c r="H2389" s="29" t="s">
        <v>11381</v>
      </c>
      <c r="I2389" s="186" t="s">
        <v>69</v>
      </c>
      <c r="J2389" s="187" t="s">
        <v>159</v>
      </c>
      <c r="K2389" s="185" t="s">
        <v>70</v>
      </c>
      <c r="L2389" s="192" t="s">
        <v>51</v>
      </c>
    </row>
    <row r="2390" spans="1:12" ht="56.6" x14ac:dyDescent="0.35">
      <c r="A2390" s="183" t="s">
        <v>4457</v>
      </c>
      <c r="B2390" s="185" t="s">
        <v>35</v>
      </c>
      <c r="C2390" s="184">
        <v>43905</v>
      </c>
      <c r="D2390" s="184">
        <v>43905</v>
      </c>
      <c r="E2390" s="185" t="s">
        <v>19</v>
      </c>
      <c r="F2390" s="185" t="s">
        <v>60</v>
      </c>
      <c r="G2390" s="185" t="s">
        <v>4458</v>
      </c>
      <c r="H2390" s="29" t="s">
        <v>4459</v>
      </c>
      <c r="I2390" s="186" t="s">
        <v>69</v>
      </c>
      <c r="J2390" s="187" t="s">
        <v>159</v>
      </c>
      <c r="K2390" s="185" t="s">
        <v>70</v>
      </c>
      <c r="L2390" s="192" t="s">
        <v>51</v>
      </c>
    </row>
    <row r="2391" spans="1:12" ht="56.6" x14ac:dyDescent="0.35">
      <c r="A2391" s="183" t="s">
        <v>13494</v>
      </c>
      <c r="B2391" s="185" t="s">
        <v>35</v>
      </c>
      <c r="C2391" s="184">
        <v>43903</v>
      </c>
      <c r="D2391" s="184">
        <v>43903</v>
      </c>
      <c r="E2391" s="185" t="s">
        <v>40</v>
      </c>
      <c r="F2391" s="185" t="s">
        <v>62</v>
      </c>
      <c r="G2391" s="185" t="s">
        <v>13495</v>
      </c>
      <c r="H2391" s="29" t="s">
        <v>13496</v>
      </c>
      <c r="I2391" s="186" t="s">
        <v>69</v>
      </c>
      <c r="J2391" s="187" t="s">
        <v>69</v>
      </c>
      <c r="K2391" s="185" t="s">
        <v>70</v>
      </c>
      <c r="L2391" s="192" t="s">
        <v>51</v>
      </c>
    </row>
    <row r="2392" spans="1:12" ht="56.6" x14ac:dyDescent="0.35">
      <c r="A2392" s="183" t="s">
        <v>8484</v>
      </c>
      <c r="B2392" s="185" t="s">
        <v>35</v>
      </c>
      <c r="C2392" s="184">
        <v>43894</v>
      </c>
      <c r="D2392" s="202" t="s">
        <v>17</v>
      </c>
      <c r="E2392" s="185" t="s">
        <v>38</v>
      </c>
      <c r="F2392" s="185" t="s">
        <v>7271</v>
      </c>
      <c r="G2392" s="185" t="s">
        <v>8485</v>
      </c>
      <c r="H2392" s="29" t="s">
        <v>8486</v>
      </c>
      <c r="I2392" s="186" t="s">
        <v>69</v>
      </c>
      <c r="J2392" s="187" t="s">
        <v>69</v>
      </c>
      <c r="K2392" s="185" t="s">
        <v>70</v>
      </c>
      <c r="L2392" s="192" t="s">
        <v>51</v>
      </c>
    </row>
    <row r="2393" spans="1:12" ht="84.9" x14ac:dyDescent="0.35">
      <c r="A2393" s="43" t="s">
        <v>4455</v>
      </c>
      <c r="B2393" s="185" t="s">
        <v>36</v>
      </c>
      <c r="C2393" s="203">
        <v>44368</v>
      </c>
      <c r="D2393" s="203">
        <v>44368</v>
      </c>
      <c r="E2393" s="148" t="s">
        <v>19</v>
      </c>
      <c r="F2393" s="148" t="s">
        <v>60</v>
      </c>
      <c r="G2393" s="148" t="s">
        <v>4456</v>
      </c>
      <c r="H2393" s="29" t="s">
        <v>3970</v>
      </c>
      <c r="I2393" s="150" t="s">
        <v>69</v>
      </c>
      <c r="J2393" s="148" t="s">
        <v>165</v>
      </c>
      <c r="K2393" s="148" t="s">
        <v>70</v>
      </c>
      <c r="L2393" s="204" t="s">
        <v>51</v>
      </c>
    </row>
    <row r="2394" spans="1:12" ht="56.6" x14ac:dyDescent="0.35">
      <c r="A2394" s="43" t="s">
        <v>13491</v>
      </c>
      <c r="B2394" s="185" t="s">
        <v>36</v>
      </c>
      <c r="C2394" s="203">
        <v>44397</v>
      </c>
      <c r="D2394" s="203">
        <v>44398</v>
      </c>
      <c r="E2394" s="148" t="s">
        <v>45</v>
      </c>
      <c r="F2394" s="148" t="s">
        <v>45</v>
      </c>
      <c r="G2394" s="148" t="s">
        <v>13492</v>
      </c>
      <c r="H2394" s="29" t="s">
        <v>13493</v>
      </c>
      <c r="I2394" s="150" t="s">
        <v>69</v>
      </c>
      <c r="J2394" s="148" t="s">
        <v>69</v>
      </c>
      <c r="K2394" s="148" t="s">
        <v>70</v>
      </c>
      <c r="L2394" s="204" t="s">
        <v>51</v>
      </c>
    </row>
    <row r="2395" spans="1:12" ht="56.6" x14ac:dyDescent="0.35">
      <c r="A2395" s="43" t="s">
        <v>4452</v>
      </c>
      <c r="B2395" s="185" t="s">
        <v>36</v>
      </c>
      <c r="C2395" s="203">
        <v>44362</v>
      </c>
      <c r="D2395" s="203">
        <v>44362</v>
      </c>
      <c r="E2395" s="148" t="s">
        <v>19</v>
      </c>
      <c r="F2395" s="148" t="s">
        <v>60</v>
      </c>
      <c r="G2395" s="148" t="s">
        <v>4453</v>
      </c>
      <c r="H2395" s="29" t="s">
        <v>4454</v>
      </c>
      <c r="I2395" s="150" t="s">
        <v>69</v>
      </c>
      <c r="J2395" s="148" t="s">
        <v>159</v>
      </c>
      <c r="K2395" s="148" t="s">
        <v>70</v>
      </c>
      <c r="L2395" s="204" t="s">
        <v>51</v>
      </c>
    </row>
    <row r="2396" spans="1:12" ht="70.75" x14ac:dyDescent="0.35">
      <c r="A2396" s="43" t="s">
        <v>5405</v>
      </c>
      <c r="B2396" s="185" t="s">
        <v>36</v>
      </c>
      <c r="C2396" s="203">
        <v>44386</v>
      </c>
      <c r="D2396" s="203">
        <v>44389</v>
      </c>
      <c r="E2396" s="148" t="s">
        <v>987</v>
      </c>
      <c r="F2396" s="148" t="s">
        <v>988</v>
      </c>
      <c r="G2396" s="148" t="s">
        <v>5406</v>
      </c>
      <c r="H2396" s="29" t="s">
        <v>5407</v>
      </c>
      <c r="I2396" s="150" t="s">
        <v>69</v>
      </c>
      <c r="J2396" s="148" t="s">
        <v>165</v>
      </c>
      <c r="K2396" s="148" t="s">
        <v>49</v>
      </c>
      <c r="L2396" s="204" t="s">
        <v>51</v>
      </c>
    </row>
    <row r="2397" spans="1:12" ht="56.6" x14ac:dyDescent="0.35">
      <c r="A2397" s="43" t="s">
        <v>13488</v>
      </c>
      <c r="B2397" s="185" t="s">
        <v>36</v>
      </c>
      <c r="C2397" s="203">
        <v>44384</v>
      </c>
      <c r="D2397" s="203">
        <v>44385</v>
      </c>
      <c r="E2397" s="148" t="s">
        <v>45</v>
      </c>
      <c r="F2397" s="148" t="s">
        <v>45</v>
      </c>
      <c r="G2397" s="148" t="s">
        <v>13489</v>
      </c>
      <c r="H2397" s="29" t="s">
        <v>13490</v>
      </c>
      <c r="I2397" s="150" t="s">
        <v>69</v>
      </c>
      <c r="J2397" s="148" t="s">
        <v>69</v>
      </c>
      <c r="K2397" s="148" t="s">
        <v>70</v>
      </c>
      <c r="L2397" s="204" t="s">
        <v>51</v>
      </c>
    </row>
    <row r="2398" spans="1:12" ht="99" x14ac:dyDescent="0.35">
      <c r="A2398" s="43" t="s">
        <v>13485</v>
      </c>
      <c r="B2398" s="185" t="s">
        <v>36</v>
      </c>
      <c r="C2398" s="203">
        <v>44376</v>
      </c>
      <c r="D2398" s="203">
        <v>44376</v>
      </c>
      <c r="E2398" s="148" t="s">
        <v>40</v>
      </c>
      <c r="F2398" s="148" t="s">
        <v>62</v>
      </c>
      <c r="G2398" s="148" t="s">
        <v>13486</v>
      </c>
      <c r="H2398" s="29" t="s">
        <v>13487</v>
      </c>
      <c r="I2398" s="150" t="s">
        <v>69</v>
      </c>
      <c r="J2398" s="148" t="s">
        <v>165</v>
      </c>
      <c r="K2398" s="148" t="s">
        <v>70</v>
      </c>
      <c r="L2398" s="204" t="s">
        <v>51</v>
      </c>
    </row>
    <row r="2399" spans="1:12" ht="84.9" x14ac:dyDescent="0.35">
      <c r="A2399" s="105" t="s">
        <v>1184</v>
      </c>
      <c r="B2399" s="96" t="s">
        <v>36</v>
      </c>
      <c r="C2399" s="106">
        <v>44369</v>
      </c>
      <c r="D2399" s="106">
        <v>44369</v>
      </c>
      <c r="E2399" s="91" t="s">
        <v>160</v>
      </c>
      <c r="F2399" s="91" t="s">
        <v>161</v>
      </c>
      <c r="G2399" s="91" t="s">
        <v>1758</v>
      </c>
      <c r="H2399" s="29" t="s">
        <v>1185</v>
      </c>
      <c r="I2399" s="99" t="s">
        <v>69</v>
      </c>
      <c r="J2399" s="94" t="s">
        <v>69</v>
      </c>
      <c r="K2399" s="91" t="s">
        <v>70</v>
      </c>
      <c r="L2399" s="102" t="s">
        <v>51</v>
      </c>
    </row>
    <row r="2400" spans="1:12" ht="56.6" x14ac:dyDescent="0.35">
      <c r="A2400" s="43" t="s">
        <v>13482</v>
      </c>
      <c r="B2400" s="185" t="s">
        <v>36</v>
      </c>
      <c r="C2400" s="203">
        <v>44369</v>
      </c>
      <c r="D2400" s="203">
        <v>44370</v>
      </c>
      <c r="E2400" s="148" t="s">
        <v>45</v>
      </c>
      <c r="F2400" s="148" t="s">
        <v>45</v>
      </c>
      <c r="G2400" s="148" t="s">
        <v>13483</v>
      </c>
      <c r="H2400" s="29" t="s">
        <v>13484</v>
      </c>
      <c r="I2400" s="150" t="s">
        <v>69</v>
      </c>
      <c r="J2400" s="148" t="s">
        <v>69</v>
      </c>
      <c r="K2400" s="148" t="s">
        <v>70</v>
      </c>
      <c r="L2400" s="204" t="s">
        <v>51</v>
      </c>
    </row>
    <row r="2401" spans="1:12" ht="56.6" x14ac:dyDescent="0.35">
      <c r="A2401" s="43" t="s">
        <v>3968</v>
      </c>
      <c r="B2401" s="185" t="s">
        <v>36</v>
      </c>
      <c r="C2401" s="203">
        <v>44368</v>
      </c>
      <c r="D2401" s="203">
        <v>44368</v>
      </c>
      <c r="E2401" s="148" t="s">
        <v>19</v>
      </c>
      <c r="F2401" s="148" t="s">
        <v>61</v>
      </c>
      <c r="G2401" s="148" t="s">
        <v>3969</v>
      </c>
      <c r="H2401" s="29" t="s">
        <v>3970</v>
      </c>
      <c r="I2401" s="150" t="s">
        <v>69</v>
      </c>
      <c r="J2401" s="148" t="s">
        <v>165</v>
      </c>
      <c r="K2401" s="148" t="s">
        <v>70</v>
      </c>
      <c r="L2401" s="204" t="s">
        <v>51</v>
      </c>
    </row>
    <row r="2402" spans="1:12" ht="183.9" x14ac:dyDescent="0.35">
      <c r="A2402" s="43" t="s">
        <v>4450</v>
      </c>
      <c r="B2402" s="185" t="s">
        <v>36</v>
      </c>
      <c r="C2402" s="203">
        <v>44368</v>
      </c>
      <c r="D2402" s="203">
        <v>44368</v>
      </c>
      <c r="E2402" s="148" t="s">
        <v>19</v>
      </c>
      <c r="F2402" s="148" t="s">
        <v>60</v>
      </c>
      <c r="G2402" s="148" t="s">
        <v>4451</v>
      </c>
      <c r="H2402" s="29" t="s">
        <v>3970</v>
      </c>
      <c r="I2402" s="150" t="s">
        <v>69</v>
      </c>
      <c r="J2402" s="148" t="s">
        <v>165</v>
      </c>
      <c r="K2402" s="148" t="s">
        <v>70</v>
      </c>
      <c r="L2402" s="204" t="s">
        <v>51</v>
      </c>
    </row>
    <row r="2403" spans="1:12" ht="99" x14ac:dyDescent="0.35">
      <c r="A2403" s="43" t="s">
        <v>8479</v>
      </c>
      <c r="B2403" s="185" t="s">
        <v>36</v>
      </c>
      <c r="C2403" s="203">
        <v>44356</v>
      </c>
      <c r="D2403" s="203">
        <v>44356</v>
      </c>
      <c r="E2403" s="148" t="s">
        <v>38</v>
      </c>
      <c r="F2403" s="148" t="s">
        <v>120</v>
      </c>
      <c r="G2403" s="148" t="s">
        <v>8480</v>
      </c>
      <c r="H2403" s="29" t="s">
        <v>8481</v>
      </c>
      <c r="I2403" s="150" t="s">
        <v>69</v>
      </c>
      <c r="J2403" s="148" t="s">
        <v>69</v>
      </c>
      <c r="K2403" s="148" t="s">
        <v>70</v>
      </c>
      <c r="L2403" s="204" t="s">
        <v>51</v>
      </c>
    </row>
    <row r="2404" spans="1:12" ht="56.6" x14ac:dyDescent="0.35">
      <c r="A2404" s="43" t="s">
        <v>13479</v>
      </c>
      <c r="B2404" s="185" t="s">
        <v>36</v>
      </c>
      <c r="C2404" s="203">
        <v>44355</v>
      </c>
      <c r="D2404" s="203">
        <v>44356</v>
      </c>
      <c r="E2404" s="148" t="s">
        <v>45</v>
      </c>
      <c r="F2404" s="148" t="s">
        <v>45</v>
      </c>
      <c r="G2404" s="148" t="s">
        <v>13480</v>
      </c>
      <c r="H2404" s="29" t="s">
        <v>13481</v>
      </c>
      <c r="I2404" s="150" t="s">
        <v>69</v>
      </c>
      <c r="J2404" s="148" t="s">
        <v>69</v>
      </c>
      <c r="K2404" s="148" t="s">
        <v>70</v>
      </c>
      <c r="L2404" s="204" t="s">
        <v>51</v>
      </c>
    </row>
    <row r="2405" spans="1:12" ht="84.9" x14ac:dyDescent="0.35">
      <c r="A2405" s="43" t="s">
        <v>4447</v>
      </c>
      <c r="B2405" s="185" t="s">
        <v>36</v>
      </c>
      <c r="C2405" s="203">
        <v>44349</v>
      </c>
      <c r="D2405" s="203">
        <v>44349</v>
      </c>
      <c r="E2405" s="148" t="s">
        <v>19</v>
      </c>
      <c r="F2405" s="148" t="s">
        <v>60</v>
      </c>
      <c r="G2405" s="148" t="s">
        <v>4448</v>
      </c>
      <c r="H2405" s="29" t="s">
        <v>4449</v>
      </c>
      <c r="I2405" s="150" t="s">
        <v>69</v>
      </c>
      <c r="J2405" s="148" t="s">
        <v>165</v>
      </c>
      <c r="K2405" s="148" t="s">
        <v>70</v>
      </c>
      <c r="L2405" s="204" t="s">
        <v>51</v>
      </c>
    </row>
    <row r="2406" spans="1:12" ht="56.6" x14ac:dyDescent="0.35">
      <c r="A2406" s="43" t="s">
        <v>13476</v>
      </c>
      <c r="B2406" s="185" t="s">
        <v>36</v>
      </c>
      <c r="C2406" s="203">
        <v>44341</v>
      </c>
      <c r="D2406" s="203">
        <v>44342</v>
      </c>
      <c r="E2406" s="148" t="s">
        <v>45</v>
      </c>
      <c r="F2406" s="148" t="s">
        <v>45</v>
      </c>
      <c r="G2406" s="148" t="s">
        <v>13477</v>
      </c>
      <c r="H2406" s="29" t="s">
        <v>13478</v>
      </c>
      <c r="I2406" s="150" t="s">
        <v>69</v>
      </c>
      <c r="J2406" s="148" t="s">
        <v>69</v>
      </c>
      <c r="K2406" s="148" t="s">
        <v>70</v>
      </c>
      <c r="L2406" s="204" t="s">
        <v>51</v>
      </c>
    </row>
    <row r="2407" spans="1:12" ht="56.6" x14ac:dyDescent="0.35">
      <c r="A2407" s="105" t="s">
        <v>1007</v>
      </c>
      <c r="B2407" s="96" t="s">
        <v>36</v>
      </c>
      <c r="C2407" s="106">
        <v>44321</v>
      </c>
      <c r="D2407" s="106">
        <v>44322</v>
      </c>
      <c r="E2407" s="91" t="s">
        <v>160</v>
      </c>
      <c r="F2407" s="91" t="s">
        <v>163</v>
      </c>
      <c r="G2407" s="91" t="s">
        <v>1535</v>
      </c>
      <c r="H2407" s="29" t="s">
        <v>678</v>
      </c>
      <c r="I2407" s="99" t="s">
        <v>69</v>
      </c>
      <c r="J2407" s="90" t="s">
        <v>69</v>
      </c>
      <c r="K2407" s="91" t="s">
        <v>48</v>
      </c>
      <c r="L2407" s="102" t="s">
        <v>51</v>
      </c>
    </row>
    <row r="2408" spans="1:12" ht="70.75" x14ac:dyDescent="0.35">
      <c r="A2408" s="183" t="s">
        <v>6552</v>
      </c>
      <c r="B2408" s="185" t="s">
        <v>36</v>
      </c>
      <c r="C2408" s="184">
        <v>44279</v>
      </c>
      <c r="D2408" s="184">
        <v>44330</v>
      </c>
      <c r="E2408" s="148" t="s">
        <v>987</v>
      </c>
      <c r="F2408" s="188" t="s">
        <v>989</v>
      </c>
      <c r="G2408" s="185" t="s">
        <v>6553</v>
      </c>
      <c r="H2408" s="29" t="s">
        <v>6554</v>
      </c>
      <c r="I2408" s="191" t="s">
        <v>69</v>
      </c>
      <c r="J2408" s="187" t="s">
        <v>165</v>
      </c>
      <c r="K2408" s="185" t="s">
        <v>70</v>
      </c>
      <c r="L2408" s="192" t="s">
        <v>51</v>
      </c>
    </row>
    <row r="2409" spans="1:12" ht="70.75" x14ac:dyDescent="0.35">
      <c r="A2409" s="183" t="s">
        <v>11867</v>
      </c>
      <c r="B2409" s="185" t="s">
        <v>36</v>
      </c>
      <c r="C2409" s="184">
        <v>44333</v>
      </c>
      <c r="D2409" s="184">
        <v>44333</v>
      </c>
      <c r="E2409" s="148" t="s">
        <v>987</v>
      </c>
      <c r="F2409" s="148" t="s">
        <v>990</v>
      </c>
      <c r="G2409" s="185" t="s">
        <v>11868</v>
      </c>
      <c r="H2409" s="29" t="s">
        <v>11869</v>
      </c>
      <c r="I2409" s="191" t="s">
        <v>69</v>
      </c>
      <c r="J2409" s="187" t="s">
        <v>159</v>
      </c>
      <c r="K2409" s="185" t="s">
        <v>70</v>
      </c>
      <c r="L2409" s="192" t="s">
        <v>51</v>
      </c>
    </row>
    <row r="2410" spans="1:12" ht="56.6" x14ac:dyDescent="0.35">
      <c r="A2410" s="233" t="s">
        <v>691</v>
      </c>
      <c r="B2410" s="96" t="s">
        <v>36</v>
      </c>
      <c r="C2410" s="108">
        <v>44321</v>
      </c>
      <c r="D2410" s="108">
        <v>44320</v>
      </c>
      <c r="E2410" s="96" t="s">
        <v>160</v>
      </c>
      <c r="F2410" s="96" t="s">
        <v>164</v>
      </c>
      <c r="G2410" s="96" t="s">
        <v>1534</v>
      </c>
      <c r="H2410" s="29" t="s">
        <v>678</v>
      </c>
      <c r="I2410" s="98" t="s">
        <v>69</v>
      </c>
      <c r="J2410" s="95" t="s">
        <v>69</v>
      </c>
      <c r="K2410" s="96" t="s">
        <v>70</v>
      </c>
      <c r="L2410" s="242" t="s">
        <v>51</v>
      </c>
    </row>
    <row r="2411" spans="1:12" ht="84.9" x14ac:dyDescent="0.35">
      <c r="A2411" s="233" t="s">
        <v>689</v>
      </c>
      <c r="B2411" s="96" t="s">
        <v>36</v>
      </c>
      <c r="C2411" s="106">
        <v>44321</v>
      </c>
      <c r="D2411" s="106">
        <v>44322</v>
      </c>
      <c r="E2411" s="91" t="s">
        <v>160</v>
      </c>
      <c r="F2411" s="91" t="s">
        <v>162</v>
      </c>
      <c r="G2411" s="91" t="s">
        <v>1533</v>
      </c>
      <c r="H2411" s="29" t="s">
        <v>678</v>
      </c>
      <c r="I2411" s="99" t="s">
        <v>69</v>
      </c>
      <c r="J2411" s="90" t="s">
        <v>69</v>
      </c>
      <c r="K2411" s="91" t="s">
        <v>48</v>
      </c>
      <c r="L2411" s="102" t="s">
        <v>51</v>
      </c>
    </row>
    <row r="2412" spans="1:12" ht="70.75" x14ac:dyDescent="0.35">
      <c r="A2412" s="233" t="s">
        <v>677</v>
      </c>
      <c r="B2412" s="96" t="s">
        <v>36</v>
      </c>
      <c r="C2412" s="106">
        <v>44321</v>
      </c>
      <c r="D2412" s="106">
        <v>44322</v>
      </c>
      <c r="E2412" s="91" t="s">
        <v>160</v>
      </c>
      <c r="F2412" s="91" t="s">
        <v>161</v>
      </c>
      <c r="G2412" s="91" t="s">
        <v>1532</v>
      </c>
      <c r="H2412" s="29" t="s">
        <v>678</v>
      </c>
      <c r="I2412" s="99" t="s">
        <v>69</v>
      </c>
      <c r="J2412" s="90" t="s">
        <v>69</v>
      </c>
      <c r="K2412" s="91" t="s">
        <v>70</v>
      </c>
      <c r="L2412" s="102" t="s">
        <v>51</v>
      </c>
    </row>
    <row r="2413" spans="1:12" ht="141.44999999999999" x14ac:dyDescent="0.35">
      <c r="A2413" s="183" t="s">
        <v>11863</v>
      </c>
      <c r="B2413" s="185" t="s">
        <v>36</v>
      </c>
      <c r="C2413" s="203">
        <v>44328</v>
      </c>
      <c r="D2413" s="203">
        <v>44333</v>
      </c>
      <c r="E2413" s="148" t="s">
        <v>987</v>
      </c>
      <c r="F2413" s="148" t="s">
        <v>990</v>
      </c>
      <c r="G2413" s="148" t="s">
        <v>11864</v>
      </c>
      <c r="H2413" s="29" t="s">
        <v>11865</v>
      </c>
      <c r="I2413" s="30" t="s">
        <v>11866</v>
      </c>
      <c r="J2413" s="150" t="s">
        <v>165</v>
      </c>
      <c r="K2413" s="148" t="s">
        <v>48</v>
      </c>
      <c r="L2413" s="204" t="s">
        <v>51</v>
      </c>
    </row>
    <row r="2414" spans="1:12" ht="56.6" x14ac:dyDescent="0.35">
      <c r="A2414" s="183" t="s">
        <v>13473</v>
      </c>
      <c r="B2414" s="185" t="s">
        <v>36</v>
      </c>
      <c r="C2414" s="203">
        <v>44327</v>
      </c>
      <c r="D2414" s="203">
        <v>44328</v>
      </c>
      <c r="E2414" s="148" t="s">
        <v>45</v>
      </c>
      <c r="F2414" s="148" t="s">
        <v>45</v>
      </c>
      <c r="G2414" s="148" t="s">
        <v>13474</v>
      </c>
      <c r="H2414" s="29" t="s">
        <v>13475</v>
      </c>
      <c r="I2414" s="150" t="s">
        <v>69</v>
      </c>
      <c r="J2414" s="150" t="s">
        <v>69</v>
      </c>
      <c r="K2414" s="148" t="s">
        <v>70</v>
      </c>
      <c r="L2414" s="204" t="s">
        <v>51</v>
      </c>
    </row>
    <row r="2415" spans="1:12" ht="84.9" x14ac:dyDescent="0.35">
      <c r="A2415" s="183" t="s">
        <v>13471</v>
      </c>
      <c r="B2415" s="185" t="s">
        <v>36</v>
      </c>
      <c r="C2415" s="203">
        <v>44319</v>
      </c>
      <c r="D2415" s="203">
        <v>44319</v>
      </c>
      <c r="E2415" s="148" t="s">
        <v>40</v>
      </c>
      <c r="F2415" s="148" t="s">
        <v>63</v>
      </c>
      <c r="G2415" s="148" t="s">
        <v>13472</v>
      </c>
      <c r="H2415" s="29" t="s">
        <v>3953</v>
      </c>
      <c r="I2415" s="150" t="s">
        <v>69</v>
      </c>
      <c r="J2415" s="150" t="s">
        <v>159</v>
      </c>
      <c r="K2415" s="148" t="s">
        <v>70</v>
      </c>
      <c r="L2415" s="204" t="s">
        <v>51</v>
      </c>
    </row>
    <row r="2416" spans="1:12" ht="56.6" x14ac:dyDescent="0.35">
      <c r="A2416" s="183" t="s">
        <v>3951</v>
      </c>
      <c r="B2416" s="185" t="s">
        <v>36</v>
      </c>
      <c r="C2416" s="203">
        <v>44319</v>
      </c>
      <c r="D2416" s="203">
        <v>44319</v>
      </c>
      <c r="E2416" s="148" t="s">
        <v>19</v>
      </c>
      <c r="F2416" s="148" t="s">
        <v>61</v>
      </c>
      <c r="G2416" s="148" t="s">
        <v>3952</v>
      </c>
      <c r="H2416" s="29" t="s">
        <v>3953</v>
      </c>
      <c r="I2416" s="150" t="s">
        <v>69</v>
      </c>
      <c r="J2416" s="150" t="s">
        <v>159</v>
      </c>
      <c r="K2416" s="148" t="s">
        <v>48</v>
      </c>
      <c r="L2416" s="204" t="s">
        <v>51</v>
      </c>
    </row>
    <row r="2417" spans="1:12" ht="113.15" x14ac:dyDescent="0.35">
      <c r="A2417" s="183" t="s">
        <v>8477</v>
      </c>
      <c r="B2417" s="185" t="s">
        <v>36</v>
      </c>
      <c r="C2417" s="203">
        <v>44319</v>
      </c>
      <c r="D2417" s="203">
        <v>44319</v>
      </c>
      <c r="E2417" s="148" t="s">
        <v>38</v>
      </c>
      <c r="F2417" s="148" t="s">
        <v>53</v>
      </c>
      <c r="G2417" s="91" t="s">
        <v>14735</v>
      </c>
      <c r="H2417" s="29" t="s">
        <v>3953</v>
      </c>
      <c r="I2417" s="30" t="s">
        <v>8478</v>
      </c>
      <c r="J2417" s="150" t="s">
        <v>159</v>
      </c>
      <c r="K2417" s="91" t="s">
        <v>48</v>
      </c>
      <c r="L2417" s="204" t="s">
        <v>51</v>
      </c>
    </row>
    <row r="2418" spans="1:12" ht="183.9" x14ac:dyDescent="0.35">
      <c r="A2418" s="183" t="s">
        <v>11860</v>
      </c>
      <c r="B2418" s="185" t="s">
        <v>36</v>
      </c>
      <c r="C2418" s="203">
        <v>44319</v>
      </c>
      <c r="D2418" s="203">
        <v>44319</v>
      </c>
      <c r="E2418" s="148" t="s">
        <v>987</v>
      </c>
      <c r="F2418" s="148" t="s">
        <v>990</v>
      </c>
      <c r="G2418" s="148" t="s">
        <v>11861</v>
      </c>
      <c r="H2418" s="29" t="s">
        <v>3953</v>
      </c>
      <c r="I2418" s="30" t="s">
        <v>11862</v>
      </c>
      <c r="J2418" s="150" t="s">
        <v>159</v>
      </c>
      <c r="K2418" s="148" t="s">
        <v>48</v>
      </c>
      <c r="L2418" s="204" t="s">
        <v>51</v>
      </c>
    </row>
    <row r="2419" spans="1:12" ht="56.6" x14ac:dyDescent="0.35">
      <c r="A2419" s="183" t="s">
        <v>13468</v>
      </c>
      <c r="B2419" s="185" t="s">
        <v>36</v>
      </c>
      <c r="C2419" s="203">
        <v>44313</v>
      </c>
      <c r="D2419" s="203">
        <v>44314</v>
      </c>
      <c r="E2419" s="148" t="s">
        <v>45</v>
      </c>
      <c r="F2419" s="148" t="s">
        <v>45</v>
      </c>
      <c r="G2419" s="148" t="s">
        <v>13469</v>
      </c>
      <c r="H2419" s="29" t="s">
        <v>13470</v>
      </c>
      <c r="I2419" s="150" t="s">
        <v>69</v>
      </c>
      <c r="J2419" s="150" t="s">
        <v>69</v>
      </c>
      <c r="K2419" s="148" t="s">
        <v>70</v>
      </c>
      <c r="L2419" s="204" t="s">
        <v>51</v>
      </c>
    </row>
    <row r="2420" spans="1:12" ht="198" x14ac:dyDescent="0.35">
      <c r="A2420" s="183" t="s">
        <v>6548</v>
      </c>
      <c r="B2420" s="185" t="s">
        <v>36</v>
      </c>
      <c r="C2420" s="203">
        <v>44307</v>
      </c>
      <c r="D2420" s="203">
        <v>44307</v>
      </c>
      <c r="E2420" s="148" t="s">
        <v>987</v>
      </c>
      <c r="F2420" s="188" t="s">
        <v>989</v>
      </c>
      <c r="G2420" s="148" t="s">
        <v>6549</v>
      </c>
      <c r="H2420" s="29" t="s">
        <v>6550</v>
      </c>
      <c r="I2420" s="30" t="s">
        <v>6551</v>
      </c>
      <c r="J2420" s="150" t="s">
        <v>165</v>
      </c>
      <c r="K2420" s="148" t="s">
        <v>70</v>
      </c>
      <c r="L2420" s="204" t="s">
        <v>51</v>
      </c>
    </row>
    <row r="2421" spans="1:12" ht="155.6" x14ac:dyDescent="0.35">
      <c r="A2421" s="183" t="s">
        <v>4443</v>
      </c>
      <c r="B2421" s="185" t="s">
        <v>36</v>
      </c>
      <c r="C2421" s="203">
        <v>44307</v>
      </c>
      <c r="D2421" s="203">
        <v>44307</v>
      </c>
      <c r="E2421" s="148" t="s">
        <v>19</v>
      </c>
      <c r="F2421" s="148" t="s">
        <v>60</v>
      </c>
      <c r="G2421" s="148" t="s">
        <v>4444</v>
      </c>
      <c r="H2421" s="29" t="s">
        <v>4445</v>
      </c>
      <c r="I2421" s="30" t="s">
        <v>4446</v>
      </c>
      <c r="J2421" s="150" t="s">
        <v>165</v>
      </c>
      <c r="K2421" s="148" t="s">
        <v>70</v>
      </c>
      <c r="L2421" s="204" t="s">
        <v>51</v>
      </c>
    </row>
    <row r="2422" spans="1:12" ht="127.3" x14ac:dyDescent="0.35">
      <c r="A2422" s="183" t="s">
        <v>10378</v>
      </c>
      <c r="B2422" s="185" t="s">
        <v>36</v>
      </c>
      <c r="C2422" s="203">
        <v>44301</v>
      </c>
      <c r="D2422" s="203">
        <v>44301</v>
      </c>
      <c r="E2422" s="148" t="s">
        <v>39</v>
      </c>
      <c r="F2422" s="148" t="s">
        <v>114</v>
      </c>
      <c r="G2422" s="148" t="s">
        <v>10379</v>
      </c>
      <c r="H2422" s="29" t="s">
        <v>10380</v>
      </c>
      <c r="I2422" s="150" t="s">
        <v>69</v>
      </c>
      <c r="J2422" s="150" t="s">
        <v>69</v>
      </c>
      <c r="K2422" s="148" t="s">
        <v>70</v>
      </c>
      <c r="L2422" s="204" t="s">
        <v>51</v>
      </c>
    </row>
    <row r="2423" spans="1:12" ht="56.6" x14ac:dyDescent="0.35">
      <c r="A2423" s="183" t="s">
        <v>13465</v>
      </c>
      <c r="B2423" s="185" t="s">
        <v>36</v>
      </c>
      <c r="C2423" s="203">
        <v>44299</v>
      </c>
      <c r="D2423" s="203">
        <v>44300</v>
      </c>
      <c r="E2423" s="148" t="s">
        <v>45</v>
      </c>
      <c r="F2423" s="148" t="s">
        <v>45</v>
      </c>
      <c r="G2423" s="148" t="s">
        <v>13466</v>
      </c>
      <c r="H2423" s="29" t="s">
        <v>13467</v>
      </c>
      <c r="I2423" s="150" t="s">
        <v>69</v>
      </c>
      <c r="J2423" s="150" t="s">
        <v>69</v>
      </c>
      <c r="K2423" s="148" t="s">
        <v>70</v>
      </c>
      <c r="L2423" s="204" t="s">
        <v>51</v>
      </c>
    </row>
    <row r="2424" spans="1:12" ht="56.6" x14ac:dyDescent="0.35">
      <c r="A2424" s="183" t="s">
        <v>2077</v>
      </c>
      <c r="B2424" s="185" t="s">
        <v>36</v>
      </c>
      <c r="C2424" s="184" t="s">
        <v>17</v>
      </c>
      <c r="D2424" s="184">
        <v>44252</v>
      </c>
      <c r="E2424" s="185" t="s">
        <v>46</v>
      </c>
      <c r="F2424" s="185" t="s">
        <v>68</v>
      </c>
      <c r="G2424" s="185" t="s">
        <v>2078</v>
      </c>
      <c r="H2424" s="29" t="s">
        <v>2076</v>
      </c>
      <c r="I2424" s="191" t="s">
        <v>69</v>
      </c>
      <c r="J2424" s="187" t="s">
        <v>69</v>
      </c>
      <c r="K2424" s="185" t="s">
        <v>70</v>
      </c>
      <c r="L2424" s="192" t="s">
        <v>50</v>
      </c>
    </row>
    <row r="2425" spans="1:12" ht="56.6" x14ac:dyDescent="0.35">
      <c r="A2425" s="233" t="s">
        <v>682</v>
      </c>
      <c r="B2425" s="121" t="s">
        <v>36</v>
      </c>
      <c r="C2425" s="108">
        <v>44260</v>
      </c>
      <c r="D2425" s="108">
        <v>44260</v>
      </c>
      <c r="E2425" s="91" t="s">
        <v>160</v>
      </c>
      <c r="F2425" s="91" t="s">
        <v>163</v>
      </c>
      <c r="G2425" s="91" t="s">
        <v>1531</v>
      </c>
      <c r="H2425" s="29" t="s">
        <v>683</v>
      </c>
      <c r="I2425" s="99" t="s">
        <v>69</v>
      </c>
      <c r="J2425" s="90" t="s">
        <v>69</v>
      </c>
      <c r="K2425" s="91" t="s">
        <v>70</v>
      </c>
      <c r="L2425" s="97" t="s">
        <v>51</v>
      </c>
    </row>
    <row r="2426" spans="1:12" ht="70.75" x14ac:dyDescent="0.35">
      <c r="A2426" s="233" t="s">
        <v>687</v>
      </c>
      <c r="B2426" s="121" t="s">
        <v>36</v>
      </c>
      <c r="C2426" s="108">
        <v>44270</v>
      </c>
      <c r="D2426" s="108">
        <v>44267</v>
      </c>
      <c r="E2426" s="91" t="s">
        <v>160</v>
      </c>
      <c r="F2426" s="91" t="s">
        <v>162</v>
      </c>
      <c r="G2426" s="91" t="s">
        <v>1530</v>
      </c>
      <c r="H2426" s="29" t="s">
        <v>688</v>
      </c>
      <c r="I2426" s="99" t="s">
        <v>69</v>
      </c>
      <c r="J2426" s="90" t="s">
        <v>69</v>
      </c>
      <c r="K2426" s="91" t="s">
        <v>70</v>
      </c>
      <c r="L2426" s="97" t="s">
        <v>51</v>
      </c>
    </row>
    <row r="2427" spans="1:12" ht="56.6" x14ac:dyDescent="0.35">
      <c r="A2427" s="183" t="s">
        <v>13462</v>
      </c>
      <c r="B2427" s="232" t="s">
        <v>36</v>
      </c>
      <c r="C2427" s="184">
        <v>44271</v>
      </c>
      <c r="D2427" s="184">
        <v>44272</v>
      </c>
      <c r="E2427" s="148" t="s">
        <v>45</v>
      </c>
      <c r="F2427" s="148" t="s">
        <v>45</v>
      </c>
      <c r="G2427" s="148" t="s">
        <v>13463</v>
      </c>
      <c r="H2427" s="29" t="s">
        <v>13464</v>
      </c>
      <c r="I2427" s="150" t="s">
        <v>69</v>
      </c>
      <c r="J2427" s="150" t="s">
        <v>69</v>
      </c>
      <c r="K2427" s="148" t="s">
        <v>70</v>
      </c>
      <c r="L2427" s="44" t="s">
        <v>51</v>
      </c>
    </row>
    <row r="2428" spans="1:12" ht="56.6" x14ac:dyDescent="0.35">
      <c r="A2428" s="183" t="s">
        <v>8474</v>
      </c>
      <c r="B2428" s="197" t="s">
        <v>36</v>
      </c>
      <c r="C2428" s="184">
        <v>44271</v>
      </c>
      <c r="D2428" s="184">
        <v>44287</v>
      </c>
      <c r="E2428" s="148" t="s">
        <v>43</v>
      </c>
      <c r="F2428" s="148" t="s">
        <v>65</v>
      </c>
      <c r="G2428" s="148" t="s">
        <v>8475</v>
      </c>
      <c r="H2428" s="29" t="s">
        <v>8476</v>
      </c>
      <c r="I2428" s="150" t="s">
        <v>69</v>
      </c>
      <c r="J2428" s="150" t="s">
        <v>69</v>
      </c>
      <c r="K2428" s="148" t="s">
        <v>70</v>
      </c>
      <c r="L2428" s="44" t="s">
        <v>51</v>
      </c>
    </row>
    <row r="2429" spans="1:12" ht="84.9" x14ac:dyDescent="0.35">
      <c r="A2429" s="233" t="s">
        <v>685</v>
      </c>
      <c r="B2429" s="81" t="s">
        <v>36</v>
      </c>
      <c r="C2429" s="108">
        <v>44265</v>
      </c>
      <c r="D2429" s="108">
        <v>44265</v>
      </c>
      <c r="E2429" s="91" t="s">
        <v>160</v>
      </c>
      <c r="F2429" s="91" t="s">
        <v>162</v>
      </c>
      <c r="G2429" s="91" t="s">
        <v>1529</v>
      </c>
      <c r="H2429" s="29" t="s">
        <v>686</v>
      </c>
      <c r="I2429" s="99" t="s">
        <v>69</v>
      </c>
      <c r="J2429" s="90" t="s">
        <v>69</v>
      </c>
      <c r="K2429" s="91" t="s">
        <v>49</v>
      </c>
      <c r="L2429" s="97" t="s">
        <v>51</v>
      </c>
    </row>
    <row r="2430" spans="1:12" ht="169.75" x14ac:dyDescent="0.35">
      <c r="A2430" s="183" t="s">
        <v>6545</v>
      </c>
      <c r="B2430" s="197" t="s">
        <v>36</v>
      </c>
      <c r="C2430" s="184">
        <v>44256</v>
      </c>
      <c r="D2430" s="184">
        <v>44256</v>
      </c>
      <c r="E2430" s="148" t="s">
        <v>987</v>
      </c>
      <c r="F2430" s="188" t="s">
        <v>989</v>
      </c>
      <c r="G2430" s="148" t="s">
        <v>6546</v>
      </c>
      <c r="H2430" s="29" t="s">
        <v>6547</v>
      </c>
      <c r="I2430" s="150" t="s">
        <v>69</v>
      </c>
      <c r="J2430" s="150" t="s">
        <v>69</v>
      </c>
      <c r="K2430" s="148" t="s">
        <v>70</v>
      </c>
      <c r="L2430" s="44" t="s">
        <v>51</v>
      </c>
    </row>
    <row r="2431" spans="1:12" ht="84.9" x14ac:dyDescent="0.35">
      <c r="A2431" s="233" t="s">
        <v>684</v>
      </c>
      <c r="B2431" s="81" t="s">
        <v>36</v>
      </c>
      <c r="C2431" s="108">
        <v>44260</v>
      </c>
      <c r="D2431" s="108">
        <v>44260</v>
      </c>
      <c r="E2431" s="91" t="s">
        <v>160</v>
      </c>
      <c r="F2431" s="91" t="s">
        <v>162</v>
      </c>
      <c r="G2431" s="91" t="s">
        <v>1528</v>
      </c>
      <c r="H2431" s="29" t="s">
        <v>683</v>
      </c>
      <c r="I2431" s="99" t="s">
        <v>69</v>
      </c>
      <c r="J2431" s="90" t="s">
        <v>69</v>
      </c>
      <c r="K2431" s="91" t="s">
        <v>48</v>
      </c>
      <c r="L2431" s="97" t="s">
        <v>51</v>
      </c>
    </row>
    <row r="2432" spans="1:12" ht="56.6" x14ac:dyDescent="0.35">
      <c r="A2432" s="183" t="s">
        <v>13459</v>
      </c>
      <c r="B2432" s="197" t="s">
        <v>36</v>
      </c>
      <c r="C2432" s="184">
        <v>44257</v>
      </c>
      <c r="D2432" s="184">
        <v>44258</v>
      </c>
      <c r="E2432" s="148" t="s">
        <v>45</v>
      </c>
      <c r="F2432" s="148" t="s">
        <v>45</v>
      </c>
      <c r="G2432" s="148" t="s">
        <v>13460</v>
      </c>
      <c r="H2432" s="29" t="s">
        <v>13461</v>
      </c>
      <c r="I2432" s="150" t="s">
        <v>69</v>
      </c>
      <c r="J2432" s="150" t="s">
        <v>69</v>
      </c>
      <c r="K2432" s="148" t="s">
        <v>70</v>
      </c>
      <c r="L2432" s="44" t="s">
        <v>51</v>
      </c>
    </row>
    <row r="2433" spans="1:12" ht="84.9" x14ac:dyDescent="0.35">
      <c r="A2433" s="183" t="s">
        <v>4440</v>
      </c>
      <c r="B2433" s="197" t="s">
        <v>36</v>
      </c>
      <c r="C2433" s="184">
        <v>44245</v>
      </c>
      <c r="D2433" s="184">
        <v>44245</v>
      </c>
      <c r="E2433" s="148" t="s">
        <v>19</v>
      </c>
      <c r="F2433" s="148" t="s">
        <v>60</v>
      </c>
      <c r="G2433" s="148" t="s">
        <v>4441</v>
      </c>
      <c r="H2433" s="29" t="s">
        <v>4442</v>
      </c>
      <c r="I2433" s="150" t="s">
        <v>69</v>
      </c>
      <c r="J2433" s="150" t="s">
        <v>165</v>
      </c>
      <c r="K2433" s="148" t="s">
        <v>70</v>
      </c>
      <c r="L2433" s="44" t="s">
        <v>51</v>
      </c>
    </row>
    <row r="2434" spans="1:12" ht="56.6" x14ac:dyDescent="0.35">
      <c r="A2434" s="183" t="s">
        <v>13456</v>
      </c>
      <c r="B2434" s="197" t="s">
        <v>36</v>
      </c>
      <c r="C2434" s="184">
        <v>44243</v>
      </c>
      <c r="D2434" s="184">
        <v>44244</v>
      </c>
      <c r="E2434" s="148" t="s">
        <v>45</v>
      </c>
      <c r="F2434" s="148" t="s">
        <v>45</v>
      </c>
      <c r="G2434" s="148" t="s">
        <v>13457</v>
      </c>
      <c r="H2434" s="29" t="s">
        <v>13458</v>
      </c>
      <c r="I2434" s="150" t="s">
        <v>69</v>
      </c>
      <c r="J2434" s="150" t="s">
        <v>69</v>
      </c>
      <c r="K2434" s="148" t="s">
        <v>70</v>
      </c>
      <c r="L2434" s="44" t="s">
        <v>51</v>
      </c>
    </row>
    <row r="2435" spans="1:12" ht="56.6" x14ac:dyDescent="0.35">
      <c r="A2435" s="183" t="s">
        <v>3932</v>
      </c>
      <c r="B2435" s="197" t="s">
        <v>36</v>
      </c>
      <c r="C2435" s="184">
        <v>44215</v>
      </c>
      <c r="D2435" s="184">
        <v>44212</v>
      </c>
      <c r="E2435" s="148" t="s">
        <v>19</v>
      </c>
      <c r="F2435" s="148" t="s">
        <v>61</v>
      </c>
      <c r="G2435" s="148" t="s">
        <v>3933</v>
      </c>
      <c r="H2435" s="29" t="s">
        <v>3934</v>
      </c>
      <c r="I2435" s="150" t="s">
        <v>69</v>
      </c>
      <c r="J2435" s="150" t="s">
        <v>69</v>
      </c>
      <c r="K2435" s="148" t="s">
        <v>49</v>
      </c>
      <c r="L2435" s="44" t="s">
        <v>51</v>
      </c>
    </row>
    <row r="2436" spans="1:12" ht="56.6" x14ac:dyDescent="0.35">
      <c r="A2436" s="183" t="s">
        <v>13453</v>
      </c>
      <c r="B2436" s="197" t="s">
        <v>36</v>
      </c>
      <c r="C2436" s="184">
        <v>44229</v>
      </c>
      <c r="D2436" s="184">
        <v>44230</v>
      </c>
      <c r="E2436" s="148" t="s">
        <v>45</v>
      </c>
      <c r="F2436" s="148" t="s">
        <v>45</v>
      </c>
      <c r="G2436" s="148" t="s">
        <v>13454</v>
      </c>
      <c r="H2436" s="29" t="s">
        <v>13455</v>
      </c>
      <c r="I2436" s="150" t="s">
        <v>69</v>
      </c>
      <c r="J2436" s="150" t="s">
        <v>69</v>
      </c>
      <c r="K2436" s="148" t="s">
        <v>70</v>
      </c>
      <c r="L2436" s="44" t="s">
        <v>51</v>
      </c>
    </row>
    <row r="2437" spans="1:12" ht="56.6" x14ac:dyDescent="0.35">
      <c r="A2437" s="183" t="s">
        <v>13450</v>
      </c>
      <c r="B2437" s="197" t="s">
        <v>36</v>
      </c>
      <c r="C2437" s="184">
        <v>44215</v>
      </c>
      <c r="D2437" s="184">
        <v>44216</v>
      </c>
      <c r="E2437" s="148" t="s">
        <v>45</v>
      </c>
      <c r="F2437" s="148" t="s">
        <v>45</v>
      </c>
      <c r="G2437" s="148" t="s">
        <v>13451</v>
      </c>
      <c r="H2437" s="29" t="s">
        <v>13452</v>
      </c>
      <c r="I2437" s="150" t="s">
        <v>69</v>
      </c>
      <c r="J2437" s="150" t="s">
        <v>69</v>
      </c>
      <c r="K2437" s="148" t="s">
        <v>70</v>
      </c>
      <c r="L2437" s="44" t="s">
        <v>51</v>
      </c>
    </row>
    <row r="2438" spans="1:12" ht="70.75" x14ac:dyDescent="0.35">
      <c r="A2438" s="183" t="s">
        <v>8471</v>
      </c>
      <c r="B2438" s="197" t="s">
        <v>36</v>
      </c>
      <c r="C2438" s="198">
        <v>44153</v>
      </c>
      <c r="D2438" s="198">
        <v>44153</v>
      </c>
      <c r="E2438" s="211" t="s">
        <v>43</v>
      </c>
      <c r="F2438" s="211" t="s">
        <v>65</v>
      </c>
      <c r="G2438" s="211" t="s">
        <v>8472</v>
      </c>
      <c r="H2438" s="29" t="s">
        <v>8473</v>
      </c>
      <c r="I2438" s="150" t="s">
        <v>69</v>
      </c>
      <c r="J2438" s="150" t="s">
        <v>69</v>
      </c>
      <c r="K2438" s="148" t="s">
        <v>70</v>
      </c>
      <c r="L2438" s="44" t="s">
        <v>51</v>
      </c>
    </row>
    <row r="2439" spans="1:12" ht="56.6" x14ac:dyDescent="0.35">
      <c r="A2439" s="183" t="s">
        <v>2074</v>
      </c>
      <c r="B2439" s="185" t="s">
        <v>36</v>
      </c>
      <c r="C2439" s="184">
        <v>44183</v>
      </c>
      <c r="D2439" s="184">
        <v>44183</v>
      </c>
      <c r="E2439" s="188" t="s">
        <v>46</v>
      </c>
      <c r="F2439" s="188" t="s">
        <v>68</v>
      </c>
      <c r="G2439" s="148" t="s">
        <v>2075</v>
      </c>
      <c r="H2439" s="29" t="s">
        <v>2076</v>
      </c>
      <c r="I2439" s="186" t="s">
        <v>69</v>
      </c>
      <c r="J2439" s="191" t="s">
        <v>69</v>
      </c>
      <c r="K2439" s="148" t="s">
        <v>70</v>
      </c>
      <c r="L2439" s="44" t="s">
        <v>50</v>
      </c>
    </row>
    <row r="2440" spans="1:12" ht="141.44999999999999" x14ac:dyDescent="0.35">
      <c r="A2440" s="233" t="s">
        <v>676</v>
      </c>
      <c r="B2440" s="96" t="s">
        <v>36</v>
      </c>
      <c r="C2440" s="108">
        <v>44200</v>
      </c>
      <c r="D2440" s="108">
        <v>44196</v>
      </c>
      <c r="E2440" s="112" t="s">
        <v>160</v>
      </c>
      <c r="F2440" s="112" t="s">
        <v>161</v>
      </c>
      <c r="G2440" s="91" t="s">
        <v>1527</v>
      </c>
      <c r="H2440" s="29" t="s">
        <v>675</v>
      </c>
      <c r="I2440" s="94" t="s">
        <v>69</v>
      </c>
      <c r="J2440" s="103" t="s">
        <v>69</v>
      </c>
      <c r="K2440" s="91" t="s">
        <v>70</v>
      </c>
      <c r="L2440" s="97" t="s">
        <v>50</v>
      </c>
    </row>
    <row r="2441" spans="1:12" ht="99" x14ac:dyDescent="0.35">
      <c r="A2441" s="233" t="s">
        <v>673</v>
      </c>
      <c r="B2441" s="96" t="s">
        <v>36</v>
      </c>
      <c r="C2441" s="108">
        <v>44201</v>
      </c>
      <c r="D2441" s="108">
        <v>44196</v>
      </c>
      <c r="E2441" s="112" t="s">
        <v>160</v>
      </c>
      <c r="F2441" s="112" t="s">
        <v>161</v>
      </c>
      <c r="G2441" s="91" t="s">
        <v>1526</v>
      </c>
      <c r="H2441" s="29" t="s">
        <v>674</v>
      </c>
      <c r="I2441" s="29" t="s">
        <v>675</v>
      </c>
      <c r="J2441" s="103" t="s">
        <v>69</v>
      </c>
      <c r="K2441" s="91" t="s">
        <v>70</v>
      </c>
      <c r="L2441" s="97" t="s">
        <v>50</v>
      </c>
    </row>
    <row r="2442" spans="1:12" ht="56.6" x14ac:dyDescent="0.35">
      <c r="A2442" s="183" t="s">
        <v>13447</v>
      </c>
      <c r="B2442" s="185" t="s">
        <v>36</v>
      </c>
      <c r="C2442" s="184">
        <v>44201</v>
      </c>
      <c r="D2442" s="184">
        <v>44201</v>
      </c>
      <c r="E2442" s="188" t="s">
        <v>45</v>
      </c>
      <c r="F2442" s="188" t="s">
        <v>45</v>
      </c>
      <c r="G2442" s="148" t="s">
        <v>13448</v>
      </c>
      <c r="H2442" s="29" t="s">
        <v>13449</v>
      </c>
      <c r="I2442" s="186" t="s">
        <v>69</v>
      </c>
      <c r="J2442" s="191" t="s">
        <v>69</v>
      </c>
      <c r="K2442" s="148" t="s">
        <v>70</v>
      </c>
      <c r="L2442" s="44" t="s">
        <v>50</v>
      </c>
    </row>
    <row r="2443" spans="1:12" ht="56.6" x14ac:dyDescent="0.35">
      <c r="A2443" s="233" t="s">
        <v>690</v>
      </c>
      <c r="B2443" s="96" t="s">
        <v>36</v>
      </c>
      <c r="C2443" s="108">
        <v>44196</v>
      </c>
      <c r="D2443" s="108">
        <v>44193</v>
      </c>
      <c r="E2443" s="112" t="s">
        <v>160</v>
      </c>
      <c r="F2443" s="112" t="s">
        <v>164</v>
      </c>
      <c r="G2443" s="91" t="s">
        <v>1525</v>
      </c>
      <c r="H2443" s="29" t="s">
        <v>680</v>
      </c>
      <c r="I2443" s="94" t="s">
        <v>69</v>
      </c>
      <c r="J2443" s="90" t="s">
        <v>69</v>
      </c>
      <c r="K2443" s="91" t="s">
        <v>70</v>
      </c>
      <c r="L2443" s="97" t="s">
        <v>51</v>
      </c>
    </row>
    <row r="2444" spans="1:12" ht="169.75" x14ac:dyDescent="0.35">
      <c r="A2444" s="233" t="s">
        <v>681</v>
      </c>
      <c r="B2444" s="96" t="s">
        <v>36</v>
      </c>
      <c r="C2444" s="108">
        <v>44196</v>
      </c>
      <c r="D2444" s="108">
        <v>44196</v>
      </c>
      <c r="E2444" s="112" t="s">
        <v>160</v>
      </c>
      <c r="F2444" s="112" t="s">
        <v>162</v>
      </c>
      <c r="G2444" s="91" t="s">
        <v>1524</v>
      </c>
      <c r="H2444" s="29" t="s">
        <v>680</v>
      </c>
      <c r="I2444" s="94" t="s">
        <v>69</v>
      </c>
      <c r="J2444" s="103" t="s">
        <v>69</v>
      </c>
      <c r="K2444" s="91" t="s">
        <v>70</v>
      </c>
      <c r="L2444" s="97" t="s">
        <v>50</v>
      </c>
    </row>
    <row r="2445" spans="1:12" ht="56.6" x14ac:dyDescent="0.35">
      <c r="A2445" s="233" t="s">
        <v>679</v>
      </c>
      <c r="B2445" s="96" t="s">
        <v>36</v>
      </c>
      <c r="C2445" s="108">
        <v>44196</v>
      </c>
      <c r="D2445" s="108">
        <v>44196</v>
      </c>
      <c r="E2445" s="112" t="s">
        <v>160</v>
      </c>
      <c r="F2445" s="112" t="s">
        <v>163</v>
      </c>
      <c r="G2445" s="91" t="s">
        <v>1523</v>
      </c>
      <c r="H2445" s="29" t="s">
        <v>680</v>
      </c>
      <c r="I2445" s="94" t="s">
        <v>69</v>
      </c>
      <c r="J2445" s="103" t="s">
        <v>69</v>
      </c>
      <c r="K2445" s="91" t="s">
        <v>70</v>
      </c>
      <c r="L2445" s="97" t="s">
        <v>50</v>
      </c>
    </row>
    <row r="2446" spans="1:12" ht="56.6" x14ac:dyDescent="0.35">
      <c r="A2446" s="183" t="s">
        <v>13444</v>
      </c>
      <c r="B2446" s="185" t="s">
        <v>36</v>
      </c>
      <c r="C2446" s="184">
        <v>44187</v>
      </c>
      <c r="D2446" s="184">
        <v>44188</v>
      </c>
      <c r="E2446" s="188" t="s">
        <v>45</v>
      </c>
      <c r="F2446" s="188" t="s">
        <v>45</v>
      </c>
      <c r="G2446" s="148" t="s">
        <v>13445</v>
      </c>
      <c r="H2446" s="29" t="s">
        <v>13446</v>
      </c>
      <c r="I2446" s="186" t="s">
        <v>69</v>
      </c>
      <c r="J2446" s="191" t="s">
        <v>69</v>
      </c>
      <c r="K2446" s="148" t="s">
        <v>70</v>
      </c>
      <c r="L2446" s="44" t="s">
        <v>51</v>
      </c>
    </row>
    <row r="2447" spans="1:12" ht="56.6" x14ac:dyDescent="0.35">
      <c r="A2447" s="183" t="s">
        <v>13441</v>
      </c>
      <c r="B2447" s="185" t="s">
        <v>36</v>
      </c>
      <c r="C2447" s="184">
        <v>44173</v>
      </c>
      <c r="D2447" s="184">
        <v>44174</v>
      </c>
      <c r="E2447" s="188" t="s">
        <v>45</v>
      </c>
      <c r="F2447" s="188" t="s">
        <v>45</v>
      </c>
      <c r="G2447" s="148" t="s">
        <v>13442</v>
      </c>
      <c r="H2447" s="29" t="s">
        <v>13443</v>
      </c>
      <c r="I2447" s="186" t="s">
        <v>69</v>
      </c>
      <c r="J2447" s="191" t="s">
        <v>69</v>
      </c>
      <c r="K2447" s="148" t="s">
        <v>70</v>
      </c>
      <c r="L2447" s="44" t="s">
        <v>51</v>
      </c>
    </row>
    <row r="2448" spans="1:12" ht="99" x14ac:dyDescent="0.35">
      <c r="A2448" s="183" t="s">
        <v>4739</v>
      </c>
      <c r="B2448" s="185" t="s">
        <v>36</v>
      </c>
      <c r="C2448" s="184">
        <v>44167</v>
      </c>
      <c r="D2448" s="184">
        <v>44167</v>
      </c>
      <c r="E2448" s="148" t="s">
        <v>987</v>
      </c>
      <c r="F2448" s="188" t="s">
        <v>992</v>
      </c>
      <c r="G2448" s="148" t="s">
        <v>4740</v>
      </c>
      <c r="H2448" s="29" t="s">
        <v>4741</v>
      </c>
      <c r="I2448" s="186" t="s">
        <v>69</v>
      </c>
      <c r="J2448" s="191" t="s">
        <v>165</v>
      </c>
      <c r="K2448" s="148" t="s">
        <v>70</v>
      </c>
      <c r="L2448" s="44" t="s">
        <v>50</v>
      </c>
    </row>
    <row r="2449" spans="1:12" ht="127.3" x14ac:dyDescent="0.35">
      <c r="A2449" s="183" t="s">
        <v>4437</v>
      </c>
      <c r="B2449" s="185" t="s">
        <v>36</v>
      </c>
      <c r="C2449" s="184">
        <v>44166</v>
      </c>
      <c r="D2449" s="184">
        <v>44201</v>
      </c>
      <c r="E2449" s="188" t="s">
        <v>19</v>
      </c>
      <c r="F2449" s="188" t="s">
        <v>60</v>
      </c>
      <c r="G2449" s="148" t="s">
        <v>4438</v>
      </c>
      <c r="H2449" s="29" t="s">
        <v>4439</v>
      </c>
      <c r="I2449" s="186" t="s">
        <v>69</v>
      </c>
      <c r="J2449" s="191" t="s">
        <v>69</v>
      </c>
      <c r="K2449" s="185" t="s">
        <v>70</v>
      </c>
      <c r="L2449" s="44" t="s">
        <v>51</v>
      </c>
    </row>
    <row r="2450" spans="1:12" ht="84.9" x14ac:dyDescent="0.35">
      <c r="A2450" s="183" t="s">
        <v>2187</v>
      </c>
      <c r="B2450" s="185" t="s">
        <v>36</v>
      </c>
      <c r="C2450" s="184">
        <v>44151</v>
      </c>
      <c r="D2450" s="184">
        <v>44151</v>
      </c>
      <c r="E2450" s="205" t="s">
        <v>76</v>
      </c>
      <c r="F2450" s="205" t="s">
        <v>79</v>
      </c>
      <c r="G2450" s="148" t="s">
        <v>2188</v>
      </c>
      <c r="H2450" s="29" t="s">
        <v>2189</v>
      </c>
      <c r="I2450" s="186" t="s">
        <v>69</v>
      </c>
      <c r="J2450" s="187" t="s">
        <v>159</v>
      </c>
      <c r="K2450" s="185" t="s">
        <v>70</v>
      </c>
      <c r="L2450" s="192" t="s">
        <v>51</v>
      </c>
    </row>
    <row r="2451" spans="1:12" ht="56.6" x14ac:dyDescent="0.35">
      <c r="A2451" s="183" t="s">
        <v>13438</v>
      </c>
      <c r="B2451" s="185" t="s">
        <v>36</v>
      </c>
      <c r="C2451" s="184">
        <v>44145</v>
      </c>
      <c r="D2451" s="184">
        <v>44146</v>
      </c>
      <c r="E2451" s="205" t="s">
        <v>45</v>
      </c>
      <c r="F2451" s="205" t="s">
        <v>45</v>
      </c>
      <c r="G2451" s="148" t="s">
        <v>13439</v>
      </c>
      <c r="H2451" s="29" t="s">
        <v>13440</v>
      </c>
      <c r="I2451" s="186" t="s">
        <v>69</v>
      </c>
      <c r="J2451" s="187" t="s">
        <v>69</v>
      </c>
      <c r="K2451" s="185" t="s">
        <v>70</v>
      </c>
      <c r="L2451" s="192" t="s">
        <v>51</v>
      </c>
    </row>
    <row r="2452" spans="1:12" ht="70.75" x14ac:dyDescent="0.35">
      <c r="A2452" s="183" t="s">
        <v>8468</v>
      </c>
      <c r="B2452" s="185" t="s">
        <v>36</v>
      </c>
      <c r="C2452" s="184">
        <v>44138</v>
      </c>
      <c r="D2452" s="184">
        <v>44138</v>
      </c>
      <c r="E2452" s="205" t="s">
        <v>38</v>
      </c>
      <c r="F2452" s="205" t="s">
        <v>53</v>
      </c>
      <c r="G2452" s="148" t="s">
        <v>8469</v>
      </c>
      <c r="H2452" s="29" t="s">
        <v>8470</v>
      </c>
      <c r="I2452" s="186" t="s">
        <v>69</v>
      </c>
      <c r="J2452" s="187" t="s">
        <v>69</v>
      </c>
      <c r="K2452" s="185" t="s">
        <v>70</v>
      </c>
      <c r="L2452" s="192" t="s">
        <v>51</v>
      </c>
    </row>
    <row r="2453" spans="1:12" ht="56.6" x14ac:dyDescent="0.35">
      <c r="A2453" s="183" t="s">
        <v>13435</v>
      </c>
      <c r="B2453" s="185" t="s">
        <v>36</v>
      </c>
      <c r="C2453" s="184">
        <v>44132</v>
      </c>
      <c r="D2453" s="184">
        <v>44132</v>
      </c>
      <c r="E2453" s="205" t="s">
        <v>45</v>
      </c>
      <c r="F2453" s="205" t="s">
        <v>45</v>
      </c>
      <c r="G2453" s="148" t="s">
        <v>13436</v>
      </c>
      <c r="H2453" s="29" t="s">
        <v>13437</v>
      </c>
      <c r="I2453" s="186" t="s">
        <v>69</v>
      </c>
      <c r="J2453" s="187" t="s">
        <v>69</v>
      </c>
      <c r="K2453" s="185" t="s">
        <v>70</v>
      </c>
      <c r="L2453" s="192" t="s">
        <v>51</v>
      </c>
    </row>
    <row r="2454" spans="1:12" ht="56.6" x14ac:dyDescent="0.35">
      <c r="A2454" s="183" t="s">
        <v>13432</v>
      </c>
      <c r="B2454" s="185" t="s">
        <v>36</v>
      </c>
      <c r="C2454" s="184">
        <v>44118</v>
      </c>
      <c r="D2454" s="184">
        <v>44118</v>
      </c>
      <c r="E2454" s="205" t="s">
        <v>45</v>
      </c>
      <c r="F2454" s="205" t="s">
        <v>45</v>
      </c>
      <c r="G2454" s="148" t="s">
        <v>13433</v>
      </c>
      <c r="H2454" s="29" t="s">
        <v>13434</v>
      </c>
      <c r="I2454" s="186" t="s">
        <v>69</v>
      </c>
      <c r="J2454" s="187" t="s">
        <v>69</v>
      </c>
      <c r="K2454" s="185" t="s">
        <v>70</v>
      </c>
      <c r="L2454" s="192" t="s">
        <v>51</v>
      </c>
    </row>
    <row r="2455" spans="1:12" ht="56.6" x14ac:dyDescent="0.35">
      <c r="A2455" s="183" t="s">
        <v>13429</v>
      </c>
      <c r="B2455" s="185" t="s">
        <v>36</v>
      </c>
      <c r="C2455" s="184">
        <v>44103</v>
      </c>
      <c r="D2455" s="184">
        <v>44104</v>
      </c>
      <c r="E2455" s="205" t="s">
        <v>45</v>
      </c>
      <c r="F2455" s="205" t="s">
        <v>45</v>
      </c>
      <c r="G2455" s="148" t="s">
        <v>13430</v>
      </c>
      <c r="H2455" s="29" t="s">
        <v>13431</v>
      </c>
      <c r="I2455" s="186" t="s">
        <v>69</v>
      </c>
      <c r="J2455" s="187" t="s">
        <v>69</v>
      </c>
      <c r="K2455" s="185" t="s">
        <v>70</v>
      </c>
      <c r="L2455" s="192" t="s">
        <v>51</v>
      </c>
    </row>
    <row r="2456" spans="1:12" ht="113.15" x14ac:dyDescent="0.35">
      <c r="A2456" s="183" t="s">
        <v>10375</v>
      </c>
      <c r="B2456" s="185" t="s">
        <v>36</v>
      </c>
      <c r="C2456" s="184">
        <v>44069</v>
      </c>
      <c r="D2456" s="184">
        <v>44069</v>
      </c>
      <c r="E2456" s="205" t="s">
        <v>39</v>
      </c>
      <c r="F2456" s="205" t="s">
        <v>114</v>
      </c>
      <c r="G2456" s="148" t="s">
        <v>10376</v>
      </c>
      <c r="H2456" s="29" t="s">
        <v>10377</v>
      </c>
      <c r="I2456" s="186" t="s">
        <v>69</v>
      </c>
      <c r="J2456" s="187" t="s">
        <v>69</v>
      </c>
      <c r="K2456" s="185" t="s">
        <v>70</v>
      </c>
      <c r="L2456" s="192" t="s">
        <v>51</v>
      </c>
    </row>
    <row r="2457" spans="1:12" ht="113.15" x14ac:dyDescent="0.35">
      <c r="A2457" s="183" t="s">
        <v>10637</v>
      </c>
      <c r="B2457" s="185" t="s">
        <v>36</v>
      </c>
      <c r="C2457" s="184">
        <v>44084</v>
      </c>
      <c r="D2457" s="184">
        <v>44084</v>
      </c>
      <c r="E2457" s="205" t="s">
        <v>39</v>
      </c>
      <c r="F2457" s="205" t="s">
        <v>59</v>
      </c>
      <c r="G2457" s="185" t="s">
        <v>10638</v>
      </c>
      <c r="H2457" s="29" t="s">
        <v>10639</v>
      </c>
      <c r="I2457" s="186" t="s">
        <v>69</v>
      </c>
      <c r="J2457" s="187" t="s">
        <v>69</v>
      </c>
      <c r="K2457" s="185" t="s">
        <v>70</v>
      </c>
      <c r="L2457" s="192" t="s">
        <v>51</v>
      </c>
    </row>
    <row r="2458" spans="1:12" ht="56.6" x14ac:dyDescent="0.35">
      <c r="A2458" s="183" t="s">
        <v>13426</v>
      </c>
      <c r="B2458" s="185" t="s">
        <v>36</v>
      </c>
      <c r="C2458" s="184">
        <v>44089</v>
      </c>
      <c r="D2458" s="184">
        <v>44090</v>
      </c>
      <c r="E2458" s="205" t="s">
        <v>45</v>
      </c>
      <c r="F2458" s="205" t="s">
        <v>45</v>
      </c>
      <c r="G2458" s="185" t="s">
        <v>13427</v>
      </c>
      <c r="H2458" s="29" t="s">
        <v>13428</v>
      </c>
      <c r="I2458" s="186" t="s">
        <v>69</v>
      </c>
      <c r="J2458" s="187" t="s">
        <v>69</v>
      </c>
      <c r="K2458" s="185" t="s">
        <v>70</v>
      </c>
      <c r="L2458" s="192" t="s">
        <v>51</v>
      </c>
    </row>
    <row r="2459" spans="1:12" ht="56.6" x14ac:dyDescent="0.35">
      <c r="A2459" s="183" t="s">
        <v>13423</v>
      </c>
      <c r="B2459" s="185" t="s">
        <v>36</v>
      </c>
      <c r="C2459" s="184">
        <v>44075</v>
      </c>
      <c r="D2459" s="184">
        <v>44076</v>
      </c>
      <c r="E2459" s="205" t="s">
        <v>45</v>
      </c>
      <c r="F2459" s="205" t="s">
        <v>45</v>
      </c>
      <c r="G2459" s="185" t="s">
        <v>13424</v>
      </c>
      <c r="H2459" s="29" t="s">
        <v>13425</v>
      </c>
      <c r="I2459" s="186" t="s">
        <v>69</v>
      </c>
      <c r="J2459" s="187" t="s">
        <v>69</v>
      </c>
      <c r="K2459" s="185" t="s">
        <v>70</v>
      </c>
      <c r="L2459" s="192" t="s">
        <v>51</v>
      </c>
    </row>
    <row r="2460" spans="1:12" ht="141.44999999999999" x14ac:dyDescent="0.35">
      <c r="A2460" s="183" t="s">
        <v>10371</v>
      </c>
      <c r="B2460" s="185" t="s">
        <v>36</v>
      </c>
      <c r="C2460" s="184">
        <v>44067</v>
      </c>
      <c r="D2460" s="184">
        <v>44067</v>
      </c>
      <c r="E2460" s="205" t="s">
        <v>39</v>
      </c>
      <c r="F2460" s="205" t="s">
        <v>114</v>
      </c>
      <c r="G2460" s="148" t="s">
        <v>10372</v>
      </c>
      <c r="H2460" s="29" t="s">
        <v>10373</v>
      </c>
      <c r="I2460" s="193" t="s">
        <v>10374</v>
      </c>
      <c r="J2460" s="187" t="s">
        <v>69</v>
      </c>
      <c r="K2460" s="185" t="s">
        <v>70</v>
      </c>
      <c r="L2460" s="192" t="s">
        <v>51</v>
      </c>
    </row>
    <row r="2461" spans="1:12" ht="141.44999999999999" x14ac:dyDescent="0.35">
      <c r="A2461" s="183" t="s">
        <v>11858</v>
      </c>
      <c r="B2461" s="185" t="s">
        <v>36</v>
      </c>
      <c r="C2461" s="184">
        <v>44067</v>
      </c>
      <c r="D2461" s="184">
        <v>44067</v>
      </c>
      <c r="E2461" s="148" t="s">
        <v>987</v>
      </c>
      <c r="F2461" s="148" t="s">
        <v>990</v>
      </c>
      <c r="G2461" s="148" t="s">
        <v>11859</v>
      </c>
      <c r="H2461" s="29" t="s">
        <v>10373</v>
      </c>
      <c r="I2461" s="193" t="s">
        <v>10374</v>
      </c>
      <c r="J2461" s="187" t="s">
        <v>165</v>
      </c>
      <c r="K2461" s="185" t="s">
        <v>70</v>
      </c>
      <c r="L2461" s="192" t="s">
        <v>51</v>
      </c>
    </row>
    <row r="2462" spans="1:12" ht="70.75" x14ac:dyDescent="0.35">
      <c r="A2462" s="183" t="s">
        <v>11855</v>
      </c>
      <c r="B2462" s="185" t="s">
        <v>36</v>
      </c>
      <c r="C2462" s="184">
        <v>44061</v>
      </c>
      <c r="D2462" s="184">
        <v>44061</v>
      </c>
      <c r="E2462" s="148" t="s">
        <v>987</v>
      </c>
      <c r="F2462" s="148" t="s">
        <v>990</v>
      </c>
      <c r="G2462" s="148" t="s">
        <v>11856</v>
      </c>
      <c r="H2462" s="29" t="s">
        <v>11857</v>
      </c>
      <c r="I2462" s="186" t="s">
        <v>69</v>
      </c>
      <c r="J2462" s="187" t="s">
        <v>165</v>
      </c>
      <c r="K2462" s="185" t="s">
        <v>70</v>
      </c>
      <c r="L2462" s="192" t="s">
        <v>51</v>
      </c>
    </row>
    <row r="2463" spans="1:12" ht="99" x14ac:dyDescent="0.35">
      <c r="A2463" s="183" t="s">
        <v>11851</v>
      </c>
      <c r="B2463" s="185" t="s">
        <v>36</v>
      </c>
      <c r="C2463" s="184">
        <v>44071</v>
      </c>
      <c r="D2463" s="184">
        <v>44071</v>
      </c>
      <c r="E2463" s="148" t="s">
        <v>987</v>
      </c>
      <c r="F2463" s="148" t="s">
        <v>990</v>
      </c>
      <c r="G2463" s="148" t="s">
        <v>11852</v>
      </c>
      <c r="H2463" s="30" t="s">
        <v>11853</v>
      </c>
      <c r="I2463" s="193" t="s">
        <v>11854</v>
      </c>
      <c r="J2463" s="187" t="s">
        <v>165</v>
      </c>
      <c r="K2463" s="185" t="s">
        <v>70</v>
      </c>
      <c r="L2463" s="192" t="s">
        <v>51</v>
      </c>
    </row>
    <row r="2464" spans="1:12" ht="183.9" x14ac:dyDescent="0.35">
      <c r="A2464" s="183" t="s">
        <v>10785</v>
      </c>
      <c r="B2464" s="185" t="s">
        <v>36</v>
      </c>
      <c r="C2464" s="184">
        <v>44063</v>
      </c>
      <c r="D2464" s="184">
        <v>44063</v>
      </c>
      <c r="E2464" s="205" t="s">
        <v>39</v>
      </c>
      <c r="F2464" s="205" t="s">
        <v>113</v>
      </c>
      <c r="G2464" s="148" t="s">
        <v>10786</v>
      </c>
      <c r="H2464" s="29" t="s">
        <v>10787</v>
      </c>
      <c r="I2464" s="30" t="s">
        <v>10788</v>
      </c>
      <c r="J2464" s="187" t="s">
        <v>69</v>
      </c>
      <c r="K2464" s="185" t="s">
        <v>70</v>
      </c>
      <c r="L2464" s="192" t="s">
        <v>51</v>
      </c>
    </row>
    <row r="2465" spans="1:12" ht="56.6" x14ac:dyDescent="0.35">
      <c r="A2465" s="183" t="s">
        <v>13420</v>
      </c>
      <c r="B2465" s="185" t="s">
        <v>36</v>
      </c>
      <c r="C2465" s="184">
        <v>44061</v>
      </c>
      <c r="D2465" s="184">
        <v>44062</v>
      </c>
      <c r="E2465" s="205" t="s">
        <v>45</v>
      </c>
      <c r="F2465" s="205" t="s">
        <v>45</v>
      </c>
      <c r="G2465" s="185" t="s">
        <v>13421</v>
      </c>
      <c r="H2465" s="29" t="s">
        <v>13422</v>
      </c>
      <c r="I2465" s="186" t="s">
        <v>69</v>
      </c>
      <c r="J2465" s="187" t="s">
        <v>69</v>
      </c>
      <c r="K2465" s="185" t="s">
        <v>70</v>
      </c>
      <c r="L2465" s="192" t="s">
        <v>51</v>
      </c>
    </row>
    <row r="2466" spans="1:12" ht="99" x14ac:dyDescent="0.35">
      <c r="A2466" s="183" t="s">
        <v>4435</v>
      </c>
      <c r="B2466" s="185" t="s">
        <v>36</v>
      </c>
      <c r="C2466" s="184">
        <v>43994</v>
      </c>
      <c r="D2466" s="184">
        <v>43994</v>
      </c>
      <c r="E2466" s="205" t="s">
        <v>19</v>
      </c>
      <c r="F2466" s="205" t="s">
        <v>60</v>
      </c>
      <c r="G2466" s="185" t="s">
        <v>4436</v>
      </c>
      <c r="H2466" s="29" t="s">
        <v>3906</v>
      </c>
      <c r="I2466" s="186" t="s">
        <v>69</v>
      </c>
      <c r="J2466" s="187" t="s">
        <v>165</v>
      </c>
      <c r="K2466" s="185" t="s">
        <v>70</v>
      </c>
      <c r="L2466" s="192" t="s">
        <v>51</v>
      </c>
    </row>
    <row r="2467" spans="1:12" ht="56.6" x14ac:dyDescent="0.35">
      <c r="A2467" s="183" t="s">
        <v>13418</v>
      </c>
      <c r="B2467" s="185" t="s">
        <v>36</v>
      </c>
      <c r="C2467" s="184">
        <v>44005</v>
      </c>
      <c r="D2467" s="184">
        <v>44006</v>
      </c>
      <c r="E2467" s="205" t="s">
        <v>45</v>
      </c>
      <c r="F2467" s="205" t="s">
        <v>45</v>
      </c>
      <c r="G2467" s="185" t="s">
        <v>13419</v>
      </c>
      <c r="H2467" s="29" t="s">
        <v>13404</v>
      </c>
      <c r="I2467" s="186" t="s">
        <v>69</v>
      </c>
      <c r="J2467" s="187" t="s">
        <v>69</v>
      </c>
      <c r="K2467" s="185" t="s">
        <v>70</v>
      </c>
      <c r="L2467" s="192" t="s">
        <v>51</v>
      </c>
    </row>
    <row r="2468" spans="1:12" ht="99" x14ac:dyDescent="0.35">
      <c r="A2468" s="183" t="s">
        <v>2574</v>
      </c>
      <c r="B2468" s="185" t="s">
        <v>36</v>
      </c>
      <c r="C2468" s="184">
        <v>44001</v>
      </c>
      <c r="D2468" s="184">
        <v>44001</v>
      </c>
      <c r="E2468" s="205" t="s">
        <v>76</v>
      </c>
      <c r="F2468" s="205" t="s">
        <v>80</v>
      </c>
      <c r="G2468" s="200" t="s">
        <v>2575</v>
      </c>
      <c r="H2468" s="29" t="s">
        <v>2576</v>
      </c>
      <c r="I2468" s="186" t="s">
        <v>69</v>
      </c>
      <c r="J2468" s="187" t="s">
        <v>165</v>
      </c>
      <c r="K2468" s="185" t="s">
        <v>70</v>
      </c>
      <c r="L2468" s="192" t="s">
        <v>51</v>
      </c>
    </row>
    <row r="2469" spans="1:12" ht="127.3" x14ac:dyDescent="0.35">
      <c r="A2469" s="183" t="s">
        <v>3128</v>
      </c>
      <c r="B2469" s="185" t="s">
        <v>36</v>
      </c>
      <c r="C2469" s="184">
        <v>44001</v>
      </c>
      <c r="D2469" s="184">
        <v>44001</v>
      </c>
      <c r="E2469" s="205" t="s">
        <v>76</v>
      </c>
      <c r="F2469" s="205" t="s">
        <v>78</v>
      </c>
      <c r="G2469" s="200" t="s">
        <v>3129</v>
      </c>
      <c r="H2469" s="29" t="s">
        <v>2576</v>
      </c>
      <c r="I2469" s="186" t="s">
        <v>69</v>
      </c>
      <c r="J2469" s="187" t="s">
        <v>165</v>
      </c>
      <c r="K2469" s="185" t="s">
        <v>70</v>
      </c>
      <c r="L2469" s="192" t="s">
        <v>51</v>
      </c>
    </row>
    <row r="2470" spans="1:12" ht="84.9" x14ac:dyDescent="0.35">
      <c r="A2470" s="183" t="s">
        <v>3125</v>
      </c>
      <c r="B2470" s="185" t="s">
        <v>36</v>
      </c>
      <c r="C2470" s="184">
        <v>44015</v>
      </c>
      <c r="D2470" s="184">
        <v>44011</v>
      </c>
      <c r="E2470" s="205" t="s">
        <v>76</v>
      </c>
      <c r="F2470" s="205" t="s">
        <v>78</v>
      </c>
      <c r="G2470" s="200" t="s">
        <v>3126</v>
      </c>
      <c r="H2470" s="29" t="s">
        <v>3127</v>
      </c>
      <c r="I2470" s="186" t="s">
        <v>69</v>
      </c>
      <c r="J2470" s="187" t="s">
        <v>165</v>
      </c>
      <c r="K2470" s="185" t="s">
        <v>70</v>
      </c>
      <c r="L2470" s="192" t="s">
        <v>51</v>
      </c>
    </row>
    <row r="2471" spans="1:12" ht="56.6" x14ac:dyDescent="0.35">
      <c r="A2471" s="183" t="s">
        <v>13415</v>
      </c>
      <c r="B2471" s="185" t="s">
        <v>36</v>
      </c>
      <c r="C2471" s="184">
        <v>44048</v>
      </c>
      <c r="D2471" s="184">
        <v>44048</v>
      </c>
      <c r="E2471" s="205" t="s">
        <v>45</v>
      </c>
      <c r="F2471" s="205" t="s">
        <v>45</v>
      </c>
      <c r="G2471" s="200" t="s">
        <v>13416</v>
      </c>
      <c r="H2471" s="29" t="s">
        <v>13417</v>
      </c>
      <c r="I2471" s="186" t="s">
        <v>69</v>
      </c>
      <c r="J2471" s="187" t="s">
        <v>69</v>
      </c>
      <c r="K2471" s="185" t="s">
        <v>70</v>
      </c>
      <c r="L2471" s="192" t="s">
        <v>51</v>
      </c>
    </row>
    <row r="2472" spans="1:12" ht="99" x14ac:dyDescent="0.35">
      <c r="A2472" s="183" t="s">
        <v>13411</v>
      </c>
      <c r="B2472" s="185" t="s">
        <v>36</v>
      </c>
      <c r="C2472" s="184">
        <v>44035</v>
      </c>
      <c r="D2472" s="184">
        <v>44033</v>
      </c>
      <c r="E2472" s="205" t="s">
        <v>45</v>
      </c>
      <c r="F2472" s="205" t="s">
        <v>45</v>
      </c>
      <c r="G2472" s="200" t="s">
        <v>13412</v>
      </c>
      <c r="H2472" s="29" t="s">
        <v>13413</v>
      </c>
      <c r="I2472" s="193" t="s">
        <v>13414</v>
      </c>
      <c r="J2472" s="187" t="s">
        <v>69</v>
      </c>
      <c r="K2472" s="185" t="s">
        <v>70</v>
      </c>
      <c r="L2472" s="192" t="s">
        <v>51</v>
      </c>
    </row>
    <row r="2473" spans="1:12" ht="70.75" x14ac:dyDescent="0.35">
      <c r="A2473" s="183" t="s">
        <v>5402</v>
      </c>
      <c r="B2473" s="185" t="s">
        <v>36</v>
      </c>
      <c r="C2473" s="184">
        <v>44022</v>
      </c>
      <c r="D2473" s="184">
        <v>44026</v>
      </c>
      <c r="E2473" s="148" t="s">
        <v>987</v>
      </c>
      <c r="F2473" s="148" t="s">
        <v>988</v>
      </c>
      <c r="G2473" s="200" t="s">
        <v>5403</v>
      </c>
      <c r="H2473" s="29" t="s">
        <v>5404</v>
      </c>
      <c r="I2473" s="186" t="s">
        <v>69</v>
      </c>
      <c r="J2473" s="187" t="s">
        <v>165</v>
      </c>
      <c r="K2473" s="185" t="s">
        <v>70</v>
      </c>
      <c r="L2473" s="192" t="s">
        <v>51</v>
      </c>
    </row>
    <row r="2474" spans="1:12" ht="99" x14ac:dyDescent="0.35">
      <c r="A2474" s="183" t="s">
        <v>13408</v>
      </c>
      <c r="B2474" s="185" t="s">
        <v>36</v>
      </c>
      <c r="C2474" s="184">
        <v>44019</v>
      </c>
      <c r="D2474" s="184">
        <v>44020</v>
      </c>
      <c r="E2474" s="205" t="s">
        <v>45</v>
      </c>
      <c r="F2474" s="205" t="s">
        <v>45</v>
      </c>
      <c r="G2474" s="200" t="s">
        <v>13409</v>
      </c>
      <c r="H2474" s="29" t="s">
        <v>13407</v>
      </c>
      <c r="I2474" s="193" t="s">
        <v>13410</v>
      </c>
      <c r="J2474" s="187" t="s">
        <v>69</v>
      </c>
      <c r="K2474" s="185" t="s">
        <v>70</v>
      </c>
      <c r="L2474" s="192" t="s">
        <v>51</v>
      </c>
    </row>
    <row r="2475" spans="1:12" ht="56.6" x14ac:dyDescent="0.35">
      <c r="A2475" s="183" t="s">
        <v>13405</v>
      </c>
      <c r="B2475" s="185" t="s">
        <v>36</v>
      </c>
      <c r="C2475" s="184">
        <v>44019</v>
      </c>
      <c r="D2475" s="184">
        <v>44020</v>
      </c>
      <c r="E2475" s="205" t="s">
        <v>45</v>
      </c>
      <c r="F2475" s="205" t="s">
        <v>45</v>
      </c>
      <c r="G2475" s="200" t="s">
        <v>13406</v>
      </c>
      <c r="H2475" s="29" t="s">
        <v>13407</v>
      </c>
      <c r="I2475" s="186" t="s">
        <v>69</v>
      </c>
      <c r="J2475" s="187" t="s">
        <v>69</v>
      </c>
      <c r="K2475" s="185" t="s">
        <v>70</v>
      </c>
      <c r="L2475" s="192" t="s">
        <v>51</v>
      </c>
    </row>
    <row r="2476" spans="1:12" ht="127.3" x14ac:dyDescent="0.35">
      <c r="A2476" s="183" t="s">
        <v>11847</v>
      </c>
      <c r="B2476" s="185" t="s">
        <v>36</v>
      </c>
      <c r="C2476" s="184">
        <v>44015</v>
      </c>
      <c r="D2476" s="184">
        <v>44015</v>
      </c>
      <c r="E2476" s="148" t="s">
        <v>987</v>
      </c>
      <c r="F2476" s="148" t="s">
        <v>990</v>
      </c>
      <c r="G2476" s="200" t="s">
        <v>11848</v>
      </c>
      <c r="H2476" s="29" t="s">
        <v>11849</v>
      </c>
      <c r="I2476" s="30" t="s">
        <v>11850</v>
      </c>
      <c r="J2476" s="187" t="s">
        <v>165</v>
      </c>
      <c r="K2476" s="185" t="s">
        <v>70</v>
      </c>
      <c r="L2476" s="192" t="s">
        <v>51</v>
      </c>
    </row>
    <row r="2477" spans="1:12" ht="56.6" x14ac:dyDescent="0.35">
      <c r="A2477" s="183" t="s">
        <v>13402</v>
      </c>
      <c r="B2477" s="185" t="s">
        <v>36</v>
      </c>
      <c r="C2477" s="184">
        <v>44005</v>
      </c>
      <c r="D2477" s="184">
        <v>44006</v>
      </c>
      <c r="E2477" s="205" t="s">
        <v>45</v>
      </c>
      <c r="F2477" s="205" t="s">
        <v>45</v>
      </c>
      <c r="G2477" s="185" t="s">
        <v>13403</v>
      </c>
      <c r="H2477" s="29" t="s">
        <v>13404</v>
      </c>
      <c r="I2477" s="186" t="s">
        <v>69</v>
      </c>
      <c r="J2477" s="187" t="s">
        <v>69</v>
      </c>
      <c r="K2477" s="185" t="s">
        <v>70</v>
      </c>
      <c r="L2477" s="192" t="s">
        <v>51</v>
      </c>
    </row>
    <row r="2478" spans="1:12" ht="99" x14ac:dyDescent="0.35">
      <c r="A2478" s="183" t="s">
        <v>8466</v>
      </c>
      <c r="B2478" s="185" t="s">
        <v>36</v>
      </c>
      <c r="C2478" s="184">
        <v>43994</v>
      </c>
      <c r="D2478" s="184">
        <v>43994</v>
      </c>
      <c r="E2478" s="205" t="s">
        <v>38</v>
      </c>
      <c r="F2478" s="185" t="s">
        <v>117</v>
      </c>
      <c r="G2478" s="185" t="s">
        <v>8467</v>
      </c>
      <c r="H2478" s="29" t="s">
        <v>8464</v>
      </c>
      <c r="I2478" s="30" t="s">
        <v>5401</v>
      </c>
      <c r="J2478" s="187" t="s">
        <v>165</v>
      </c>
      <c r="K2478" s="185" t="s">
        <v>70</v>
      </c>
      <c r="L2478" s="192" t="s">
        <v>51</v>
      </c>
    </row>
    <row r="2479" spans="1:12" ht="84.9" x14ac:dyDescent="0.35">
      <c r="A2479" s="183" t="s">
        <v>8462</v>
      </c>
      <c r="B2479" s="185" t="s">
        <v>36</v>
      </c>
      <c r="C2479" s="184">
        <v>43966</v>
      </c>
      <c r="D2479" s="184">
        <v>43966</v>
      </c>
      <c r="E2479" s="205" t="s">
        <v>38</v>
      </c>
      <c r="F2479" s="185" t="s">
        <v>117</v>
      </c>
      <c r="G2479" s="185" t="s">
        <v>8463</v>
      </c>
      <c r="H2479" s="29" t="s">
        <v>8464</v>
      </c>
      <c r="I2479" s="30" t="s">
        <v>8465</v>
      </c>
      <c r="J2479" s="187" t="s">
        <v>165</v>
      </c>
      <c r="K2479" s="185" t="s">
        <v>70</v>
      </c>
      <c r="L2479" s="192" t="s">
        <v>51</v>
      </c>
    </row>
    <row r="2480" spans="1:12" ht="113.15" x14ac:dyDescent="0.35">
      <c r="A2480" s="183" t="s">
        <v>4737</v>
      </c>
      <c r="B2480" s="185" t="s">
        <v>36</v>
      </c>
      <c r="C2480" s="184">
        <v>43909</v>
      </c>
      <c r="D2480" s="184">
        <v>43909</v>
      </c>
      <c r="E2480" s="148" t="s">
        <v>987</v>
      </c>
      <c r="F2480" s="188" t="s">
        <v>992</v>
      </c>
      <c r="G2480" s="185" t="s">
        <v>4738</v>
      </c>
      <c r="H2480" s="29" t="s">
        <v>2186</v>
      </c>
      <c r="I2480" s="186" t="s">
        <v>69</v>
      </c>
      <c r="J2480" s="187" t="s">
        <v>159</v>
      </c>
      <c r="K2480" s="185" t="s">
        <v>70</v>
      </c>
      <c r="L2480" s="192" t="s">
        <v>51</v>
      </c>
    </row>
    <row r="2481" spans="1:12" ht="113.15" x14ac:dyDescent="0.35">
      <c r="A2481" s="183" t="s">
        <v>2571</v>
      </c>
      <c r="B2481" s="147" t="s">
        <v>36</v>
      </c>
      <c r="C2481" s="203">
        <v>43971</v>
      </c>
      <c r="D2481" s="206" t="s">
        <v>17</v>
      </c>
      <c r="E2481" s="148" t="s">
        <v>76</v>
      </c>
      <c r="F2481" s="148" t="s">
        <v>80</v>
      </c>
      <c r="G2481" s="185" t="s">
        <v>2572</v>
      </c>
      <c r="H2481" s="186" t="s">
        <v>69</v>
      </c>
      <c r="I2481" s="29" t="s">
        <v>2573</v>
      </c>
      <c r="J2481" s="187" t="s">
        <v>165</v>
      </c>
      <c r="K2481" s="185" t="s">
        <v>70</v>
      </c>
      <c r="L2481" s="192" t="s">
        <v>51</v>
      </c>
    </row>
    <row r="2482" spans="1:12" ht="70.75" x14ac:dyDescent="0.35">
      <c r="A2482" s="183" t="s">
        <v>4733</v>
      </c>
      <c r="B2482" s="185" t="s">
        <v>36</v>
      </c>
      <c r="C2482" s="184">
        <v>43966</v>
      </c>
      <c r="D2482" s="184">
        <v>43966</v>
      </c>
      <c r="E2482" s="148" t="s">
        <v>987</v>
      </c>
      <c r="F2482" s="188" t="s">
        <v>992</v>
      </c>
      <c r="G2482" s="185" t="s">
        <v>4734</v>
      </c>
      <c r="H2482" s="29" t="s">
        <v>4735</v>
      </c>
      <c r="I2482" s="29" t="s">
        <v>4736</v>
      </c>
      <c r="J2482" s="187" t="s">
        <v>165</v>
      </c>
      <c r="K2482" s="185" t="s">
        <v>70</v>
      </c>
      <c r="L2482" s="192" t="s">
        <v>51</v>
      </c>
    </row>
    <row r="2483" spans="1:12" ht="99" x14ac:dyDescent="0.35">
      <c r="A2483" s="183" t="s">
        <v>3898</v>
      </c>
      <c r="B2483" s="185" t="s">
        <v>36</v>
      </c>
      <c r="C2483" s="184">
        <v>43987</v>
      </c>
      <c r="D2483" s="184">
        <v>43987</v>
      </c>
      <c r="E2483" s="148" t="s">
        <v>19</v>
      </c>
      <c r="F2483" s="148" t="s">
        <v>61</v>
      </c>
      <c r="G2483" s="185" t="s">
        <v>3899</v>
      </c>
      <c r="H2483" s="29" t="s">
        <v>3900</v>
      </c>
      <c r="I2483" s="186" t="s">
        <v>69</v>
      </c>
      <c r="J2483" s="187" t="s">
        <v>159</v>
      </c>
      <c r="K2483" s="148" t="s">
        <v>70</v>
      </c>
      <c r="L2483" s="44" t="s">
        <v>51</v>
      </c>
    </row>
    <row r="2484" spans="1:12" ht="127.3" x14ac:dyDescent="0.35">
      <c r="A2484" s="183" t="s">
        <v>3904</v>
      </c>
      <c r="B2484" s="185" t="s">
        <v>36</v>
      </c>
      <c r="C2484" s="184">
        <v>43994</v>
      </c>
      <c r="D2484" s="184">
        <v>43994</v>
      </c>
      <c r="E2484" s="148" t="s">
        <v>19</v>
      </c>
      <c r="F2484" s="148" t="s">
        <v>61</v>
      </c>
      <c r="G2484" s="185" t="s">
        <v>3905</v>
      </c>
      <c r="H2484" s="29" t="s">
        <v>3906</v>
      </c>
      <c r="I2484" s="186" t="s">
        <v>69</v>
      </c>
      <c r="J2484" s="187" t="s">
        <v>165</v>
      </c>
      <c r="K2484" s="185" t="s">
        <v>70</v>
      </c>
      <c r="L2484" s="192" t="s">
        <v>51</v>
      </c>
    </row>
    <row r="2485" spans="1:12" ht="155.6" x14ac:dyDescent="0.35">
      <c r="A2485" s="183" t="s">
        <v>5399</v>
      </c>
      <c r="B2485" s="185" t="s">
        <v>36</v>
      </c>
      <c r="C2485" s="184">
        <v>43994</v>
      </c>
      <c r="D2485" s="184">
        <v>43994</v>
      </c>
      <c r="E2485" s="148" t="s">
        <v>987</v>
      </c>
      <c r="F2485" s="148" t="s">
        <v>988</v>
      </c>
      <c r="G2485" s="185" t="s">
        <v>5400</v>
      </c>
      <c r="H2485" s="29" t="s">
        <v>3906</v>
      </c>
      <c r="I2485" s="193" t="s">
        <v>5401</v>
      </c>
      <c r="J2485" s="187" t="s">
        <v>165</v>
      </c>
      <c r="K2485" s="185" t="s">
        <v>70</v>
      </c>
      <c r="L2485" s="192" t="s">
        <v>51</v>
      </c>
    </row>
    <row r="2486" spans="1:12" ht="141.44999999999999" x14ac:dyDescent="0.35">
      <c r="A2486" s="183" t="s">
        <v>6543</v>
      </c>
      <c r="B2486" s="185" t="s">
        <v>36</v>
      </c>
      <c r="C2486" s="184">
        <v>43994</v>
      </c>
      <c r="D2486" s="184">
        <v>43994</v>
      </c>
      <c r="E2486" s="148" t="s">
        <v>987</v>
      </c>
      <c r="F2486" s="188" t="s">
        <v>989</v>
      </c>
      <c r="G2486" s="185" t="s">
        <v>6544</v>
      </c>
      <c r="H2486" s="29" t="s">
        <v>3906</v>
      </c>
      <c r="I2486" s="193" t="s">
        <v>5401</v>
      </c>
      <c r="J2486" s="187" t="s">
        <v>165</v>
      </c>
      <c r="K2486" s="185" t="s">
        <v>70</v>
      </c>
      <c r="L2486" s="192" t="s">
        <v>51</v>
      </c>
    </row>
    <row r="2487" spans="1:12" ht="99" x14ac:dyDescent="0.35">
      <c r="A2487" s="183" t="s">
        <v>13400</v>
      </c>
      <c r="B2487" s="185" t="s">
        <v>36</v>
      </c>
      <c r="C2487" s="184">
        <v>43994</v>
      </c>
      <c r="D2487" s="184">
        <v>43994</v>
      </c>
      <c r="E2487" s="148" t="s">
        <v>40</v>
      </c>
      <c r="F2487" s="148" t="s">
        <v>62</v>
      </c>
      <c r="G2487" s="185" t="s">
        <v>13401</v>
      </c>
      <c r="H2487" s="29" t="s">
        <v>3906</v>
      </c>
      <c r="I2487" s="193" t="s">
        <v>5401</v>
      </c>
      <c r="J2487" s="187" t="s">
        <v>165</v>
      </c>
      <c r="K2487" s="185" t="s">
        <v>70</v>
      </c>
      <c r="L2487" s="192" t="s">
        <v>51</v>
      </c>
    </row>
    <row r="2488" spans="1:12" ht="127.3" x14ac:dyDescent="0.35">
      <c r="A2488" s="183" t="s">
        <v>3901</v>
      </c>
      <c r="B2488" s="185" t="s">
        <v>36</v>
      </c>
      <c r="C2488" s="184">
        <v>43992</v>
      </c>
      <c r="D2488" s="184">
        <v>43980</v>
      </c>
      <c r="E2488" s="148" t="s">
        <v>19</v>
      </c>
      <c r="F2488" s="148" t="s">
        <v>61</v>
      </c>
      <c r="G2488" s="185" t="s">
        <v>3902</v>
      </c>
      <c r="H2488" s="29" t="s">
        <v>3903</v>
      </c>
      <c r="I2488" s="186" t="s">
        <v>69</v>
      </c>
      <c r="J2488" s="187" t="s">
        <v>165</v>
      </c>
      <c r="K2488" s="185" t="s">
        <v>70</v>
      </c>
      <c r="L2488" s="192" t="s">
        <v>51</v>
      </c>
    </row>
    <row r="2489" spans="1:12" ht="56.6" x14ac:dyDescent="0.35">
      <c r="A2489" s="183" t="s">
        <v>6540</v>
      </c>
      <c r="B2489" s="185" t="s">
        <v>36</v>
      </c>
      <c r="C2489" s="184">
        <v>43991</v>
      </c>
      <c r="D2489" s="184">
        <v>43994</v>
      </c>
      <c r="E2489" s="148" t="s">
        <v>987</v>
      </c>
      <c r="F2489" s="188" t="s">
        <v>989</v>
      </c>
      <c r="G2489" s="185" t="s">
        <v>6541</v>
      </c>
      <c r="H2489" s="29" t="s">
        <v>6542</v>
      </c>
      <c r="I2489" s="186" t="s">
        <v>69</v>
      </c>
      <c r="J2489" s="187" t="s">
        <v>165</v>
      </c>
      <c r="K2489" s="185" t="s">
        <v>70</v>
      </c>
      <c r="L2489" s="192" t="s">
        <v>51</v>
      </c>
    </row>
    <row r="2490" spans="1:12" ht="56.6" x14ac:dyDescent="0.35">
      <c r="A2490" s="183" t="s">
        <v>13398</v>
      </c>
      <c r="B2490" s="185" t="s">
        <v>36</v>
      </c>
      <c r="C2490" s="184">
        <v>43991</v>
      </c>
      <c r="D2490" s="184">
        <v>43992</v>
      </c>
      <c r="E2490" s="148" t="s">
        <v>45</v>
      </c>
      <c r="F2490" s="148" t="s">
        <v>45</v>
      </c>
      <c r="G2490" s="185" t="s">
        <v>13399</v>
      </c>
      <c r="H2490" s="29" t="s">
        <v>13397</v>
      </c>
      <c r="I2490" s="186" t="s">
        <v>69</v>
      </c>
      <c r="J2490" s="187" t="s">
        <v>69</v>
      </c>
      <c r="K2490" s="185" t="s">
        <v>70</v>
      </c>
      <c r="L2490" s="192" t="s">
        <v>51</v>
      </c>
    </row>
    <row r="2491" spans="1:12" ht="56.6" x14ac:dyDescent="0.35">
      <c r="A2491" s="183" t="s">
        <v>13395</v>
      </c>
      <c r="B2491" s="185" t="s">
        <v>36</v>
      </c>
      <c r="C2491" s="184">
        <v>43991</v>
      </c>
      <c r="D2491" s="184">
        <v>43992</v>
      </c>
      <c r="E2491" s="148" t="s">
        <v>45</v>
      </c>
      <c r="F2491" s="148" t="s">
        <v>45</v>
      </c>
      <c r="G2491" s="185" t="s">
        <v>13396</v>
      </c>
      <c r="H2491" s="29" t="s">
        <v>13397</v>
      </c>
      <c r="I2491" s="186" t="s">
        <v>69</v>
      </c>
      <c r="J2491" s="187" t="s">
        <v>69</v>
      </c>
      <c r="K2491" s="185" t="s">
        <v>70</v>
      </c>
      <c r="L2491" s="192" t="s">
        <v>51</v>
      </c>
    </row>
    <row r="2492" spans="1:12" ht="70.75" x14ac:dyDescent="0.35">
      <c r="A2492" s="183" t="s">
        <v>11845</v>
      </c>
      <c r="B2492" s="185" t="s">
        <v>36</v>
      </c>
      <c r="C2492" s="184">
        <v>43991</v>
      </c>
      <c r="D2492" s="184">
        <v>44075</v>
      </c>
      <c r="E2492" s="148" t="s">
        <v>987</v>
      </c>
      <c r="F2492" s="148" t="s">
        <v>990</v>
      </c>
      <c r="G2492" s="185" t="s">
        <v>11846</v>
      </c>
      <c r="H2492" s="29" t="s">
        <v>10045</v>
      </c>
      <c r="I2492" s="186" t="s">
        <v>69</v>
      </c>
      <c r="J2492" s="187" t="s">
        <v>165</v>
      </c>
      <c r="K2492" s="185" t="s">
        <v>70</v>
      </c>
      <c r="L2492" s="192" t="s">
        <v>51</v>
      </c>
    </row>
    <row r="2493" spans="1:12" ht="84.9" x14ac:dyDescent="0.35">
      <c r="A2493" s="183" t="s">
        <v>11143</v>
      </c>
      <c r="B2493" s="185" t="s">
        <v>36</v>
      </c>
      <c r="C2493" s="184">
        <v>43980</v>
      </c>
      <c r="D2493" s="202" t="s">
        <v>17</v>
      </c>
      <c r="E2493" s="148" t="s">
        <v>39</v>
      </c>
      <c r="F2493" s="148" t="s">
        <v>55</v>
      </c>
      <c r="G2493" s="185" t="s">
        <v>11144</v>
      </c>
      <c r="H2493" s="29" t="s">
        <v>11145</v>
      </c>
      <c r="I2493" s="193" t="s">
        <v>11146</v>
      </c>
      <c r="J2493" s="187" t="s">
        <v>69</v>
      </c>
      <c r="K2493" s="185" t="s">
        <v>70</v>
      </c>
      <c r="L2493" s="192" t="s">
        <v>51</v>
      </c>
    </row>
    <row r="2494" spans="1:12" ht="70.75" x14ac:dyDescent="0.35">
      <c r="A2494" s="183" t="s">
        <v>10043</v>
      </c>
      <c r="B2494" s="185" t="s">
        <v>36</v>
      </c>
      <c r="C2494" s="202" t="s">
        <v>17</v>
      </c>
      <c r="D2494" s="202" t="s">
        <v>17</v>
      </c>
      <c r="E2494" s="148" t="s">
        <v>39</v>
      </c>
      <c r="F2494" s="148" t="s">
        <v>56</v>
      </c>
      <c r="G2494" s="185" t="s">
        <v>10044</v>
      </c>
      <c r="H2494" s="29" t="s">
        <v>10045</v>
      </c>
      <c r="I2494" s="186" t="s">
        <v>69</v>
      </c>
      <c r="J2494" s="187" t="s">
        <v>69</v>
      </c>
      <c r="K2494" s="185" t="s">
        <v>70</v>
      </c>
      <c r="L2494" s="192" t="s">
        <v>51</v>
      </c>
    </row>
    <row r="2495" spans="1:12" ht="84.9" x14ac:dyDescent="0.35">
      <c r="A2495" s="183" t="s">
        <v>8459</v>
      </c>
      <c r="B2495" s="185" t="s">
        <v>36</v>
      </c>
      <c r="C2495" s="184">
        <v>43985</v>
      </c>
      <c r="D2495" s="184">
        <v>43990</v>
      </c>
      <c r="E2495" s="148" t="s">
        <v>38</v>
      </c>
      <c r="F2495" s="148" t="s">
        <v>53</v>
      </c>
      <c r="G2495" s="185" t="s">
        <v>8460</v>
      </c>
      <c r="H2495" s="29" t="s">
        <v>8461</v>
      </c>
      <c r="I2495" s="186" t="s">
        <v>69</v>
      </c>
      <c r="J2495" s="187" t="s">
        <v>69</v>
      </c>
      <c r="K2495" s="185" t="s">
        <v>70</v>
      </c>
      <c r="L2495" s="192" t="s">
        <v>51</v>
      </c>
    </row>
    <row r="2496" spans="1:12" ht="113.15" x14ac:dyDescent="0.35">
      <c r="A2496" s="183" t="s">
        <v>3892</v>
      </c>
      <c r="B2496" s="185" t="s">
        <v>36</v>
      </c>
      <c r="C2496" s="184">
        <v>43971</v>
      </c>
      <c r="D2496" s="184">
        <v>43971</v>
      </c>
      <c r="E2496" s="148" t="s">
        <v>19</v>
      </c>
      <c r="F2496" s="148" t="s">
        <v>61</v>
      </c>
      <c r="G2496" s="185" t="s">
        <v>3893</v>
      </c>
      <c r="H2496" s="29" t="s">
        <v>3894</v>
      </c>
      <c r="I2496" s="186" t="s">
        <v>69</v>
      </c>
      <c r="J2496" s="187" t="s">
        <v>159</v>
      </c>
      <c r="K2496" s="185" t="s">
        <v>70</v>
      </c>
      <c r="L2496" s="192" t="s">
        <v>51</v>
      </c>
    </row>
    <row r="2497" spans="1:12" ht="56.6" x14ac:dyDescent="0.35">
      <c r="A2497" s="183" t="s">
        <v>13393</v>
      </c>
      <c r="B2497" s="185" t="s">
        <v>36</v>
      </c>
      <c r="C2497" s="184">
        <v>43977</v>
      </c>
      <c r="D2497" s="184">
        <v>43978</v>
      </c>
      <c r="E2497" s="185" t="s">
        <v>45</v>
      </c>
      <c r="F2497" s="185" t="s">
        <v>45</v>
      </c>
      <c r="G2497" s="185" t="s">
        <v>13394</v>
      </c>
      <c r="H2497" s="29" t="s">
        <v>13392</v>
      </c>
      <c r="I2497" s="186" t="s">
        <v>69</v>
      </c>
      <c r="J2497" s="187" t="s">
        <v>69</v>
      </c>
      <c r="K2497" s="185" t="s">
        <v>70</v>
      </c>
      <c r="L2497" s="192" t="s">
        <v>51</v>
      </c>
    </row>
    <row r="2498" spans="1:12" ht="56.6" x14ac:dyDescent="0.35">
      <c r="A2498" s="183" t="s">
        <v>13390</v>
      </c>
      <c r="B2498" s="185" t="s">
        <v>36</v>
      </c>
      <c r="C2498" s="184">
        <v>43977</v>
      </c>
      <c r="D2498" s="184">
        <v>43978</v>
      </c>
      <c r="E2498" s="185" t="s">
        <v>45</v>
      </c>
      <c r="F2498" s="185" t="s">
        <v>45</v>
      </c>
      <c r="G2498" s="185" t="s">
        <v>13391</v>
      </c>
      <c r="H2498" s="29" t="s">
        <v>13392</v>
      </c>
      <c r="I2498" s="186" t="s">
        <v>69</v>
      </c>
      <c r="J2498" s="187" t="s">
        <v>69</v>
      </c>
      <c r="K2498" s="185" t="s">
        <v>70</v>
      </c>
      <c r="L2498" s="192" t="s">
        <v>51</v>
      </c>
    </row>
    <row r="2499" spans="1:12" ht="127.3" x14ac:dyDescent="0.35">
      <c r="A2499" s="183" t="s">
        <v>13388</v>
      </c>
      <c r="B2499" s="185" t="s">
        <v>36</v>
      </c>
      <c r="C2499" s="184">
        <v>43966</v>
      </c>
      <c r="D2499" s="184">
        <v>43966</v>
      </c>
      <c r="E2499" s="185" t="s">
        <v>40</v>
      </c>
      <c r="F2499" s="185" t="s">
        <v>62</v>
      </c>
      <c r="G2499" s="185" t="s">
        <v>13389</v>
      </c>
      <c r="H2499" s="29" t="s">
        <v>4735</v>
      </c>
      <c r="I2499" s="29" t="s">
        <v>4736</v>
      </c>
      <c r="J2499" s="187" t="s">
        <v>165</v>
      </c>
      <c r="K2499" s="185" t="s">
        <v>70</v>
      </c>
      <c r="L2499" s="192" t="s">
        <v>51</v>
      </c>
    </row>
    <row r="2500" spans="1:12" ht="70.75" x14ac:dyDescent="0.35">
      <c r="A2500" s="183" t="s">
        <v>5397</v>
      </c>
      <c r="B2500" s="185" t="s">
        <v>36</v>
      </c>
      <c r="C2500" s="184">
        <v>43966</v>
      </c>
      <c r="D2500" s="184">
        <v>43966</v>
      </c>
      <c r="E2500" s="148" t="s">
        <v>987</v>
      </c>
      <c r="F2500" s="148" t="s">
        <v>988</v>
      </c>
      <c r="G2500" s="185" t="s">
        <v>5398</v>
      </c>
      <c r="H2500" s="29" t="s">
        <v>4735</v>
      </c>
      <c r="I2500" s="29" t="s">
        <v>4736</v>
      </c>
      <c r="J2500" s="187" t="s">
        <v>165</v>
      </c>
      <c r="K2500" s="185" t="s">
        <v>70</v>
      </c>
      <c r="L2500" s="192" t="s">
        <v>51</v>
      </c>
    </row>
    <row r="2501" spans="1:12" ht="127.3" x14ac:dyDescent="0.35">
      <c r="A2501" s="183" t="s">
        <v>6538</v>
      </c>
      <c r="B2501" s="185" t="s">
        <v>36</v>
      </c>
      <c r="C2501" s="184">
        <v>43966</v>
      </c>
      <c r="D2501" s="184">
        <v>43966</v>
      </c>
      <c r="E2501" s="148" t="s">
        <v>987</v>
      </c>
      <c r="F2501" s="188" t="s">
        <v>989</v>
      </c>
      <c r="G2501" s="185" t="s">
        <v>6539</v>
      </c>
      <c r="H2501" s="29" t="s">
        <v>4735</v>
      </c>
      <c r="I2501" s="29" t="s">
        <v>4736</v>
      </c>
      <c r="J2501" s="187" t="s">
        <v>165</v>
      </c>
      <c r="K2501" s="185" t="s">
        <v>70</v>
      </c>
      <c r="L2501" s="192" t="s">
        <v>51</v>
      </c>
    </row>
    <row r="2502" spans="1:12" ht="70.75" x14ac:dyDescent="0.35">
      <c r="A2502" s="183" t="s">
        <v>11842</v>
      </c>
      <c r="B2502" s="185" t="s">
        <v>36</v>
      </c>
      <c r="C2502" s="184">
        <v>43965</v>
      </c>
      <c r="D2502" s="184">
        <v>43965</v>
      </c>
      <c r="E2502" s="148" t="s">
        <v>987</v>
      </c>
      <c r="F2502" s="148" t="s">
        <v>990</v>
      </c>
      <c r="G2502" s="185" t="s">
        <v>11843</v>
      </c>
      <c r="H2502" s="29" t="s">
        <v>11844</v>
      </c>
      <c r="I2502" s="186" t="s">
        <v>69</v>
      </c>
      <c r="J2502" s="187" t="s">
        <v>159</v>
      </c>
      <c r="K2502" s="185" t="s">
        <v>70</v>
      </c>
      <c r="L2502" s="192" t="s">
        <v>51</v>
      </c>
    </row>
    <row r="2503" spans="1:12" ht="56.6" x14ac:dyDescent="0.35">
      <c r="A2503" s="183" t="s">
        <v>13386</v>
      </c>
      <c r="B2503" s="185" t="s">
        <v>36</v>
      </c>
      <c r="C2503" s="184">
        <v>43963</v>
      </c>
      <c r="D2503" s="184">
        <v>43963</v>
      </c>
      <c r="E2503" s="185" t="s">
        <v>45</v>
      </c>
      <c r="F2503" s="185" t="s">
        <v>45</v>
      </c>
      <c r="G2503" s="185" t="s">
        <v>13387</v>
      </c>
      <c r="H2503" s="29" t="s">
        <v>13385</v>
      </c>
      <c r="I2503" s="186" t="s">
        <v>69</v>
      </c>
      <c r="J2503" s="187" t="s">
        <v>69</v>
      </c>
      <c r="K2503" s="185" t="s">
        <v>70</v>
      </c>
      <c r="L2503" s="192" t="s">
        <v>51</v>
      </c>
    </row>
    <row r="2504" spans="1:12" ht="56.6" x14ac:dyDescent="0.35">
      <c r="A2504" s="183" t="s">
        <v>13383</v>
      </c>
      <c r="B2504" s="185" t="s">
        <v>36</v>
      </c>
      <c r="C2504" s="184">
        <v>43963</v>
      </c>
      <c r="D2504" s="184">
        <v>43963</v>
      </c>
      <c r="E2504" s="185" t="s">
        <v>45</v>
      </c>
      <c r="F2504" s="185" t="s">
        <v>45</v>
      </c>
      <c r="G2504" s="185" t="s">
        <v>13384</v>
      </c>
      <c r="H2504" s="29" t="s">
        <v>13385</v>
      </c>
      <c r="I2504" s="186" t="s">
        <v>69</v>
      </c>
      <c r="J2504" s="187" t="s">
        <v>69</v>
      </c>
      <c r="K2504" s="185" t="s">
        <v>70</v>
      </c>
      <c r="L2504" s="192" t="s">
        <v>51</v>
      </c>
    </row>
    <row r="2505" spans="1:12" ht="70.75" x14ac:dyDescent="0.35">
      <c r="A2505" s="183" t="s">
        <v>8456</v>
      </c>
      <c r="B2505" s="185" t="s">
        <v>36</v>
      </c>
      <c r="C2505" s="184">
        <v>43963</v>
      </c>
      <c r="D2505" s="184">
        <v>43963</v>
      </c>
      <c r="E2505" s="185" t="s">
        <v>38</v>
      </c>
      <c r="F2505" s="205" t="s">
        <v>120</v>
      </c>
      <c r="G2505" s="185" t="s">
        <v>8457</v>
      </c>
      <c r="H2505" s="29" t="s">
        <v>8458</v>
      </c>
      <c r="I2505" s="29" t="s">
        <v>4736</v>
      </c>
      <c r="J2505" s="187" t="s">
        <v>69</v>
      </c>
      <c r="K2505" s="185" t="s">
        <v>70</v>
      </c>
      <c r="L2505" s="192" t="s">
        <v>51</v>
      </c>
    </row>
    <row r="2506" spans="1:12" ht="42.45" x14ac:dyDescent="0.35">
      <c r="A2506" s="183" t="s">
        <v>5395</v>
      </c>
      <c r="B2506" s="185" t="s">
        <v>36</v>
      </c>
      <c r="C2506" s="184">
        <v>43912</v>
      </c>
      <c r="D2506" s="184">
        <v>43912</v>
      </c>
      <c r="E2506" s="148" t="s">
        <v>987</v>
      </c>
      <c r="F2506" s="148" t="s">
        <v>988</v>
      </c>
      <c r="G2506" s="185" t="s">
        <v>5396</v>
      </c>
      <c r="H2506" s="29" t="s">
        <v>5390</v>
      </c>
      <c r="I2506" s="186" t="s">
        <v>69</v>
      </c>
      <c r="J2506" s="187" t="s">
        <v>159</v>
      </c>
      <c r="K2506" s="185" t="s">
        <v>70</v>
      </c>
      <c r="L2506" s="192" t="s">
        <v>51</v>
      </c>
    </row>
    <row r="2507" spans="1:12" ht="99" x14ac:dyDescent="0.35">
      <c r="A2507" s="183" t="s">
        <v>8453</v>
      </c>
      <c r="B2507" s="195" t="s">
        <v>36</v>
      </c>
      <c r="C2507" s="206" t="s">
        <v>7107</v>
      </c>
      <c r="D2507" s="206" t="s">
        <v>7107</v>
      </c>
      <c r="E2507" s="205" t="s">
        <v>43</v>
      </c>
      <c r="F2507" s="205" t="s">
        <v>65</v>
      </c>
      <c r="G2507" s="201" t="s">
        <v>8454</v>
      </c>
      <c r="H2507" s="29" t="s">
        <v>8455</v>
      </c>
      <c r="I2507" s="186" t="s">
        <v>69</v>
      </c>
      <c r="J2507" s="187" t="s">
        <v>69</v>
      </c>
      <c r="K2507" s="185" t="s">
        <v>70</v>
      </c>
      <c r="L2507" s="192" t="s">
        <v>51</v>
      </c>
    </row>
    <row r="2508" spans="1:12" ht="56.6" x14ac:dyDescent="0.35">
      <c r="A2508" s="183" t="s">
        <v>13381</v>
      </c>
      <c r="B2508" s="185" t="s">
        <v>36</v>
      </c>
      <c r="C2508" s="184">
        <v>43949</v>
      </c>
      <c r="D2508" s="184">
        <v>43950</v>
      </c>
      <c r="E2508" s="205" t="s">
        <v>45</v>
      </c>
      <c r="F2508" s="205" t="s">
        <v>45</v>
      </c>
      <c r="G2508" s="185" t="s">
        <v>13382</v>
      </c>
      <c r="H2508" s="29" t="s">
        <v>13380</v>
      </c>
      <c r="I2508" s="186" t="s">
        <v>69</v>
      </c>
      <c r="J2508" s="187" t="s">
        <v>69</v>
      </c>
      <c r="K2508" s="185" t="s">
        <v>70</v>
      </c>
      <c r="L2508" s="192" t="s">
        <v>51</v>
      </c>
    </row>
    <row r="2509" spans="1:12" ht="56.6" x14ac:dyDescent="0.35">
      <c r="A2509" s="183" t="s">
        <v>13378</v>
      </c>
      <c r="B2509" s="185" t="s">
        <v>36</v>
      </c>
      <c r="C2509" s="184">
        <v>43949</v>
      </c>
      <c r="D2509" s="184">
        <v>43950</v>
      </c>
      <c r="E2509" s="205" t="s">
        <v>45</v>
      </c>
      <c r="F2509" s="205" t="s">
        <v>45</v>
      </c>
      <c r="G2509" s="185" t="s">
        <v>13379</v>
      </c>
      <c r="H2509" s="29" t="s">
        <v>13380</v>
      </c>
      <c r="I2509" s="186" t="s">
        <v>69</v>
      </c>
      <c r="J2509" s="187" t="s">
        <v>69</v>
      </c>
      <c r="K2509" s="185" t="s">
        <v>70</v>
      </c>
      <c r="L2509" s="192" t="s">
        <v>51</v>
      </c>
    </row>
    <row r="2510" spans="1:12" ht="141.44999999999999" x14ac:dyDescent="0.35">
      <c r="A2510" s="183" t="s">
        <v>2322</v>
      </c>
      <c r="B2510" s="185" t="s">
        <v>36</v>
      </c>
      <c r="C2510" s="184">
        <v>43948</v>
      </c>
      <c r="D2510" s="184">
        <v>43948</v>
      </c>
      <c r="E2510" s="185" t="s">
        <v>76</v>
      </c>
      <c r="F2510" s="205" t="s">
        <v>81</v>
      </c>
      <c r="G2510" s="185" t="s">
        <v>2323</v>
      </c>
      <c r="H2510" s="29" t="s">
        <v>2324</v>
      </c>
      <c r="I2510" s="186" t="s">
        <v>69</v>
      </c>
      <c r="J2510" s="187" t="s">
        <v>69</v>
      </c>
      <c r="K2510" s="185" t="s">
        <v>70</v>
      </c>
      <c r="L2510" s="192" t="s">
        <v>51</v>
      </c>
    </row>
    <row r="2511" spans="1:12" ht="84.9" x14ac:dyDescent="0.35">
      <c r="A2511" s="183" t="s">
        <v>11140</v>
      </c>
      <c r="B2511" s="185" t="s">
        <v>36</v>
      </c>
      <c r="C2511" s="184">
        <v>43945</v>
      </c>
      <c r="D2511" s="184">
        <v>43945</v>
      </c>
      <c r="E2511" s="205" t="s">
        <v>39</v>
      </c>
      <c r="F2511" s="205" t="s">
        <v>55</v>
      </c>
      <c r="G2511" s="185" t="s">
        <v>11141</v>
      </c>
      <c r="H2511" s="29" t="s">
        <v>11142</v>
      </c>
      <c r="I2511" s="186" t="s">
        <v>69</v>
      </c>
      <c r="J2511" s="187" t="s">
        <v>69</v>
      </c>
      <c r="K2511" s="185" t="s">
        <v>70</v>
      </c>
      <c r="L2511" s="192" t="s">
        <v>51</v>
      </c>
    </row>
    <row r="2512" spans="1:12" ht="70.75" x14ac:dyDescent="0.35">
      <c r="A2512" s="183" t="s">
        <v>11839</v>
      </c>
      <c r="B2512" s="185" t="s">
        <v>36</v>
      </c>
      <c r="C2512" s="184">
        <v>43943</v>
      </c>
      <c r="D2512" s="202" t="s">
        <v>17</v>
      </c>
      <c r="E2512" s="148" t="s">
        <v>987</v>
      </c>
      <c r="F2512" s="148" t="s">
        <v>990</v>
      </c>
      <c r="G2512" s="185" t="s">
        <v>11840</v>
      </c>
      <c r="H2512" s="29" t="s">
        <v>11841</v>
      </c>
      <c r="I2512" s="186" t="s">
        <v>69</v>
      </c>
      <c r="J2512" s="187" t="s">
        <v>159</v>
      </c>
      <c r="K2512" s="185" t="s">
        <v>70</v>
      </c>
      <c r="L2512" s="192" t="s">
        <v>51</v>
      </c>
    </row>
    <row r="2513" spans="1:12" ht="155.6" x14ac:dyDescent="0.35">
      <c r="A2513" s="183" t="s">
        <v>4431</v>
      </c>
      <c r="B2513" s="185" t="s">
        <v>36</v>
      </c>
      <c r="C2513" s="184">
        <v>43948</v>
      </c>
      <c r="D2513" s="184">
        <v>43948</v>
      </c>
      <c r="E2513" s="205" t="s">
        <v>19</v>
      </c>
      <c r="F2513" s="205" t="s">
        <v>60</v>
      </c>
      <c r="G2513" s="196" t="s">
        <v>4432</v>
      </c>
      <c r="H2513" s="29" t="s">
        <v>4433</v>
      </c>
      <c r="I2513" s="29" t="s">
        <v>4434</v>
      </c>
      <c r="J2513" s="187" t="s">
        <v>69</v>
      </c>
      <c r="K2513" s="185" t="s">
        <v>70</v>
      </c>
      <c r="L2513" s="192" t="s">
        <v>50</v>
      </c>
    </row>
    <row r="2514" spans="1:12" ht="99" x14ac:dyDescent="0.35">
      <c r="A2514" s="183" t="s">
        <v>8450</v>
      </c>
      <c r="B2514" s="185" t="s">
        <v>36</v>
      </c>
      <c r="C2514" s="202" t="s">
        <v>17</v>
      </c>
      <c r="D2514" s="202" t="s">
        <v>17</v>
      </c>
      <c r="E2514" s="185" t="s">
        <v>43</v>
      </c>
      <c r="F2514" s="185" t="s">
        <v>65</v>
      </c>
      <c r="G2514" s="196" t="s">
        <v>8451</v>
      </c>
      <c r="H2514" s="29" t="s">
        <v>8452</v>
      </c>
      <c r="I2514" s="186" t="s">
        <v>69</v>
      </c>
      <c r="J2514" s="187" t="s">
        <v>69</v>
      </c>
      <c r="K2514" s="185" t="s">
        <v>70</v>
      </c>
      <c r="L2514" s="192" t="s">
        <v>51</v>
      </c>
    </row>
    <row r="2515" spans="1:12" ht="84.9" x14ac:dyDescent="0.35">
      <c r="A2515" s="183" t="s">
        <v>6534</v>
      </c>
      <c r="B2515" s="185" t="s">
        <v>36</v>
      </c>
      <c r="C2515" s="184">
        <v>43915</v>
      </c>
      <c r="D2515" s="184">
        <v>43915</v>
      </c>
      <c r="E2515" s="148" t="s">
        <v>987</v>
      </c>
      <c r="F2515" s="148" t="s">
        <v>989</v>
      </c>
      <c r="G2515" s="185" t="s">
        <v>6535</v>
      </c>
      <c r="H2515" s="29" t="s">
        <v>6536</v>
      </c>
      <c r="I2515" s="29" t="s">
        <v>6537</v>
      </c>
      <c r="J2515" s="187" t="s">
        <v>159</v>
      </c>
      <c r="K2515" s="185" t="s">
        <v>70</v>
      </c>
      <c r="L2515" s="192" t="s">
        <v>51</v>
      </c>
    </row>
    <row r="2516" spans="1:12" ht="70.75" x14ac:dyDescent="0.35">
      <c r="A2516" s="183" t="s">
        <v>11376</v>
      </c>
      <c r="B2516" s="185" t="s">
        <v>36</v>
      </c>
      <c r="C2516" s="202" t="s">
        <v>17</v>
      </c>
      <c r="D2516" s="202" t="s">
        <v>17</v>
      </c>
      <c r="E2516" s="148" t="s">
        <v>987</v>
      </c>
      <c r="F2516" s="148" t="s">
        <v>991</v>
      </c>
      <c r="G2516" s="185" t="s">
        <v>11377</v>
      </c>
      <c r="H2516" s="29" t="s">
        <v>11378</v>
      </c>
      <c r="I2516" s="186" t="s">
        <v>69</v>
      </c>
      <c r="J2516" s="187" t="s">
        <v>159</v>
      </c>
      <c r="K2516" s="185" t="s">
        <v>70</v>
      </c>
      <c r="L2516" s="192" t="s">
        <v>51</v>
      </c>
    </row>
    <row r="2517" spans="1:12" ht="70.75" x14ac:dyDescent="0.35">
      <c r="A2517" s="183" t="s">
        <v>10041</v>
      </c>
      <c r="B2517" s="185" t="s">
        <v>36</v>
      </c>
      <c r="C2517" s="184">
        <v>43913</v>
      </c>
      <c r="D2517" s="202" t="s">
        <v>17</v>
      </c>
      <c r="E2517" s="185" t="s">
        <v>39</v>
      </c>
      <c r="F2517" s="185" t="s">
        <v>56</v>
      </c>
      <c r="G2517" s="200" t="s">
        <v>10042</v>
      </c>
      <c r="H2517" s="29" t="s">
        <v>2752</v>
      </c>
      <c r="I2517" s="186" t="s">
        <v>69</v>
      </c>
      <c r="J2517" s="187" t="s">
        <v>69</v>
      </c>
      <c r="K2517" s="185" t="s">
        <v>48</v>
      </c>
      <c r="L2517" s="192" t="s">
        <v>51</v>
      </c>
    </row>
    <row r="2518" spans="1:12" ht="99" x14ac:dyDescent="0.35">
      <c r="A2518" s="183" t="s">
        <v>8447</v>
      </c>
      <c r="B2518" s="185" t="s">
        <v>36</v>
      </c>
      <c r="C2518" s="184">
        <v>43938</v>
      </c>
      <c r="D2518" s="184">
        <v>43938</v>
      </c>
      <c r="E2518" s="185" t="s">
        <v>38</v>
      </c>
      <c r="F2518" s="185" t="s">
        <v>7271</v>
      </c>
      <c r="G2518" s="185" t="s">
        <v>8448</v>
      </c>
      <c r="H2518" s="29" t="s">
        <v>8449</v>
      </c>
      <c r="I2518" s="186" t="s">
        <v>69</v>
      </c>
      <c r="J2518" s="187" t="s">
        <v>69</v>
      </c>
      <c r="K2518" s="185" t="s">
        <v>70</v>
      </c>
      <c r="L2518" s="192" t="s">
        <v>51</v>
      </c>
    </row>
    <row r="2519" spans="1:12" ht="70.75" x14ac:dyDescent="0.35">
      <c r="A2519" s="183" t="s">
        <v>2319</v>
      </c>
      <c r="B2519" s="185" t="s">
        <v>36</v>
      </c>
      <c r="C2519" s="184">
        <v>43938</v>
      </c>
      <c r="D2519" s="184">
        <v>43938</v>
      </c>
      <c r="E2519" s="185" t="s">
        <v>76</v>
      </c>
      <c r="F2519" s="205" t="s">
        <v>81</v>
      </c>
      <c r="G2519" s="200" t="s">
        <v>2320</v>
      </c>
      <c r="H2519" s="29" t="s">
        <v>2321</v>
      </c>
      <c r="I2519" s="186" t="s">
        <v>69</v>
      </c>
      <c r="J2519" s="187" t="s">
        <v>69</v>
      </c>
      <c r="K2519" s="185" t="s">
        <v>70</v>
      </c>
      <c r="L2519" s="192" t="s">
        <v>51</v>
      </c>
    </row>
    <row r="2520" spans="1:12" ht="70.75" x14ac:dyDescent="0.35">
      <c r="A2520" s="183" t="s">
        <v>10117</v>
      </c>
      <c r="B2520" s="185" t="s">
        <v>36</v>
      </c>
      <c r="C2520" s="184">
        <v>43937</v>
      </c>
      <c r="D2520" s="184">
        <v>43937</v>
      </c>
      <c r="E2520" s="185" t="s">
        <v>39</v>
      </c>
      <c r="F2520" s="185" t="s">
        <v>54</v>
      </c>
      <c r="G2520" s="200" t="s">
        <v>10118</v>
      </c>
      <c r="H2520" s="29" t="s">
        <v>10119</v>
      </c>
      <c r="I2520" s="186" t="s">
        <v>69</v>
      </c>
      <c r="J2520" s="187" t="s">
        <v>69</v>
      </c>
      <c r="K2520" s="185" t="s">
        <v>70</v>
      </c>
      <c r="L2520" s="192" t="s">
        <v>51</v>
      </c>
    </row>
    <row r="2521" spans="1:12" ht="113.15" x14ac:dyDescent="0.35">
      <c r="A2521" s="183" t="s">
        <v>11137</v>
      </c>
      <c r="B2521" s="185" t="s">
        <v>36</v>
      </c>
      <c r="C2521" s="184">
        <v>43937</v>
      </c>
      <c r="D2521" s="184">
        <v>43937</v>
      </c>
      <c r="E2521" s="185" t="s">
        <v>39</v>
      </c>
      <c r="F2521" s="185" t="s">
        <v>55</v>
      </c>
      <c r="G2521" s="200" t="s">
        <v>11138</v>
      </c>
      <c r="H2521" s="29" t="s">
        <v>11139</v>
      </c>
      <c r="I2521" s="29" t="s">
        <v>10119</v>
      </c>
      <c r="J2521" s="187" t="s">
        <v>69</v>
      </c>
      <c r="K2521" s="185" t="s">
        <v>70</v>
      </c>
      <c r="L2521" s="192" t="s">
        <v>51</v>
      </c>
    </row>
    <row r="2522" spans="1:12" ht="70.75" x14ac:dyDescent="0.35">
      <c r="A2522" s="183" t="s">
        <v>13376</v>
      </c>
      <c r="B2522" s="185" t="s">
        <v>36</v>
      </c>
      <c r="C2522" s="184">
        <v>43936</v>
      </c>
      <c r="D2522" s="184">
        <v>43936</v>
      </c>
      <c r="E2522" s="185" t="s">
        <v>45</v>
      </c>
      <c r="F2522" s="185" t="s">
        <v>45</v>
      </c>
      <c r="G2522" s="185" t="s">
        <v>13377</v>
      </c>
      <c r="H2522" s="29" t="s">
        <v>13374</v>
      </c>
      <c r="I2522" s="30" t="s">
        <v>13375</v>
      </c>
      <c r="J2522" s="187" t="s">
        <v>69</v>
      </c>
      <c r="K2522" s="185" t="s">
        <v>70</v>
      </c>
      <c r="L2522" s="192" t="s">
        <v>51</v>
      </c>
    </row>
    <row r="2523" spans="1:12" ht="70.75" x14ac:dyDescent="0.35">
      <c r="A2523" s="183" t="s">
        <v>13372</v>
      </c>
      <c r="B2523" s="185" t="s">
        <v>36</v>
      </c>
      <c r="C2523" s="184">
        <v>43936</v>
      </c>
      <c r="D2523" s="184">
        <v>43936</v>
      </c>
      <c r="E2523" s="185" t="s">
        <v>45</v>
      </c>
      <c r="F2523" s="185" t="s">
        <v>45</v>
      </c>
      <c r="G2523" s="185" t="s">
        <v>13373</v>
      </c>
      <c r="H2523" s="29" t="s">
        <v>13374</v>
      </c>
      <c r="I2523" s="30" t="s">
        <v>13375</v>
      </c>
      <c r="J2523" s="187" t="s">
        <v>69</v>
      </c>
      <c r="K2523" s="185" t="s">
        <v>70</v>
      </c>
      <c r="L2523" s="192" t="s">
        <v>51</v>
      </c>
    </row>
    <row r="2524" spans="1:12" ht="127.3" x14ac:dyDescent="0.35">
      <c r="A2524" s="183" t="s">
        <v>5391</v>
      </c>
      <c r="B2524" s="185" t="s">
        <v>36</v>
      </c>
      <c r="C2524" s="184">
        <v>43931</v>
      </c>
      <c r="D2524" s="184">
        <v>43932</v>
      </c>
      <c r="E2524" s="148" t="s">
        <v>987</v>
      </c>
      <c r="F2524" s="148" t="s">
        <v>988</v>
      </c>
      <c r="G2524" s="200" t="s">
        <v>5392</v>
      </c>
      <c r="H2524" s="29" t="s">
        <v>5393</v>
      </c>
      <c r="I2524" s="30" t="s">
        <v>5394</v>
      </c>
      <c r="J2524" s="187" t="s">
        <v>159</v>
      </c>
      <c r="K2524" s="185" t="s">
        <v>70</v>
      </c>
      <c r="L2524" s="192" t="s">
        <v>51</v>
      </c>
    </row>
    <row r="2525" spans="1:12" ht="127.3" x14ac:dyDescent="0.35">
      <c r="A2525" s="183" t="s">
        <v>13370</v>
      </c>
      <c r="B2525" s="185" t="s">
        <v>36</v>
      </c>
      <c r="C2525" s="184">
        <v>43931</v>
      </c>
      <c r="D2525" s="184">
        <v>43932</v>
      </c>
      <c r="E2525" s="185" t="s">
        <v>40</v>
      </c>
      <c r="F2525" s="185" t="s">
        <v>62</v>
      </c>
      <c r="G2525" s="200" t="s">
        <v>13371</v>
      </c>
      <c r="H2525" s="29" t="s">
        <v>5393</v>
      </c>
      <c r="I2525" s="30" t="s">
        <v>5394</v>
      </c>
      <c r="J2525" s="187" t="s">
        <v>159</v>
      </c>
      <c r="K2525" s="185" t="s">
        <v>70</v>
      </c>
      <c r="L2525" s="192" t="s">
        <v>51</v>
      </c>
    </row>
    <row r="2526" spans="1:12" ht="56.6" x14ac:dyDescent="0.35">
      <c r="A2526" s="183" t="s">
        <v>6531</v>
      </c>
      <c r="B2526" s="185" t="s">
        <v>36</v>
      </c>
      <c r="C2526" s="184">
        <v>43931</v>
      </c>
      <c r="D2526" s="184">
        <v>43931</v>
      </c>
      <c r="E2526" s="148" t="s">
        <v>987</v>
      </c>
      <c r="F2526" s="148" t="s">
        <v>989</v>
      </c>
      <c r="G2526" s="200" t="s">
        <v>6532</v>
      </c>
      <c r="H2526" s="29" t="s">
        <v>6533</v>
      </c>
      <c r="I2526" s="186" t="s">
        <v>69</v>
      </c>
      <c r="J2526" s="187" t="s">
        <v>159</v>
      </c>
      <c r="K2526" s="185" t="s">
        <v>70</v>
      </c>
      <c r="L2526" s="192" t="s">
        <v>51</v>
      </c>
    </row>
    <row r="2527" spans="1:12" ht="113.15" x14ac:dyDescent="0.35">
      <c r="A2527" s="255" t="s">
        <v>6527</v>
      </c>
      <c r="B2527" s="234" t="s">
        <v>36</v>
      </c>
      <c r="C2527" s="235">
        <v>43930</v>
      </c>
      <c r="D2527" s="235">
        <v>43930</v>
      </c>
      <c r="E2527" s="220" t="s">
        <v>987</v>
      </c>
      <c r="F2527" s="148" t="s">
        <v>989</v>
      </c>
      <c r="G2527" s="237" t="s">
        <v>6528</v>
      </c>
      <c r="H2527" s="155" t="s">
        <v>6529</v>
      </c>
      <c r="I2527" s="221" t="s">
        <v>6530</v>
      </c>
      <c r="J2527" s="236" t="s">
        <v>159</v>
      </c>
      <c r="K2527" s="234" t="s">
        <v>70</v>
      </c>
      <c r="L2527" s="246" t="s">
        <v>51</v>
      </c>
    </row>
    <row r="2528" spans="1:12" ht="113.15" x14ac:dyDescent="0.35">
      <c r="A2528" s="255" t="s">
        <v>13366</v>
      </c>
      <c r="B2528" s="234" t="s">
        <v>36</v>
      </c>
      <c r="C2528" s="235">
        <v>43929</v>
      </c>
      <c r="D2528" s="235">
        <v>43929</v>
      </c>
      <c r="E2528" s="234" t="s">
        <v>40</v>
      </c>
      <c r="F2528" s="185" t="s">
        <v>64</v>
      </c>
      <c r="G2528" s="237" t="s">
        <v>13367</v>
      </c>
      <c r="H2528" s="155" t="s">
        <v>13368</v>
      </c>
      <c r="I2528" s="221" t="s">
        <v>13369</v>
      </c>
      <c r="J2528" s="236" t="s">
        <v>69</v>
      </c>
      <c r="K2528" s="234" t="s">
        <v>70</v>
      </c>
      <c r="L2528" s="246" t="s">
        <v>51</v>
      </c>
    </row>
    <row r="2529" spans="1:12" ht="70.75" x14ac:dyDescent="0.35">
      <c r="A2529" s="255" t="s">
        <v>8445</v>
      </c>
      <c r="B2529" s="234" t="s">
        <v>36</v>
      </c>
      <c r="C2529" s="235">
        <v>43928</v>
      </c>
      <c r="D2529" s="235">
        <v>43928</v>
      </c>
      <c r="E2529" s="234" t="s">
        <v>38</v>
      </c>
      <c r="F2529" s="185" t="s">
        <v>53</v>
      </c>
      <c r="G2529" s="234" t="s">
        <v>8446</v>
      </c>
      <c r="H2529" s="155" t="s">
        <v>3882</v>
      </c>
      <c r="I2529" s="238" t="s">
        <v>69</v>
      </c>
      <c r="J2529" s="236" t="s">
        <v>69</v>
      </c>
      <c r="K2529" s="234" t="s">
        <v>70</v>
      </c>
      <c r="L2529" s="246" t="s">
        <v>51</v>
      </c>
    </row>
    <row r="2530" spans="1:12" ht="56.6" x14ac:dyDescent="0.35">
      <c r="A2530" s="255" t="s">
        <v>13363</v>
      </c>
      <c r="B2530" s="234" t="s">
        <v>36</v>
      </c>
      <c r="C2530" s="235">
        <v>43927</v>
      </c>
      <c r="D2530" s="235">
        <v>43927</v>
      </c>
      <c r="E2530" s="234" t="s">
        <v>45</v>
      </c>
      <c r="F2530" s="185" t="s">
        <v>45</v>
      </c>
      <c r="G2530" s="234" t="s">
        <v>13364</v>
      </c>
      <c r="H2530" s="155" t="s">
        <v>13365</v>
      </c>
      <c r="I2530" s="238" t="s">
        <v>69</v>
      </c>
      <c r="J2530" s="236" t="s">
        <v>69</v>
      </c>
      <c r="K2530" s="234" t="s">
        <v>70</v>
      </c>
      <c r="L2530" s="246" t="s">
        <v>51</v>
      </c>
    </row>
    <row r="2531" spans="1:12" ht="70.75" x14ac:dyDescent="0.35">
      <c r="A2531" s="255" t="s">
        <v>13360</v>
      </c>
      <c r="B2531" s="234" t="s">
        <v>36</v>
      </c>
      <c r="C2531" s="235">
        <v>43922</v>
      </c>
      <c r="D2531" s="235">
        <v>43922</v>
      </c>
      <c r="E2531" s="234" t="s">
        <v>45</v>
      </c>
      <c r="F2531" s="185" t="s">
        <v>45</v>
      </c>
      <c r="G2531" s="234" t="s">
        <v>13361</v>
      </c>
      <c r="H2531" s="155" t="s">
        <v>13362</v>
      </c>
      <c r="I2531" s="238" t="s">
        <v>69</v>
      </c>
      <c r="J2531" s="236" t="s">
        <v>69</v>
      </c>
      <c r="K2531" s="234" t="s">
        <v>70</v>
      </c>
      <c r="L2531" s="246" t="s">
        <v>51</v>
      </c>
    </row>
    <row r="2532" spans="1:12" ht="84.9" x14ac:dyDescent="0.35">
      <c r="A2532" s="255" t="s">
        <v>3880</v>
      </c>
      <c r="B2532" s="234" t="s">
        <v>36</v>
      </c>
      <c r="C2532" s="235">
        <v>43910</v>
      </c>
      <c r="D2532" s="235">
        <v>43911</v>
      </c>
      <c r="E2532" s="234" t="s">
        <v>19</v>
      </c>
      <c r="F2532" s="185" t="s">
        <v>61</v>
      </c>
      <c r="G2532" s="234" t="s">
        <v>3881</v>
      </c>
      <c r="H2532" s="155" t="s">
        <v>3882</v>
      </c>
      <c r="I2532" s="238" t="s">
        <v>69</v>
      </c>
      <c r="J2532" s="236" t="s">
        <v>159</v>
      </c>
      <c r="K2532" s="234" t="s">
        <v>70</v>
      </c>
      <c r="L2532" s="246" t="s">
        <v>51</v>
      </c>
    </row>
    <row r="2533" spans="1:12" ht="42.45" x14ac:dyDescent="0.35">
      <c r="A2533" s="255" t="s">
        <v>13358</v>
      </c>
      <c r="B2533" s="234" t="s">
        <v>36</v>
      </c>
      <c r="C2533" s="235">
        <v>43917</v>
      </c>
      <c r="D2533" s="235">
        <v>43914</v>
      </c>
      <c r="E2533" s="185" t="s">
        <v>45</v>
      </c>
      <c r="F2533" s="185" t="s">
        <v>45</v>
      </c>
      <c r="G2533" s="234" t="s">
        <v>13359</v>
      </c>
      <c r="H2533" s="155" t="s">
        <v>13351</v>
      </c>
      <c r="I2533" s="238" t="s">
        <v>69</v>
      </c>
      <c r="J2533" s="236" t="s">
        <v>69</v>
      </c>
      <c r="K2533" s="234" t="s">
        <v>70</v>
      </c>
      <c r="L2533" s="246" t="s">
        <v>51</v>
      </c>
    </row>
    <row r="2534" spans="1:12" ht="141.44999999999999" x14ac:dyDescent="0.35">
      <c r="A2534" s="255" t="s">
        <v>2750</v>
      </c>
      <c r="B2534" s="234" t="s">
        <v>36</v>
      </c>
      <c r="C2534" s="235">
        <v>43913</v>
      </c>
      <c r="D2534" s="235">
        <v>43913</v>
      </c>
      <c r="E2534" s="234" t="s">
        <v>76</v>
      </c>
      <c r="F2534" s="185" t="s">
        <v>77</v>
      </c>
      <c r="G2534" s="237" t="s">
        <v>2751</v>
      </c>
      <c r="H2534" s="155" t="s">
        <v>2752</v>
      </c>
      <c r="I2534" s="155" t="s">
        <v>2753</v>
      </c>
      <c r="J2534" s="236" t="s">
        <v>69</v>
      </c>
      <c r="K2534" s="234" t="s">
        <v>70</v>
      </c>
      <c r="L2534" s="246" t="s">
        <v>51</v>
      </c>
    </row>
    <row r="2535" spans="1:12" ht="84.9" x14ac:dyDescent="0.35">
      <c r="A2535" s="255" t="s">
        <v>4428</v>
      </c>
      <c r="B2535" s="234" t="s">
        <v>36</v>
      </c>
      <c r="C2535" s="235">
        <v>43911</v>
      </c>
      <c r="D2535" s="235">
        <v>43911</v>
      </c>
      <c r="E2535" s="185" t="s">
        <v>19</v>
      </c>
      <c r="F2535" s="185" t="s">
        <v>60</v>
      </c>
      <c r="G2535" s="234" t="s">
        <v>4429</v>
      </c>
      <c r="H2535" s="155" t="s">
        <v>4430</v>
      </c>
      <c r="I2535" s="238" t="s">
        <v>69</v>
      </c>
      <c r="J2535" s="236" t="s">
        <v>165</v>
      </c>
      <c r="K2535" s="234" t="s">
        <v>70</v>
      </c>
      <c r="L2535" s="246" t="s">
        <v>51</v>
      </c>
    </row>
    <row r="2536" spans="1:12" ht="56.6" x14ac:dyDescent="0.35">
      <c r="A2536" s="255" t="s">
        <v>10906</v>
      </c>
      <c r="B2536" s="234" t="s">
        <v>36</v>
      </c>
      <c r="C2536" s="235">
        <v>43904</v>
      </c>
      <c r="D2536" s="235">
        <v>43904</v>
      </c>
      <c r="E2536" s="234" t="s">
        <v>39</v>
      </c>
      <c r="F2536" s="185" t="s">
        <v>57</v>
      </c>
      <c r="G2536" s="234" t="s">
        <v>10907</v>
      </c>
      <c r="H2536" s="155" t="s">
        <v>10908</v>
      </c>
      <c r="I2536" s="238" t="s">
        <v>69</v>
      </c>
      <c r="J2536" s="236" t="s">
        <v>69</v>
      </c>
      <c r="K2536" s="234" t="s">
        <v>70</v>
      </c>
      <c r="L2536" s="246" t="s">
        <v>51</v>
      </c>
    </row>
    <row r="2537" spans="1:12" ht="84.9" x14ac:dyDescent="0.35">
      <c r="A2537" s="255" t="s">
        <v>11837</v>
      </c>
      <c r="B2537" s="234" t="s">
        <v>36</v>
      </c>
      <c r="C2537" s="235">
        <v>43915</v>
      </c>
      <c r="D2537" s="235">
        <v>43915</v>
      </c>
      <c r="E2537" s="220" t="s">
        <v>987</v>
      </c>
      <c r="F2537" s="148" t="s">
        <v>990</v>
      </c>
      <c r="G2537" s="234" t="s">
        <v>11838</v>
      </c>
      <c r="H2537" s="155" t="s">
        <v>11832</v>
      </c>
      <c r="I2537" s="238" t="s">
        <v>69</v>
      </c>
      <c r="J2537" s="236" t="s">
        <v>159</v>
      </c>
      <c r="K2537" s="234" t="s">
        <v>70</v>
      </c>
      <c r="L2537" s="246" t="s">
        <v>51</v>
      </c>
    </row>
    <row r="2538" spans="1:12" ht="113.15" x14ac:dyDescent="0.35">
      <c r="A2538" s="255" t="s">
        <v>11833</v>
      </c>
      <c r="B2538" s="234" t="s">
        <v>36</v>
      </c>
      <c r="C2538" s="235">
        <v>43907</v>
      </c>
      <c r="D2538" s="235">
        <v>43913</v>
      </c>
      <c r="E2538" s="220" t="s">
        <v>987</v>
      </c>
      <c r="F2538" s="148" t="s">
        <v>990</v>
      </c>
      <c r="G2538" s="234" t="s">
        <v>11834</v>
      </c>
      <c r="H2538" s="155" t="s">
        <v>11835</v>
      </c>
      <c r="I2538" s="274" t="s">
        <v>11836</v>
      </c>
      <c r="J2538" s="236" t="s">
        <v>159</v>
      </c>
      <c r="K2538" s="234" t="s">
        <v>70</v>
      </c>
      <c r="L2538" s="246" t="s">
        <v>51</v>
      </c>
    </row>
    <row r="2539" spans="1:12" ht="56.6" x14ac:dyDescent="0.35">
      <c r="A2539" s="183" t="s">
        <v>10466</v>
      </c>
      <c r="B2539" s="185" t="s">
        <v>36</v>
      </c>
      <c r="C2539" s="202" t="s">
        <v>17</v>
      </c>
      <c r="D2539" s="184">
        <v>43912</v>
      </c>
      <c r="E2539" s="185" t="s">
        <v>39</v>
      </c>
      <c r="F2539" s="185" t="s">
        <v>58</v>
      </c>
      <c r="G2539" s="185" t="s">
        <v>10467</v>
      </c>
      <c r="H2539" s="29" t="s">
        <v>10468</v>
      </c>
      <c r="I2539" s="186" t="s">
        <v>69</v>
      </c>
      <c r="J2539" s="187" t="s">
        <v>69</v>
      </c>
      <c r="K2539" s="185" t="s">
        <v>70</v>
      </c>
      <c r="L2539" s="192" t="s">
        <v>51</v>
      </c>
    </row>
    <row r="2540" spans="1:12" ht="42.45" x14ac:dyDescent="0.35">
      <c r="A2540" s="183" t="s">
        <v>5388</v>
      </c>
      <c r="B2540" s="185" t="s">
        <v>36</v>
      </c>
      <c r="C2540" s="184">
        <v>43912</v>
      </c>
      <c r="D2540" s="184">
        <v>43912</v>
      </c>
      <c r="E2540" s="148" t="s">
        <v>987</v>
      </c>
      <c r="F2540" s="148" t="s">
        <v>988</v>
      </c>
      <c r="G2540" s="185" t="s">
        <v>5389</v>
      </c>
      <c r="H2540" s="29" t="s">
        <v>5390</v>
      </c>
      <c r="I2540" s="186" t="s">
        <v>69</v>
      </c>
      <c r="J2540" s="187" t="s">
        <v>159</v>
      </c>
      <c r="K2540" s="185" t="s">
        <v>70</v>
      </c>
      <c r="L2540" s="192" t="s">
        <v>51</v>
      </c>
    </row>
    <row r="2541" spans="1:12" ht="70.75" x14ac:dyDescent="0.35">
      <c r="A2541" s="183" t="s">
        <v>6525</v>
      </c>
      <c r="B2541" s="185" t="s">
        <v>36</v>
      </c>
      <c r="C2541" s="184">
        <v>43912</v>
      </c>
      <c r="D2541" s="184">
        <v>43912</v>
      </c>
      <c r="E2541" s="148" t="s">
        <v>987</v>
      </c>
      <c r="F2541" s="148" t="s">
        <v>989</v>
      </c>
      <c r="G2541" s="185" t="s">
        <v>6526</v>
      </c>
      <c r="H2541" s="29" t="s">
        <v>5390</v>
      </c>
      <c r="I2541" s="186" t="s">
        <v>69</v>
      </c>
      <c r="J2541" s="187" t="s">
        <v>159</v>
      </c>
      <c r="K2541" s="185" t="s">
        <v>70</v>
      </c>
      <c r="L2541" s="192" t="s">
        <v>51</v>
      </c>
    </row>
    <row r="2542" spans="1:12" ht="42.45" x14ac:dyDescent="0.35">
      <c r="A2542" s="183" t="s">
        <v>13356</v>
      </c>
      <c r="B2542" s="185" t="s">
        <v>36</v>
      </c>
      <c r="C2542" s="184">
        <v>43912</v>
      </c>
      <c r="D2542" s="184">
        <v>43912</v>
      </c>
      <c r="E2542" s="185" t="s">
        <v>40</v>
      </c>
      <c r="F2542" s="185" t="s">
        <v>62</v>
      </c>
      <c r="G2542" s="185" t="s">
        <v>13357</v>
      </c>
      <c r="H2542" s="29" t="s">
        <v>5390</v>
      </c>
      <c r="I2542" s="186" t="s">
        <v>69</v>
      </c>
      <c r="J2542" s="187" t="s">
        <v>159</v>
      </c>
      <c r="K2542" s="185" t="s">
        <v>70</v>
      </c>
      <c r="L2542" s="192" t="s">
        <v>51</v>
      </c>
    </row>
    <row r="2543" spans="1:12" ht="84.9" x14ac:dyDescent="0.35">
      <c r="A2543" s="183" t="s">
        <v>10903</v>
      </c>
      <c r="B2543" s="185" t="s">
        <v>36</v>
      </c>
      <c r="C2543" s="184">
        <v>43911</v>
      </c>
      <c r="D2543" s="184">
        <v>43911</v>
      </c>
      <c r="E2543" s="185" t="s">
        <v>39</v>
      </c>
      <c r="F2543" s="185" t="s">
        <v>57</v>
      </c>
      <c r="G2543" s="185" t="s">
        <v>10904</v>
      </c>
      <c r="H2543" s="29" t="s">
        <v>10905</v>
      </c>
      <c r="I2543" s="186" t="s">
        <v>69</v>
      </c>
      <c r="J2543" s="187" t="s">
        <v>69</v>
      </c>
      <c r="K2543" s="185" t="s">
        <v>70</v>
      </c>
      <c r="L2543" s="192" t="s">
        <v>51</v>
      </c>
    </row>
    <row r="2544" spans="1:12" ht="84.9" x14ac:dyDescent="0.35">
      <c r="A2544" s="183" t="s">
        <v>4425</v>
      </c>
      <c r="B2544" s="185" t="s">
        <v>36</v>
      </c>
      <c r="C2544" s="184">
        <v>43910</v>
      </c>
      <c r="D2544" s="184">
        <v>43911</v>
      </c>
      <c r="E2544" s="185" t="s">
        <v>19</v>
      </c>
      <c r="F2544" s="185" t="s">
        <v>60</v>
      </c>
      <c r="G2544" s="185" t="s">
        <v>4426</v>
      </c>
      <c r="H2544" s="29" t="s">
        <v>4427</v>
      </c>
      <c r="I2544" s="186" t="s">
        <v>69</v>
      </c>
      <c r="J2544" s="187" t="s">
        <v>159</v>
      </c>
      <c r="K2544" s="185" t="s">
        <v>70</v>
      </c>
      <c r="L2544" s="192" t="s">
        <v>51</v>
      </c>
    </row>
    <row r="2545" spans="1:12" ht="84.9" x14ac:dyDescent="0.35">
      <c r="A2545" s="183" t="s">
        <v>2184</v>
      </c>
      <c r="B2545" s="185" t="s">
        <v>36</v>
      </c>
      <c r="C2545" s="184">
        <v>43909</v>
      </c>
      <c r="D2545" s="184">
        <v>43909</v>
      </c>
      <c r="E2545" s="185" t="s">
        <v>76</v>
      </c>
      <c r="F2545" s="185" t="s">
        <v>79</v>
      </c>
      <c r="G2545" s="185" t="s">
        <v>2185</v>
      </c>
      <c r="H2545" s="29" t="s">
        <v>2186</v>
      </c>
      <c r="I2545" s="186" t="s">
        <v>69</v>
      </c>
      <c r="J2545" s="187" t="s">
        <v>159</v>
      </c>
      <c r="K2545" s="185" t="s">
        <v>70</v>
      </c>
      <c r="L2545" s="192" t="s">
        <v>51</v>
      </c>
    </row>
    <row r="2546" spans="1:12" ht="113.15" x14ac:dyDescent="0.35">
      <c r="A2546" s="183" t="s">
        <v>13352</v>
      </c>
      <c r="B2546" s="185" t="s">
        <v>36</v>
      </c>
      <c r="C2546" s="184">
        <v>43909</v>
      </c>
      <c r="D2546" s="184">
        <v>43909</v>
      </c>
      <c r="E2546" s="185" t="s">
        <v>40</v>
      </c>
      <c r="F2546" s="185" t="s">
        <v>63</v>
      </c>
      <c r="G2546" s="185" t="s">
        <v>13353</v>
      </c>
      <c r="H2546" s="29" t="s">
        <v>13354</v>
      </c>
      <c r="I2546" s="29" t="s">
        <v>13355</v>
      </c>
      <c r="J2546" s="187" t="s">
        <v>159</v>
      </c>
      <c r="K2546" s="185" t="s">
        <v>70</v>
      </c>
      <c r="L2546" s="192" t="s">
        <v>51</v>
      </c>
    </row>
    <row r="2547" spans="1:12" ht="113.15" x14ac:dyDescent="0.35">
      <c r="A2547" s="183" t="s">
        <v>13348</v>
      </c>
      <c r="B2547" s="185" t="s">
        <v>36</v>
      </c>
      <c r="C2547" s="184">
        <v>43908</v>
      </c>
      <c r="D2547" s="184">
        <v>43908</v>
      </c>
      <c r="E2547" s="185" t="s">
        <v>45</v>
      </c>
      <c r="F2547" s="185" t="s">
        <v>45</v>
      </c>
      <c r="G2547" s="185" t="s">
        <v>13349</v>
      </c>
      <c r="H2547" s="29" t="s">
        <v>13350</v>
      </c>
      <c r="I2547" s="29" t="s">
        <v>13351</v>
      </c>
      <c r="J2547" s="187" t="s">
        <v>69</v>
      </c>
      <c r="K2547" s="185" t="s">
        <v>70</v>
      </c>
      <c r="L2547" s="192" t="s">
        <v>51</v>
      </c>
    </row>
    <row r="2548" spans="1:12" ht="84.9" x14ac:dyDescent="0.35">
      <c r="A2548" s="183" t="s">
        <v>2181</v>
      </c>
      <c r="B2548" s="185" t="s">
        <v>36</v>
      </c>
      <c r="C2548" s="184">
        <v>43907</v>
      </c>
      <c r="D2548" s="184">
        <v>43907</v>
      </c>
      <c r="E2548" s="185" t="s">
        <v>76</v>
      </c>
      <c r="F2548" s="185" t="s">
        <v>79</v>
      </c>
      <c r="G2548" s="185" t="s">
        <v>2182</v>
      </c>
      <c r="H2548" s="29" t="s">
        <v>2183</v>
      </c>
      <c r="I2548" s="186" t="s">
        <v>69</v>
      </c>
      <c r="J2548" s="187" t="s">
        <v>159</v>
      </c>
      <c r="K2548" s="185" t="s">
        <v>70</v>
      </c>
      <c r="L2548" s="192" t="s">
        <v>51</v>
      </c>
    </row>
    <row r="2549" spans="1:12" ht="56.6" x14ac:dyDescent="0.35">
      <c r="A2549" s="183" t="s">
        <v>3123</v>
      </c>
      <c r="B2549" s="185" t="s">
        <v>36</v>
      </c>
      <c r="C2549" s="184">
        <v>43907</v>
      </c>
      <c r="D2549" s="184">
        <v>43907</v>
      </c>
      <c r="E2549" s="185" t="s">
        <v>76</v>
      </c>
      <c r="F2549" s="185" t="s">
        <v>78</v>
      </c>
      <c r="G2549" s="185" t="s">
        <v>3124</v>
      </c>
      <c r="H2549" s="29" t="s">
        <v>2183</v>
      </c>
      <c r="I2549" s="186" t="s">
        <v>69</v>
      </c>
      <c r="J2549" s="187" t="s">
        <v>159</v>
      </c>
      <c r="K2549" s="185" t="s">
        <v>70</v>
      </c>
      <c r="L2549" s="192" t="s">
        <v>51</v>
      </c>
    </row>
    <row r="2550" spans="1:12" ht="70.75" x14ac:dyDescent="0.35">
      <c r="A2550" s="183" t="s">
        <v>3121</v>
      </c>
      <c r="B2550" s="185" t="s">
        <v>36</v>
      </c>
      <c r="C2550" s="184">
        <v>43907</v>
      </c>
      <c r="D2550" s="184">
        <v>43907</v>
      </c>
      <c r="E2550" s="185" t="s">
        <v>76</v>
      </c>
      <c r="F2550" s="185" t="s">
        <v>78</v>
      </c>
      <c r="G2550" s="185" t="s">
        <v>3122</v>
      </c>
      <c r="H2550" s="29" t="s">
        <v>2183</v>
      </c>
      <c r="I2550" s="186" t="s">
        <v>69</v>
      </c>
      <c r="J2550" s="187" t="s">
        <v>159</v>
      </c>
      <c r="K2550" s="185" t="s">
        <v>70</v>
      </c>
      <c r="L2550" s="192" t="s">
        <v>51</v>
      </c>
    </row>
    <row r="2551" spans="1:12" ht="70.75" x14ac:dyDescent="0.35">
      <c r="A2551" s="183" t="s">
        <v>13345</v>
      </c>
      <c r="B2551" s="185" t="s">
        <v>36</v>
      </c>
      <c r="C2551" s="184">
        <v>43907</v>
      </c>
      <c r="D2551" s="184">
        <v>43907</v>
      </c>
      <c r="E2551" s="185" t="s">
        <v>40</v>
      </c>
      <c r="F2551" s="185" t="s">
        <v>62</v>
      </c>
      <c r="G2551" s="185" t="s">
        <v>13346</v>
      </c>
      <c r="H2551" s="29" t="s">
        <v>13347</v>
      </c>
      <c r="I2551" s="186" t="s">
        <v>69</v>
      </c>
      <c r="J2551" s="187" t="s">
        <v>159</v>
      </c>
      <c r="K2551" s="185" t="s">
        <v>70</v>
      </c>
      <c r="L2551" s="192" t="s">
        <v>51</v>
      </c>
    </row>
    <row r="2552" spans="1:12" ht="84.9" x14ac:dyDescent="0.35">
      <c r="A2552" s="183" t="s">
        <v>3118</v>
      </c>
      <c r="B2552" s="185" t="s">
        <v>36</v>
      </c>
      <c r="C2552" s="184">
        <v>43906</v>
      </c>
      <c r="D2552" s="184">
        <v>43906</v>
      </c>
      <c r="E2552" s="185" t="s">
        <v>76</v>
      </c>
      <c r="F2552" s="185" t="s">
        <v>78</v>
      </c>
      <c r="G2552" s="185" t="s">
        <v>3119</v>
      </c>
      <c r="H2552" s="29" t="s">
        <v>3120</v>
      </c>
      <c r="I2552" s="186" t="s">
        <v>69</v>
      </c>
      <c r="J2552" s="187" t="s">
        <v>159</v>
      </c>
      <c r="K2552" s="185" t="s">
        <v>70</v>
      </c>
      <c r="L2552" s="192" t="s">
        <v>51</v>
      </c>
    </row>
    <row r="2553" spans="1:12" ht="42.45" x14ac:dyDescent="0.35">
      <c r="A2553" s="183" t="s">
        <v>6522</v>
      </c>
      <c r="B2553" s="185" t="s">
        <v>36</v>
      </c>
      <c r="C2553" s="184">
        <v>43906</v>
      </c>
      <c r="D2553" s="184">
        <v>43906</v>
      </c>
      <c r="E2553" s="148" t="s">
        <v>987</v>
      </c>
      <c r="F2553" s="148" t="s">
        <v>989</v>
      </c>
      <c r="G2553" s="185" t="s">
        <v>6523</v>
      </c>
      <c r="H2553" s="29" t="s">
        <v>6524</v>
      </c>
      <c r="I2553" s="186" t="s">
        <v>69</v>
      </c>
      <c r="J2553" s="187" t="s">
        <v>159</v>
      </c>
      <c r="K2553" s="185" t="s">
        <v>70</v>
      </c>
      <c r="L2553" s="192" t="s">
        <v>51</v>
      </c>
    </row>
    <row r="2554" spans="1:12" ht="84.9" x14ac:dyDescent="0.35">
      <c r="A2554" s="183" t="s">
        <v>11830</v>
      </c>
      <c r="B2554" s="185" t="s">
        <v>36</v>
      </c>
      <c r="C2554" s="184">
        <v>43906</v>
      </c>
      <c r="D2554" s="184">
        <v>43906</v>
      </c>
      <c r="E2554" s="148" t="s">
        <v>987</v>
      </c>
      <c r="F2554" s="148" t="s">
        <v>990</v>
      </c>
      <c r="G2554" s="185" t="s">
        <v>11831</v>
      </c>
      <c r="H2554" s="29" t="s">
        <v>11832</v>
      </c>
      <c r="I2554" s="186" t="s">
        <v>69</v>
      </c>
      <c r="J2554" s="187" t="s">
        <v>159</v>
      </c>
      <c r="K2554" s="185" t="s">
        <v>70</v>
      </c>
      <c r="L2554" s="192" t="s">
        <v>51</v>
      </c>
    </row>
    <row r="2555" spans="1:12" ht="70.75" x14ac:dyDescent="0.35">
      <c r="A2555" s="183" t="s">
        <v>3115</v>
      </c>
      <c r="B2555" s="185" t="s">
        <v>36</v>
      </c>
      <c r="C2555" s="184">
        <v>43902</v>
      </c>
      <c r="D2555" s="184">
        <v>43902</v>
      </c>
      <c r="E2555" s="185" t="s">
        <v>76</v>
      </c>
      <c r="F2555" s="185" t="s">
        <v>78</v>
      </c>
      <c r="G2555" s="185" t="s">
        <v>3116</v>
      </c>
      <c r="H2555" s="29" t="s">
        <v>3117</v>
      </c>
      <c r="I2555" s="186" t="s">
        <v>69</v>
      </c>
      <c r="J2555" s="187" t="s">
        <v>159</v>
      </c>
      <c r="K2555" s="185" t="s">
        <v>70</v>
      </c>
      <c r="L2555" s="192" t="s">
        <v>51</v>
      </c>
    </row>
    <row r="2556" spans="1:12" ht="84.9" x14ac:dyDescent="0.35">
      <c r="A2556" s="183" t="s">
        <v>11135</v>
      </c>
      <c r="B2556" s="185" t="s">
        <v>36</v>
      </c>
      <c r="C2556" s="184">
        <v>43902</v>
      </c>
      <c r="D2556" s="184">
        <v>43902</v>
      </c>
      <c r="E2556" s="185" t="s">
        <v>39</v>
      </c>
      <c r="F2556" s="185" t="s">
        <v>55</v>
      </c>
      <c r="G2556" s="185" t="s">
        <v>11136</v>
      </c>
      <c r="H2556" s="29" t="s">
        <v>3117</v>
      </c>
      <c r="I2556" s="186" t="s">
        <v>69</v>
      </c>
      <c r="J2556" s="187" t="s">
        <v>69</v>
      </c>
      <c r="K2556" s="185" t="s">
        <v>70</v>
      </c>
      <c r="L2556" s="192" t="s">
        <v>51</v>
      </c>
    </row>
    <row r="2557" spans="1:12" ht="70.75" x14ac:dyDescent="0.35">
      <c r="A2557" s="183" t="s">
        <v>10039</v>
      </c>
      <c r="B2557" s="185" t="s">
        <v>36</v>
      </c>
      <c r="C2557" s="184">
        <v>43902</v>
      </c>
      <c r="D2557" s="184">
        <v>43902</v>
      </c>
      <c r="E2557" s="185" t="s">
        <v>39</v>
      </c>
      <c r="F2557" s="185" t="s">
        <v>56</v>
      </c>
      <c r="G2557" s="185" t="s">
        <v>10040</v>
      </c>
      <c r="H2557" s="29" t="s">
        <v>3117</v>
      </c>
      <c r="I2557" s="186" t="s">
        <v>69</v>
      </c>
      <c r="J2557" s="187" t="s">
        <v>69</v>
      </c>
      <c r="K2557" s="185" t="s">
        <v>70</v>
      </c>
      <c r="L2557" s="192" t="s">
        <v>51</v>
      </c>
    </row>
    <row r="2558" spans="1:12" ht="56.6" x14ac:dyDescent="0.35">
      <c r="A2558" s="183" t="s">
        <v>2071</v>
      </c>
      <c r="B2558" s="148" t="s">
        <v>36</v>
      </c>
      <c r="C2558" s="184" t="s">
        <v>17</v>
      </c>
      <c r="D2558" s="184">
        <v>43892</v>
      </c>
      <c r="E2558" s="148" t="s">
        <v>46</v>
      </c>
      <c r="F2558" s="148" t="s">
        <v>68</v>
      </c>
      <c r="G2558" s="185" t="s">
        <v>2072</v>
      </c>
      <c r="H2558" s="29" t="s">
        <v>2073</v>
      </c>
      <c r="I2558" s="186" t="s">
        <v>69</v>
      </c>
      <c r="J2558" s="187" t="s">
        <v>69</v>
      </c>
      <c r="K2558" s="148" t="s">
        <v>70</v>
      </c>
      <c r="L2558" s="44" t="s">
        <v>51</v>
      </c>
    </row>
    <row r="2559" spans="1:12" ht="113.15" x14ac:dyDescent="0.35">
      <c r="A2559" s="183" t="s">
        <v>8442</v>
      </c>
      <c r="B2559" s="185" t="s">
        <v>36</v>
      </c>
      <c r="C2559" s="184">
        <v>43866</v>
      </c>
      <c r="D2559" s="184">
        <v>43866</v>
      </c>
      <c r="E2559" s="185" t="s">
        <v>38</v>
      </c>
      <c r="F2559" s="185" t="s">
        <v>7271</v>
      </c>
      <c r="G2559" s="185" t="s">
        <v>8443</v>
      </c>
      <c r="H2559" s="29" t="s">
        <v>8444</v>
      </c>
      <c r="I2559" s="186" t="s">
        <v>69</v>
      </c>
      <c r="J2559" s="187" t="s">
        <v>69</v>
      </c>
      <c r="K2559" s="185" t="s">
        <v>70</v>
      </c>
      <c r="L2559" s="192" t="s">
        <v>51</v>
      </c>
    </row>
    <row r="2560" spans="1:12" ht="99" x14ac:dyDescent="0.35">
      <c r="A2560" s="43" t="s">
        <v>8437</v>
      </c>
      <c r="B2560" s="185" t="s">
        <v>31</v>
      </c>
      <c r="C2560" s="184">
        <v>44256</v>
      </c>
      <c r="D2560" s="184">
        <v>44256</v>
      </c>
      <c r="E2560" s="205" t="s">
        <v>43</v>
      </c>
      <c r="F2560" s="185" t="s">
        <v>83</v>
      </c>
      <c r="G2560" s="205" t="s">
        <v>8438</v>
      </c>
      <c r="H2560" s="29" t="s">
        <v>8439</v>
      </c>
      <c r="I2560" s="59" t="s">
        <v>69</v>
      </c>
      <c r="J2560" s="186" t="s">
        <v>69</v>
      </c>
      <c r="K2560" s="185" t="s">
        <v>70</v>
      </c>
      <c r="L2560" s="209" t="s">
        <v>51</v>
      </c>
    </row>
    <row r="2561" spans="1:12" ht="99" x14ac:dyDescent="0.35">
      <c r="A2561" s="43" t="s">
        <v>8434</v>
      </c>
      <c r="B2561" s="185" t="s">
        <v>31</v>
      </c>
      <c r="C2561" s="184">
        <v>44341</v>
      </c>
      <c r="D2561" s="184" t="s">
        <v>17</v>
      </c>
      <c r="E2561" s="185" t="s">
        <v>43</v>
      </c>
      <c r="F2561" s="185" t="s">
        <v>83</v>
      </c>
      <c r="G2561" s="185" t="s">
        <v>8435</v>
      </c>
      <c r="H2561" s="29" t="s">
        <v>8436</v>
      </c>
      <c r="I2561" s="59" t="s">
        <v>69</v>
      </c>
      <c r="J2561" s="185" t="s">
        <v>69</v>
      </c>
      <c r="K2561" s="185" t="s">
        <v>70</v>
      </c>
      <c r="L2561" s="209" t="s">
        <v>51</v>
      </c>
    </row>
    <row r="2562" spans="1:12" ht="84.9" x14ac:dyDescent="0.35">
      <c r="A2562" s="43" t="s">
        <v>8431</v>
      </c>
      <c r="B2562" s="185" t="s">
        <v>31</v>
      </c>
      <c r="C2562" s="184">
        <v>44256</v>
      </c>
      <c r="D2562" s="184">
        <v>43910</v>
      </c>
      <c r="E2562" s="185" t="s">
        <v>43</v>
      </c>
      <c r="F2562" s="185" t="s">
        <v>66</v>
      </c>
      <c r="G2562" s="205" t="s">
        <v>8432</v>
      </c>
      <c r="H2562" s="29" t="s">
        <v>8433</v>
      </c>
      <c r="I2562" s="59" t="s">
        <v>69</v>
      </c>
      <c r="J2562" s="186" t="s">
        <v>69</v>
      </c>
      <c r="K2562" s="185" t="s">
        <v>70</v>
      </c>
      <c r="L2562" s="209" t="s">
        <v>51</v>
      </c>
    </row>
    <row r="2563" spans="1:12" ht="56.6" x14ac:dyDescent="0.35">
      <c r="A2563" s="43" t="s">
        <v>8429</v>
      </c>
      <c r="B2563" s="185" t="s">
        <v>31</v>
      </c>
      <c r="C2563" s="184">
        <v>44280</v>
      </c>
      <c r="D2563" s="184">
        <v>44280</v>
      </c>
      <c r="E2563" s="185" t="s">
        <v>43</v>
      </c>
      <c r="F2563" s="185" t="s">
        <v>108</v>
      </c>
      <c r="G2563" s="201" t="s">
        <v>8430</v>
      </c>
      <c r="H2563" s="29" t="s">
        <v>8417</v>
      </c>
      <c r="I2563" s="59" t="s">
        <v>69</v>
      </c>
      <c r="J2563" s="186" t="s">
        <v>69</v>
      </c>
      <c r="K2563" s="185" t="s">
        <v>70</v>
      </c>
      <c r="L2563" s="209" t="s">
        <v>51</v>
      </c>
    </row>
    <row r="2564" spans="1:12" ht="56.6" x14ac:dyDescent="0.35">
      <c r="A2564" s="105" t="s">
        <v>1183</v>
      </c>
      <c r="B2564" s="96" t="s">
        <v>31</v>
      </c>
      <c r="C2564" s="108">
        <v>44343</v>
      </c>
      <c r="D2564" s="108">
        <v>44344</v>
      </c>
      <c r="E2564" s="96" t="s">
        <v>160</v>
      </c>
      <c r="F2564" s="91" t="s">
        <v>163</v>
      </c>
      <c r="G2564" s="113" t="s">
        <v>1757</v>
      </c>
      <c r="H2564" s="29" t="s">
        <v>1160</v>
      </c>
      <c r="I2564" s="59" t="s">
        <v>69</v>
      </c>
      <c r="J2564" s="94" t="s">
        <v>69</v>
      </c>
      <c r="K2564" s="96" t="s">
        <v>70</v>
      </c>
      <c r="L2564" s="242" t="s">
        <v>51</v>
      </c>
    </row>
    <row r="2565" spans="1:12" ht="141.44999999999999" x14ac:dyDescent="0.35">
      <c r="A2565" s="43" t="s">
        <v>3111</v>
      </c>
      <c r="B2565" s="185" t="s">
        <v>31</v>
      </c>
      <c r="C2565" s="184">
        <v>44389</v>
      </c>
      <c r="D2565" s="184">
        <v>44391</v>
      </c>
      <c r="E2565" s="185" t="s">
        <v>76</v>
      </c>
      <c r="F2565" s="185" t="s">
        <v>78</v>
      </c>
      <c r="G2565" s="201" t="s">
        <v>3112</v>
      </c>
      <c r="H2565" s="29" t="s">
        <v>3113</v>
      </c>
      <c r="I2565" s="30" t="s">
        <v>3114</v>
      </c>
      <c r="J2565" s="186" t="s">
        <v>165</v>
      </c>
      <c r="K2565" s="185" t="s">
        <v>70</v>
      </c>
      <c r="L2565" s="192" t="s">
        <v>51</v>
      </c>
    </row>
    <row r="2566" spans="1:12" ht="212.15" x14ac:dyDescent="0.35">
      <c r="A2566" s="43" t="s">
        <v>6520</v>
      </c>
      <c r="B2566" s="185" t="s">
        <v>31</v>
      </c>
      <c r="C2566" s="184">
        <v>44389</v>
      </c>
      <c r="D2566" s="184">
        <v>44391</v>
      </c>
      <c r="E2566" s="185" t="s">
        <v>987</v>
      </c>
      <c r="F2566" s="185" t="s">
        <v>989</v>
      </c>
      <c r="G2566" s="201" t="s">
        <v>6521</v>
      </c>
      <c r="H2566" s="29" t="s">
        <v>3113</v>
      </c>
      <c r="I2566" s="30" t="s">
        <v>3114</v>
      </c>
      <c r="J2566" s="186" t="s">
        <v>165</v>
      </c>
      <c r="K2566" s="185" t="s">
        <v>70</v>
      </c>
      <c r="L2566" s="192" t="s">
        <v>51</v>
      </c>
    </row>
    <row r="2567" spans="1:12" ht="183.9" x14ac:dyDescent="0.35">
      <c r="A2567" s="43" t="s">
        <v>5386</v>
      </c>
      <c r="B2567" s="185" t="s">
        <v>31</v>
      </c>
      <c r="C2567" s="184">
        <v>44389</v>
      </c>
      <c r="D2567" s="184">
        <v>44391</v>
      </c>
      <c r="E2567" s="185" t="s">
        <v>987</v>
      </c>
      <c r="F2567" s="185" t="s">
        <v>988</v>
      </c>
      <c r="G2567" s="201" t="s">
        <v>5387</v>
      </c>
      <c r="H2567" s="29" t="s">
        <v>3113</v>
      </c>
      <c r="I2567" s="30" t="s">
        <v>3114</v>
      </c>
      <c r="J2567" s="186" t="s">
        <v>165</v>
      </c>
      <c r="K2567" s="185" t="s">
        <v>70</v>
      </c>
      <c r="L2567" s="192" t="s">
        <v>51</v>
      </c>
    </row>
    <row r="2568" spans="1:12" ht="155.6" x14ac:dyDescent="0.35">
      <c r="A2568" s="43" t="s">
        <v>13343</v>
      </c>
      <c r="B2568" s="185" t="s">
        <v>31</v>
      </c>
      <c r="C2568" s="184">
        <v>44389</v>
      </c>
      <c r="D2568" s="184">
        <v>44391</v>
      </c>
      <c r="E2568" s="185" t="s">
        <v>40</v>
      </c>
      <c r="F2568" s="185" t="s">
        <v>62</v>
      </c>
      <c r="G2568" s="201" t="s">
        <v>13344</v>
      </c>
      <c r="H2568" s="29" t="s">
        <v>3113</v>
      </c>
      <c r="I2568" s="30" t="s">
        <v>3114</v>
      </c>
      <c r="J2568" s="186" t="s">
        <v>165</v>
      </c>
      <c r="K2568" s="185" t="s">
        <v>70</v>
      </c>
      <c r="L2568" s="192" t="s">
        <v>51</v>
      </c>
    </row>
    <row r="2569" spans="1:12" ht="70.75" x14ac:dyDescent="0.35">
      <c r="A2569" s="43" t="s">
        <v>8427</v>
      </c>
      <c r="B2569" s="185" t="s">
        <v>31</v>
      </c>
      <c r="C2569" s="184">
        <v>44389</v>
      </c>
      <c r="D2569" s="184">
        <v>44391</v>
      </c>
      <c r="E2569" s="185" t="s">
        <v>38</v>
      </c>
      <c r="F2569" s="185" t="s">
        <v>117</v>
      </c>
      <c r="G2569" s="201" t="s">
        <v>8428</v>
      </c>
      <c r="H2569" s="29" t="s">
        <v>3113</v>
      </c>
      <c r="I2569" s="59" t="s">
        <v>69</v>
      </c>
      <c r="J2569" s="186" t="s">
        <v>165</v>
      </c>
      <c r="K2569" s="185" t="s">
        <v>70</v>
      </c>
      <c r="L2569" s="192" t="s">
        <v>51</v>
      </c>
    </row>
    <row r="2570" spans="1:12" ht="56.6" x14ac:dyDescent="0.35">
      <c r="A2570" s="43" t="s">
        <v>13340</v>
      </c>
      <c r="B2570" s="185" t="s">
        <v>31</v>
      </c>
      <c r="C2570" s="184">
        <v>44386</v>
      </c>
      <c r="D2570" s="184">
        <v>44388</v>
      </c>
      <c r="E2570" s="185" t="s">
        <v>45</v>
      </c>
      <c r="F2570" s="185" t="s">
        <v>45</v>
      </c>
      <c r="G2570" s="185" t="s">
        <v>13341</v>
      </c>
      <c r="H2570" s="29" t="s">
        <v>13342</v>
      </c>
      <c r="I2570" s="59" t="s">
        <v>69</v>
      </c>
      <c r="J2570" s="186" t="s">
        <v>69</v>
      </c>
      <c r="K2570" s="185" t="s">
        <v>70</v>
      </c>
      <c r="L2570" s="192" t="s">
        <v>51</v>
      </c>
    </row>
    <row r="2571" spans="1:12" ht="70.75" x14ac:dyDescent="0.35">
      <c r="A2571" s="43" t="s">
        <v>10634</v>
      </c>
      <c r="B2571" s="185" t="s">
        <v>31</v>
      </c>
      <c r="C2571" s="184">
        <v>44358</v>
      </c>
      <c r="D2571" s="184">
        <v>44358</v>
      </c>
      <c r="E2571" s="185" t="s">
        <v>39</v>
      </c>
      <c r="F2571" s="185" t="s">
        <v>59</v>
      </c>
      <c r="G2571" s="201" t="s">
        <v>10635</v>
      </c>
      <c r="H2571" s="29" t="s">
        <v>10636</v>
      </c>
      <c r="I2571" s="191" t="s">
        <v>69</v>
      </c>
      <c r="J2571" s="186" t="s">
        <v>69</v>
      </c>
      <c r="K2571" s="185" t="s">
        <v>70</v>
      </c>
      <c r="L2571" s="192" t="s">
        <v>51</v>
      </c>
    </row>
    <row r="2572" spans="1:12" ht="70.75" x14ac:dyDescent="0.35">
      <c r="A2572" s="43" t="s">
        <v>4730</v>
      </c>
      <c r="B2572" s="185" t="s">
        <v>31</v>
      </c>
      <c r="C2572" s="184">
        <v>44345</v>
      </c>
      <c r="D2572" s="184">
        <v>44345</v>
      </c>
      <c r="E2572" s="185" t="s">
        <v>987</v>
      </c>
      <c r="F2572" s="185" t="s">
        <v>992</v>
      </c>
      <c r="G2572" s="205" t="s">
        <v>4731</v>
      </c>
      <c r="H2572" s="29" t="s">
        <v>4732</v>
      </c>
      <c r="I2572" s="59" t="s">
        <v>69</v>
      </c>
      <c r="J2572" s="186" t="s">
        <v>165</v>
      </c>
      <c r="K2572" s="185" t="s">
        <v>70</v>
      </c>
      <c r="L2572" s="209" t="s">
        <v>51</v>
      </c>
    </row>
    <row r="2573" spans="1:12" ht="127.3" x14ac:dyDescent="0.35">
      <c r="A2573" s="105" t="s">
        <v>1181</v>
      </c>
      <c r="B2573" s="96" t="s">
        <v>31</v>
      </c>
      <c r="C2573" s="108">
        <v>44384</v>
      </c>
      <c r="D2573" s="108">
        <v>44384</v>
      </c>
      <c r="E2573" s="96" t="s">
        <v>160</v>
      </c>
      <c r="F2573" s="96" t="s">
        <v>162</v>
      </c>
      <c r="G2573" s="113" t="s">
        <v>1756</v>
      </c>
      <c r="H2573" s="29" t="s">
        <v>1182</v>
      </c>
      <c r="I2573" s="98" t="s">
        <v>69</v>
      </c>
      <c r="J2573" s="94" t="s">
        <v>69</v>
      </c>
      <c r="K2573" s="96" t="s">
        <v>70</v>
      </c>
      <c r="L2573" s="242" t="s">
        <v>51</v>
      </c>
    </row>
    <row r="2574" spans="1:12" ht="70.75" x14ac:dyDescent="0.35">
      <c r="A2574" s="105" t="s">
        <v>1179</v>
      </c>
      <c r="B2574" s="96" t="s">
        <v>31</v>
      </c>
      <c r="C2574" s="108">
        <v>44382</v>
      </c>
      <c r="D2574" s="108">
        <v>44382</v>
      </c>
      <c r="E2574" s="96" t="s">
        <v>160</v>
      </c>
      <c r="F2574" s="96" t="s">
        <v>162</v>
      </c>
      <c r="G2574" s="113" t="s">
        <v>1755</v>
      </c>
      <c r="H2574" s="29" t="s">
        <v>1180</v>
      </c>
      <c r="I2574" s="98" t="s">
        <v>69</v>
      </c>
      <c r="J2574" s="94" t="s">
        <v>69</v>
      </c>
      <c r="K2574" s="96" t="s">
        <v>70</v>
      </c>
      <c r="L2574" s="242" t="s">
        <v>51</v>
      </c>
    </row>
    <row r="2575" spans="1:12" ht="127.3" x14ac:dyDescent="0.35">
      <c r="A2575" s="43" t="s">
        <v>4423</v>
      </c>
      <c r="B2575" s="185" t="s">
        <v>31</v>
      </c>
      <c r="C2575" s="184">
        <v>44379</v>
      </c>
      <c r="D2575" s="184">
        <v>44382</v>
      </c>
      <c r="E2575" s="185" t="s">
        <v>19</v>
      </c>
      <c r="F2575" s="185" t="s">
        <v>60</v>
      </c>
      <c r="G2575" s="201" t="s">
        <v>4424</v>
      </c>
      <c r="H2575" s="29" t="s">
        <v>3879</v>
      </c>
      <c r="I2575" s="191" t="s">
        <v>69</v>
      </c>
      <c r="J2575" s="186" t="s">
        <v>165</v>
      </c>
      <c r="K2575" s="185" t="s">
        <v>70</v>
      </c>
      <c r="L2575" s="192" t="s">
        <v>51</v>
      </c>
    </row>
    <row r="2576" spans="1:12" ht="141.44999999999999" x14ac:dyDescent="0.35">
      <c r="A2576" s="43" t="s">
        <v>3877</v>
      </c>
      <c r="B2576" s="185" t="s">
        <v>31</v>
      </c>
      <c r="C2576" s="184">
        <v>44379</v>
      </c>
      <c r="D2576" s="184">
        <v>44382</v>
      </c>
      <c r="E2576" s="185" t="s">
        <v>19</v>
      </c>
      <c r="F2576" s="185" t="s">
        <v>61</v>
      </c>
      <c r="G2576" s="201" t="s">
        <v>3878</v>
      </c>
      <c r="H2576" s="29" t="s">
        <v>3879</v>
      </c>
      <c r="I2576" s="191" t="s">
        <v>69</v>
      </c>
      <c r="J2576" s="186" t="s">
        <v>165</v>
      </c>
      <c r="K2576" s="185" t="s">
        <v>70</v>
      </c>
      <c r="L2576" s="192" t="s">
        <v>51</v>
      </c>
    </row>
    <row r="2577" spans="1:12" ht="127.3" x14ac:dyDescent="0.35">
      <c r="A2577" s="43" t="s">
        <v>3108</v>
      </c>
      <c r="B2577" s="185" t="s">
        <v>31</v>
      </c>
      <c r="C2577" s="184">
        <v>44376</v>
      </c>
      <c r="D2577" s="184">
        <v>44377</v>
      </c>
      <c r="E2577" s="185" t="s">
        <v>76</v>
      </c>
      <c r="F2577" s="185" t="s">
        <v>78</v>
      </c>
      <c r="G2577" s="201" t="s">
        <v>3109</v>
      </c>
      <c r="H2577" s="29" t="s">
        <v>3110</v>
      </c>
      <c r="I2577" s="191" t="s">
        <v>69</v>
      </c>
      <c r="J2577" s="186" t="s">
        <v>165</v>
      </c>
      <c r="K2577" s="185" t="s">
        <v>70</v>
      </c>
      <c r="L2577" s="192" t="s">
        <v>51</v>
      </c>
    </row>
    <row r="2578" spans="1:12" ht="84.9" x14ac:dyDescent="0.35">
      <c r="A2578" s="43" t="s">
        <v>11374</v>
      </c>
      <c r="B2578" s="185" t="s">
        <v>31</v>
      </c>
      <c r="C2578" s="184">
        <v>44376</v>
      </c>
      <c r="D2578" s="184">
        <v>44377</v>
      </c>
      <c r="E2578" s="185" t="s">
        <v>987</v>
      </c>
      <c r="F2578" s="185" t="s">
        <v>991</v>
      </c>
      <c r="G2578" s="201" t="s">
        <v>11375</v>
      </c>
      <c r="H2578" s="29" t="s">
        <v>3110</v>
      </c>
      <c r="I2578" s="191" t="s">
        <v>69</v>
      </c>
      <c r="J2578" s="186" t="s">
        <v>165</v>
      </c>
      <c r="K2578" s="185" t="s">
        <v>70</v>
      </c>
      <c r="L2578" s="192" t="s">
        <v>51</v>
      </c>
    </row>
    <row r="2579" spans="1:12" ht="70.75" x14ac:dyDescent="0.35">
      <c r="A2579" s="43" t="s">
        <v>8425</v>
      </c>
      <c r="B2579" s="185" t="s">
        <v>31</v>
      </c>
      <c r="C2579" s="184">
        <v>44362</v>
      </c>
      <c r="D2579" s="184">
        <v>44363</v>
      </c>
      <c r="E2579" s="185" t="s">
        <v>38</v>
      </c>
      <c r="F2579" s="185" t="s">
        <v>117</v>
      </c>
      <c r="G2579" s="201" t="s">
        <v>8426</v>
      </c>
      <c r="H2579" s="29" t="s">
        <v>3869</v>
      </c>
      <c r="I2579" s="191" t="s">
        <v>69</v>
      </c>
      <c r="J2579" s="186" t="s">
        <v>165</v>
      </c>
      <c r="K2579" s="185" t="s">
        <v>70</v>
      </c>
      <c r="L2579" s="192" t="s">
        <v>51</v>
      </c>
    </row>
    <row r="2580" spans="1:12" ht="70.75" x14ac:dyDescent="0.35">
      <c r="A2580" s="43" t="s">
        <v>8423</v>
      </c>
      <c r="B2580" s="185" t="s">
        <v>31</v>
      </c>
      <c r="C2580" s="184">
        <v>44376</v>
      </c>
      <c r="D2580" s="184">
        <v>44377</v>
      </c>
      <c r="E2580" s="185" t="s">
        <v>38</v>
      </c>
      <c r="F2580" s="185" t="s">
        <v>117</v>
      </c>
      <c r="G2580" s="201" t="s">
        <v>8424</v>
      </c>
      <c r="H2580" s="29" t="s">
        <v>3110</v>
      </c>
      <c r="I2580" s="191" t="s">
        <v>69</v>
      </c>
      <c r="J2580" s="186" t="s">
        <v>165</v>
      </c>
      <c r="K2580" s="185" t="s">
        <v>70</v>
      </c>
      <c r="L2580" s="192" t="s">
        <v>51</v>
      </c>
    </row>
    <row r="2581" spans="1:12" ht="212.15" x14ac:dyDescent="0.35">
      <c r="A2581" s="43" t="s">
        <v>6518</v>
      </c>
      <c r="B2581" s="185" t="s">
        <v>31</v>
      </c>
      <c r="C2581" s="184">
        <v>44376</v>
      </c>
      <c r="D2581" s="184">
        <v>44377</v>
      </c>
      <c r="E2581" s="185" t="s">
        <v>987</v>
      </c>
      <c r="F2581" s="185" t="s">
        <v>989</v>
      </c>
      <c r="G2581" s="201" t="s">
        <v>6519</v>
      </c>
      <c r="H2581" s="29" t="s">
        <v>3110</v>
      </c>
      <c r="I2581" s="30" t="s">
        <v>5385</v>
      </c>
      <c r="J2581" s="186" t="s">
        <v>165</v>
      </c>
      <c r="K2581" s="185" t="s">
        <v>70</v>
      </c>
      <c r="L2581" s="192" t="s">
        <v>51</v>
      </c>
    </row>
    <row r="2582" spans="1:12" ht="169.75" x14ac:dyDescent="0.35">
      <c r="A2582" s="43" t="s">
        <v>5383</v>
      </c>
      <c r="B2582" s="185" t="s">
        <v>31</v>
      </c>
      <c r="C2582" s="184">
        <v>44376</v>
      </c>
      <c r="D2582" s="184">
        <v>44377</v>
      </c>
      <c r="E2582" s="185" t="s">
        <v>987</v>
      </c>
      <c r="F2582" s="185" t="s">
        <v>988</v>
      </c>
      <c r="G2582" s="201" t="s">
        <v>5384</v>
      </c>
      <c r="H2582" s="29" t="s">
        <v>3110</v>
      </c>
      <c r="I2582" s="30" t="s">
        <v>5385</v>
      </c>
      <c r="J2582" s="186" t="s">
        <v>165</v>
      </c>
      <c r="K2582" s="185" t="s">
        <v>70</v>
      </c>
      <c r="L2582" s="192" t="s">
        <v>51</v>
      </c>
    </row>
    <row r="2583" spans="1:12" ht="155.6" x14ac:dyDescent="0.35">
      <c r="A2583" s="43" t="s">
        <v>13338</v>
      </c>
      <c r="B2583" s="185" t="s">
        <v>31</v>
      </c>
      <c r="C2583" s="184">
        <v>44376</v>
      </c>
      <c r="D2583" s="184">
        <v>44377</v>
      </c>
      <c r="E2583" s="185" t="s">
        <v>40</v>
      </c>
      <c r="F2583" s="185" t="s">
        <v>62</v>
      </c>
      <c r="G2583" s="201" t="s">
        <v>13339</v>
      </c>
      <c r="H2583" s="29" t="s">
        <v>3110</v>
      </c>
      <c r="I2583" s="30" t="s">
        <v>5385</v>
      </c>
      <c r="J2583" s="186" t="s">
        <v>165</v>
      </c>
      <c r="K2583" s="185" t="s">
        <v>70</v>
      </c>
      <c r="L2583" s="192" t="s">
        <v>51</v>
      </c>
    </row>
    <row r="2584" spans="1:12" ht="84.9" x14ac:dyDescent="0.35">
      <c r="A2584" s="105" t="s">
        <v>1177</v>
      </c>
      <c r="B2584" s="96" t="s">
        <v>31</v>
      </c>
      <c r="C2584" s="108">
        <v>44375</v>
      </c>
      <c r="D2584" s="108">
        <v>44375</v>
      </c>
      <c r="E2584" s="96" t="s">
        <v>160</v>
      </c>
      <c r="F2584" s="96" t="s">
        <v>162</v>
      </c>
      <c r="G2584" s="113" t="s">
        <v>1754</v>
      </c>
      <c r="H2584" s="29" t="s">
        <v>1178</v>
      </c>
      <c r="I2584" s="98" t="s">
        <v>69</v>
      </c>
      <c r="J2584" s="94" t="s">
        <v>69</v>
      </c>
      <c r="K2584" s="96" t="s">
        <v>70</v>
      </c>
      <c r="L2584" s="242" t="s">
        <v>51</v>
      </c>
    </row>
    <row r="2585" spans="1:12" ht="84.9" x14ac:dyDescent="0.35">
      <c r="A2585" s="105" t="s">
        <v>1175</v>
      </c>
      <c r="B2585" s="96" t="s">
        <v>31</v>
      </c>
      <c r="C2585" s="108">
        <v>44372</v>
      </c>
      <c r="D2585" s="108">
        <v>44372</v>
      </c>
      <c r="E2585" s="96" t="s">
        <v>160</v>
      </c>
      <c r="F2585" s="96" t="s">
        <v>162</v>
      </c>
      <c r="G2585" s="113" t="s">
        <v>1753</v>
      </c>
      <c r="H2585" s="29" t="s">
        <v>1176</v>
      </c>
      <c r="I2585" s="98" t="s">
        <v>69</v>
      </c>
      <c r="J2585" s="94" t="s">
        <v>69</v>
      </c>
      <c r="K2585" s="96" t="s">
        <v>70</v>
      </c>
      <c r="L2585" s="242" t="s">
        <v>51</v>
      </c>
    </row>
    <row r="2586" spans="1:12" ht="56.6" x14ac:dyDescent="0.35">
      <c r="A2586" s="43" t="s">
        <v>4421</v>
      </c>
      <c r="B2586" s="185" t="s">
        <v>31</v>
      </c>
      <c r="C2586" s="184">
        <v>44371</v>
      </c>
      <c r="D2586" s="184">
        <v>44377</v>
      </c>
      <c r="E2586" s="185" t="s">
        <v>19</v>
      </c>
      <c r="F2586" s="185" t="s">
        <v>60</v>
      </c>
      <c r="G2586" s="201" t="s">
        <v>4422</v>
      </c>
      <c r="H2586" s="29" t="s">
        <v>3876</v>
      </c>
      <c r="I2586" s="191" t="s">
        <v>69</v>
      </c>
      <c r="J2586" s="186" t="s">
        <v>165</v>
      </c>
      <c r="K2586" s="185" t="s">
        <v>70</v>
      </c>
      <c r="L2586" s="192" t="s">
        <v>51</v>
      </c>
    </row>
    <row r="2587" spans="1:12" ht="70.75" x14ac:dyDescent="0.35">
      <c r="A2587" s="43" t="s">
        <v>4419</v>
      </c>
      <c r="B2587" s="185" t="s">
        <v>31</v>
      </c>
      <c r="C2587" s="184">
        <v>44371</v>
      </c>
      <c r="D2587" s="184">
        <v>44371</v>
      </c>
      <c r="E2587" s="185" t="s">
        <v>19</v>
      </c>
      <c r="F2587" s="185" t="s">
        <v>60</v>
      </c>
      <c r="G2587" s="201" t="s">
        <v>4420</v>
      </c>
      <c r="H2587" s="29" t="s">
        <v>3876</v>
      </c>
      <c r="I2587" s="191" t="s">
        <v>69</v>
      </c>
      <c r="J2587" s="186" t="s">
        <v>165</v>
      </c>
      <c r="K2587" s="185" t="s">
        <v>70</v>
      </c>
      <c r="L2587" s="192" t="s">
        <v>51</v>
      </c>
    </row>
    <row r="2588" spans="1:12" ht="70.75" x14ac:dyDescent="0.35">
      <c r="A2588" s="43" t="s">
        <v>3874</v>
      </c>
      <c r="B2588" s="185" t="s">
        <v>31</v>
      </c>
      <c r="C2588" s="184">
        <v>44371</v>
      </c>
      <c r="D2588" s="184">
        <v>44377</v>
      </c>
      <c r="E2588" s="185" t="s">
        <v>19</v>
      </c>
      <c r="F2588" s="185" t="s">
        <v>61</v>
      </c>
      <c r="G2588" s="201" t="s">
        <v>3875</v>
      </c>
      <c r="H2588" s="29" t="s">
        <v>3876</v>
      </c>
      <c r="I2588" s="191" t="s">
        <v>69</v>
      </c>
      <c r="J2588" s="186" t="s">
        <v>165</v>
      </c>
      <c r="K2588" s="185" t="s">
        <v>70</v>
      </c>
      <c r="L2588" s="192" t="s">
        <v>51</v>
      </c>
    </row>
    <row r="2589" spans="1:12" ht="84.9" x14ac:dyDescent="0.35">
      <c r="A2589" s="43" t="s">
        <v>4417</v>
      </c>
      <c r="B2589" s="185" t="s">
        <v>31</v>
      </c>
      <c r="C2589" s="184">
        <v>44369</v>
      </c>
      <c r="D2589" s="184">
        <v>44370</v>
      </c>
      <c r="E2589" s="185" t="s">
        <v>19</v>
      </c>
      <c r="F2589" s="185" t="s">
        <v>60</v>
      </c>
      <c r="G2589" s="201" t="s">
        <v>4418</v>
      </c>
      <c r="H2589" s="29" t="s">
        <v>3866</v>
      </c>
      <c r="I2589" s="191" t="s">
        <v>69</v>
      </c>
      <c r="J2589" s="186" t="s">
        <v>165</v>
      </c>
      <c r="K2589" s="185" t="s">
        <v>70</v>
      </c>
      <c r="L2589" s="192" t="s">
        <v>51</v>
      </c>
    </row>
    <row r="2590" spans="1:12" ht="99" x14ac:dyDescent="0.35">
      <c r="A2590" s="43" t="s">
        <v>3872</v>
      </c>
      <c r="B2590" s="185" t="s">
        <v>31</v>
      </c>
      <c r="C2590" s="184">
        <v>44369</v>
      </c>
      <c r="D2590" s="184">
        <v>44377</v>
      </c>
      <c r="E2590" s="185" t="s">
        <v>19</v>
      </c>
      <c r="F2590" s="185" t="s">
        <v>61</v>
      </c>
      <c r="G2590" s="201" t="s">
        <v>3873</v>
      </c>
      <c r="H2590" s="29" t="s">
        <v>3866</v>
      </c>
      <c r="I2590" s="191" t="s">
        <v>69</v>
      </c>
      <c r="J2590" s="186" t="s">
        <v>165</v>
      </c>
      <c r="K2590" s="185" t="s">
        <v>70</v>
      </c>
      <c r="L2590" s="192" t="s">
        <v>51</v>
      </c>
    </row>
    <row r="2591" spans="1:12" ht="70.75" x14ac:dyDescent="0.35">
      <c r="A2591" s="43" t="s">
        <v>4415</v>
      </c>
      <c r="B2591" s="185" t="s">
        <v>31</v>
      </c>
      <c r="C2591" s="184">
        <v>44369</v>
      </c>
      <c r="D2591" s="184">
        <v>44370</v>
      </c>
      <c r="E2591" s="185" t="s">
        <v>19</v>
      </c>
      <c r="F2591" s="185" t="s">
        <v>60</v>
      </c>
      <c r="G2591" s="201" t="s">
        <v>4416</v>
      </c>
      <c r="H2591" s="29" t="s">
        <v>3866</v>
      </c>
      <c r="I2591" s="191" t="s">
        <v>69</v>
      </c>
      <c r="J2591" s="186" t="s">
        <v>159</v>
      </c>
      <c r="K2591" s="185" t="s">
        <v>70</v>
      </c>
      <c r="L2591" s="192" t="s">
        <v>51</v>
      </c>
    </row>
    <row r="2592" spans="1:12" ht="99" x14ac:dyDescent="0.35">
      <c r="A2592" s="43" t="s">
        <v>3870</v>
      </c>
      <c r="B2592" s="185" t="s">
        <v>31</v>
      </c>
      <c r="C2592" s="184">
        <v>44369</v>
      </c>
      <c r="D2592" s="184">
        <v>44370</v>
      </c>
      <c r="E2592" s="185" t="s">
        <v>19</v>
      </c>
      <c r="F2592" s="185" t="s">
        <v>61</v>
      </c>
      <c r="G2592" s="201" t="s">
        <v>3871</v>
      </c>
      <c r="H2592" s="29" t="s">
        <v>3866</v>
      </c>
      <c r="I2592" s="191" t="s">
        <v>69</v>
      </c>
      <c r="J2592" s="186" t="s">
        <v>159</v>
      </c>
      <c r="K2592" s="185" t="s">
        <v>70</v>
      </c>
      <c r="L2592" s="192" t="s">
        <v>51</v>
      </c>
    </row>
    <row r="2593" spans="1:12" ht="84.9" x14ac:dyDescent="0.35">
      <c r="A2593" s="105" t="s">
        <v>1173</v>
      </c>
      <c r="B2593" s="96" t="s">
        <v>31</v>
      </c>
      <c r="C2593" s="108">
        <v>44365</v>
      </c>
      <c r="D2593" s="108">
        <v>44365</v>
      </c>
      <c r="E2593" s="96" t="s">
        <v>160</v>
      </c>
      <c r="F2593" s="96" t="s">
        <v>162</v>
      </c>
      <c r="G2593" s="113" t="s">
        <v>1752</v>
      </c>
      <c r="H2593" s="29" t="s">
        <v>1174</v>
      </c>
      <c r="I2593" s="98" t="s">
        <v>69</v>
      </c>
      <c r="J2593" s="94" t="s">
        <v>69</v>
      </c>
      <c r="K2593" s="96" t="s">
        <v>70</v>
      </c>
      <c r="L2593" s="242" t="s">
        <v>51</v>
      </c>
    </row>
    <row r="2594" spans="1:12" ht="84.9" x14ac:dyDescent="0.35">
      <c r="A2594" s="105" t="s">
        <v>1171</v>
      </c>
      <c r="B2594" s="96" t="s">
        <v>31</v>
      </c>
      <c r="C2594" s="108">
        <v>44363</v>
      </c>
      <c r="D2594" s="108">
        <v>44363</v>
      </c>
      <c r="E2594" s="96" t="s">
        <v>160</v>
      </c>
      <c r="F2594" s="96" t="s">
        <v>162</v>
      </c>
      <c r="G2594" s="113" t="s">
        <v>1751</v>
      </c>
      <c r="H2594" s="29" t="s">
        <v>1172</v>
      </c>
      <c r="I2594" s="98" t="s">
        <v>69</v>
      </c>
      <c r="J2594" s="94" t="s">
        <v>69</v>
      </c>
      <c r="K2594" s="96" t="s">
        <v>70</v>
      </c>
      <c r="L2594" s="242" t="s">
        <v>51</v>
      </c>
    </row>
    <row r="2595" spans="1:12" ht="113.15" x14ac:dyDescent="0.35">
      <c r="A2595" s="43" t="s">
        <v>13336</v>
      </c>
      <c r="B2595" s="185" t="s">
        <v>31</v>
      </c>
      <c r="C2595" s="184">
        <v>44362</v>
      </c>
      <c r="D2595" s="184">
        <v>44363</v>
      </c>
      <c r="E2595" s="185" t="s">
        <v>40</v>
      </c>
      <c r="F2595" s="185" t="s">
        <v>62</v>
      </c>
      <c r="G2595" s="201" t="s">
        <v>13337</v>
      </c>
      <c r="H2595" s="29" t="s">
        <v>3869</v>
      </c>
      <c r="I2595" s="191" t="s">
        <v>69</v>
      </c>
      <c r="J2595" s="186" t="s">
        <v>165</v>
      </c>
      <c r="K2595" s="185" t="s">
        <v>70</v>
      </c>
      <c r="L2595" s="192" t="s">
        <v>51</v>
      </c>
    </row>
    <row r="2596" spans="1:12" ht="70.75" x14ac:dyDescent="0.35">
      <c r="A2596" s="43" t="s">
        <v>11372</v>
      </c>
      <c r="B2596" s="185" t="s">
        <v>31</v>
      </c>
      <c r="C2596" s="184">
        <v>44362</v>
      </c>
      <c r="D2596" s="184">
        <v>44363</v>
      </c>
      <c r="E2596" s="185" t="s">
        <v>987</v>
      </c>
      <c r="F2596" s="185" t="s">
        <v>991</v>
      </c>
      <c r="G2596" s="201" t="s">
        <v>11373</v>
      </c>
      <c r="H2596" s="29" t="s">
        <v>3869</v>
      </c>
      <c r="I2596" s="191" t="s">
        <v>69</v>
      </c>
      <c r="J2596" s="186" t="s">
        <v>165</v>
      </c>
      <c r="K2596" s="185" t="s">
        <v>70</v>
      </c>
      <c r="L2596" s="192" t="s">
        <v>51</v>
      </c>
    </row>
    <row r="2597" spans="1:12" ht="198" x14ac:dyDescent="0.35">
      <c r="A2597" s="43" t="s">
        <v>6516</v>
      </c>
      <c r="B2597" s="185" t="s">
        <v>31</v>
      </c>
      <c r="C2597" s="184">
        <v>44362</v>
      </c>
      <c r="D2597" s="184">
        <v>44363</v>
      </c>
      <c r="E2597" s="185" t="s">
        <v>987</v>
      </c>
      <c r="F2597" s="185" t="s">
        <v>989</v>
      </c>
      <c r="G2597" s="201" t="s">
        <v>6517</v>
      </c>
      <c r="H2597" s="29" t="s">
        <v>3869</v>
      </c>
      <c r="I2597" s="191" t="s">
        <v>69</v>
      </c>
      <c r="J2597" s="186" t="s">
        <v>165</v>
      </c>
      <c r="K2597" s="185" t="s">
        <v>70</v>
      </c>
      <c r="L2597" s="192" t="s">
        <v>51</v>
      </c>
    </row>
    <row r="2598" spans="1:12" ht="240.45" x14ac:dyDescent="0.35">
      <c r="A2598" s="43" t="s">
        <v>5381</v>
      </c>
      <c r="B2598" s="185" t="s">
        <v>31</v>
      </c>
      <c r="C2598" s="184">
        <v>44362</v>
      </c>
      <c r="D2598" s="184">
        <v>44363</v>
      </c>
      <c r="E2598" s="185" t="s">
        <v>987</v>
      </c>
      <c r="F2598" s="185" t="s">
        <v>988</v>
      </c>
      <c r="G2598" s="201" t="s">
        <v>5382</v>
      </c>
      <c r="H2598" s="29" t="s">
        <v>3869</v>
      </c>
      <c r="I2598" s="191" t="s">
        <v>69</v>
      </c>
      <c r="J2598" s="186" t="s">
        <v>165</v>
      </c>
      <c r="K2598" s="185" t="s">
        <v>70</v>
      </c>
      <c r="L2598" s="192" t="s">
        <v>51</v>
      </c>
    </row>
    <row r="2599" spans="1:12" ht="70.75" x14ac:dyDescent="0.35">
      <c r="A2599" s="43" t="s">
        <v>4413</v>
      </c>
      <c r="B2599" s="185" t="s">
        <v>31</v>
      </c>
      <c r="C2599" s="184">
        <v>44362</v>
      </c>
      <c r="D2599" s="184">
        <v>44363</v>
      </c>
      <c r="E2599" s="185" t="s">
        <v>19</v>
      </c>
      <c r="F2599" s="185" t="s">
        <v>60</v>
      </c>
      <c r="G2599" s="201" t="s">
        <v>4414</v>
      </c>
      <c r="H2599" s="29" t="s">
        <v>3869</v>
      </c>
      <c r="I2599" s="191" t="s">
        <v>69</v>
      </c>
      <c r="J2599" s="186" t="s">
        <v>69</v>
      </c>
      <c r="K2599" s="185" t="s">
        <v>70</v>
      </c>
      <c r="L2599" s="192" t="s">
        <v>51</v>
      </c>
    </row>
    <row r="2600" spans="1:12" ht="84.9" x14ac:dyDescent="0.35">
      <c r="A2600" s="43" t="s">
        <v>3867</v>
      </c>
      <c r="B2600" s="185" t="s">
        <v>31</v>
      </c>
      <c r="C2600" s="184">
        <v>44362</v>
      </c>
      <c r="D2600" s="184">
        <v>44363</v>
      </c>
      <c r="E2600" s="185" t="s">
        <v>19</v>
      </c>
      <c r="F2600" s="185" t="s">
        <v>61</v>
      </c>
      <c r="G2600" s="201" t="s">
        <v>3868</v>
      </c>
      <c r="H2600" s="29" t="s">
        <v>3869</v>
      </c>
      <c r="I2600" s="191" t="s">
        <v>69</v>
      </c>
      <c r="J2600" s="186" t="s">
        <v>165</v>
      </c>
      <c r="K2600" s="185" t="s">
        <v>70</v>
      </c>
      <c r="L2600" s="192" t="s">
        <v>51</v>
      </c>
    </row>
    <row r="2601" spans="1:12" ht="84.9" x14ac:dyDescent="0.35">
      <c r="A2601" s="43" t="s">
        <v>4411</v>
      </c>
      <c r="B2601" s="185" t="s">
        <v>31</v>
      </c>
      <c r="C2601" s="184">
        <v>44362</v>
      </c>
      <c r="D2601" s="184">
        <v>44370</v>
      </c>
      <c r="E2601" s="185" t="s">
        <v>19</v>
      </c>
      <c r="F2601" s="185" t="s">
        <v>60</v>
      </c>
      <c r="G2601" s="201" t="s">
        <v>4412</v>
      </c>
      <c r="H2601" s="29" t="s">
        <v>3865</v>
      </c>
      <c r="I2601" s="30" t="s">
        <v>3866</v>
      </c>
      <c r="J2601" s="186" t="s">
        <v>165</v>
      </c>
      <c r="K2601" s="185" t="s">
        <v>70</v>
      </c>
      <c r="L2601" s="192" t="s">
        <v>51</v>
      </c>
    </row>
    <row r="2602" spans="1:12" ht="84.9" x14ac:dyDescent="0.35">
      <c r="A2602" s="43" t="s">
        <v>3863</v>
      </c>
      <c r="B2602" s="185" t="s">
        <v>31</v>
      </c>
      <c r="C2602" s="184">
        <v>44362</v>
      </c>
      <c r="D2602" s="184">
        <v>44370</v>
      </c>
      <c r="E2602" s="185" t="s">
        <v>19</v>
      </c>
      <c r="F2602" s="185" t="s">
        <v>61</v>
      </c>
      <c r="G2602" s="201" t="s">
        <v>3864</v>
      </c>
      <c r="H2602" s="29" t="s">
        <v>3865</v>
      </c>
      <c r="I2602" s="30" t="s">
        <v>3866</v>
      </c>
      <c r="J2602" s="186" t="s">
        <v>165</v>
      </c>
      <c r="K2602" s="185" t="s">
        <v>70</v>
      </c>
      <c r="L2602" s="192" t="s">
        <v>51</v>
      </c>
    </row>
    <row r="2603" spans="1:12" ht="84.9" x14ac:dyDescent="0.35">
      <c r="A2603" s="105" t="s">
        <v>1169</v>
      </c>
      <c r="B2603" s="96" t="s">
        <v>31</v>
      </c>
      <c r="C2603" s="108">
        <v>44361</v>
      </c>
      <c r="D2603" s="108">
        <v>44361</v>
      </c>
      <c r="E2603" s="96" t="s">
        <v>160</v>
      </c>
      <c r="F2603" s="96" t="s">
        <v>162</v>
      </c>
      <c r="G2603" s="113" t="s">
        <v>1750</v>
      </c>
      <c r="H2603" s="29" t="s">
        <v>1170</v>
      </c>
      <c r="I2603" s="98" t="s">
        <v>69</v>
      </c>
      <c r="J2603" s="94" t="s">
        <v>69</v>
      </c>
      <c r="K2603" s="96" t="s">
        <v>70</v>
      </c>
      <c r="L2603" s="242" t="s">
        <v>51</v>
      </c>
    </row>
    <row r="2604" spans="1:12" ht="183.9" x14ac:dyDescent="0.35">
      <c r="A2604" s="43" t="s">
        <v>4409</v>
      </c>
      <c r="B2604" s="185" t="s">
        <v>31</v>
      </c>
      <c r="C2604" s="184">
        <v>44351</v>
      </c>
      <c r="D2604" s="184">
        <v>44355</v>
      </c>
      <c r="E2604" s="185" t="s">
        <v>19</v>
      </c>
      <c r="F2604" s="185" t="s">
        <v>60</v>
      </c>
      <c r="G2604" s="201" t="s">
        <v>4410</v>
      </c>
      <c r="H2604" s="29" t="s">
        <v>3862</v>
      </c>
      <c r="I2604" s="191" t="s">
        <v>69</v>
      </c>
      <c r="J2604" s="186" t="s">
        <v>165</v>
      </c>
      <c r="K2604" s="185" t="s">
        <v>70</v>
      </c>
      <c r="L2604" s="192" t="s">
        <v>51</v>
      </c>
    </row>
    <row r="2605" spans="1:12" ht="99" x14ac:dyDescent="0.35">
      <c r="A2605" s="43" t="s">
        <v>3860</v>
      </c>
      <c r="B2605" s="185" t="s">
        <v>31</v>
      </c>
      <c r="C2605" s="184">
        <v>44351</v>
      </c>
      <c r="D2605" s="184">
        <v>44355</v>
      </c>
      <c r="E2605" s="185" t="s">
        <v>19</v>
      </c>
      <c r="F2605" s="185" t="s">
        <v>61</v>
      </c>
      <c r="G2605" s="201" t="s">
        <v>3861</v>
      </c>
      <c r="H2605" s="29" t="s">
        <v>3862</v>
      </c>
      <c r="I2605" s="191" t="s">
        <v>69</v>
      </c>
      <c r="J2605" s="186" t="s">
        <v>69</v>
      </c>
      <c r="K2605" s="185" t="s">
        <v>70</v>
      </c>
      <c r="L2605" s="192" t="s">
        <v>51</v>
      </c>
    </row>
    <row r="2606" spans="1:12" ht="84.9" x14ac:dyDescent="0.35">
      <c r="A2606" s="105" t="s">
        <v>1167</v>
      </c>
      <c r="B2606" s="96" t="s">
        <v>31</v>
      </c>
      <c r="C2606" s="108">
        <v>44356</v>
      </c>
      <c r="D2606" s="108">
        <v>44356</v>
      </c>
      <c r="E2606" s="96" t="s">
        <v>160</v>
      </c>
      <c r="F2606" s="96" t="s">
        <v>162</v>
      </c>
      <c r="G2606" s="113" t="s">
        <v>1749</v>
      </c>
      <c r="H2606" s="29" t="s">
        <v>1168</v>
      </c>
      <c r="I2606" s="98" t="s">
        <v>69</v>
      </c>
      <c r="J2606" s="94" t="s">
        <v>69</v>
      </c>
      <c r="K2606" s="96" t="s">
        <v>70</v>
      </c>
      <c r="L2606" s="242" t="s">
        <v>51</v>
      </c>
    </row>
    <row r="2607" spans="1:12" ht="113.15" x14ac:dyDescent="0.35">
      <c r="A2607" s="105" t="s">
        <v>1165</v>
      </c>
      <c r="B2607" s="96" t="s">
        <v>31</v>
      </c>
      <c r="C2607" s="108">
        <v>44355</v>
      </c>
      <c r="D2607" s="108">
        <v>44355</v>
      </c>
      <c r="E2607" s="96" t="s">
        <v>160</v>
      </c>
      <c r="F2607" s="96" t="s">
        <v>162</v>
      </c>
      <c r="G2607" s="113" t="s">
        <v>1748</v>
      </c>
      <c r="H2607" s="29" t="s">
        <v>1166</v>
      </c>
      <c r="I2607" s="98" t="s">
        <v>69</v>
      </c>
      <c r="J2607" s="94" t="s">
        <v>69</v>
      </c>
      <c r="K2607" s="96" t="s">
        <v>70</v>
      </c>
      <c r="L2607" s="242" t="s">
        <v>51</v>
      </c>
    </row>
    <row r="2608" spans="1:12" ht="99" x14ac:dyDescent="0.35">
      <c r="A2608" s="105" t="s">
        <v>1163</v>
      </c>
      <c r="B2608" s="96" t="s">
        <v>31</v>
      </c>
      <c r="C2608" s="108">
        <v>44350</v>
      </c>
      <c r="D2608" s="108">
        <v>44350</v>
      </c>
      <c r="E2608" s="96" t="s">
        <v>160</v>
      </c>
      <c r="F2608" s="96" t="s">
        <v>162</v>
      </c>
      <c r="G2608" s="113" t="s">
        <v>1747</v>
      </c>
      <c r="H2608" s="29" t="s">
        <v>1164</v>
      </c>
      <c r="I2608" s="98" t="s">
        <v>69</v>
      </c>
      <c r="J2608" s="94" t="s">
        <v>69</v>
      </c>
      <c r="K2608" s="96" t="s">
        <v>70</v>
      </c>
      <c r="L2608" s="242" t="s">
        <v>51</v>
      </c>
    </row>
    <row r="2609" spans="1:12" ht="56.6" x14ac:dyDescent="0.35">
      <c r="A2609" s="105" t="s">
        <v>1161</v>
      </c>
      <c r="B2609" s="96" t="s">
        <v>31</v>
      </c>
      <c r="C2609" s="108">
        <v>44348</v>
      </c>
      <c r="D2609" s="108">
        <v>44348</v>
      </c>
      <c r="E2609" s="96" t="s">
        <v>160</v>
      </c>
      <c r="F2609" s="96" t="s">
        <v>161</v>
      </c>
      <c r="G2609" s="113" t="s">
        <v>1746</v>
      </c>
      <c r="H2609" s="29" t="s">
        <v>1162</v>
      </c>
      <c r="I2609" s="98" t="s">
        <v>69</v>
      </c>
      <c r="J2609" s="94" t="s">
        <v>69</v>
      </c>
      <c r="K2609" s="96" t="s">
        <v>70</v>
      </c>
      <c r="L2609" s="242" t="s">
        <v>51</v>
      </c>
    </row>
    <row r="2610" spans="1:12" ht="127.3" x14ac:dyDescent="0.35">
      <c r="A2610" s="43" t="s">
        <v>3104</v>
      </c>
      <c r="B2610" s="185" t="s">
        <v>31</v>
      </c>
      <c r="C2610" s="184">
        <v>44344</v>
      </c>
      <c r="D2610" s="184">
        <v>44349</v>
      </c>
      <c r="E2610" s="185" t="s">
        <v>76</v>
      </c>
      <c r="F2610" s="185" t="s">
        <v>78</v>
      </c>
      <c r="G2610" s="201" t="s">
        <v>3105</v>
      </c>
      <c r="H2610" s="29" t="s">
        <v>3106</v>
      </c>
      <c r="I2610" s="30" t="s">
        <v>3107</v>
      </c>
      <c r="J2610" s="186" t="s">
        <v>165</v>
      </c>
      <c r="K2610" s="185" t="s">
        <v>70</v>
      </c>
      <c r="L2610" s="192" t="s">
        <v>51</v>
      </c>
    </row>
    <row r="2611" spans="1:12" ht="155.6" x14ac:dyDescent="0.35">
      <c r="A2611" s="43" t="s">
        <v>3858</v>
      </c>
      <c r="B2611" s="185" t="s">
        <v>31</v>
      </c>
      <c r="C2611" s="184">
        <v>44344</v>
      </c>
      <c r="D2611" s="184">
        <v>44349</v>
      </c>
      <c r="E2611" s="185" t="s">
        <v>19</v>
      </c>
      <c r="F2611" s="185" t="s">
        <v>61</v>
      </c>
      <c r="G2611" s="201" t="s">
        <v>3859</v>
      </c>
      <c r="H2611" s="29" t="s">
        <v>3106</v>
      </c>
      <c r="I2611" s="30" t="s">
        <v>3107</v>
      </c>
      <c r="J2611" s="186" t="s">
        <v>165</v>
      </c>
      <c r="K2611" s="185" t="s">
        <v>70</v>
      </c>
      <c r="L2611" s="192" t="s">
        <v>51</v>
      </c>
    </row>
    <row r="2612" spans="1:12" ht="226.3" x14ac:dyDescent="0.35">
      <c r="A2612" s="43" t="s">
        <v>6514</v>
      </c>
      <c r="B2612" s="185" t="s">
        <v>31</v>
      </c>
      <c r="C2612" s="184">
        <v>44344</v>
      </c>
      <c r="D2612" s="184">
        <v>44349</v>
      </c>
      <c r="E2612" s="185" t="s">
        <v>987</v>
      </c>
      <c r="F2612" s="185" t="s">
        <v>989</v>
      </c>
      <c r="G2612" s="201" t="s">
        <v>6515</v>
      </c>
      <c r="H2612" s="29" t="s">
        <v>3106</v>
      </c>
      <c r="I2612" s="30" t="s">
        <v>3107</v>
      </c>
      <c r="J2612" s="186" t="s">
        <v>165</v>
      </c>
      <c r="K2612" s="185" t="s">
        <v>70</v>
      </c>
      <c r="L2612" s="192" t="s">
        <v>51</v>
      </c>
    </row>
    <row r="2613" spans="1:12" ht="183.9" x14ac:dyDescent="0.35">
      <c r="A2613" s="43" t="s">
        <v>5379</v>
      </c>
      <c r="B2613" s="185" t="s">
        <v>31</v>
      </c>
      <c r="C2613" s="184">
        <v>44344</v>
      </c>
      <c r="D2613" s="184">
        <v>44349</v>
      </c>
      <c r="E2613" s="185" t="s">
        <v>987</v>
      </c>
      <c r="F2613" s="185" t="s">
        <v>988</v>
      </c>
      <c r="G2613" s="201" t="s">
        <v>5380</v>
      </c>
      <c r="H2613" s="29" t="s">
        <v>3106</v>
      </c>
      <c r="I2613" s="30" t="s">
        <v>3107</v>
      </c>
      <c r="J2613" s="186" t="s">
        <v>165</v>
      </c>
      <c r="K2613" s="185" t="s">
        <v>70</v>
      </c>
      <c r="L2613" s="192" t="s">
        <v>51</v>
      </c>
    </row>
    <row r="2614" spans="1:12" ht="113.15" x14ac:dyDescent="0.35">
      <c r="A2614" s="43" t="s">
        <v>13334</v>
      </c>
      <c r="B2614" s="185" t="s">
        <v>31</v>
      </c>
      <c r="C2614" s="184">
        <v>44344</v>
      </c>
      <c r="D2614" s="184">
        <v>44349</v>
      </c>
      <c r="E2614" s="185" t="s">
        <v>40</v>
      </c>
      <c r="F2614" s="185" t="s">
        <v>62</v>
      </c>
      <c r="G2614" s="201" t="s">
        <v>13335</v>
      </c>
      <c r="H2614" s="29" t="s">
        <v>3106</v>
      </c>
      <c r="I2614" s="30" t="s">
        <v>3107</v>
      </c>
      <c r="J2614" s="186" t="s">
        <v>165</v>
      </c>
      <c r="K2614" s="185" t="s">
        <v>70</v>
      </c>
      <c r="L2614" s="192" t="s">
        <v>51</v>
      </c>
    </row>
    <row r="2615" spans="1:12" ht="70.75" x14ac:dyDescent="0.35">
      <c r="A2615" s="43" t="s">
        <v>8421</v>
      </c>
      <c r="B2615" s="185" t="s">
        <v>31</v>
      </c>
      <c r="C2615" s="184">
        <v>44344</v>
      </c>
      <c r="D2615" s="184">
        <v>44349</v>
      </c>
      <c r="E2615" s="185" t="s">
        <v>38</v>
      </c>
      <c r="F2615" s="185" t="s">
        <v>117</v>
      </c>
      <c r="G2615" s="201" t="s">
        <v>8422</v>
      </c>
      <c r="H2615" s="29" t="s">
        <v>3106</v>
      </c>
      <c r="I2615" s="30" t="s">
        <v>8420</v>
      </c>
      <c r="J2615" s="186" t="s">
        <v>165</v>
      </c>
      <c r="K2615" s="185" t="s">
        <v>70</v>
      </c>
      <c r="L2615" s="192" t="s">
        <v>51</v>
      </c>
    </row>
    <row r="2616" spans="1:12" ht="42.45" x14ac:dyDescent="0.35">
      <c r="A2616" s="43" t="s">
        <v>8418</v>
      </c>
      <c r="B2616" s="185" t="s">
        <v>31</v>
      </c>
      <c r="C2616" s="184">
        <v>44344</v>
      </c>
      <c r="D2616" s="184">
        <v>44349</v>
      </c>
      <c r="E2616" s="185" t="s">
        <v>38</v>
      </c>
      <c r="F2616" s="185" t="s">
        <v>120</v>
      </c>
      <c r="G2616" s="201" t="s">
        <v>8419</v>
      </c>
      <c r="H2616" s="29" t="s">
        <v>3106</v>
      </c>
      <c r="I2616" s="30" t="s">
        <v>8420</v>
      </c>
      <c r="J2616" s="186" t="s">
        <v>69</v>
      </c>
      <c r="K2616" s="185" t="s">
        <v>70</v>
      </c>
      <c r="L2616" s="192" t="s">
        <v>51</v>
      </c>
    </row>
    <row r="2617" spans="1:12" ht="99" x14ac:dyDescent="0.35">
      <c r="A2617" s="43" t="s">
        <v>5376</v>
      </c>
      <c r="B2617" s="185" t="s">
        <v>31</v>
      </c>
      <c r="C2617" s="184">
        <v>44342</v>
      </c>
      <c r="D2617" s="184">
        <v>44342</v>
      </c>
      <c r="E2617" s="185" t="s">
        <v>987</v>
      </c>
      <c r="F2617" s="185" t="s">
        <v>988</v>
      </c>
      <c r="G2617" s="201" t="s">
        <v>5377</v>
      </c>
      <c r="H2617" s="29" t="s">
        <v>5378</v>
      </c>
      <c r="I2617" s="191" t="s">
        <v>69</v>
      </c>
      <c r="J2617" s="186" t="s">
        <v>165</v>
      </c>
      <c r="K2617" s="185" t="s">
        <v>70</v>
      </c>
      <c r="L2617" s="192" t="s">
        <v>51</v>
      </c>
    </row>
    <row r="2618" spans="1:12" ht="84.9" x14ac:dyDescent="0.35">
      <c r="A2618" s="43" t="s">
        <v>11369</v>
      </c>
      <c r="B2618" s="185" t="s">
        <v>31</v>
      </c>
      <c r="C2618" s="184">
        <v>44347</v>
      </c>
      <c r="D2618" s="184">
        <v>44350</v>
      </c>
      <c r="E2618" s="185" t="s">
        <v>987</v>
      </c>
      <c r="F2618" s="96" t="s">
        <v>990</v>
      </c>
      <c r="G2618" s="201" t="s">
        <v>11370</v>
      </c>
      <c r="H2618" s="29" t="s">
        <v>11371</v>
      </c>
      <c r="I2618" s="191" t="s">
        <v>69</v>
      </c>
      <c r="J2618" s="186" t="s">
        <v>165</v>
      </c>
      <c r="K2618" s="185" t="s">
        <v>48</v>
      </c>
      <c r="L2618" s="192" t="s">
        <v>51</v>
      </c>
    </row>
    <row r="2619" spans="1:12" ht="70.75" x14ac:dyDescent="0.35">
      <c r="A2619" s="43" t="s">
        <v>11366</v>
      </c>
      <c r="B2619" s="185" t="s">
        <v>31</v>
      </c>
      <c r="C2619" s="184">
        <v>44344</v>
      </c>
      <c r="D2619" s="184">
        <v>44349</v>
      </c>
      <c r="E2619" s="185" t="s">
        <v>987</v>
      </c>
      <c r="F2619" s="185" t="s">
        <v>991</v>
      </c>
      <c r="G2619" s="201" t="s">
        <v>11367</v>
      </c>
      <c r="H2619" s="29" t="s">
        <v>11368</v>
      </c>
      <c r="I2619" s="191" t="s">
        <v>69</v>
      </c>
      <c r="J2619" s="186" t="s">
        <v>165</v>
      </c>
      <c r="K2619" s="185" t="s">
        <v>70</v>
      </c>
      <c r="L2619" s="192" t="s">
        <v>51</v>
      </c>
    </row>
    <row r="2620" spans="1:12" ht="99" x14ac:dyDescent="0.35">
      <c r="A2620" s="43" t="s">
        <v>11828</v>
      </c>
      <c r="B2620" s="185" t="s">
        <v>31</v>
      </c>
      <c r="C2620" s="184">
        <v>44344</v>
      </c>
      <c r="D2620" s="184">
        <v>44349</v>
      </c>
      <c r="E2620" s="185" t="s">
        <v>987</v>
      </c>
      <c r="F2620" s="185" t="s">
        <v>990</v>
      </c>
      <c r="G2620" s="201" t="s">
        <v>11829</v>
      </c>
      <c r="H2620" s="29" t="s">
        <v>11368</v>
      </c>
      <c r="I2620" s="191" t="s">
        <v>69</v>
      </c>
      <c r="J2620" s="186" t="s">
        <v>165</v>
      </c>
      <c r="K2620" s="185" t="s">
        <v>70</v>
      </c>
      <c r="L2620" s="192" t="s">
        <v>51</v>
      </c>
    </row>
    <row r="2621" spans="1:12" ht="56.6" x14ac:dyDescent="0.35">
      <c r="A2621" s="43" t="s">
        <v>13331</v>
      </c>
      <c r="B2621" s="185" t="s">
        <v>31</v>
      </c>
      <c r="C2621" s="184">
        <v>44321</v>
      </c>
      <c r="D2621" s="184">
        <v>44374</v>
      </c>
      <c r="E2621" s="185" t="s">
        <v>45</v>
      </c>
      <c r="F2621" s="185" t="s">
        <v>45</v>
      </c>
      <c r="G2621" s="185" t="s">
        <v>13332</v>
      </c>
      <c r="H2621" s="29" t="s">
        <v>13333</v>
      </c>
      <c r="I2621" s="191" t="s">
        <v>69</v>
      </c>
      <c r="J2621" s="186" t="s">
        <v>69</v>
      </c>
      <c r="K2621" s="185" t="s">
        <v>70</v>
      </c>
      <c r="L2621" s="192" t="s">
        <v>51</v>
      </c>
    </row>
    <row r="2622" spans="1:12" ht="56.6" x14ac:dyDescent="0.35">
      <c r="A2622" s="43" t="s">
        <v>13328</v>
      </c>
      <c r="B2622" s="185" t="s">
        <v>31</v>
      </c>
      <c r="C2622" s="184">
        <v>44321</v>
      </c>
      <c r="D2622" s="184">
        <v>44360</v>
      </c>
      <c r="E2622" s="185" t="s">
        <v>45</v>
      </c>
      <c r="F2622" s="185" t="s">
        <v>45</v>
      </c>
      <c r="G2622" s="185" t="s">
        <v>13329</v>
      </c>
      <c r="H2622" s="29" t="s">
        <v>13330</v>
      </c>
      <c r="I2622" s="191" t="s">
        <v>69</v>
      </c>
      <c r="J2622" s="186" t="s">
        <v>69</v>
      </c>
      <c r="K2622" s="185" t="s">
        <v>70</v>
      </c>
      <c r="L2622" s="192" t="s">
        <v>51</v>
      </c>
    </row>
    <row r="2623" spans="1:12" ht="56.6" x14ac:dyDescent="0.35">
      <c r="A2623" s="43" t="s">
        <v>13325</v>
      </c>
      <c r="B2623" s="185" t="s">
        <v>31</v>
      </c>
      <c r="C2623" s="184">
        <v>44301</v>
      </c>
      <c r="D2623" s="184">
        <v>44346</v>
      </c>
      <c r="E2623" s="185" t="s">
        <v>45</v>
      </c>
      <c r="F2623" s="185" t="s">
        <v>45</v>
      </c>
      <c r="G2623" s="185" t="s">
        <v>13326</v>
      </c>
      <c r="H2623" s="29" t="s">
        <v>13327</v>
      </c>
      <c r="I2623" s="191" t="s">
        <v>69</v>
      </c>
      <c r="J2623" s="186" t="s">
        <v>69</v>
      </c>
      <c r="K2623" s="185" t="s">
        <v>70</v>
      </c>
      <c r="L2623" s="192" t="s">
        <v>51</v>
      </c>
    </row>
    <row r="2624" spans="1:12" ht="70.75" x14ac:dyDescent="0.35">
      <c r="A2624" s="105" t="s">
        <v>1159</v>
      </c>
      <c r="B2624" s="96" t="s">
        <v>31</v>
      </c>
      <c r="C2624" s="108">
        <v>44343</v>
      </c>
      <c r="D2624" s="108">
        <v>44343</v>
      </c>
      <c r="E2624" s="96" t="s">
        <v>160</v>
      </c>
      <c r="F2624" s="96" t="s">
        <v>162</v>
      </c>
      <c r="G2624" s="113" t="s">
        <v>1745</v>
      </c>
      <c r="H2624" s="29" t="s">
        <v>1160</v>
      </c>
      <c r="I2624" s="60" t="s">
        <v>69</v>
      </c>
      <c r="J2624" s="94" t="s">
        <v>69</v>
      </c>
      <c r="K2624" s="96" t="s">
        <v>70</v>
      </c>
      <c r="L2624" s="242" t="s">
        <v>51</v>
      </c>
    </row>
    <row r="2625" spans="1:12" ht="84.9" x14ac:dyDescent="0.35">
      <c r="A2625" s="105" t="s">
        <v>1156</v>
      </c>
      <c r="B2625" s="96" t="s">
        <v>31</v>
      </c>
      <c r="C2625" s="108">
        <v>44341</v>
      </c>
      <c r="D2625" s="108" t="s">
        <v>1157</v>
      </c>
      <c r="E2625" s="96" t="s">
        <v>160</v>
      </c>
      <c r="F2625" s="96" t="s">
        <v>161</v>
      </c>
      <c r="G2625" s="113" t="s">
        <v>1744</v>
      </c>
      <c r="H2625" s="29" t="s">
        <v>1158</v>
      </c>
      <c r="I2625" s="60" t="s">
        <v>69</v>
      </c>
      <c r="J2625" s="94" t="s">
        <v>69</v>
      </c>
      <c r="K2625" s="96" t="s">
        <v>70</v>
      </c>
      <c r="L2625" s="242" t="s">
        <v>51</v>
      </c>
    </row>
    <row r="2626" spans="1:12" ht="70.75" x14ac:dyDescent="0.35">
      <c r="A2626" s="105" t="s">
        <v>1154</v>
      </c>
      <c r="B2626" s="96" t="s">
        <v>31</v>
      </c>
      <c r="C2626" s="108">
        <v>44341</v>
      </c>
      <c r="D2626" s="108">
        <v>44341</v>
      </c>
      <c r="E2626" s="96" t="s">
        <v>160</v>
      </c>
      <c r="F2626" s="96" t="s">
        <v>162</v>
      </c>
      <c r="G2626" s="113" t="s">
        <v>1743</v>
      </c>
      <c r="H2626" s="29" t="s">
        <v>1155</v>
      </c>
      <c r="I2626" s="60" t="s">
        <v>69</v>
      </c>
      <c r="J2626" s="94" t="s">
        <v>69</v>
      </c>
      <c r="K2626" s="96" t="s">
        <v>70</v>
      </c>
      <c r="L2626" s="242" t="s">
        <v>51</v>
      </c>
    </row>
    <row r="2627" spans="1:12" ht="70.75" x14ac:dyDescent="0.35">
      <c r="A2627" s="105" t="s">
        <v>1006</v>
      </c>
      <c r="B2627" s="96" t="s">
        <v>31</v>
      </c>
      <c r="C2627" s="108">
        <v>44328</v>
      </c>
      <c r="D2627" s="108">
        <v>44328</v>
      </c>
      <c r="E2627" s="96" t="s">
        <v>160</v>
      </c>
      <c r="F2627" s="96" t="s">
        <v>161</v>
      </c>
      <c r="G2627" s="113" t="s">
        <v>1522</v>
      </c>
      <c r="H2627" s="29" t="s">
        <v>644</v>
      </c>
      <c r="I2627" s="60" t="s">
        <v>69</v>
      </c>
      <c r="J2627" s="95" t="s">
        <v>69</v>
      </c>
      <c r="K2627" s="96" t="s">
        <v>70</v>
      </c>
      <c r="L2627" s="242" t="s">
        <v>51</v>
      </c>
    </row>
    <row r="2628" spans="1:12" ht="113.15" x14ac:dyDescent="0.35">
      <c r="A2628" s="43" t="s">
        <v>5374</v>
      </c>
      <c r="B2628" s="185" t="s">
        <v>31</v>
      </c>
      <c r="C2628" s="184">
        <v>44253</v>
      </c>
      <c r="D2628" s="184">
        <v>44254</v>
      </c>
      <c r="E2628" s="148" t="s">
        <v>987</v>
      </c>
      <c r="F2628" s="148" t="s">
        <v>988</v>
      </c>
      <c r="G2628" s="189" t="s">
        <v>5375</v>
      </c>
      <c r="H2628" s="29" t="s">
        <v>3094</v>
      </c>
      <c r="I2628" s="30" t="s">
        <v>3827</v>
      </c>
      <c r="J2628" s="150" t="s">
        <v>159</v>
      </c>
      <c r="K2628" s="148" t="s">
        <v>48</v>
      </c>
      <c r="L2628" s="44" t="s">
        <v>51</v>
      </c>
    </row>
    <row r="2629" spans="1:12" ht="70.75" x14ac:dyDescent="0.35">
      <c r="A2629" s="43" t="s">
        <v>11364</v>
      </c>
      <c r="B2629" s="185" t="s">
        <v>31</v>
      </c>
      <c r="C2629" s="184">
        <v>44232</v>
      </c>
      <c r="D2629" s="184">
        <v>44235</v>
      </c>
      <c r="E2629" s="148" t="s">
        <v>987</v>
      </c>
      <c r="F2629" s="148" t="s">
        <v>991</v>
      </c>
      <c r="G2629" s="189" t="s">
        <v>11365</v>
      </c>
      <c r="H2629" s="29" t="s">
        <v>5358</v>
      </c>
      <c r="I2629" s="150" t="s">
        <v>69</v>
      </c>
      <c r="J2629" s="150" t="s">
        <v>165</v>
      </c>
      <c r="K2629" s="148" t="s">
        <v>70</v>
      </c>
      <c r="L2629" s="44" t="s">
        <v>51</v>
      </c>
    </row>
    <row r="2630" spans="1:12" ht="56.6" x14ac:dyDescent="0.35">
      <c r="A2630" s="43" t="s">
        <v>8415</v>
      </c>
      <c r="B2630" s="195" t="s">
        <v>31</v>
      </c>
      <c r="C2630" s="203">
        <v>44280</v>
      </c>
      <c r="D2630" s="203">
        <v>44280</v>
      </c>
      <c r="E2630" s="205" t="s">
        <v>43</v>
      </c>
      <c r="F2630" s="205" t="s">
        <v>108</v>
      </c>
      <c r="G2630" s="201" t="s">
        <v>8416</v>
      </c>
      <c r="H2630" s="29" t="s">
        <v>8417</v>
      </c>
      <c r="I2630" s="225" t="s">
        <v>69</v>
      </c>
      <c r="J2630" s="187" t="s">
        <v>69</v>
      </c>
      <c r="K2630" s="185" t="s">
        <v>70</v>
      </c>
      <c r="L2630" s="209" t="s">
        <v>51</v>
      </c>
    </row>
    <row r="2631" spans="1:12" ht="127.3" x14ac:dyDescent="0.35">
      <c r="A2631" s="43" t="s">
        <v>2746</v>
      </c>
      <c r="B2631" s="185" t="s">
        <v>31</v>
      </c>
      <c r="C2631" s="206" t="s">
        <v>2747</v>
      </c>
      <c r="D2631" s="206" t="s">
        <v>2747</v>
      </c>
      <c r="E2631" s="185" t="s">
        <v>76</v>
      </c>
      <c r="F2631" s="185" t="s">
        <v>77</v>
      </c>
      <c r="G2631" s="205" t="s">
        <v>2748</v>
      </c>
      <c r="H2631" s="29" t="s">
        <v>2749</v>
      </c>
      <c r="I2631" s="186" t="s">
        <v>69</v>
      </c>
      <c r="J2631" s="187" t="s">
        <v>69</v>
      </c>
      <c r="K2631" s="148" t="s">
        <v>70</v>
      </c>
      <c r="L2631" s="204" t="s">
        <v>51</v>
      </c>
    </row>
    <row r="2632" spans="1:12" ht="70.75" x14ac:dyDescent="0.35">
      <c r="A2632" s="43" t="s">
        <v>2743</v>
      </c>
      <c r="B2632" s="185" t="s">
        <v>31</v>
      </c>
      <c r="C2632" s="184">
        <v>43934</v>
      </c>
      <c r="D2632" s="184">
        <v>43934</v>
      </c>
      <c r="E2632" s="185" t="s">
        <v>76</v>
      </c>
      <c r="F2632" s="185" t="s">
        <v>77</v>
      </c>
      <c r="G2632" s="200" t="s">
        <v>2744</v>
      </c>
      <c r="H2632" s="29" t="s">
        <v>2745</v>
      </c>
      <c r="I2632" s="186" t="s">
        <v>69</v>
      </c>
      <c r="J2632" s="187" t="s">
        <v>69</v>
      </c>
      <c r="K2632" s="185" t="s">
        <v>70</v>
      </c>
      <c r="L2632" s="192" t="s">
        <v>51</v>
      </c>
    </row>
    <row r="2633" spans="1:12" ht="155.6" x14ac:dyDescent="0.35">
      <c r="A2633" s="43" t="s">
        <v>8412</v>
      </c>
      <c r="B2633" s="185" t="s">
        <v>31</v>
      </c>
      <c r="C2633" s="184">
        <v>44313</v>
      </c>
      <c r="D2633" s="184">
        <v>44314</v>
      </c>
      <c r="E2633" s="185" t="s">
        <v>38</v>
      </c>
      <c r="F2633" s="185" t="s">
        <v>117</v>
      </c>
      <c r="G2633" s="185" t="s">
        <v>8413</v>
      </c>
      <c r="H2633" s="214" t="s">
        <v>69</v>
      </c>
      <c r="I2633" s="30" t="s">
        <v>8414</v>
      </c>
      <c r="J2633" s="187" t="s">
        <v>159</v>
      </c>
      <c r="K2633" s="185" t="s">
        <v>70</v>
      </c>
      <c r="L2633" s="192" t="s">
        <v>51</v>
      </c>
    </row>
    <row r="2634" spans="1:12" ht="70.75" x14ac:dyDescent="0.35">
      <c r="A2634" s="43" t="s">
        <v>3855</v>
      </c>
      <c r="B2634" s="185" t="s">
        <v>31</v>
      </c>
      <c r="C2634" s="184">
        <v>44299</v>
      </c>
      <c r="D2634" s="184">
        <v>44299</v>
      </c>
      <c r="E2634" s="185" t="s">
        <v>19</v>
      </c>
      <c r="F2634" s="185" t="s">
        <v>61</v>
      </c>
      <c r="G2634" s="185" t="s">
        <v>3856</v>
      </c>
      <c r="H2634" s="29" t="s">
        <v>3857</v>
      </c>
      <c r="I2634" s="214" t="s">
        <v>69</v>
      </c>
      <c r="J2634" s="187" t="s">
        <v>69</v>
      </c>
      <c r="K2634" s="185" t="s">
        <v>70</v>
      </c>
      <c r="L2634" s="192" t="s">
        <v>51</v>
      </c>
    </row>
    <row r="2635" spans="1:12" ht="56.6" x14ac:dyDescent="0.35">
      <c r="A2635" s="43" t="s">
        <v>13322</v>
      </c>
      <c r="B2635" s="185" t="s">
        <v>31</v>
      </c>
      <c r="C2635" s="184">
        <v>44301</v>
      </c>
      <c r="D2635" s="184">
        <v>44332</v>
      </c>
      <c r="E2635" s="185" t="s">
        <v>45</v>
      </c>
      <c r="F2635" s="185" t="s">
        <v>45</v>
      </c>
      <c r="G2635" s="185" t="s">
        <v>13323</v>
      </c>
      <c r="H2635" s="29" t="s">
        <v>13324</v>
      </c>
      <c r="I2635" s="191" t="s">
        <v>69</v>
      </c>
      <c r="J2635" s="187" t="s">
        <v>69</v>
      </c>
      <c r="K2635" s="185" t="s">
        <v>70</v>
      </c>
      <c r="L2635" s="192" t="s">
        <v>51</v>
      </c>
    </row>
    <row r="2636" spans="1:12" ht="56.6" x14ac:dyDescent="0.35">
      <c r="A2636" s="43" t="s">
        <v>13319</v>
      </c>
      <c r="B2636" s="185" t="s">
        <v>31</v>
      </c>
      <c r="C2636" s="184">
        <v>44301</v>
      </c>
      <c r="D2636" s="184">
        <v>44318</v>
      </c>
      <c r="E2636" s="185" t="s">
        <v>45</v>
      </c>
      <c r="F2636" s="185" t="s">
        <v>45</v>
      </c>
      <c r="G2636" s="185" t="s">
        <v>13320</v>
      </c>
      <c r="H2636" s="29" t="s">
        <v>13321</v>
      </c>
      <c r="I2636" s="191" t="s">
        <v>69</v>
      </c>
      <c r="J2636" s="187" t="s">
        <v>69</v>
      </c>
      <c r="K2636" s="185" t="s">
        <v>70</v>
      </c>
      <c r="L2636" s="192" t="s">
        <v>51</v>
      </c>
    </row>
    <row r="2637" spans="1:12" ht="56.6" x14ac:dyDescent="0.35">
      <c r="A2637" s="43" t="s">
        <v>13316</v>
      </c>
      <c r="B2637" s="185" t="s">
        <v>31</v>
      </c>
      <c r="C2637" s="184">
        <v>44266</v>
      </c>
      <c r="D2637" s="184">
        <v>44304</v>
      </c>
      <c r="E2637" s="185" t="s">
        <v>45</v>
      </c>
      <c r="F2637" s="185" t="s">
        <v>45</v>
      </c>
      <c r="G2637" s="185" t="s">
        <v>13317</v>
      </c>
      <c r="H2637" s="29" t="s">
        <v>13318</v>
      </c>
      <c r="I2637" s="191" t="s">
        <v>69</v>
      </c>
      <c r="J2637" s="187" t="s">
        <v>69</v>
      </c>
      <c r="K2637" s="185" t="s">
        <v>70</v>
      </c>
      <c r="L2637" s="192" t="s">
        <v>51</v>
      </c>
    </row>
    <row r="2638" spans="1:12" ht="56.6" x14ac:dyDescent="0.35">
      <c r="A2638" s="43" t="s">
        <v>13313</v>
      </c>
      <c r="B2638" s="185" t="s">
        <v>31</v>
      </c>
      <c r="C2638" s="184">
        <v>44266</v>
      </c>
      <c r="D2638" s="184">
        <v>44290</v>
      </c>
      <c r="E2638" s="185" t="s">
        <v>45</v>
      </c>
      <c r="F2638" s="185" t="s">
        <v>45</v>
      </c>
      <c r="G2638" s="185" t="s">
        <v>13314</v>
      </c>
      <c r="H2638" s="29" t="s">
        <v>13315</v>
      </c>
      <c r="I2638" s="191" t="s">
        <v>69</v>
      </c>
      <c r="J2638" s="187" t="s">
        <v>69</v>
      </c>
      <c r="K2638" s="185" t="s">
        <v>70</v>
      </c>
      <c r="L2638" s="192" t="s">
        <v>51</v>
      </c>
    </row>
    <row r="2639" spans="1:12" ht="70.75" x14ac:dyDescent="0.35">
      <c r="A2639" s="105" t="s">
        <v>652</v>
      </c>
      <c r="B2639" s="96" t="s">
        <v>31</v>
      </c>
      <c r="C2639" s="108">
        <v>44312</v>
      </c>
      <c r="D2639" s="108">
        <v>44312</v>
      </c>
      <c r="E2639" s="96" t="s">
        <v>160</v>
      </c>
      <c r="F2639" s="96" t="s">
        <v>162</v>
      </c>
      <c r="G2639" s="96" t="s">
        <v>1521</v>
      </c>
      <c r="H2639" s="29" t="s">
        <v>653</v>
      </c>
      <c r="I2639" s="98" t="s">
        <v>69</v>
      </c>
      <c r="J2639" s="95" t="s">
        <v>69</v>
      </c>
      <c r="K2639" s="96" t="s">
        <v>70</v>
      </c>
      <c r="L2639" s="242" t="s">
        <v>51</v>
      </c>
    </row>
    <row r="2640" spans="1:12" ht="70.75" x14ac:dyDescent="0.35">
      <c r="A2640" s="105" t="s">
        <v>650</v>
      </c>
      <c r="B2640" s="96" t="s">
        <v>31</v>
      </c>
      <c r="C2640" s="108">
        <v>44305</v>
      </c>
      <c r="D2640" s="108">
        <v>44305</v>
      </c>
      <c r="E2640" s="96" t="s">
        <v>160</v>
      </c>
      <c r="F2640" s="96" t="s">
        <v>162</v>
      </c>
      <c r="G2640" s="96" t="s">
        <v>1520</v>
      </c>
      <c r="H2640" s="29" t="s">
        <v>651</v>
      </c>
      <c r="I2640" s="98" t="s">
        <v>69</v>
      </c>
      <c r="J2640" s="95" t="s">
        <v>69</v>
      </c>
      <c r="K2640" s="96" t="s">
        <v>70</v>
      </c>
      <c r="L2640" s="242" t="s">
        <v>51</v>
      </c>
    </row>
    <row r="2641" spans="1:12" ht="70.75" x14ac:dyDescent="0.35">
      <c r="A2641" s="105" t="s">
        <v>648</v>
      </c>
      <c r="B2641" s="96" t="s">
        <v>31</v>
      </c>
      <c r="C2641" s="108">
        <v>44295</v>
      </c>
      <c r="D2641" s="108">
        <v>44295</v>
      </c>
      <c r="E2641" s="96" t="s">
        <v>160</v>
      </c>
      <c r="F2641" s="96" t="s">
        <v>162</v>
      </c>
      <c r="G2641" s="96" t="s">
        <v>1519</v>
      </c>
      <c r="H2641" s="29" t="s">
        <v>649</v>
      </c>
      <c r="I2641" s="98" t="s">
        <v>69</v>
      </c>
      <c r="J2641" s="95" t="s">
        <v>69</v>
      </c>
      <c r="K2641" s="96" t="s">
        <v>70</v>
      </c>
      <c r="L2641" s="242" t="s">
        <v>51</v>
      </c>
    </row>
    <row r="2642" spans="1:12" ht="56.6" x14ac:dyDescent="0.35">
      <c r="A2642" s="105" t="s">
        <v>647</v>
      </c>
      <c r="B2642" s="96" t="s">
        <v>31</v>
      </c>
      <c r="C2642" s="108">
        <v>44287</v>
      </c>
      <c r="D2642" s="108">
        <v>44292</v>
      </c>
      <c r="E2642" s="96" t="s">
        <v>160</v>
      </c>
      <c r="F2642" s="96" t="s">
        <v>162</v>
      </c>
      <c r="G2642" s="96" t="s">
        <v>1518</v>
      </c>
      <c r="H2642" s="29" t="s">
        <v>646</v>
      </c>
      <c r="I2642" s="98" t="s">
        <v>69</v>
      </c>
      <c r="J2642" s="95" t="s">
        <v>69</v>
      </c>
      <c r="K2642" s="96" t="s">
        <v>70</v>
      </c>
      <c r="L2642" s="242" t="s">
        <v>51</v>
      </c>
    </row>
    <row r="2643" spans="1:12" ht="70.75" x14ac:dyDescent="0.35">
      <c r="A2643" s="105" t="s">
        <v>645</v>
      </c>
      <c r="B2643" s="96" t="s">
        <v>31</v>
      </c>
      <c r="C2643" s="108">
        <v>44287</v>
      </c>
      <c r="D2643" s="108">
        <v>44287</v>
      </c>
      <c r="E2643" s="96" t="s">
        <v>160</v>
      </c>
      <c r="F2643" s="96" t="s">
        <v>162</v>
      </c>
      <c r="G2643" s="96" t="s">
        <v>1517</v>
      </c>
      <c r="H2643" s="29" t="s">
        <v>646</v>
      </c>
      <c r="I2643" s="98" t="s">
        <v>69</v>
      </c>
      <c r="J2643" s="95" t="s">
        <v>69</v>
      </c>
      <c r="K2643" s="96" t="s">
        <v>70</v>
      </c>
      <c r="L2643" s="242" t="s">
        <v>51</v>
      </c>
    </row>
    <row r="2644" spans="1:12" ht="84.9" x14ac:dyDescent="0.35">
      <c r="A2644" s="43" t="s">
        <v>3852</v>
      </c>
      <c r="B2644" s="185" t="s">
        <v>31</v>
      </c>
      <c r="C2644" s="184">
        <v>44337</v>
      </c>
      <c r="D2644" s="184">
        <v>44337</v>
      </c>
      <c r="E2644" s="185" t="s">
        <v>19</v>
      </c>
      <c r="F2644" s="185" t="s">
        <v>61</v>
      </c>
      <c r="G2644" s="185" t="s">
        <v>3853</v>
      </c>
      <c r="H2644" s="29" t="s">
        <v>3854</v>
      </c>
      <c r="I2644" s="191" t="s">
        <v>69</v>
      </c>
      <c r="J2644" s="187" t="s">
        <v>165</v>
      </c>
      <c r="K2644" s="185" t="s">
        <v>70</v>
      </c>
      <c r="L2644" s="192" t="s">
        <v>51</v>
      </c>
    </row>
    <row r="2645" spans="1:12" ht="70.75" x14ac:dyDescent="0.35">
      <c r="A2645" s="105" t="s">
        <v>666</v>
      </c>
      <c r="B2645" s="96" t="s">
        <v>31</v>
      </c>
      <c r="C2645" s="108">
        <v>44336</v>
      </c>
      <c r="D2645" s="108">
        <v>44336</v>
      </c>
      <c r="E2645" s="96" t="s">
        <v>160</v>
      </c>
      <c r="F2645" s="96" t="s">
        <v>162</v>
      </c>
      <c r="G2645" s="96" t="s">
        <v>1516</v>
      </c>
      <c r="H2645" s="29" t="s">
        <v>667</v>
      </c>
      <c r="I2645" s="98" t="s">
        <v>69</v>
      </c>
      <c r="J2645" s="95" t="s">
        <v>69</v>
      </c>
      <c r="K2645" s="96" t="s">
        <v>70</v>
      </c>
      <c r="L2645" s="242" t="s">
        <v>51</v>
      </c>
    </row>
    <row r="2646" spans="1:12" ht="70.75" x14ac:dyDescent="0.35">
      <c r="A2646" s="43" t="s">
        <v>11825</v>
      </c>
      <c r="B2646" s="185" t="s">
        <v>31</v>
      </c>
      <c r="C2646" s="184">
        <v>44335</v>
      </c>
      <c r="D2646" s="184">
        <v>44335</v>
      </c>
      <c r="E2646" s="148" t="s">
        <v>987</v>
      </c>
      <c r="F2646" s="148" t="s">
        <v>990</v>
      </c>
      <c r="G2646" s="185" t="s">
        <v>11826</v>
      </c>
      <c r="H2646" s="29" t="s">
        <v>11827</v>
      </c>
      <c r="I2646" s="191" t="s">
        <v>69</v>
      </c>
      <c r="J2646" s="187" t="s">
        <v>69</v>
      </c>
      <c r="K2646" s="185" t="s">
        <v>70</v>
      </c>
      <c r="L2646" s="192" t="s">
        <v>51</v>
      </c>
    </row>
    <row r="2647" spans="1:12" ht="70.75" x14ac:dyDescent="0.35">
      <c r="A2647" s="105" t="s">
        <v>664</v>
      </c>
      <c r="B2647" s="96" t="s">
        <v>31</v>
      </c>
      <c r="C2647" s="108">
        <v>44333</v>
      </c>
      <c r="D2647" s="108">
        <v>44333</v>
      </c>
      <c r="E2647" s="96" t="s">
        <v>160</v>
      </c>
      <c r="F2647" s="96" t="s">
        <v>162</v>
      </c>
      <c r="G2647" s="96" t="s">
        <v>1515</v>
      </c>
      <c r="H2647" s="29" t="s">
        <v>665</v>
      </c>
      <c r="I2647" s="98" t="s">
        <v>69</v>
      </c>
      <c r="J2647" s="95" t="s">
        <v>69</v>
      </c>
      <c r="K2647" s="96" t="s">
        <v>70</v>
      </c>
      <c r="L2647" s="242" t="s">
        <v>51</v>
      </c>
    </row>
    <row r="2648" spans="1:12" ht="70.75" x14ac:dyDescent="0.35">
      <c r="A2648" s="105" t="s">
        <v>662</v>
      </c>
      <c r="B2648" s="96" t="s">
        <v>31</v>
      </c>
      <c r="C2648" s="108">
        <v>44330</v>
      </c>
      <c r="D2648" s="108">
        <v>44330</v>
      </c>
      <c r="E2648" s="96" t="s">
        <v>160</v>
      </c>
      <c r="F2648" s="96" t="s">
        <v>162</v>
      </c>
      <c r="G2648" s="96" t="s">
        <v>1514</v>
      </c>
      <c r="H2648" s="29" t="s">
        <v>663</v>
      </c>
      <c r="I2648" s="98" t="s">
        <v>69</v>
      </c>
      <c r="J2648" s="95" t="s">
        <v>69</v>
      </c>
      <c r="K2648" s="96" t="s">
        <v>70</v>
      </c>
      <c r="L2648" s="242" t="s">
        <v>51</v>
      </c>
    </row>
    <row r="2649" spans="1:12" ht="99" x14ac:dyDescent="0.35">
      <c r="A2649" s="43" t="s">
        <v>3849</v>
      </c>
      <c r="B2649" s="185" t="s">
        <v>31</v>
      </c>
      <c r="C2649" s="184">
        <v>44329</v>
      </c>
      <c r="D2649" s="184">
        <v>44330</v>
      </c>
      <c r="E2649" s="185" t="s">
        <v>19</v>
      </c>
      <c r="F2649" s="185" t="s">
        <v>61</v>
      </c>
      <c r="G2649" s="185" t="s">
        <v>3850</v>
      </c>
      <c r="H2649" s="29" t="s">
        <v>3851</v>
      </c>
      <c r="I2649" s="191" t="s">
        <v>69</v>
      </c>
      <c r="J2649" s="187" t="s">
        <v>159</v>
      </c>
      <c r="K2649" s="185" t="s">
        <v>70</v>
      </c>
      <c r="L2649" s="192" t="s">
        <v>51</v>
      </c>
    </row>
    <row r="2650" spans="1:12" ht="56.6" x14ac:dyDescent="0.35">
      <c r="A2650" s="105" t="s">
        <v>643</v>
      </c>
      <c r="B2650" s="96" t="s">
        <v>31</v>
      </c>
      <c r="C2650" s="108">
        <v>44328</v>
      </c>
      <c r="D2650" s="108">
        <v>44328</v>
      </c>
      <c r="E2650" s="96" t="s">
        <v>160</v>
      </c>
      <c r="F2650" s="96" t="s">
        <v>161</v>
      </c>
      <c r="G2650" s="96" t="s">
        <v>1513</v>
      </c>
      <c r="H2650" s="29" t="s">
        <v>644</v>
      </c>
      <c r="I2650" s="98" t="s">
        <v>69</v>
      </c>
      <c r="J2650" s="95" t="s">
        <v>69</v>
      </c>
      <c r="K2650" s="96" t="s">
        <v>70</v>
      </c>
      <c r="L2650" s="242" t="s">
        <v>51</v>
      </c>
    </row>
    <row r="2651" spans="1:12" ht="84.9" x14ac:dyDescent="0.35">
      <c r="A2651" s="43" t="s">
        <v>6511</v>
      </c>
      <c r="B2651" s="185" t="s">
        <v>31</v>
      </c>
      <c r="C2651" s="184">
        <v>44328</v>
      </c>
      <c r="D2651" s="184">
        <v>44328</v>
      </c>
      <c r="E2651" s="148" t="s">
        <v>987</v>
      </c>
      <c r="F2651" s="148" t="s">
        <v>989</v>
      </c>
      <c r="G2651" s="185" t="s">
        <v>6512</v>
      </c>
      <c r="H2651" s="29" t="s">
        <v>6513</v>
      </c>
      <c r="I2651" s="191" t="s">
        <v>69</v>
      </c>
      <c r="J2651" s="187" t="s">
        <v>159</v>
      </c>
      <c r="K2651" s="185" t="s">
        <v>70</v>
      </c>
      <c r="L2651" s="192" t="s">
        <v>51</v>
      </c>
    </row>
    <row r="2652" spans="1:12" ht="70.75" x14ac:dyDescent="0.35">
      <c r="A2652" s="105" t="s">
        <v>660</v>
      </c>
      <c r="B2652" s="96" t="s">
        <v>31</v>
      </c>
      <c r="C2652" s="108">
        <v>44327</v>
      </c>
      <c r="D2652" s="108">
        <v>44327</v>
      </c>
      <c r="E2652" s="96" t="s">
        <v>160</v>
      </c>
      <c r="F2652" s="96" t="s">
        <v>162</v>
      </c>
      <c r="G2652" s="96" t="s">
        <v>1512</v>
      </c>
      <c r="H2652" s="29" t="s">
        <v>661</v>
      </c>
      <c r="I2652" s="98" t="s">
        <v>69</v>
      </c>
      <c r="J2652" s="95" t="s">
        <v>69</v>
      </c>
      <c r="K2652" s="96" t="s">
        <v>70</v>
      </c>
      <c r="L2652" s="242" t="s">
        <v>51</v>
      </c>
    </row>
    <row r="2653" spans="1:12" ht="155.6" x14ac:dyDescent="0.35">
      <c r="A2653" s="43" t="s">
        <v>4407</v>
      </c>
      <c r="B2653" s="185" t="s">
        <v>31</v>
      </c>
      <c r="C2653" s="184">
        <v>44323</v>
      </c>
      <c r="D2653" s="184">
        <v>44323</v>
      </c>
      <c r="E2653" s="185" t="s">
        <v>19</v>
      </c>
      <c r="F2653" s="185" t="s">
        <v>60</v>
      </c>
      <c r="G2653" s="185" t="s">
        <v>4408</v>
      </c>
      <c r="H2653" s="29" t="s">
        <v>3848</v>
      </c>
      <c r="I2653" s="191" t="s">
        <v>69</v>
      </c>
      <c r="J2653" s="187" t="s">
        <v>69</v>
      </c>
      <c r="K2653" s="185" t="s">
        <v>70</v>
      </c>
      <c r="L2653" s="192" t="s">
        <v>51</v>
      </c>
    </row>
    <row r="2654" spans="1:12" ht="84.9" x14ac:dyDescent="0.35">
      <c r="A2654" s="43" t="s">
        <v>3846</v>
      </c>
      <c r="B2654" s="185" t="s">
        <v>31</v>
      </c>
      <c r="C2654" s="184">
        <v>44323</v>
      </c>
      <c r="D2654" s="184">
        <v>44326</v>
      </c>
      <c r="E2654" s="185" t="s">
        <v>19</v>
      </c>
      <c r="F2654" s="185" t="s">
        <v>61</v>
      </c>
      <c r="G2654" s="185" t="s">
        <v>3847</v>
      </c>
      <c r="H2654" s="29" t="s">
        <v>3848</v>
      </c>
      <c r="I2654" s="191" t="s">
        <v>69</v>
      </c>
      <c r="J2654" s="187" t="s">
        <v>69</v>
      </c>
      <c r="K2654" s="185" t="s">
        <v>70</v>
      </c>
      <c r="L2654" s="192" t="s">
        <v>51</v>
      </c>
    </row>
    <row r="2655" spans="1:12" ht="56.6" x14ac:dyDescent="0.35">
      <c r="A2655" s="105" t="s">
        <v>658</v>
      </c>
      <c r="B2655" s="96" t="s">
        <v>31</v>
      </c>
      <c r="C2655" s="108">
        <v>44323</v>
      </c>
      <c r="D2655" s="108">
        <v>44323</v>
      </c>
      <c r="E2655" s="96" t="s">
        <v>160</v>
      </c>
      <c r="F2655" s="96" t="s">
        <v>162</v>
      </c>
      <c r="G2655" s="96" t="s">
        <v>1511</v>
      </c>
      <c r="H2655" s="29" t="s">
        <v>659</v>
      </c>
      <c r="I2655" s="98" t="s">
        <v>69</v>
      </c>
      <c r="J2655" s="95" t="s">
        <v>69</v>
      </c>
      <c r="K2655" s="96" t="s">
        <v>70</v>
      </c>
      <c r="L2655" s="242" t="s">
        <v>51</v>
      </c>
    </row>
    <row r="2656" spans="1:12" ht="70.75" x14ac:dyDescent="0.35">
      <c r="A2656" s="105" t="s">
        <v>656</v>
      </c>
      <c r="B2656" s="96" t="s">
        <v>31</v>
      </c>
      <c r="C2656" s="108">
        <v>44319</v>
      </c>
      <c r="D2656" s="108">
        <v>44319</v>
      </c>
      <c r="E2656" s="96" t="s">
        <v>160</v>
      </c>
      <c r="F2656" s="96" t="s">
        <v>162</v>
      </c>
      <c r="G2656" s="96" t="s">
        <v>1510</v>
      </c>
      <c r="H2656" s="29" t="s">
        <v>657</v>
      </c>
      <c r="I2656" s="98" t="s">
        <v>69</v>
      </c>
      <c r="J2656" s="95" t="s">
        <v>69</v>
      </c>
      <c r="K2656" s="96" t="s">
        <v>70</v>
      </c>
      <c r="L2656" s="242" t="s">
        <v>51</v>
      </c>
    </row>
    <row r="2657" spans="1:12" ht="56.6" x14ac:dyDescent="0.35">
      <c r="A2657" s="105" t="s">
        <v>654</v>
      </c>
      <c r="B2657" s="96" t="s">
        <v>31</v>
      </c>
      <c r="C2657" s="108">
        <v>44316</v>
      </c>
      <c r="D2657" s="108">
        <v>44316</v>
      </c>
      <c r="E2657" s="96" t="s">
        <v>160</v>
      </c>
      <c r="F2657" s="96" t="s">
        <v>162</v>
      </c>
      <c r="G2657" s="96" t="s">
        <v>1509</v>
      </c>
      <c r="H2657" s="29" t="s">
        <v>655</v>
      </c>
      <c r="I2657" s="98" t="s">
        <v>69</v>
      </c>
      <c r="J2657" s="95" t="s">
        <v>69</v>
      </c>
      <c r="K2657" s="96" t="s">
        <v>70</v>
      </c>
      <c r="L2657" s="242" t="s">
        <v>51</v>
      </c>
    </row>
    <row r="2658" spans="1:12" ht="127.3" x14ac:dyDescent="0.35">
      <c r="A2658" s="43" t="s">
        <v>3101</v>
      </c>
      <c r="B2658" s="185" t="s">
        <v>31</v>
      </c>
      <c r="C2658" s="184">
        <v>44313</v>
      </c>
      <c r="D2658" s="184">
        <v>44314</v>
      </c>
      <c r="E2658" s="185" t="s">
        <v>76</v>
      </c>
      <c r="F2658" s="185" t="s">
        <v>78</v>
      </c>
      <c r="G2658" s="185" t="s">
        <v>3102</v>
      </c>
      <c r="H2658" s="29" t="s">
        <v>3103</v>
      </c>
      <c r="I2658" s="191" t="s">
        <v>69</v>
      </c>
      <c r="J2658" s="187" t="s">
        <v>159</v>
      </c>
      <c r="K2658" s="185" t="s">
        <v>70</v>
      </c>
      <c r="L2658" s="192" t="s">
        <v>51</v>
      </c>
    </row>
    <row r="2659" spans="1:12" ht="155.6" x14ac:dyDescent="0.35">
      <c r="A2659" s="43" t="s">
        <v>6509</v>
      </c>
      <c r="B2659" s="185" t="s">
        <v>31</v>
      </c>
      <c r="C2659" s="184">
        <v>44313</v>
      </c>
      <c r="D2659" s="184">
        <v>44314</v>
      </c>
      <c r="E2659" s="148" t="s">
        <v>987</v>
      </c>
      <c r="F2659" s="148" t="s">
        <v>989</v>
      </c>
      <c r="G2659" s="185" t="s">
        <v>6510</v>
      </c>
      <c r="H2659" s="29" t="s">
        <v>3103</v>
      </c>
      <c r="I2659" s="191" t="s">
        <v>69</v>
      </c>
      <c r="J2659" s="187" t="s">
        <v>159</v>
      </c>
      <c r="K2659" s="185" t="s">
        <v>70</v>
      </c>
      <c r="L2659" s="192" t="s">
        <v>51</v>
      </c>
    </row>
    <row r="2660" spans="1:12" ht="155.6" x14ac:dyDescent="0.35">
      <c r="A2660" s="43" t="s">
        <v>5372</v>
      </c>
      <c r="B2660" s="185" t="s">
        <v>31</v>
      </c>
      <c r="C2660" s="184">
        <v>44313</v>
      </c>
      <c r="D2660" s="184">
        <v>44314</v>
      </c>
      <c r="E2660" s="148" t="s">
        <v>987</v>
      </c>
      <c r="F2660" s="148" t="s">
        <v>988</v>
      </c>
      <c r="G2660" s="185" t="s">
        <v>5373</v>
      </c>
      <c r="H2660" s="29" t="s">
        <v>3103</v>
      </c>
      <c r="I2660" s="191" t="s">
        <v>69</v>
      </c>
      <c r="J2660" s="187" t="s">
        <v>159</v>
      </c>
      <c r="K2660" s="185" t="s">
        <v>70</v>
      </c>
      <c r="L2660" s="192" t="s">
        <v>51</v>
      </c>
    </row>
    <row r="2661" spans="1:12" ht="84.9" x14ac:dyDescent="0.35">
      <c r="A2661" s="43" t="s">
        <v>8410</v>
      </c>
      <c r="B2661" s="185" t="s">
        <v>31</v>
      </c>
      <c r="C2661" s="184">
        <v>44313</v>
      </c>
      <c r="D2661" s="184">
        <v>44314</v>
      </c>
      <c r="E2661" s="185" t="s">
        <v>38</v>
      </c>
      <c r="F2661" s="185" t="s">
        <v>53</v>
      </c>
      <c r="G2661" s="185" t="s">
        <v>8411</v>
      </c>
      <c r="H2661" s="29" t="s">
        <v>3103</v>
      </c>
      <c r="I2661" s="191" t="s">
        <v>69</v>
      </c>
      <c r="J2661" s="187" t="s">
        <v>159</v>
      </c>
      <c r="K2661" s="185" t="s">
        <v>70</v>
      </c>
      <c r="L2661" s="192" t="s">
        <v>51</v>
      </c>
    </row>
    <row r="2662" spans="1:12" ht="84.9" x14ac:dyDescent="0.35">
      <c r="A2662" s="43" t="s">
        <v>11362</v>
      </c>
      <c r="B2662" s="185" t="s">
        <v>31</v>
      </c>
      <c r="C2662" s="184">
        <v>44313</v>
      </c>
      <c r="D2662" s="184">
        <v>44314</v>
      </c>
      <c r="E2662" s="148" t="s">
        <v>987</v>
      </c>
      <c r="F2662" s="148" t="s">
        <v>991</v>
      </c>
      <c r="G2662" s="185" t="s">
        <v>11363</v>
      </c>
      <c r="H2662" s="29" t="s">
        <v>3103</v>
      </c>
      <c r="I2662" s="191" t="s">
        <v>69</v>
      </c>
      <c r="J2662" s="187" t="s">
        <v>159</v>
      </c>
      <c r="K2662" s="185" t="s">
        <v>70</v>
      </c>
      <c r="L2662" s="192" t="s">
        <v>51</v>
      </c>
    </row>
    <row r="2663" spans="1:12" ht="70.75" x14ac:dyDescent="0.35">
      <c r="A2663" s="43" t="s">
        <v>11823</v>
      </c>
      <c r="B2663" s="185" t="s">
        <v>31</v>
      </c>
      <c r="C2663" s="184">
        <v>44313</v>
      </c>
      <c r="D2663" s="184">
        <v>44314</v>
      </c>
      <c r="E2663" s="148" t="s">
        <v>987</v>
      </c>
      <c r="F2663" s="148" t="s">
        <v>990</v>
      </c>
      <c r="G2663" s="185" t="s">
        <v>11824</v>
      </c>
      <c r="H2663" s="29" t="s">
        <v>3103</v>
      </c>
      <c r="I2663" s="191" t="s">
        <v>69</v>
      </c>
      <c r="J2663" s="187" t="s">
        <v>159</v>
      </c>
      <c r="K2663" s="185" t="s">
        <v>70</v>
      </c>
      <c r="L2663" s="192" t="s">
        <v>51</v>
      </c>
    </row>
    <row r="2664" spans="1:12" ht="84.9" x14ac:dyDescent="0.35">
      <c r="A2664" s="43" t="s">
        <v>3844</v>
      </c>
      <c r="B2664" s="185" t="s">
        <v>31</v>
      </c>
      <c r="C2664" s="184">
        <v>44313</v>
      </c>
      <c r="D2664" s="184">
        <v>44314</v>
      </c>
      <c r="E2664" s="185" t="s">
        <v>19</v>
      </c>
      <c r="F2664" s="185" t="s">
        <v>61</v>
      </c>
      <c r="G2664" s="185" t="s">
        <v>3845</v>
      </c>
      <c r="H2664" s="29" t="s">
        <v>3103</v>
      </c>
      <c r="I2664" s="191" t="s">
        <v>69</v>
      </c>
      <c r="J2664" s="187" t="s">
        <v>159</v>
      </c>
      <c r="K2664" s="185" t="s">
        <v>70</v>
      </c>
      <c r="L2664" s="192" t="s">
        <v>51</v>
      </c>
    </row>
    <row r="2665" spans="1:12" ht="113.15" x14ac:dyDescent="0.35">
      <c r="A2665" s="43" t="s">
        <v>13311</v>
      </c>
      <c r="B2665" s="185" t="s">
        <v>31</v>
      </c>
      <c r="C2665" s="184">
        <v>44313</v>
      </c>
      <c r="D2665" s="184">
        <v>44314</v>
      </c>
      <c r="E2665" s="185" t="s">
        <v>40</v>
      </c>
      <c r="F2665" s="185" t="s">
        <v>62</v>
      </c>
      <c r="G2665" s="185" t="s">
        <v>13312</v>
      </c>
      <c r="H2665" s="29" t="s">
        <v>3103</v>
      </c>
      <c r="I2665" s="191" t="s">
        <v>69</v>
      </c>
      <c r="J2665" s="187" t="s">
        <v>159</v>
      </c>
      <c r="K2665" s="185" t="s">
        <v>70</v>
      </c>
      <c r="L2665" s="192" t="s">
        <v>51</v>
      </c>
    </row>
    <row r="2666" spans="1:12" ht="84.9" x14ac:dyDescent="0.35">
      <c r="A2666" s="43" t="s">
        <v>8408</v>
      </c>
      <c r="B2666" s="185" t="s">
        <v>31</v>
      </c>
      <c r="C2666" s="184">
        <v>44312</v>
      </c>
      <c r="D2666" s="184">
        <v>44313</v>
      </c>
      <c r="E2666" s="185" t="s">
        <v>38</v>
      </c>
      <c r="F2666" s="185" t="s">
        <v>53</v>
      </c>
      <c r="G2666" s="185" t="s">
        <v>8409</v>
      </c>
      <c r="H2666" s="29" t="s">
        <v>5371</v>
      </c>
      <c r="I2666" s="191" t="s">
        <v>69</v>
      </c>
      <c r="J2666" s="187" t="s">
        <v>159</v>
      </c>
      <c r="K2666" s="185" t="s">
        <v>70</v>
      </c>
      <c r="L2666" s="192" t="s">
        <v>51</v>
      </c>
    </row>
    <row r="2667" spans="1:12" ht="240.45" x14ac:dyDescent="0.35">
      <c r="A2667" s="43" t="s">
        <v>6507</v>
      </c>
      <c r="B2667" s="185" t="s">
        <v>31</v>
      </c>
      <c r="C2667" s="184">
        <v>44312</v>
      </c>
      <c r="D2667" s="184">
        <v>44313</v>
      </c>
      <c r="E2667" s="148" t="s">
        <v>987</v>
      </c>
      <c r="F2667" s="148" t="s">
        <v>989</v>
      </c>
      <c r="G2667" s="185" t="s">
        <v>6508</v>
      </c>
      <c r="H2667" s="29" t="s">
        <v>5371</v>
      </c>
      <c r="I2667" s="191" t="s">
        <v>69</v>
      </c>
      <c r="J2667" s="187" t="s">
        <v>159</v>
      </c>
      <c r="K2667" s="185" t="s">
        <v>70</v>
      </c>
      <c r="L2667" s="192" t="s">
        <v>51</v>
      </c>
    </row>
    <row r="2668" spans="1:12" ht="169.75" x14ac:dyDescent="0.35">
      <c r="A2668" s="43" t="s">
        <v>5369</v>
      </c>
      <c r="B2668" s="185" t="s">
        <v>31</v>
      </c>
      <c r="C2668" s="184">
        <v>44312</v>
      </c>
      <c r="D2668" s="184">
        <v>44313</v>
      </c>
      <c r="E2668" s="148" t="s">
        <v>987</v>
      </c>
      <c r="F2668" s="148" t="s">
        <v>988</v>
      </c>
      <c r="G2668" s="185" t="s">
        <v>5370</v>
      </c>
      <c r="H2668" s="29" t="s">
        <v>5371</v>
      </c>
      <c r="I2668" s="191" t="s">
        <v>69</v>
      </c>
      <c r="J2668" s="187" t="s">
        <v>159</v>
      </c>
      <c r="K2668" s="185" t="s">
        <v>70</v>
      </c>
      <c r="L2668" s="192" t="s">
        <v>51</v>
      </c>
    </row>
    <row r="2669" spans="1:12" ht="127.3" x14ac:dyDescent="0.35">
      <c r="A2669" s="43" t="s">
        <v>13309</v>
      </c>
      <c r="B2669" s="185" t="s">
        <v>31</v>
      </c>
      <c r="C2669" s="184">
        <v>44312</v>
      </c>
      <c r="D2669" s="184">
        <v>44313</v>
      </c>
      <c r="E2669" s="185" t="s">
        <v>40</v>
      </c>
      <c r="F2669" s="185" t="s">
        <v>62</v>
      </c>
      <c r="G2669" s="185" t="s">
        <v>13310</v>
      </c>
      <c r="H2669" s="29" t="s">
        <v>5371</v>
      </c>
      <c r="I2669" s="191" t="s">
        <v>69</v>
      </c>
      <c r="J2669" s="187" t="s">
        <v>159</v>
      </c>
      <c r="K2669" s="185" t="s">
        <v>70</v>
      </c>
      <c r="L2669" s="192" t="s">
        <v>51</v>
      </c>
    </row>
    <row r="2670" spans="1:12" ht="70.75" x14ac:dyDescent="0.35">
      <c r="A2670" s="43" t="s">
        <v>11821</v>
      </c>
      <c r="B2670" s="185" t="s">
        <v>31</v>
      </c>
      <c r="C2670" s="184">
        <v>44312</v>
      </c>
      <c r="D2670" s="184">
        <v>44312</v>
      </c>
      <c r="E2670" s="148" t="s">
        <v>987</v>
      </c>
      <c r="F2670" s="148" t="s">
        <v>990</v>
      </c>
      <c r="G2670" s="185" t="s">
        <v>11822</v>
      </c>
      <c r="H2670" s="29" t="s">
        <v>5371</v>
      </c>
      <c r="I2670" s="191" t="s">
        <v>69</v>
      </c>
      <c r="J2670" s="187" t="s">
        <v>159</v>
      </c>
      <c r="K2670" s="185" t="s">
        <v>70</v>
      </c>
      <c r="L2670" s="192" t="s">
        <v>51</v>
      </c>
    </row>
    <row r="2671" spans="1:12" ht="99" x14ac:dyDescent="0.35">
      <c r="A2671" s="43" t="s">
        <v>11818</v>
      </c>
      <c r="B2671" s="185" t="s">
        <v>31</v>
      </c>
      <c r="C2671" s="184">
        <v>44312</v>
      </c>
      <c r="D2671" s="184">
        <v>44313</v>
      </c>
      <c r="E2671" s="148" t="s">
        <v>987</v>
      </c>
      <c r="F2671" s="148" t="s">
        <v>990</v>
      </c>
      <c r="G2671" s="185" t="s">
        <v>11819</v>
      </c>
      <c r="H2671" s="29" t="s">
        <v>11820</v>
      </c>
      <c r="I2671" s="191" t="s">
        <v>69</v>
      </c>
      <c r="J2671" s="187" t="s">
        <v>159</v>
      </c>
      <c r="K2671" s="185" t="s">
        <v>48</v>
      </c>
      <c r="L2671" s="192" t="s">
        <v>51</v>
      </c>
    </row>
    <row r="2672" spans="1:12" ht="84.9" x14ac:dyDescent="0.35">
      <c r="A2672" s="43" t="s">
        <v>13306</v>
      </c>
      <c r="B2672" s="185" t="s">
        <v>31</v>
      </c>
      <c r="C2672" s="184">
        <v>44311</v>
      </c>
      <c r="D2672" s="184">
        <v>44311</v>
      </c>
      <c r="E2672" s="185" t="s">
        <v>40</v>
      </c>
      <c r="F2672" s="185" t="s">
        <v>62</v>
      </c>
      <c r="G2672" s="185" t="s">
        <v>13307</v>
      </c>
      <c r="H2672" s="29" t="s">
        <v>13308</v>
      </c>
      <c r="I2672" s="191" t="s">
        <v>69</v>
      </c>
      <c r="J2672" s="187" t="s">
        <v>159</v>
      </c>
      <c r="K2672" s="185" t="s">
        <v>48</v>
      </c>
      <c r="L2672" s="192" t="s">
        <v>51</v>
      </c>
    </row>
    <row r="2673" spans="1:12" ht="141.44999999999999" x14ac:dyDescent="0.35">
      <c r="A2673" s="43" t="s">
        <v>3098</v>
      </c>
      <c r="B2673" s="185" t="s">
        <v>31</v>
      </c>
      <c r="C2673" s="184">
        <v>44308</v>
      </c>
      <c r="D2673" s="184">
        <v>44309</v>
      </c>
      <c r="E2673" s="185" t="s">
        <v>76</v>
      </c>
      <c r="F2673" s="185" t="s">
        <v>78</v>
      </c>
      <c r="G2673" s="185" t="s">
        <v>3099</v>
      </c>
      <c r="H2673" s="29" t="s">
        <v>3100</v>
      </c>
      <c r="I2673" s="191" t="s">
        <v>69</v>
      </c>
      <c r="J2673" s="187" t="s">
        <v>159</v>
      </c>
      <c r="K2673" s="185" t="s">
        <v>48</v>
      </c>
      <c r="L2673" s="192" t="s">
        <v>51</v>
      </c>
    </row>
    <row r="2674" spans="1:12" ht="84.9" x14ac:dyDescent="0.35">
      <c r="A2674" s="43" t="s">
        <v>8406</v>
      </c>
      <c r="B2674" s="185" t="s">
        <v>31</v>
      </c>
      <c r="C2674" s="184">
        <v>44308</v>
      </c>
      <c r="D2674" s="184">
        <v>44309</v>
      </c>
      <c r="E2674" s="185" t="s">
        <v>38</v>
      </c>
      <c r="F2674" s="185" t="s">
        <v>53</v>
      </c>
      <c r="G2674" s="185" t="s">
        <v>8407</v>
      </c>
      <c r="H2674" s="29" t="s">
        <v>3100</v>
      </c>
      <c r="I2674" s="191" t="s">
        <v>69</v>
      </c>
      <c r="J2674" s="187" t="s">
        <v>159</v>
      </c>
      <c r="K2674" s="185" t="s">
        <v>48</v>
      </c>
      <c r="L2674" s="192" t="s">
        <v>51</v>
      </c>
    </row>
    <row r="2675" spans="1:12" ht="183.9" x14ac:dyDescent="0.35">
      <c r="A2675" s="43" t="s">
        <v>6505</v>
      </c>
      <c r="B2675" s="185" t="s">
        <v>31</v>
      </c>
      <c r="C2675" s="184">
        <v>44308</v>
      </c>
      <c r="D2675" s="184">
        <v>44309</v>
      </c>
      <c r="E2675" s="148" t="s">
        <v>987</v>
      </c>
      <c r="F2675" s="148" t="s">
        <v>989</v>
      </c>
      <c r="G2675" s="185" t="s">
        <v>6506</v>
      </c>
      <c r="H2675" s="29" t="s">
        <v>3100</v>
      </c>
      <c r="I2675" s="191" t="s">
        <v>69</v>
      </c>
      <c r="J2675" s="187" t="s">
        <v>159</v>
      </c>
      <c r="K2675" s="185" t="s">
        <v>48</v>
      </c>
      <c r="L2675" s="192" t="s">
        <v>51</v>
      </c>
    </row>
    <row r="2676" spans="1:12" ht="127.3" x14ac:dyDescent="0.35">
      <c r="A2676" s="43" t="s">
        <v>5367</v>
      </c>
      <c r="B2676" s="185" t="s">
        <v>31</v>
      </c>
      <c r="C2676" s="184">
        <v>44308</v>
      </c>
      <c r="D2676" s="184">
        <v>44309</v>
      </c>
      <c r="E2676" s="148" t="s">
        <v>987</v>
      </c>
      <c r="F2676" s="148" t="s">
        <v>988</v>
      </c>
      <c r="G2676" s="185" t="s">
        <v>5368</v>
      </c>
      <c r="H2676" s="29" t="s">
        <v>3100</v>
      </c>
      <c r="I2676" s="191" t="s">
        <v>69</v>
      </c>
      <c r="J2676" s="187" t="s">
        <v>159</v>
      </c>
      <c r="K2676" s="185" t="s">
        <v>48</v>
      </c>
      <c r="L2676" s="192" t="s">
        <v>51</v>
      </c>
    </row>
    <row r="2677" spans="1:12" ht="99" x14ac:dyDescent="0.35">
      <c r="A2677" s="43" t="s">
        <v>13304</v>
      </c>
      <c r="B2677" s="185" t="s">
        <v>31</v>
      </c>
      <c r="C2677" s="184">
        <v>44308</v>
      </c>
      <c r="D2677" s="184">
        <v>44309</v>
      </c>
      <c r="E2677" s="185" t="s">
        <v>40</v>
      </c>
      <c r="F2677" s="185" t="s">
        <v>62</v>
      </c>
      <c r="G2677" s="185" t="s">
        <v>13305</v>
      </c>
      <c r="H2677" s="29" t="s">
        <v>3100</v>
      </c>
      <c r="I2677" s="191" t="s">
        <v>69</v>
      </c>
      <c r="J2677" s="187" t="s">
        <v>159</v>
      </c>
      <c r="K2677" s="185" t="s">
        <v>48</v>
      </c>
      <c r="L2677" s="192" t="s">
        <v>51</v>
      </c>
    </row>
    <row r="2678" spans="1:12" ht="56.6" x14ac:dyDescent="0.35">
      <c r="A2678" s="43" t="s">
        <v>11816</v>
      </c>
      <c r="B2678" s="185" t="s">
        <v>31</v>
      </c>
      <c r="C2678" s="184">
        <v>44308</v>
      </c>
      <c r="D2678" s="184">
        <v>44309</v>
      </c>
      <c r="E2678" s="148" t="s">
        <v>987</v>
      </c>
      <c r="F2678" s="148" t="s">
        <v>990</v>
      </c>
      <c r="G2678" s="185" t="s">
        <v>11817</v>
      </c>
      <c r="H2678" s="29" t="s">
        <v>3100</v>
      </c>
      <c r="I2678" s="191" t="s">
        <v>69</v>
      </c>
      <c r="J2678" s="187" t="s">
        <v>159</v>
      </c>
      <c r="K2678" s="185" t="s">
        <v>48</v>
      </c>
      <c r="L2678" s="192" t="s">
        <v>51</v>
      </c>
    </row>
    <row r="2679" spans="1:12" ht="56.6" x14ac:dyDescent="0.35">
      <c r="A2679" s="43" t="s">
        <v>11814</v>
      </c>
      <c r="B2679" s="185" t="s">
        <v>31</v>
      </c>
      <c r="C2679" s="184">
        <v>44308</v>
      </c>
      <c r="D2679" s="184">
        <v>44309</v>
      </c>
      <c r="E2679" s="148" t="s">
        <v>987</v>
      </c>
      <c r="F2679" s="148" t="s">
        <v>990</v>
      </c>
      <c r="G2679" s="185" t="s">
        <v>11815</v>
      </c>
      <c r="H2679" s="29" t="s">
        <v>3100</v>
      </c>
      <c r="I2679" s="191" t="s">
        <v>69</v>
      </c>
      <c r="J2679" s="187" t="s">
        <v>159</v>
      </c>
      <c r="K2679" s="185" t="s">
        <v>48</v>
      </c>
      <c r="L2679" s="192" t="s">
        <v>51</v>
      </c>
    </row>
    <row r="2680" spans="1:12" ht="113.15" x14ac:dyDescent="0.35">
      <c r="A2680" s="43" t="s">
        <v>3842</v>
      </c>
      <c r="B2680" s="185" t="s">
        <v>31</v>
      </c>
      <c r="C2680" s="184">
        <v>44308</v>
      </c>
      <c r="D2680" s="184">
        <v>44309</v>
      </c>
      <c r="E2680" s="185" t="s">
        <v>19</v>
      </c>
      <c r="F2680" s="185" t="s">
        <v>61</v>
      </c>
      <c r="G2680" s="185" t="s">
        <v>3843</v>
      </c>
      <c r="H2680" s="29" t="s">
        <v>3100</v>
      </c>
      <c r="I2680" s="191" t="s">
        <v>69</v>
      </c>
      <c r="J2680" s="187" t="s">
        <v>159</v>
      </c>
      <c r="K2680" s="185" t="s">
        <v>48</v>
      </c>
      <c r="L2680" s="192" t="s">
        <v>51</v>
      </c>
    </row>
    <row r="2681" spans="1:12" ht="84.9" x14ac:dyDescent="0.35">
      <c r="A2681" s="43" t="s">
        <v>11132</v>
      </c>
      <c r="B2681" s="185" t="s">
        <v>31</v>
      </c>
      <c r="C2681" s="184">
        <v>44316</v>
      </c>
      <c r="D2681" s="184">
        <v>44316</v>
      </c>
      <c r="E2681" s="185" t="s">
        <v>39</v>
      </c>
      <c r="F2681" s="185" t="s">
        <v>55</v>
      </c>
      <c r="G2681" s="185" t="s">
        <v>11133</v>
      </c>
      <c r="H2681" s="29" t="s">
        <v>11134</v>
      </c>
      <c r="I2681" s="191" t="s">
        <v>69</v>
      </c>
      <c r="J2681" s="187" t="s">
        <v>69</v>
      </c>
      <c r="K2681" s="185" t="s">
        <v>70</v>
      </c>
      <c r="L2681" s="192" t="s">
        <v>51</v>
      </c>
    </row>
    <row r="2682" spans="1:12" ht="99" x14ac:dyDescent="0.35">
      <c r="A2682" s="43" t="s">
        <v>4405</v>
      </c>
      <c r="B2682" s="185" t="s">
        <v>31</v>
      </c>
      <c r="C2682" s="184">
        <v>44306</v>
      </c>
      <c r="D2682" s="184">
        <v>44308</v>
      </c>
      <c r="E2682" s="185" t="s">
        <v>19</v>
      </c>
      <c r="F2682" s="185" t="s">
        <v>60</v>
      </c>
      <c r="G2682" s="185" t="s">
        <v>4406</v>
      </c>
      <c r="H2682" s="29" t="s">
        <v>3841</v>
      </c>
      <c r="I2682" s="191" t="s">
        <v>69</v>
      </c>
      <c r="J2682" s="187" t="s">
        <v>159</v>
      </c>
      <c r="K2682" s="185" t="s">
        <v>70</v>
      </c>
      <c r="L2682" s="192" t="s">
        <v>51</v>
      </c>
    </row>
    <row r="2683" spans="1:12" ht="113.15" x14ac:dyDescent="0.35">
      <c r="A2683" s="43" t="s">
        <v>3839</v>
      </c>
      <c r="B2683" s="185" t="s">
        <v>31</v>
      </c>
      <c r="C2683" s="184">
        <v>44306</v>
      </c>
      <c r="D2683" s="184">
        <v>44308</v>
      </c>
      <c r="E2683" s="185" t="s">
        <v>19</v>
      </c>
      <c r="F2683" s="185" t="s">
        <v>61</v>
      </c>
      <c r="G2683" s="185" t="s">
        <v>3840</v>
      </c>
      <c r="H2683" s="29" t="s">
        <v>3841</v>
      </c>
      <c r="I2683" s="191" t="s">
        <v>69</v>
      </c>
      <c r="J2683" s="187" t="s">
        <v>159</v>
      </c>
      <c r="K2683" s="185" t="s">
        <v>70</v>
      </c>
      <c r="L2683" s="192" t="s">
        <v>51</v>
      </c>
    </row>
    <row r="2684" spans="1:12" ht="141.44999999999999" x14ac:dyDescent="0.35">
      <c r="A2684" s="43" t="s">
        <v>4403</v>
      </c>
      <c r="B2684" s="185" t="s">
        <v>31</v>
      </c>
      <c r="C2684" s="184">
        <v>44299</v>
      </c>
      <c r="D2684" s="184">
        <v>44301</v>
      </c>
      <c r="E2684" s="185" t="s">
        <v>19</v>
      </c>
      <c r="F2684" s="185" t="s">
        <v>60</v>
      </c>
      <c r="G2684" s="185" t="s">
        <v>4404</v>
      </c>
      <c r="H2684" s="29" t="s">
        <v>3838</v>
      </c>
      <c r="I2684" s="191" t="s">
        <v>69</v>
      </c>
      <c r="J2684" s="187" t="s">
        <v>159</v>
      </c>
      <c r="K2684" s="185" t="s">
        <v>70</v>
      </c>
      <c r="L2684" s="192" t="s">
        <v>51</v>
      </c>
    </row>
    <row r="2685" spans="1:12" ht="99" x14ac:dyDescent="0.35">
      <c r="A2685" s="43" t="s">
        <v>3836</v>
      </c>
      <c r="B2685" s="185" t="s">
        <v>31</v>
      </c>
      <c r="C2685" s="184">
        <v>44299</v>
      </c>
      <c r="D2685" s="184">
        <v>44301</v>
      </c>
      <c r="E2685" s="185" t="s">
        <v>19</v>
      </c>
      <c r="F2685" s="185" t="s">
        <v>61</v>
      </c>
      <c r="G2685" s="185" t="s">
        <v>3837</v>
      </c>
      <c r="H2685" s="29" t="s">
        <v>3838</v>
      </c>
      <c r="I2685" s="191" t="s">
        <v>69</v>
      </c>
      <c r="J2685" s="187" t="s">
        <v>159</v>
      </c>
      <c r="K2685" s="185" t="s">
        <v>70</v>
      </c>
      <c r="L2685" s="192" t="s">
        <v>51</v>
      </c>
    </row>
    <row r="2686" spans="1:12" ht="141.44999999999999" x14ac:dyDescent="0.35">
      <c r="A2686" s="43" t="s">
        <v>6503</v>
      </c>
      <c r="B2686" s="185" t="s">
        <v>31</v>
      </c>
      <c r="C2686" s="184">
        <v>44292</v>
      </c>
      <c r="D2686" s="184">
        <v>44292</v>
      </c>
      <c r="E2686" s="148" t="s">
        <v>987</v>
      </c>
      <c r="F2686" s="188" t="s">
        <v>989</v>
      </c>
      <c r="G2686" s="185" t="s">
        <v>6504</v>
      </c>
      <c r="H2686" s="29" t="s">
        <v>3835</v>
      </c>
      <c r="I2686" s="191" t="s">
        <v>69</v>
      </c>
      <c r="J2686" s="187" t="s">
        <v>165</v>
      </c>
      <c r="K2686" s="185" t="s">
        <v>70</v>
      </c>
      <c r="L2686" s="192" t="s">
        <v>51</v>
      </c>
    </row>
    <row r="2687" spans="1:12" ht="84.9" x14ac:dyDescent="0.35">
      <c r="A2687" s="43" t="s">
        <v>5365</v>
      </c>
      <c r="B2687" s="185" t="s">
        <v>31</v>
      </c>
      <c r="C2687" s="184">
        <v>44292</v>
      </c>
      <c r="D2687" s="184">
        <v>44292</v>
      </c>
      <c r="E2687" s="148" t="s">
        <v>987</v>
      </c>
      <c r="F2687" s="148" t="s">
        <v>988</v>
      </c>
      <c r="G2687" s="185" t="s">
        <v>5366</v>
      </c>
      <c r="H2687" s="29" t="s">
        <v>3835</v>
      </c>
      <c r="I2687" s="191" t="s">
        <v>69</v>
      </c>
      <c r="J2687" s="187" t="s">
        <v>165</v>
      </c>
      <c r="K2687" s="185" t="s">
        <v>70</v>
      </c>
      <c r="L2687" s="192" t="s">
        <v>51</v>
      </c>
    </row>
    <row r="2688" spans="1:12" ht="84.9" x14ac:dyDescent="0.35">
      <c r="A2688" s="43" t="s">
        <v>4401</v>
      </c>
      <c r="B2688" s="185" t="s">
        <v>31</v>
      </c>
      <c r="C2688" s="184">
        <v>44292</v>
      </c>
      <c r="D2688" s="184">
        <v>44292</v>
      </c>
      <c r="E2688" s="185" t="s">
        <v>19</v>
      </c>
      <c r="F2688" s="185" t="s">
        <v>60</v>
      </c>
      <c r="G2688" s="185" t="s">
        <v>4402</v>
      </c>
      <c r="H2688" s="29" t="s">
        <v>3835</v>
      </c>
      <c r="I2688" s="191" t="s">
        <v>69</v>
      </c>
      <c r="J2688" s="187" t="s">
        <v>165</v>
      </c>
      <c r="K2688" s="185" t="s">
        <v>70</v>
      </c>
      <c r="L2688" s="192" t="s">
        <v>51</v>
      </c>
    </row>
    <row r="2689" spans="1:12" ht="99" x14ac:dyDescent="0.35">
      <c r="A2689" s="43" t="s">
        <v>3833</v>
      </c>
      <c r="B2689" s="185" t="s">
        <v>31</v>
      </c>
      <c r="C2689" s="184">
        <v>44292</v>
      </c>
      <c r="D2689" s="184">
        <v>44292</v>
      </c>
      <c r="E2689" s="185" t="s">
        <v>19</v>
      </c>
      <c r="F2689" s="185" t="s">
        <v>61</v>
      </c>
      <c r="G2689" s="185" t="s">
        <v>3834</v>
      </c>
      <c r="H2689" s="29" t="s">
        <v>3835</v>
      </c>
      <c r="I2689" s="191" t="s">
        <v>69</v>
      </c>
      <c r="J2689" s="187" t="s">
        <v>165</v>
      </c>
      <c r="K2689" s="185" t="s">
        <v>70</v>
      </c>
      <c r="L2689" s="192" t="s">
        <v>51</v>
      </c>
    </row>
    <row r="2690" spans="1:12" ht="99" x14ac:dyDescent="0.35">
      <c r="A2690" s="43" t="s">
        <v>3830</v>
      </c>
      <c r="B2690" s="185" t="s">
        <v>31</v>
      </c>
      <c r="C2690" s="184">
        <v>44280</v>
      </c>
      <c r="D2690" s="184">
        <v>44280</v>
      </c>
      <c r="E2690" s="185" t="s">
        <v>19</v>
      </c>
      <c r="F2690" s="185" t="s">
        <v>61</v>
      </c>
      <c r="G2690" s="185" t="s">
        <v>3831</v>
      </c>
      <c r="H2690" s="29" t="s">
        <v>3832</v>
      </c>
      <c r="I2690" s="191" t="s">
        <v>69</v>
      </c>
      <c r="J2690" s="187" t="s">
        <v>159</v>
      </c>
      <c r="K2690" s="185" t="s">
        <v>49</v>
      </c>
      <c r="L2690" s="192" t="s">
        <v>51</v>
      </c>
    </row>
    <row r="2691" spans="1:12" ht="56.6" x14ac:dyDescent="0.35">
      <c r="A2691" s="105" t="s">
        <v>625</v>
      </c>
      <c r="B2691" s="96" t="s">
        <v>31</v>
      </c>
      <c r="C2691" s="108">
        <v>44281</v>
      </c>
      <c r="D2691" s="108">
        <v>43916</v>
      </c>
      <c r="E2691" s="96" t="s">
        <v>160</v>
      </c>
      <c r="F2691" s="96" t="s">
        <v>162</v>
      </c>
      <c r="G2691" s="96" t="s">
        <v>1508</v>
      </c>
      <c r="H2691" s="29" t="s">
        <v>626</v>
      </c>
      <c r="I2691" s="98" t="s">
        <v>69</v>
      </c>
      <c r="J2691" s="95" t="s">
        <v>69</v>
      </c>
      <c r="K2691" s="96" t="s">
        <v>70</v>
      </c>
      <c r="L2691" s="242" t="s">
        <v>51</v>
      </c>
    </row>
    <row r="2692" spans="1:12" ht="56.6" x14ac:dyDescent="0.35">
      <c r="A2692" s="43" t="s">
        <v>2068</v>
      </c>
      <c r="B2692" s="185" t="s">
        <v>31</v>
      </c>
      <c r="C2692" s="184" t="s">
        <v>17</v>
      </c>
      <c r="D2692" s="184">
        <v>44270</v>
      </c>
      <c r="E2692" s="185" t="s">
        <v>46</v>
      </c>
      <c r="F2692" s="185" t="s">
        <v>68</v>
      </c>
      <c r="G2692" s="185" t="s">
        <v>2069</v>
      </c>
      <c r="H2692" s="29" t="s">
        <v>2070</v>
      </c>
      <c r="I2692" s="191" t="s">
        <v>69</v>
      </c>
      <c r="J2692" s="187" t="s">
        <v>69</v>
      </c>
      <c r="K2692" s="185" t="s">
        <v>70</v>
      </c>
      <c r="L2692" s="192" t="s">
        <v>51</v>
      </c>
    </row>
    <row r="2693" spans="1:12" ht="99" x14ac:dyDescent="0.35">
      <c r="A2693" s="105" t="s">
        <v>639</v>
      </c>
      <c r="B2693" s="81" t="s">
        <v>31</v>
      </c>
      <c r="C2693" s="106">
        <v>44264</v>
      </c>
      <c r="D2693" s="106">
        <v>44258</v>
      </c>
      <c r="E2693" s="114" t="s">
        <v>160</v>
      </c>
      <c r="F2693" s="114" t="s">
        <v>161</v>
      </c>
      <c r="G2693" s="91" t="s">
        <v>1507</v>
      </c>
      <c r="H2693" s="29" t="s">
        <v>638</v>
      </c>
      <c r="I2693" s="30" t="s">
        <v>640</v>
      </c>
      <c r="J2693" s="90" t="s">
        <v>69</v>
      </c>
      <c r="K2693" s="91" t="s">
        <v>70</v>
      </c>
      <c r="L2693" s="97" t="s">
        <v>51</v>
      </c>
    </row>
    <row r="2694" spans="1:12" ht="84.9" x14ac:dyDescent="0.35">
      <c r="A2694" s="43" t="s">
        <v>8403</v>
      </c>
      <c r="B2694" s="147" t="s">
        <v>31</v>
      </c>
      <c r="C2694" s="203">
        <v>44218</v>
      </c>
      <c r="D2694" s="203" t="s">
        <v>17</v>
      </c>
      <c r="E2694" s="148" t="s">
        <v>43</v>
      </c>
      <c r="F2694" s="148" t="s">
        <v>65</v>
      </c>
      <c r="G2694" s="148" t="s">
        <v>8404</v>
      </c>
      <c r="H2694" s="29" t="s">
        <v>8405</v>
      </c>
      <c r="I2694" s="185" t="s">
        <v>69</v>
      </c>
      <c r="J2694" s="150" t="s">
        <v>69</v>
      </c>
      <c r="K2694" s="148" t="s">
        <v>70</v>
      </c>
      <c r="L2694" s="44" t="s">
        <v>51</v>
      </c>
    </row>
    <row r="2695" spans="1:12" ht="42.45" x14ac:dyDescent="0.35">
      <c r="A2695" s="43" t="s">
        <v>2740</v>
      </c>
      <c r="B2695" s="147" t="s">
        <v>31</v>
      </c>
      <c r="C2695" s="203">
        <v>44256</v>
      </c>
      <c r="D2695" s="203" t="s">
        <v>17</v>
      </c>
      <c r="E2695" s="148" t="s">
        <v>76</v>
      </c>
      <c r="F2695" s="148" t="s">
        <v>77</v>
      </c>
      <c r="G2695" s="148" t="s">
        <v>2741</v>
      </c>
      <c r="H2695" s="29" t="s">
        <v>2742</v>
      </c>
      <c r="I2695" s="185" t="s">
        <v>69</v>
      </c>
      <c r="J2695" s="150" t="s">
        <v>69</v>
      </c>
      <c r="K2695" s="148" t="s">
        <v>70</v>
      </c>
      <c r="L2695" s="44" t="s">
        <v>51</v>
      </c>
    </row>
    <row r="2696" spans="1:12" ht="113.15" x14ac:dyDescent="0.35">
      <c r="A2696" s="194" t="s">
        <v>3095</v>
      </c>
      <c r="B2696" s="185" t="s">
        <v>31</v>
      </c>
      <c r="C2696" s="184">
        <v>44274</v>
      </c>
      <c r="D2696" s="184">
        <v>44275</v>
      </c>
      <c r="E2696" s="188" t="s">
        <v>76</v>
      </c>
      <c r="F2696" s="188" t="s">
        <v>78</v>
      </c>
      <c r="G2696" s="189" t="s">
        <v>3096</v>
      </c>
      <c r="H2696" s="29" t="s">
        <v>3097</v>
      </c>
      <c r="I2696" s="150" t="s">
        <v>69</v>
      </c>
      <c r="J2696" s="150" t="s">
        <v>165</v>
      </c>
      <c r="K2696" s="148" t="s">
        <v>70</v>
      </c>
      <c r="L2696" s="44" t="s">
        <v>51</v>
      </c>
    </row>
    <row r="2697" spans="1:12" ht="127.3" x14ac:dyDescent="0.35">
      <c r="A2697" s="194" t="s">
        <v>6501</v>
      </c>
      <c r="B2697" s="185" t="s">
        <v>31</v>
      </c>
      <c r="C2697" s="184">
        <v>44274</v>
      </c>
      <c r="D2697" s="184">
        <v>44275</v>
      </c>
      <c r="E2697" s="148" t="s">
        <v>987</v>
      </c>
      <c r="F2697" s="188" t="s">
        <v>989</v>
      </c>
      <c r="G2697" s="189" t="s">
        <v>6502</v>
      </c>
      <c r="H2697" s="29" t="s">
        <v>3097</v>
      </c>
      <c r="I2697" s="150" t="s">
        <v>69</v>
      </c>
      <c r="J2697" s="150" t="s">
        <v>165</v>
      </c>
      <c r="K2697" s="148" t="s">
        <v>70</v>
      </c>
      <c r="L2697" s="44" t="s">
        <v>51</v>
      </c>
    </row>
    <row r="2698" spans="1:12" ht="113.15" x14ac:dyDescent="0.35">
      <c r="A2698" s="194" t="s">
        <v>5363</v>
      </c>
      <c r="B2698" s="185" t="s">
        <v>31</v>
      </c>
      <c r="C2698" s="184">
        <v>44274</v>
      </c>
      <c r="D2698" s="184">
        <v>44275</v>
      </c>
      <c r="E2698" s="148" t="s">
        <v>987</v>
      </c>
      <c r="F2698" s="148" t="s">
        <v>988</v>
      </c>
      <c r="G2698" s="189" t="s">
        <v>5364</v>
      </c>
      <c r="H2698" s="29" t="s">
        <v>3097</v>
      </c>
      <c r="I2698" s="150" t="s">
        <v>69</v>
      </c>
      <c r="J2698" s="150" t="s">
        <v>165</v>
      </c>
      <c r="K2698" s="148" t="s">
        <v>70</v>
      </c>
      <c r="L2698" s="44" t="s">
        <v>51</v>
      </c>
    </row>
    <row r="2699" spans="1:12" ht="169.75" x14ac:dyDescent="0.35">
      <c r="A2699" s="194" t="s">
        <v>13302</v>
      </c>
      <c r="B2699" s="185" t="s">
        <v>31</v>
      </c>
      <c r="C2699" s="184">
        <v>44274</v>
      </c>
      <c r="D2699" s="184">
        <v>44275</v>
      </c>
      <c r="E2699" s="188" t="s">
        <v>40</v>
      </c>
      <c r="F2699" s="188" t="s">
        <v>62</v>
      </c>
      <c r="G2699" s="189" t="s">
        <v>13303</v>
      </c>
      <c r="H2699" s="29" t="s">
        <v>3097</v>
      </c>
      <c r="I2699" s="150" t="s">
        <v>69</v>
      </c>
      <c r="J2699" s="150" t="s">
        <v>165</v>
      </c>
      <c r="K2699" s="148" t="s">
        <v>70</v>
      </c>
      <c r="L2699" s="44" t="s">
        <v>51</v>
      </c>
    </row>
    <row r="2700" spans="1:12" ht="84.9" x14ac:dyDescent="0.35">
      <c r="A2700" s="194" t="s">
        <v>4399</v>
      </c>
      <c r="B2700" s="185" t="s">
        <v>31</v>
      </c>
      <c r="C2700" s="184">
        <v>44274</v>
      </c>
      <c r="D2700" s="184">
        <v>44275</v>
      </c>
      <c r="E2700" s="188" t="s">
        <v>19</v>
      </c>
      <c r="F2700" s="188" t="s">
        <v>60</v>
      </c>
      <c r="G2700" s="189" t="s">
        <v>4400</v>
      </c>
      <c r="H2700" s="29" t="s">
        <v>3097</v>
      </c>
      <c r="I2700" s="150" t="s">
        <v>69</v>
      </c>
      <c r="J2700" s="150" t="s">
        <v>165</v>
      </c>
      <c r="K2700" s="148" t="s">
        <v>70</v>
      </c>
      <c r="L2700" s="44" t="s">
        <v>51</v>
      </c>
    </row>
    <row r="2701" spans="1:12" ht="70.75" x14ac:dyDescent="0.35">
      <c r="A2701" s="194" t="s">
        <v>3828</v>
      </c>
      <c r="B2701" s="185" t="s">
        <v>31</v>
      </c>
      <c r="C2701" s="184">
        <v>44274</v>
      </c>
      <c r="D2701" s="184">
        <v>44275</v>
      </c>
      <c r="E2701" s="188" t="s">
        <v>19</v>
      </c>
      <c r="F2701" s="188" t="s">
        <v>61</v>
      </c>
      <c r="G2701" s="189" t="s">
        <v>3829</v>
      </c>
      <c r="H2701" s="29" t="s">
        <v>3097</v>
      </c>
      <c r="I2701" s="150" t="s">
        <v>69</v>
      </c>
      <c r="J2701" s="150" t="s">
        <v>165</v>
      </c>
      <c r="K2701" s="148" t="s">
        <v>70</v>
      </c>
      <c r="L2701" s="44" t="s">
        <v>51</v>
      </c>
    </row>
    <row r="2702" spans="1:12" ht="84.9" x14ac:dyDescent="0.35">
      <c r="A2702" s="254" t="s">
        <v>641</v>
      </c>
      <c r="B2702" s="96" t="s">
        <v>31</v>
      </c>
      <c r="C2702" s="108">
        <v>44274</v>
      </c>
      <c r="D2702" s="108">
        <v>44277</v>
      </c>
      <c r="E2702" s="112" t="s">
        <v>160</v>
      </c>
      <c r="F2702" s="112" t="s">
        <v>162</v>
      </c>
      <c r="G2702" s="80" t="s">
        <v>1506</v>
      </c>
      <c r="H2702" s="29" t="s">
        <v>642</v>
      </c>
      <c r="I2702" s="99" t="s">
        <v>69</v>
      </c>
      <c r="J2702" s="90" t="s">
        <v>69</v>
      </c>
      <c r="K2702" s="91" t="s">
        <v>70</v>
      </c>
      <c r="L2702" s="97" t="s">
        <v>51</v>
      </c>
    </row>
    <row r="2703" spans="1:12" ht="56.6" x14ac:dyDescent="0.35">
      <c r="A2703" s="194" t="s">
        <v>13299</v>
      </c>
      <c r="B2703" s="185" t="s">
        <v>31</v>
      </c>
      <c r="C2703" s="184">
        <v>44274</v>
      </c>
      <c r="D2703" s="184">
        <v>44276</v>
      </c>
      <c r="E2703" s="188" t="s">
        <v>45</v>
      </c>
      <c r="F2703" s="188" t="s">
        <v>45</v>
      </c>
      <c r="G2703" s="189" t="s">
        <v>13300</v>
      </c>
      <c r="H2703" s="29" t="s">
        <v>13301</v>
      </c>
      <c r="I2703" s="150" t="s">
        <v>69</v>
      </c>
      <c r="J2703" s="150" t="s">
        <v>69</v>
      </c>
      <c r="K2703" s="148" t="s">
        <v>70</v>
      </c>
      <c r="L2703" s="44" t="s">
        <v>51</v>
      </c>
    </row>
    <row r="2704" spans="1:12" ht="70.75" x14ac:dyDescent="0.35">
      <c r="A2704" s="254" t="s">
        <v>634</v>
      </c>
      <c r="B2704" s="96" t="s">
        <v>31</v>
      </c>
      <c r="C2704" s="108">
        <v>44267</v>
      </c>
      <c r="D2704" s="108">
        <v>44270</v>
      </c>
      <c r="E2704" s="112" t="s">
        <v>160</v>
      </c>
      <c r="F2704" s="112" t="s">
        <v>162</v>
      </c>
      <c r="G2704" s="80" t="s">
        <v>1505</v>
      </c>
      <c r="H2704" s="29" t="s">
        <v>635</v>
      </c>
      <c r="I2704" s="99" t="s">
        <v>69</v>
      </c>
      <c r="J2704" s="90" t="s">
        <v>69</v>
      </c>
      <c r="K2704" s="91" t="s">
        <v>70</v>
      </c>
      <c r="L2704" s="97" t="s">
        <v>51</v>
      </c>
    </row>
    <row r="2705" spans="1:12" ht="84.9" x14ac:dyDescent="0.35">
      <c r="A2705" s="194" t="s">
        <v>11812</v>
      </c>
      <c r="B2705" s="185" t="s">
        <v>31</v>
      </c>
      <c r="C2705" s="184">
        <v>44259</v>
      </c>
      <c r="D2705" s="184">
        <v>44261</v>
      </c>
      <c r="E2705" s="148" t="s">
        <v>987</v>
      </c>
      <c r="F2705" s="148" t="s">
        <v>990</v>
      </c>
      <c r="G2705" s="189" t="s">
        <v>11813</v>
      </c>
      <c r="H2705" s="29" t="s">
        <v>3827</v>
      </c>
      <c r="I2705" s="150" t="s">
        <v>69</v>
      </c>
      <c r="J2705" s="150" t="s">
        <v>165</v>
      </c>
      <c r="K2705" s="148" t="s">
        <v>48</v>
      </c>
      <c r="L2705" s="44" t="s">
        <v>51</v>
      </c>
    </row>
    <row r="2706" spans="1:12" ht="56.6" x14ac:dyDescent="0.35">
      <c r="A2706" s="194" t="s">
        <v>13296</v>
      </c>
      <c r="B2706" s="185" t="s">
        <v>31</v>
      </c>
      <c r="C2706" s="184">
        <v>44260</v>
      </c>
      <c r="D2706" s="184">
        <v>44262</v>
      </c>
      <c r="E2706" s="188" t="s">
        <v>45</v>
      </c>
      <c r="F2706" s="188" t="s">
        <v>45</v>
      </c>
      <c r="G2706" s="189" t="s">
        <v>13297</v>
      </c>
      <c r="H2706" s="29" t="s">
        <v>13298</v>
      </c>
      <c r="I2706" s="150" t="s">
        <v>69</v>
      </c>
      <c r="J2706" s="150" t="s">
        <v>69</v>
      </c>
      <c r="K2706" s="148" t="s">
        <v>70</v>
      </c>
      <c r="L2706" s="44" t="s">
        <v>51</v>
      </c>
    </row>
    <row r="2707" spans="1:12" ht="127.3" x14ac:dyDescent="0.35">
      <c r="A2707" s="194" t="s">
        <v>13294</v>
      </c>
      <c r="B2707" s="185" t="s">
        <v>31</v>
      </c>
      <c r="C2707" s="184">
        <v>44259</v>
      </c>
      <c r="D2707" s="184">
        <v>44260</v>
      </c>
      <c r="E2707" s="188" t="s">
        <v>40</v>
      </c>
      <c r="F2707" s="188" t="s">
        <v>62</v>
      </c>
      <c r="G2707" s="189" t="s">
        <v>13295</v>
      </c>
      <c r="H2707" s="29" t="s">
        <v>3827</v>
      </c>
      <c r="I2707" s="150" t="s">
        <v>69</v>
      </c>
      <c r="J2707" s="150" t="s">
        <v>165</v>
      </c>
      <c r="K2707" s="148" t="s">
        <v>48</v>
      </c>
      <c r="L2707" s="44" t="s">
        <v>51</v>
      </c>
    </row>
    <row r="2708" spans="1:12" ht="141.44999999999999" x14ac:dyDescent="0.35">
      <c r="A2708" s="194" t="s">
        <v>6499</v>
      </c>
      <c r="B2708" s="185" t="s">
        <v>31</v>
      </c>
      <c r="C2708" s="184">
        <v>44259</v>
      </c>
      <c r="D2708" s="184">
        <v>44260</v>
      </c>
      <c r="E2708" s="148" t="s">
        <v>987</v>
      </c>
      <c r="F2708" s="188" t="s">
        <v>989</v>
      </c>
      <c r="G2708" s="189" t="s">
        <v>6500</v>
      </c>
      <c r="H2708" s="29" t="s">
        <v>3827</v>
      </c>
      <c r="I2708" s="150" t="s">
        <v>69</v>
      </c>
      <c r="J2708" s="150" t="s">
        <v>165</v>
      </c>
      <c r="K2708" s="148" t="s">
        <v>48</v>
      </c>
      <c r="L2708" s="44" t="s">
        <v>51</v>
      </c>
    </row>
    <row r="2709" spans="1:12" ht="113.15" x14ac:dyDescent="0.35">
      <c r="A2709" s="194" t="s">
        <v>5361</v>
      </c>
      <c r="B2709" s="185" t="s">
        <v>31</v>
      </c>
      <c r="C2709" s="184">
        <v>44259</v>
      </c>
      <c r="D2709" s="184">
        <v>44260</v>
      </c>
      <c r="E2709" s="148" t="s">
        <v>987</v>
      </c>
      <c r="F2709" s="148" t="s">
        <v>988</v>
      </c>
      <c r="G2709" s="189" t="s">
        <v>5362</v>
      </c>
      <c r="H2709" s="29" t="s">
        <v>3827</v>
      </c>
      <c r="I2709" s="150" t="s">
        <v>69</v>
      </c>
      <c r="J2709" s="150" t="s">
        <v>165</v>
      </c>
      <c r="K2709" s="148" t="s">
        <v>48</v>
      </c>
      <c r="L2709" s="44" t="s">
        <v>51</v>
      </c>
    </row>
    <row r="2710" spans="1:12" ht="84.9" x14ac:dyDescent="0.35">
      <c r="A2710" s="194" t="s">
        <v>3825</v>
      </c>
      <c r="B2710" s="185" t="s">
        <v>31</v>
      </c>
      <c r="C2710" s="184">
        <v>44259</v>
      </c>
      <c r="D2710" s="184">
        <v>44260</v>
      </c>
      <c r="E2710" s="188" t="s">
        <v>19</v>
      </c>
      <c r="F2710" s="188" t="s">
        <v>61</v>
      </c>
      <c r="G2710" s="189" t="s">
        <v>3826</v>
      </c>
      <c r="H2710" s="29" t="s">
        <v>3827</v>
      </c>
      <c r="I2710" s="150" t="s">
        <v>69</v>
      </c>
      <c r="J2710" s="150" t="s">
        <v>165</v>
      </c>
      <c r="K2710" s="148" t="s">
        <v>48</v>
      </c>
      <c r="L2710" s="44" t="s">
        <v>51</v>
      </c>
    </row>
    <row r="2711" spans="1:12" ht="99" x14ac:dyDescent="0.35">
      <c r="A2711" s="254" t="s">
        <v>636</v>
      </c>
      <c r="B2711" s="96" t="s">
        <v>31</v>
      </c>
      <c r="C2711" s="108">
        <v>44258</v>
      </c>
      <c r="D2711" s="108">
        <v>44275</v>
      </c>
      <c r="E2711" s="112" t="s">
        <v>160</v>
      </c>
      <c r="F2711" s="112" t="s">
        <v>162</v>
      </c>
      <c r="G2711" s="80" t="s">
        <v>1504</v>
      </c>
      <c r="H2711" s="29" t="s">
        <v>637</v>
      </c>
      <c r="I2711" s="30" t="s">
        <v>638</v>
      </c>
      <c r="J2711" s="90" t="s">
        <v>69</v>
      </c>
      <c r="K2711" s="91" t="s">
        <v>70</v>
      </c>
      <c r="L2711" s="97" t="s">
        <v>51</v>
      </c>
    </row>
    <row r="2712" spans="1:12" ht="56.6" x14ac:dyDescent="0.35">
      <c r="A2712" s="254" t="s">
        <v>669</v>
      </c>
      <c r="B2712" s="96" t="s">
        <v>31</v>
      </c>
      <c r="C2712" s="108">
        <v>44258</v>
      </c>
      <c r="D2712" s="108">
        <v>44258</v>
      </c>
      <c r="E2712" s="112" t="s">
        <v>160</v>
      </c>
      <c r="F2712" s="112" t="s">
        <v>164</v>
      </c>
      <c r="G2712" s="80" t="s">
        <v>1503</v>
      </c>
      <c r="H2712" s="29" t="s">
        <v>637</v>
      </c>
      <c r="I2712" s="30" t="s">
        <v>638</v>
      </c>
      <c r="J2712" s="90" t="s">
        <v>69</v>
      </c>
      <c r="K2712" s="91" t="s">
        <v>70</v>
      </c>
      <c r="L2712" s="97" t="s">
        <v>51</v>
      </c>
    </row>
    <row r="2713" spans="1:12" ht="113.15" x14ac:dyDescent="0.35">
      <c r="A2713" s="254" t="s">
        <v>633</v>
      </c>
      <c r="B2713" s="96" t="s">
        <v>31</v>
      </c>
      <c r="C2713" s="108">
        <v>44257</v>
      </c>
      <c r="D2713" s="108">
        <v>44257</v>
      </c>
      <c r="E2713" s="112" t="s">
        <v>160</v>
      </c>
      <c r="F2713" s="112" t="s">
        <v>162</v>
      </c>
      <c r="G2713" s="80" t="s">
        <v>1502</v>
      </c>
      <c r="H2713" s="30" t="s">
        <v>631</v>
      </c>
      <c r="I2713" s="30" t="s">
        <v>632</v>
      </c>
      <c r="J2713" s="90" t="s">
        <v>69</v>
      </c>
      <c r="K2713" s="91" t="s">
        <v>70</v>
      </c>
      <c r="L2713" s="97" t="s">
        <v>51</v>
      </c>
    </row>
    <row r="2714" spans="1:12" ht="99" x14ac:dyDescent="0.35">
      <c r="A2714" s="254" t="s">
        <v>630</v>
      </c>
      <c r="B2714" s="96" t="s">
        <v>31</v>
      </c>
      <c r="C2714" s="108">
        <v>44257</v>
      </c>
      <c r="D2714" s="108">
        <v>44257</v>
      </c>
      <c r="E2714" s="112" t="s">
        <v>160</v>
      </c>
      <c r="F2714" s="112" t="s">
        <v>163</v>
      </c>
      <c r="G2714" s="80" t="s">
        <v>1501</v>
      </c>
      <c r="H2714" s="30" t="s">
        <v>631</v>
      </c>
      <c r="I2714" s="30" t="s">
        <v>632</v>
      </c>
      <c r="J2714" s="90" t="s">
        <v>69</v>
      </c>
      <c r="K2714" s="91" t="s">
        <v>70</v>
      </c>
      <c r="L2714" s="97" t="s">
        <v>51</v>
      </c>
    </row>
    <row r="2715" spans="1:12" ht="155.6" x14ac:dyDescent="0.35">
      <c r="A2715" s="194" t="s">
        <v>4396</v>
      </c>
      <c r="B2715" s="185" t="s">
        <v>31</v>
      </c>
      <c r="C2715" s="184">
        <v>44253</v>
      </c>
      <c r="D2715" s="184">
        <v>44256</v>
      </c>
      <c r="E2715" s="188" t="s">
        <v>19</v>
      </c>
      <c r="F2715" s="188" t="s">
        <v>60</v>
      </c>
      <c r="G2715" s="189" t="s">
        <v>4397</v>
      </c>
      <c r="H2715" s="29" t="s">
        <v>4398</v>
      </c>
      <c r="I2715" s="29" t="s">
        <v>3094</v>
      </c>
      <c r="J2715" s="150" t="s">
        <v>159</v>
      </c>
      <c r="K2715" s="148" t="s">
        <v>70</v>
      </c>
      <c r="L2715" s="44" t="s">
        <v>51</v>
      </c>
    </row>
    <row r="2716" spans="1:12" ht="113.15" x14ac:dyDescent="0.35">
      <c r="A2716" s="194" t="s">
        <v>3823</v>
      </c>
      <c r="B2716" s="185" t="s">
        <v>31</v>
      </c>
      <c r="C2716" s="184">
        <v>44253</v>
      </c>
      <c r="D2716" s="184">
        <v>44253</v>
      </c>
      <c r="E2716" s="188" t="s">
        <v>19</v>
      </c>
      <c r="F2716" s="188" t="s">
        <v>61</v>
      </c>
      <c r="G2716" s="189" t="s">
        <v>3824</v>
      </c>
      <c r="H2716" s="29" t="s">
        <v>3094</v>
      </c>
      <c r="I2716" s="150" t="s">
        <v>69</v>
      </c>
      <c r="J2716" s="150" t="s">
        <v>159</v>
      </c>
      <c r="K2716" s="148" t="s">
        <v>70</v>
      </c>
      <c r="L2716" s="44" t="s">
        <v>51</v>
      </c>
    </row>
    <row r="2717" spans="1:12" ht="127.3" x14ac:dyDescent="0.35">
      <c r="A2717" s="194" t="s">
        <v>3092</v>
      </c>
      <c r="B2717" s="185" t="s">
        <v>31</v>
      </c>
      <c r="C2717" s="184">
        <v>44253</v>
      </c>
      <c r="D2717" s="184">
        <v>44254</v>
      </c>
      <c r="E2717" s="188" t="s">
        <v>76</v>
      </c>
      <c r="F2717" s="188" t="s">
        <v>78</v>
      </c>
      <c r="G2717" s="189" t="s">
        <v>3093</v>
      </c>
      <c r="H2717" s="29" t="s">
        <v>3094</v>
      </c>
      <c r="I2717" s="150" t="s">
        <v>69</v>
      </c>
      <c r="J2717" s="150" t="s">
        <v>159</v>
      </c>
      <c r="K2717" s="148" t="s">
        <v>48</v>
      </c>
      <c r="L2717" s="44" t="s">
        <v>51</v>
      </c>
    </row>
    <row r="2718" spans="1:12" ht="127.3" x14ac:dyDescent="0.35">
      <c r="A2718" s="194" t="s">
        <v>13292</v>
      </c>
      <c r="B2718" s="185" t="s">
        <v>31</v>
      </c>
      <c r="C2718" s="184">
        <v>44253</v>
      </c>
      <c r="D2718" s="184">
        <v>44254</v>
      </c>
      <c r="E2718" s="188" t="s">
        <v>40</v>
      </c>
      <c r="F2718" s="188" t="s">
        <v>62</v>
      </c>
      <c r="G2718" s="189" t="s">
        <v>13293</v>
      </c>
      <c r="H2718" s="29" t="s">
        <v>3094</v>
      </c>
      <c r="I2718" s="30" t="s">
        <v>3827</v>
      </c>
      <c r="J2718" s="150" t="s">
        <v>159</v>
      </c>
      <c r="K2718" s="148" t="s">
        <v>48</v>
      </c>
      <c r="L2718" s="44" t="s">
        <v>51</v>
      </c>
    </row>
    <row r="2719" spans="1:12" ht="127.3" x14ac:dyDescent="0.35">
      <c r="A2719" s="194" t="s">
        <v>6497</v>
      </c>
      <c r="B2719" s="185" t="s">
        <v>31</v>
      </c>
      <c r="C2719" s="184">
        <v>44253</v>
      </c>
      <c r="D2719" s="184">
        <v>44254</v>
      </c>
      <c r="E2719" s="148" t="s">
        <v>987</v>
      </c>
      <c r="F2719" s="148" t="s">
        <v>989</v>
      </c>
      <c r="G2719" s="189" t="s">
        <v>6498</v>
      </c>
      <c r="H2719" s="29" t="s">
        <v>3094</v>
      </c>
      <c r="I2719" s="30" t="s">
        <v>3827</v>
      </c>
      <c r="J2719" s="150" t="s">
        <v>159</v>
      </c>
      <c r="K2719" s="148" t="s">
        <v>48</v>
      </c>
      <c r="L2719" s="44" t="s">
        <v>51</v>
      </c>
    </row>
    <row r="2720" spans="1:12" ht="113.15" x14ac:dyDescent="0.35">
      <c r="A2720" s="194" t="s">
        <v>5359</v>
      </c>
      <c r="B2720" s="185" t="s">
        <v>31</v>
      </c>
      <c r="C2720" s="184">
        <v>44253</v>
      </c>
      <c r="D2720" s="184">
        <v>44254</v>
      </c>
      <c r="E2720" s="148" t="s">
        <v>987</v>
      </c>
      <c r="F2720" s="148" t="s">
        <v>988</v>
      </c>
      <c r="G2720" s="189" t="s">
        <v>5360</v>
      </c>
      <c r="H2720" s="29" t="s">
        <v>3094</v>
      </c>
      <c r="I2720" s="30" t="s">
        <v>3827</v>
      </c>
      <c r="J2720" s="150" t="s">
        <v>159</v>
      </c>
      <c r="K2720" s="148" t="s">
        <v>48</v>
      </c>
      <c r="L2720" s="44" t="s">
        <v>51</v>
      </c>
    </row>
    <row r="2721" spans="1:12" ht="70.75" x14ac:dyDescent="0.35">
      <c r="A2721" s="194" t="s">
        <v>10036</v>
      </c>
      <c r="B2721" s="185" t="s">
        <v>31</v>
      </c>
      <c r="C2721" s="184">
        <v>44247</v>
      </c>
      <c r="D2721" s="184">
        <v>44247</v>
      </c>
      <c r="E2721" s="188" t="s">
        <v>39</v>
      </c>
      <c r="F2721" s="188" t="s">
        <v>56</v>
      </c>
      <c r="G2721" s="189" t="s">
        <v>10037</v>
      </c>
      <c r="H2721" s="29" t="s">
        <v>10038</v>
      </c>
      <c r="I2721" s="148" t="s">
        <v>69</v>
      </c>
      <c r="J2721" s="150" t="s">
        <v>69</v>
      </c>
      <c r="K2721" s="148" t="s">
        <v>70</v>
      </c>
      <c r="L2721" s="44" t="s">
        <v>51</v>
      </c>
    </row>
    <row r="2722" spans="1:12" ht="56.6" x14ac:dyDescent="0.35">
      <c r="A2722" s="194" t="s">
        <v>13289</v>
      </c>
      <c r="B2722" s="185" t="s">
        <v>31</v>
      </c>
      <c r="C2722" s="184">
        <v>44246</v>
      </c>
      <c r="D2722" s="184">
        <v>44248</v>
      </c>
      <c r="E2722" s="188" t="s">
        <v>45</v>
      </c>
      <c r="F2722" s="188" t="s">
        <v>45</v>
      </c>
      <c r="G2722" s="189" t="s">
        <v>13290</v>
      </c>
      <c r="H2722" s="29" t="s">
        <v>13291</v>
      </c>
      <c r="I2722" s="150" t="s">
        <v>69</v>
      </c>
      <c r="J2722" s="150" t="s">
        <v>69</v>
      </c>
      <c r="K2722" s="148" t="s">
        <v>70</v>
      </c>
      <c r="L2722" s="44" t="s">
        <v>51</v>
      </c>
    </row>
    <row r="2723" spans="1:12" ht="127.3" x14ac:dyDescent="0.35">
      <c r="A2723" s="194" t="s">
        <v>3820</v>
      </c>
      <c r="B2723" s="185" t="s">
        <v>31</v>
      </c>
      <c r="C2723" s="184">
        <v>44236</v>
      </c>
      <c r="D2723" s="184">
        <v>44237</v>
      </c>
      <c r="E2723" s="188" t="s">
        <v>19</v>
      </c>
      <c r="F2723" s="188" t="s">
        <v>61</v>
      </c>
      <c r="G2723" s="189" t="s">
        <v>3821</v>
      </c>
      <c r="H2723" s="29" t="s">
        <v>3822</v>
      </c>
      <c r="I2723" s="186" t="s">
        <v>69</v>
      </c>
      <c r="J2723" s="191" t="s">
        <v>159</v>
      </c>
      <c r="K2723" s="148" t="s">
        <v>70</v>
      </c>
      <c r="L2723" s="192" t="s">
        <v>51</v>
      </c>
    </row>
    <row r="2724" spans="1:12" ht="113.15" x14ac:dyDescent="0.35">
      <c r="A2724" s="194" t="s">
        <v>4394</v>
      </c>
      <c r="B2724" s="185" t="s">
        <v>31</v>
      </c>
      <c r="C2724" s="184">
        <v>44236</v>
      </c>
      <c r="D2724" s="184">
        <v>44237</v>
      </c>
      <c r="E2724" s="188" t="s">
        <v>19</v>
      </c>
      <c r="F2724" s="188" t="s">
        <v>60</v>
      </c>
      <c r="G2724" s="189" t="s">
        <v>4395</v>
      </c>
      <c r="H2724" s="29" t="s">
        <v>3822</v>
      </c>
      <c r="I2724" s="186" t="s">
        <v>69</v>
      </c>
      <c r="J2724" s="191" t="s">
        <v>159</v>
      </c>
      <c r="K2724" s="148" t="s">
        <v>70</v>
      </c>
      <c r="L2724" s="192" t="s">
        <v>51</v>
      </c>
    </row>
    <row r="2725" spans="1:12" ht="84.9" x14ac:dyDescent="0.35">
      <c r="A2725" s="194" t="s">
        <v>6495</v>
      </c>
      <c r="B2725" s="185" t="s">
        <v>31</v>
      </c>
      <c r="C2725" s="184">
        <v>44232</v>
      </c>
      <c r="D2725" s="184">
        <v>44235</v>
      </c>
      <c r="E2725" s="148" t="s">
        <v>987</v>
      </c>
      <c r="F2725" s="188" t="s">
        <v>989</v>
      </c>
      <c r="G2725" s="189" t="s">
        <v>6496</v>
      </c>
      <c r="H2725" s="29" t="s">
        <v>5358</v>
      </c>
      <c r="I2725" s="150" t="s">
        <v>69</v>
      </c>
      <c r="J2725" s="150" t="s">
        <v>165</v>
      </c>
      <c r="K2725" s="148" t="s">
        <v>70</v>
      </c>
      <c r="L2725" s="44" t="s">
        <v>51</v>
      </c>
    </row>
    <row r="2726" spans="1:12" ht="127.3" x14ac:dyDescent="0.35">
      <c r="A2726" s="194" t="s">
        <v>13287</v>
      </c>
      <c r="B2726" s="185" t="s">
        <v>31</v>
      </c>
      <c r="C2726" s="184">
        <v>44232</v>
      </c>
      <c r="D2726" s="184">
        <v>44235</v>
      </c>
      <c r="E2726" s="188" t="s">
        <v>40</v>
      </c>
      <c r="F2726" s="188" t="s">
        <v>62</v>
      </c>
      <c r="G2726" s="189" t="s">
        <v>13288</v>
      </c>
      <c r="H2726" s="29" t="s">
        <v>5358</v>
      </c>
      <c r="I2726" s="150" t="s">
        <v>69</v>
      </c>
      <c r="J2726" s="150" t="s">
        <v>165</v>
      </c>
      <c r="K2726" s="148" t="s">
        <v>70</v>
      </c>
      <c r="L2726" s="44" t="s">
        <v>51</v>
      </c>
    </row>
    <row r="2727" spans="1:12" ht="56.6" x14ac:dyDescent="0.35">
      <c r="A2727" s="194" t="s">
        <v>5356</v>
      </c>
      <c r="B2727" s="185" t="s">
        <v>31</v>
      </c>
      <c r="C2727" s="184">
        <v>44232</v>
      </c>
      <c r="D2727" s="184">
        <v>44235</v>
      </c>
      <c r="E2727" s="148" t="s">
        <v>987</v>
      </c>
      <c r="F2727" s="148" t="s">
        <v>988</v>
      </c>
      <c r="G2727" s="189" t="s">
        <v>5357</v>
      </c>
      <c r="H2727" s="29" t="s">
        <v>5358</v>
      </c>
      <c r="I2727" s="150" t="s">
        <v>69</v>
      </c>
      <c r="J2727" s="150" t="s">
        <v>165</v>
      </c>
      <c r="K2727" s="148" t="s">
        <v>70</v>
      </c>
      <c r="L2727" s="44" t="s">
        <v>51</v>
      </c>
    </row>
    <row r="2728" spans="1:12" ht="56.6" x14ac:dyDescent="0.35">
      <c r="A2728" s="194" t="s">
        <v>13284</v>
      </c>
      <c r="B2728" s="185" t="s">
        <v>31</v>
      </c>
      <c r="C2728" s="184">
        <v>44232</v>
      </c>
      <c r="D2728" s="184">
        <v>44234</v>
      </c>
      <c r="E2728" s="188" t="s">
        <v>45</v>
      </c>
      <c r="F2728" s="188" t="s">
        <v>45</v>
      </c>
      <c r="G2728" s="189" t="s">
        <v>13285</v>
      </c>
      <c r="H2728" s="29" t="s">
        <v>13286</v>
      </c>
      <c r="I2728" s="150" t="s">
        <v>69</v>
      </c>
      <c r="J2728" s="150" t="s">
        <v>69</v>
      </c>
      <c r="K2728" s="148" t="s">
        <v>70</v>
      </c>
      <c r="L2728" s="44" t="s">
        <v>51</v>
      </c>
    </row>
    <row r="2729" spans="1:12" ht="56.6" x14ac:dyDescent="0.35">
      <c r="A2729" s="194" t="s">
        <v>2429</v>
      </c>
      <c r="B2729" s="185" t="s">
        <v>31</v>
      </c>
      <c r="C2729" s="184">
        <v>44225</v>
      </c>
      <c r="D2729" s="184">
        <v>44225</v>
      </c>
      <c r="E2729" s="148" t="s">
        <v>76</v>
      </c>
      <c r="F2729" s="148" t="s">
        <v>82</v>
      </c>
      <c r="G2729" s="189" t="s">
        <v>2430</v>
      </c>
      <c r="H2729" s="29" t="s">
        <v>2431</v>
      </c>
      <c r="I2729" s="148" t="s">
        <v>69</v>
      </c>
      <c r="J2729" s="150" t="s">
        <v>69</v>
      </c>
      <c r="K2729" s="148" t="s">
        <v>49</v>
      </c>
      <c r="L2729" s="44" t="s">
        <v>51</v>
      </c>
    </row>
    <row r="2730" spans="1:12" ht="84.9" x14ac:dyDescent="0.35">
      <c r="A2730" s="194" t="s">
        <v>3089</v>
      </c>
      <c r="B2730" s="185" t="s">
        <v>31</v>
      </c>
      <c r="C2730" s="184">
        <v>44218</v>
      </c>
      <c r="D2730" s="184">
        <v>44221</v>
      </c>
      <c r="E2730" s="188" t="s">
        <v>76</v>
      </c>
      <c r="F2730" s="188" t="s">
        <v>78</v>
      </c>
      <c r="G2730" s="189" t="s">
        <v>3090</v>
      </c>
      <c r="H2730" s="29" t="s">
        <v>3091</v>
      </c>
      <c r="I2730" s="150" t="s">
        <v>69</v>
      </c>
      <c r="J2730" s="150" t="s">
        <v>165</v>
      </c>
      <c r="K2730" s="148" t="s">
        <v>70</v>
      </c>
      <c r="L2730" s="44" t="s">
        <v>51</v>
      </c>
    </row>
    <row r="2731" spans="1:12" ht="84.9" x14ac:dyDescent="0.35">
      <c r="A2731" s="194" t="s">
        <v>6493</v>
      </c>
      <c r="B2731" s="185" t="s">
        <v>31</v>
      </c>
      <c r="C2731" s="184">
        <v>44218</v>
      </c>
      <c r="D2731" s="184">
        <v>44221</v>
      </c>
      <c r="E2731" s="148" t="s">
        <v>987</v>
      </c>
      <c r="F2731" s="188" t="s">
        <v>989</v>
      </c>
      <c r="G2731" s="189" t="s">
        <v>6494</v>
      </c>
      <c r="H2731" s="29" t="s">
        <v>3091</v>
      </c>
      <c r="I2731" s="150" t="s">
        <v>69</v>
      </c>
      <c r="J2731" s="150" t="s">
        <v>165</v>
      </c>
      <c r="K2731" s="148" t="s">
        <v>70</v>
      </c>
      <c r="L2731" s="44" t="s">
        <v>51</v>
      </c>
    </row>
    <row r="2732" spans="1:12" ht="56.6" x14ac:dyDescent="0.35">
      <c r="A2732" s="194" t="s">
        <v>13281</v>
      </c>
      <c r="B2732" s="185" t="s">
        <v>31</v>
      </c>
      <c r="C2732" s="184">
        <v>44218</v>
      </c>
      <c r="D2732" s="184">
        <v>44220</v>
      </c>
      <c r="E2732" s="188" t="s">
        <v>45</v>
      </c>
      <c r="F2732" s="188" t="s">
        <v>45</v>
      </c>
      <c r="G2732" s="189" t="s">
        <v>13282</v>
      </c>
      <c r="H2732" s="29" t="s">
        <v>13283</v>
      </c>
      <c r="I2732" s="150" t="s">
        <v>69</v>
      </c>
      <c r="J2732" s="150" t="s">
        <v>69</v>
      </c>
      <c r="K2732" s="148" t="s">
        <v>70</v>
      </c>
      <c r="L2732" s="44" t="s">
        <v>51</v>
      </c>
    </row>
    <row r="2733" spans="1:12" ht="141.44999999999999" x14ac:dyDescent="0.35">
      <c r="A2733" s="105" t="s">
        <v>627</v>
      </c>
      <c r="B2733" s="91" t="s">
        <v>31</v>
      </c>
      <c r="C2733" s="108">
        <v>44181</v>
      </c>
      <c r="D2733" s="108">
        <v>44181</v>
      </c>
      <c r="E2733" s="112" t="s">
        <v>160</v>
      </c>
      <c r="F2733" s="112" t="s">
        <v>163</v>
      </c>
      <c r="G2733" s="80" t="s">
        <v>1500</v>
      </c>
      <c r="H2733" s="29" t="s">
        <v>628</v>
      </c>
      <c r="I2733" s="30" t="s">
        <v>629</v>
      </c>
      <c r="J2733" s="90" t="s">
        <v>69</v>
      </c>
      <c r="K2733" s="91" t="s">
        <v>70</v>
      </c>
      <c r="L2733" s="97" t="s">
        <v>51</v>
      </c>
    </row>
    <row r="2734" spans="1:12" ht="56.6" x14ac:dyDescent="0.35">
      <c r="A2734" s="254" t="s">
        <v>671</v>
      </c>
      <c r="B2734" s="96" t="s">
        <v>31</v>
      </c>
      <c r="C2734" s="108">
        <v>44200</v>
      </c>
      <c r="D2734" s="108">
        <v>44195</v>
      </c>
      <c r="E2734" s="112" t="s">
        <v>160</v>
      </c>
      <c r="F2734" s="112" t="s">
        <v>164</v>
      </c>
      <c r="G2734" s="80" t="s">
        <v>1499</v>
      </c>
      <c r="H2734" s="29" t="s">
        <v>672</v>
      </c>
      <c r="I2734" s="99" t="s">
        <v>69</v>
      </c>
      <c r="J2734" s="90" t="s">
        <v>69</v>
      </c>
      <c r="K2734" s="91" t="s">
        <v>70</v>
      </c>
      <c r="L2734" s="97" t="s">
        <v>51</v>
      </c>
    </row>
    <row r="2735" spans="1:12" ht="56.6" x14ac:dyDescent="0.35">
      <c r="A2735" s="254" t="s">
        <v>623</v>
      </c>
      <c r="B2735" s="96" t="s">
        <v>31</v>
      </c>
      <c r="C2735" s="108" t="s">
        <v>17</v>
      </c>
      <c r="D2735" s="108" t="s">
        <v>17</v>
      </c>
      <c r="E2735" s="112" t="s">
        <v>160</v>
      </c>
      <c r="F2735" s="112" t="s">
        <v>161</v>
      </c>
      <c r="G2735" s="80" t="s">
        <v>1498</v>
      </c>
      <c r="H2735" s="29" t="s">
        <v>624</v>
      </c>
      <c r="I2735" s="59" t="s">
        <v>69</v>
      </c>
      <c r="J2735" s="59" t="s">
        <v>69</v>
      </c>
      <c r="K2735" s="96" t="s">
        <v>70</v>
      </c>
      <c r="L2735" s="97" t="s">
        <v>51</v>
      </c>
    </row>
    <row r="2736" spans="1:12" ht="84.9" x14ac:dyDescent="0.35">
      <c r="A2736" s="194" t="s">
        <v>8400</v>
      </c>
      <c r="B2736" s="197" t="s">
        <v>31</v>
      </c>
      <c r="C2736" s="222">
        <v>44166</v>
      </c>
      <c r="D2736" s="222">
        <v>44166</v>
      </c>
      <c r="E2736" s="211" t="s">
        <v>43</v>
      </c>
      <c r="F2736" s="211" t="s">
        <v>83</v>
      </c>
      <c r="G2736" s="211" t="s">
        <v>8401</v>
      </c>
      <c r="H2736" s="29" t="s">
        <v>8338</v>
      </c>
      <c r="I2736" s="29" t="s">
        <v>8402</v>
      </c>
      <c r="J2736" s="150" t="s">
        <v>69</v>
      </c>
      <c r="K2736" s="148" t="s">
        <v>70</v>
      </c>
      <c r="L2736" s="44" t="s">
        <v>51</v>
      </c>
    </row>
    <row r="2737" spans="1:12" ht="84.9" x14ac:dyDescent="0.35">
      <c r="A2737" s="194" t="s">
        <v>3817</v>
      </c>
      <c r="B2737" s="185" t="s">
        <v>31</v>
      </c>
      <c r="C2737" s="184">
        <v>44208</v>
      </c>
      <c r="D2737" s="184">
        <v>44211</v>
      </c>
      <c r="E2737" s="188" t="s">
        <v>19</v>
      </c>
      <c r="F2737" s="188" t="s">
        <v>61</v>
      </c>
      <c r="G2737" s="189" t="s">
        <v>3818</v>
      </c>
      <c r="H2737" s="29" t="s">
        <v>3819</v>
      </c>
      <c r="I2737" s="186" t="s">
        <v>69</v>
      </c>
      <c r="J2737" s="191" t="s">
        <v>159</v>
      </c>
      <c r="K2737" s="148" t="s">
        <v>70</v>
      </c>
      <c r="L2737" s="192" t="s">
        <v>51</v>
      </c>
    </row>
    <row r="2738" spans="1:12" ht="84.9" x14ac:dyDescent="0.35">
      <c r="A2738" s="194" t="s">
        <v>4392</v>
      </c>
      <c r="B2738" s="185" t="s">
        <v>31</v>
      </c>
      <c r="C2738" s="184">
        <v>44204</v>
      </c>
      <c r="D2738" s="184">
        <v>44205</v>
      </c>
      <c r="E2738" s="188" t="s">
        <v>19</v>
      </c>
      <c r="F2738" s="188" t="s">
        <v>60</v>
      </c>
      <c r="G2738" s="189" t="s">
        <v>4393</v>
      </c>
      <c r="H2738" s="29" t="s">
        <v>3816</v>
      </c>
      <c r="I2738" s="186" t="s">
        <v>69</v>
      </c>
      <c r="J2738" s="191" t="s">
        <v>159</v>
      </c>
      <c r="K2738" s="148" t="s">
        <v>70</v>
      </c>
      <c r="L2738" s="192" t="s">
        <v>51</v>
      </c>
    </row>
    <row r="2739" spans="1:12" ht="84.9" x14ac:dyDescent="0.35">
      <c r="A2739" s="194" t="s">
        <v>3814</v>
      </c>
      <c r="B2739" s="185" t="s">
        <v>31</v>
      </c>
      <c r="C2739" s="184">
        <v>44204</v>
      </c>
      <c r="D2739" s="184">
        <v>44205</v>
      </c>
      <c r="E2739" s="188" t="s">
        <v>19</v>
      </c>
      <c r="F2739" s="188" t="s">
        <v>61</v>
      </c>
      <c r="G2739" s="189" t="s">
        <v>3815</v>
      </c>
      <c r="H2739" s="29" t="s">
        <v>3816</v>
      </c>
      <c r="I2739" s="186" t="s">
        <v>69</v>
      </c>
      <c r="J2739" s="191" t="s">
        <v>159</v>
      </c>
      <c r="K2739" s="148" t="s">
        <v>70</v>
      </c>
      <c r="L2739" s="192" t="s">
        <v>51</v>
      </c>
    </row>
    <row r="2740" spans="1:12" ht="99" x14ac:dyDescent="0.35">
      <c r="A2740" s="194" t="s">
        <v>5353</v>
      </c>
      <c r="B2740" s="185" t="s">
        <v>31</v>
      </c>
      <c r="C2740" s="184">
        <v>44196</v>
      </c>
      <c r="D2740" s="184">
        <v>44200</v>
      </c>
      <c r="E2740" s="148" t="s">
        <v>987</v>
      </c>
      <c r="F2740" s="148" t="s">
        <v>988</v>
      </c>
      <c r="G2740" s="189" t="s">
        <v>5354</v>
      </c>
      <c r="H2740" s="29" t="s">
        <v>5355</v>
      </c>
      <c r="I2740" s="186" t="s">
        <v>69</v>
      </c>
      <c r="J2740" s="191" t="s">
        <v>165</v>
      </c>
      <c r="K2740" s="148" t="s">
        <v>70</v>
      </c>
      <c r="L2740" s="192" t="s">
        <v>51</v>
      </c>
    </row>
    <row r="2741" spans="1:12" ht="70.75" x14ac:dyDescent="0.35">
      <c r="A2741" s="194" t="s">
        <v>11128</v>
      </c>
      <c r="B2741" s="185" t="s">
        <v>31</v>
      </c>
      <c r="C2741" s="184">
        <v>44159</v>
      </c>
      <c r="D2741" s="184">
        <v>44159</v>
      </c>
      <c r="E2741" s="188" t="s">
        <v>39</v>
      </c>
      <c r="F2741" s="188" t="s">
        <v>55</v>
      </c>
      <c r="G2741" s="189" t="s">
        <v>11129</v>
      </c>
      <c r="H2741" s="29" t="s">
        <v>11130</v>
      </c>
      <c r="I2741" s="29" t="s">
        <v>11131</v>
      </c>
      <c r="J2741" s="191" t="s">
        <v>69</v>
      </c>
      <c r="K2741" s="148" t="s">
        <v>70</v>
      </c>
      <c r="L2741" s="192" t="s">
        <v>51</v>
      </c>
    </row>
    <row r="2742" spans="1:12" ht="84.9" x14ac:dyDescent="0.35">
      <c r="A2742" s="194" t="s">
        <v>2426</v>
      </c>
      <c r="B2742" s="185" t="s">
        <v>31</v>
      </c>
      <c r="C2742" s="184">
        <v>44154</v>
      </c>
      <c r="D2742" s="184" t="s">
        <v>17</v>
      </c>
      <c r="E2742" s="188" t="s">
        <v>76</v>
      </c>
      <c r="F2742" s="188" t="s">
        <v>82</v>
      </c>
      <c r="G2742" s="189" t="s">
        <v>2427</v>
      </c>
      <c r="H2742" s="29" t="s">
        <v>2428</v>
      </c>
      <c r="I2742" s="186" t="s">
        <v>69</v>
      </c>
      <c r="J2742" s="191" t="s">
        <v>69</v>
      </c>
      <c r="K2742" s="148" t="s">
        <v>70</v>
      </c>
      <c r="L2742" s="192" t="s">
        <v>51</v>
      </c>
    </row>
    <row r="2743" spans="1:12" ht="84.9" x14ac:dyDescent="0.35">
      <c r="A2743" s="194" t="s">
        <v>3086</v>
      </c>
      <c r="B2743" s="185" t="s">
        <v>31</v>
      </c>
      <c r="C2743" s="184">
        <v>44181</v>
      </c>
      <c r="D2743" s="184">
        <v>44186</v>
      </c>
      <c r="E2743" s="188" t="s">
        <v>76</v>
      </c>
      <c r="F2743" s="188" t="s">
        <v>78</v>
      </c>
      <c r="G2743" s="189" t="s">
        <v>3087</v>
      </c>
      <c r="H2743" s="29" t="s">
        <v>3088</v>
      </c>
      <c r="I2743" s="186" t="s">
        <v>69</v>
      </c>
      <c r="J2743" s="191" t="s">
        <v>165</v>
      </c>
      <c r="K2743" s="148" t="s">
        <v>70</v>
      </c>
      <c r="L2743" s="192" t="s">
        <v>51</v>
      </c>
    </row>
    <row r="2744" spans="1:12" ht="141.44999999999999" x14ac:dyDescent="0.35">
      <c r="A2744" s="194" t="s">
        <v>6491</v>
      </c>
      <c r="B2744" s="185" t="s">
        <v>31</v>
      </c>
      <c r="C2744" s="184">
        <v>44181</v>
      </c>
      <c r="D2744" s="184">
        <v>44186</v>
      </c>
      <c r="E2744" s="148" t="s">
        <v>987</v>
      </c>
      <c r="F2744" s="148" t="s">
        <v>989</v>
      </c>
      <c r="G2744" s="189" t="s">
        <v>6492</v>
      </c>
      <c r="H2744" s="29" t="s">
        <v>3088</v>
      </c>
      <c r="I2744" s="186" t="s">
        <v>69</v>
      </c>
      <c r="J2744" s="191" t="s">
        <v>159</v>
      </c>
      <c r="K2744" s="148" t="s">
        <v>70</v>
      </c>
      <c r="L2744" s="192" t="s">
        <v>51</v>
      </c>
    </row>
    <row r="2745" spans="1:12" ht="99" x14ac:dyDescent="0.35">
      <c r="A2745" s="194" t="s">
        <v>13279</v>
      </c>
      <c r="B2745" s="185" t="s">
        <v>31</v>
      </c>
      <c r="C2745" s="184">
        <v>44181</v>
      </c>
      <c r="D2745" s="184">
        <v>44186</v>
      </c>
      <c r="E2745" s="188" t="s">
        <v>40</v>
      </c>
      <c r="F2745" s="188" t="s">
        <v>62</v>
      </c>
      <c r="G2745" s="189" t="s">
        <v>13280</v>
      </c>
      <c r="H2745" s="29" t="s">
        <v>3088</v>
      </c>
      <c r="I2745" s="186" t="s">
        <v>69</v>
      </c>
      <c r="J2745" s="191" t="s">
        <v>159</v>
      </c>
      <c r="K2745" s="148" t="s">
        <v>70</v>
      </c>
      <c r="L2745" s="192" t="s">
        <v>51</v>
      </c>
    </row>
    <row r="2746" spans="1:12" ht="99" x14ac:dyDescent="0.35">
      <c r="A2746" s="194" t="s">
        <v>13277</v>
      </c>
      <c r="B2746" s="185" t="s">
        <v>31</v>
      </c>
      <c r="C2746" s="184">
        <v>44181</v>
      </c>
      <c r="D2746" s="184">
        <v>44186</v>
      </c>
      <c r="E2746" s="188" t="s">
        <v>40</v>
      </c>
      <c r="F2746" s="188" t="s">
        <v>62</v>
      </c>
      <c r="G2746" s="189" t="s">
        <v>13278</v>
      </c>
      <c r="H2746" s="29" t="s">
        <v>3088</v>
      </c>
      <c r="I2746" s="225" t="s">
        <v>69</v>
      </c>
      <c r="J2746" s="191" t="s">
        <v>69</v>
      </c>
      <c r="K2746" s="148" t="s">
        <v>70</v>
      </c>
      <c r="L2746" s="192" t="s">
        <v>51</v>
      </c>
    </row>
    <row r="2747" spans="1:12" ht="84.9" x14ac:dyDescent="0.35">
      <c r="A2747" s="194" t="s">
        <v>5351</v>
      </c>
      <c r="B2747" s="185" t="s">
        <v>31</v>
      </c>
      <c r="C2747" s="184">
        <v>44181</v>
      </c>
      <c r="D2747" s="184">
        <v>44186</v>
      </c>
      <c r="E2747" s="148" t="s">
        <v>987</v>
      </c>
      <c r="F2747" s="148" t="s">
        <v>988</v>
      </c>
      <c r="G2747" s="189" t="s">
        <v>5352</v>
      </c>
      <c r="H2747" s="29" t="s">
        <v>3088</v>
      </c>
      <c r="I2747" s="186" t="s">
        <v>69</v>
      </c>
      <c r="J2747" s="191" t="s">
        <v>159</v>
      </c>
      <c r="K2747" s="148" t="s">
        <v>70</v>
      </c>
      <c r="L2747" s="192" t="s">
        <v>51</v>
      </c>
    </row>
    <row r="2748" spans="1:12" ht="84.9" x14ac:dyDescent="0.35">
      <c r="A2748" s="254" t="s">
        <v>620</v>
      </c>
      <c r="B2748" s="96" t="s">
        <v>31</v>
      </c>
      <c r="C2748" s="108">
        <v>44173</v>
      </c>
      <c r="D2748" s="108" t="s">
        <v>17</v>
      </c>
      <c r="E2748" s="112" t="s">
        <v>160</v>
      </c>
      <c r="F2748" s="112" t="s">
        <v>161</v>
      </c>
      <c r="G2748" s="80" t="s">
        <v>1497</v>
      </c>
      <c r="H2748" s="29" t="s">
        <v>621</v>
      </c>
      <c r="I2748" s="29" t="s">
        <v>622</v>
      </c>
      <c r="J2748" s="103" t="s">
        <v>69</v>
      </c>
      <c r="K2748" s="91" t="s">
        <v>70</v>
      </c>
      <c r="L2748" s="97" t="s">
        <v>51</v>
      </c>
    </row>
    <row r="2749" spans="1:12" ht="84.9" x14ac:dyDescent="0.35">
      <c r="A2749" s="254" t="s">
        <v>668</v>
      </c>
      <c r="B2749" s="96" t="s">
        <v>31</v>
      </c>
      <c r="C2749" s="108">
        <v>44173</v>
      </c>
      <c r="D2749" s="108" t="s">
        <v>17</v>
      </c>
      <c r="E2749" s="112" t="s">
        <v>160</v>
      </c>
      <c r="F2749" s="112" t="s">
        <v>162</v>
      </c>
      <c r="G2749" s="80" t="s">
        <v>1496</v>
      </c>
      <c r="H2749" s="29" t="s">
        <v>621</v>
      </c>
      <c r="I2749" s="29" t="s">
        <v>628</v>
      </c>
      <c r="J2749" s="103" t="s">
        <v>69</v>
      </c>
      <c r="K2749" s="91" t="s">
        <v>70</v>
      </c>
      <c r="L2749" s="242" t="s">
        <v>51</v>
      </c>
    </row>
    <row r="2750" spans="1:12" ht="56.6" x14ac:dyDescent="0.35">
      <c r="A2750" s="254" t="s">
        <v>670</v>
      </c>
      <c r="B2750" s="96" t="s">
        <v>31</v>
      </c>
      <c r="C2750" s="108">
        <v>44173</v>
      </c>
      <c r="D2750" s="108" t="s">
        <v>17</v>
      </c>
      <c r="E2750" s="112" t="s">
        <v>160</v>
      </c>
      <c r="F2750" s="112" t="s">
        <v>164</v>
      </c>
      <c r="G2750" s="80" t="s">
        <v>1495</v>
      </c>
      <c r="H2750" s="29" t="s">
        <v>621</v>
      </c>
      <c r="I2750" s="29" t="s">
        <v>628</v>
      </c>
      <c r="J2750" s="90" t="s">
        <v>69</v>
      </c>
      <c r="K2750" s="91" t="s">
        <v>70</v>
      </c>
      <c r="L2750" s="242" t="s">
        <v>51</v>
      </c>
    </row>
    <row r="2751" spans="1:12" ht="56.6" x14ac:dyDescent="0.35">
      <c r="A2751" s="194" t="s">
        <v>2065</v>
      </c>
      <c r="B2751" s="185" t="s">
        <v>31</v>
      </c>
      <c r="C2751" s="184">
        <v>44176</v>
      </c>
      <c r="D2751" s="184">
        <v>44186</v>
      </c>
      <c r="E2751" s="188" t="s">
        <v>46</v>
      </c>
      <c r="F2751" s="188" t="s">
        <v>68</v>
      </c>
      <c r="G2751" s="189" t="s">
        <v>2066</v>
      </c>
      <c r="H2751" s="29" t="s">
        <v>2067</v>
      </c>
      <c r="I2751" s="186" t="s">
        <v>69</v>
      </c>
      <c r="J2751" s="191" t="s">
        <v>69</v>
      </c>
      <c r="K2751" s="148" t="s">
        <v>70</v>
      </c>
      <c r="L2751" s="192" t="s">
        <v>51</v>
      </c>
    </row>
    <row r="2752" spans="1:12" ht="56.6" x14ac:dyDescent="0.35">
      <c r="A2752" s="194" t="s">
        <v>2737</v>
      </c>
      <c r="B2752" s="185" t="s">
        <v>31</v>
      </c>
      <c r="C2752" s="184">
        <v>44174</v>
      </c>
      <c r="D2752" s="184">
        <v>44174</v>
      </c>
      <c r="E2752" s="188" t="s">
        <v>76</v>
      </c>
      <c r="F2752" s="188" t="s">
        <v>77</v>
      </c>
      <c r="G2752" s="189" t="s">
        <v>2738</v>
      </c>
      <c r="H2752" s="29" t="s">
        <v>2739</v>
      </c>
      <c r="I2752" s="186" t="s">
        <v>69</v>
      </c>
      <c r="J2752" s="191" t="s">
        <v>69</v>
      </c>
      <c r="K2752" s="148" t="s">
        <v>70</v>
      </c>
      <c r="L2752" s="192" t="s">
        <v>51</v>
      </c>
    </row>
    <row r="2753" spans="1:12" ht="70.75" x14ac:dyDescent="0.35">
      <c r="A2753" s="194" t="s">
        <v>10369</v>
      </c>
      <c r="B2753" s="185" t="s">
        <v>31</v>
      </c>
      <c r="C2753" s="184">
        <v>44183</v>
      </c>
      <c r="D2753" s="184">
        <v>44200</v>
      </c>
      <c r="E2753" s="188" t="s">
        <v>39</v>
      </c>
      <c r="F2753" s="188" t="s">
        <v>114</v>
      </c>
      <c r="G2753" s="189" t="s">
        <v>10370</v>
      </c>
      <c r="H2753" s="29" t="s">
        <v>4391</v>
      </c>
      <c r="I2753" s="186" t="s">
        <v>69</v>
      </c>
      <c r="J2753" s="191" t="s">
        <v>69</v>
      </c>
      <c r="K2753" s="148" t="s">
        <v>70</v>
      </c>
      <c r="L2753" s="192" t="s">
        <v>51</v>
      </c>
    </row>
    <row r="2754" spans="1:12" ht="99" x14ac:dyDescent="0.35">
      <c r="A2754" s="194" t="s">
        <v>4389</v>
      </c>
      <c r="B2754" s="185" t="s">
        <v>31</v>
      </c>
      <c r="C2754" s="184">
        <v>44183</v>
      </c>
      <c r="D2754" s="184">
        <v>44183</v>
      </c>
      <c r="E2754" s="188" t="s">
        <v>19</v>
      </c>
      <c r="F2754" s="188" t="s">
        <v>60</v>
      </c>
      <c r="G2754" s="189" t="s">
        <v>4390</v>
      </c>
      <c r="H2754" s="29" t="s">
        <v>4391</v>
      </c>
      <c r="I2754" s="186" t="s">
        <v>69</v>
      </c>
      <c r="J2754" s="191" t="s">
        <v>69</v>
      </c>
      <c r="K2754" s="148" t="s">
        <v>70</v>
      </c>
      <c r="L2754" s="192" t="s">
        <v>51</v>
      </c>
    </row>
    <row r="2755" spans="1:12" ht="70.75" x14ac:dyDescent="0.35">
      <c r="A2755" s="194" t="s">
        <v>4386</v>
      </c>
      <c r="B2755" s="185" t="s">
        <v>31</v>
      </c>
      <c r="C2755" s="184">
        <v>44169</v>
      </c>
      <c r="D2755" s="184">
        <v>44169</v>
      </c>
      <c r="E2755" s="188" t="s">
        <v>19</v>
      </c>
      <c r="F2755" s="188" t="s">
        <v>60</v>
      </c>
      <c r="G2755" s="189" t="s">
        <v>4387</v>
      </c>
      <c r="H2755" s="29" t="s">
        <v>4388</v>
      </c>
      <c r="I2755" s="186" t="s">
        <v>69</v>
      </c>
      <c r="J2755" s="191" t="s">
        <v>69</v>
      </c>
      <c r="K2755" s="148" t="s">
        <v>70</v>
      </c>
      <c r="L2755" s="192" t="s">
        <v>51</v>
      </c>
    </row>
    <row r="2756" spans="1:12" ht="113.15" x14ac:dyDescent="0.35">
      <c r="A2756" s="194" t="s">
        <v>11125</v>
      </c>
      <c r="B2756" s="185" t="s">
        <v>31</v>
      </c>
      <c r="C2756" s="184">
        <v>44169</v>
      </c>
      <c r="D2756" s="184">
        <v>44173</v>
      </c>
      <c r="E2756" s="188" t="s">
        <v>39</v>
      </c>
      <c r="F2756" s="188" t="s">
        <v>55</v>
      </c>
      <c r="G2756" s="189" t="s">
        <v>11126</v>
      </c>
      <c r="H2756" s="29" t="s">
        <v>4388</v>
      </c>
      <c r="I2756" s="29" t="s">
        <v>11127</v>
      </c>
      <c r="J2756" s="191" t="s">
        <v>69</v>
      </c>
      <c r="K2756" s="148" t="s">
        <v>70</v>
      </c>
      <c r="L2756" s="192" t="s">
        <v>51</v>
      </c>
    </row>
    <row r="2757" spans="1:12" ht="84.9" x14ac:dyDescent="0.35">
      <c r="A2757" s="194" t="s">
        <v>3083</v>
      </c>
      <c r="B2757" s="185" t="s">
        <v>31</v>
      </c>
      <c r="C2757" s="184">
        <v>44159</v>
      </c>
      <c r="D2757" s="184">
        <v>44161</v>
      </c>
      <c r="E2757" s="188" t="s">
        <v>76</v>
      </c>
      <c r="F2757" s="188" t="s">
        <v>78</v>
      </c>
      <c r="G2757" s="189" t="s">
        <v>3084</v>
      </c>
      <c r="H2757" s="29" t="s">
        <v>3085</v>
      </c>
      <c r="I2757" s="186" t="s">
        <v>69</v>
      </c>
      <c r="J2757" s="191" t="s">
        <v>159</v>
      </c>
      <c r="K2757" s="148" t="s">
        <v>70</v>
      </c>
      <c r="L2757" s="192" t="s">
        <v>51</v>
      </c>
    </row>
    <row r="2758" spans="1:12" ht="127.3" x14ac:dyDescent="0.35">
      <c r="A2758" s="194" t="s">
        <v>6489</v>
      </c>
      <c r="B2758" s="185" t="s">
        <v>31</v>
      </c>
      <c r="C2758" s="184">
        <v>44159</v>
      </c>
      <c r="D2758" s="184">
        <v>44161</v>
      </c>
      <c r="E2758" s="148" t="s">
        <v>987</v>
      </c>
      <c r="F2758" s="148" t="s">
        <v>989</v>
      </c>
      <c r="G2758" s="189" t="s">
        <v>6490</v>
      </c>
      <c r="H2758" s="29" t="s">
        <v>3085</v>
      </c>
      <c r="I2758" s="186" t="s">
        <v>69</v>
      </c>
      <c r="J2758" s="191" t="s">
        <v>159</v>
      </c>
      <c r="K2758" s="148" t="s">
        <v>48</v>
      </c>
      <c r="L2758" s="192" t="s">
        <v>50</v>
      </c>
    </row>
    <row r="2759" spans="1:12" ht="84.9" x14ac:dyDescent="0.35">
      <c r="A2759" s="194" t="s">
        <v>5349</v>
      </c>
      <c r="B2759" s="185" t="s">
        <v>31</v>
      </c>
      <c r="C2759" s="184">
        <v>44159</v>
      </c>
      <c r="D2759" s="184">
        <v>44161</v>
      </c>
      <c r="E2759" s="148" t="s">
        <v>987</v>
      </c>
      <c r="F2759" s="148" t="s">
        <v>988</v>
      </c>
      <c r="G2759" s="189" t="s">
        <v>5350</v>
      </c>
      <c r="H2759" s="29" t="s">
        <v>3085</v>
      </c>
      <c r="I2759" s="186" t="s">
        <v>69</v>
      </c>
      <c r="J2759" s="191" t="s">
        <v>159</v>
      </c>
      <c r="K2759" s="148" t="s">
        <v>48</v>
      </c>
      <c r="L2759" s="192" t="s">
        <v>51</v>
      </c>
    </row>
    <row r="2760" spans="1:12" ht="99" x14ac:dyDescent="0.35">
      <c r="A2760" s="194" t="s">
        <v>8398</v>
      </c>
      <c r="B2760" s="185" t="s">
        <v>31</v>
      </c>
      <c r="C2760" s="184">
        <v>44159</v>
      </c>
      <c r="D2760" s="184">
        <v>44161</v>
      </c>
      <c r="E2760" s="188" t="s">
        <v>38</v>
      </c>
      <c r="F2760" s="188" t="s">
        <v>53</v>
      </c>
      <c r="G2760" s="189" t="s">
        <v>8399</v>
      </c>
      <c r="H2760" s="29" t="s">
        <v>3085</v>
      </c>
      <c r="I2760" s="186" t="s">
        <v>69</v>
      </c>
      <c r="J2760" s="191" t="s">
        <v>159</v>
      </c>
      <c r="K2760" s="148" t="s">
        <v>48</v>
      </c>
      <c r="L2760" s="192" t="s">
        <v>51</v>
      </c>
    </row>
    <row r="2761" spans="1:12" ht="84.9" x14ac:dyDescent="0.35">
      <c r="A2761" s="194" t="s">
        <v>10218</v>
      </c>
      <c r="B2761" s="185" t="s">
        <v>31</v>
      </c>
      <c r="C2761" s="184">
        <v>44155</v>
      </c>
      <c r="D2761" s="184">
        <v>44158</v>
      </c>
      <c r="E2761" s="188" t="s">
        <v>39</v>
      </c>
      <c r="F2761" s="188" t="s">
        <v>143</v>
      </c>
      <c r="G2761" s="189" t="s">
        <v>10219</v>
      </c>
      <c r="H2761" s="29" t="s">
        <v>3082</v>
      </c>
      <c r="I2761" s="186" t="s">
        <v>69</v>
      </c>
      <c r="J2761" s="191" t="s">
        <v>159</v>
      </c>
      <c r="K2761" s="148" t="s">
        <v>70</v>
      </c>
      <c r="L2761" s="192" t="s">
        <v>51</v>
      </c>
    </row>
    <row r="2762" spans="1:12" ht="70.75" x14ac:dyDescent="0.35">
      <c r="A2762" s="194" t="s">
        <v>3080</v>
      </c>
      <c r="B2762" s="185" t="s">
        <v>31</v>
      </c>
      <c r="C2762" s="184">
        <v>44155</v>
      </c>
      <c r="D2762" s="184">
        <v>44158</v>
      </c>
      <c r="E2762" s="188" t="s">
        <v>76</v>
      </c>
      <c r="F2762" s="188" t="s">
        <v>78</v>
      </c>
      <c r="G2762" s="189" t="s">
        <v>3081</v>
      </c>
      <c r="H2762" s="29" t="s">
        <v>3082</v>
      </c>
      <c r="I2762" s="186" t="s">
        <v>69</v>
      </c>
      <c r="J2762" s="191" t="s">
        <v>159</v>
      </c>
      <c r="K2762" s="148" t="s">
        <v>70</v>
      </c>
      <c r="L2762" s="192" t="s">
        <v>51</v>
      </c>
    </row>
    <row r="2763" spans="1:12" ht="155.6" x14ac:dyDescent="0.35">
      <c r="A2763" s="194" t="s">
        <v>13275</v>
      </c>
      <c r="B2763" s="185" t="s">
        <v>31</v>
      </c>
      <c r="C2763" s="184">
        <v>44155</v>
      </c>
      <c r="D2763" s="184">
        <v>44158</v>
      </c>
      <c r="E2763" s="188" t="s">
        <v>40</v>
      </c>
      <c r="F2763" s="188" t="s">
        <v>62</v>
      </c>
      <c r="G2763" s="189" t="s">
        <v>13276</v>
      </c>
      <c r="H2763" s="29" t="s">
        <v>3082</v>
      </c>
      <c r="I2763" s="186" t="s">
        <v>69</v>
      </c>
      <c r="J2763" s="191" t="s">
        <v>159</v>
      </c>
      <c r="K2763" s="148" t="s">
        <v>48</v>
      </c>
      <c r="L2763" s="192" t="s">
        <v>51</v>
      </c>
    </row>
    <row r="2764" spans="1:12" ht="56.6" x14ac:dyDescent="0.35">
      <c r="A2764" s="194" t="s">
        <v>13272</v>
      </c>
      <c r="B2764" s="185" t="s">
        <v>31</v>
      </c>
      <c r="C2764" s="184">
        <v>44168</v>
      </c>
      <c r="D2764" s="184">
        <v>44206</v>
      </c>
      <c r="E2764" s="188" t="s">
        <v>45</v>
      </c>
      <c r="F2764" s="188" t="s">
        <v>45</v>
      </c>
      <c r="G2764" s="189" t="s">
        <v>13273</v>
      </c>
      <c r="H2764" s="29" t="s">
        <v>13274</v>
      </c>
      <c r="I2764" s="186" t="s">
        <v>69</v>
      </c>
      <c r="J2764" s="191" t="s">
        <v>69</v>
      </c>
      <c r="K2764" s="148" t="s">
        <v>70</v>
      </c>
      <c r="L2764" s="192" t="s">
        <v>51</v>
      </c>
    </row>
    <row r="2765" spans="1:12" ht="56.6" x14ac:dyDescent="0.35">
      <c r="A2765" s="194" t="s">
        <v>13269</v>
      </c>
      <c r="B2765" s="185" t="s">
        <v>31</v>
      </c>
      <c r="C2765" s="184">
        <v>44168</v>
      </c>
      <c r="D2765" s="184">
        <v>44192</v>
      </c>
      <c r="E2765" s="188" t="s">
        <v>45</v>
      </c>
      <c r="F2765" s="188" t="s">
        <v>45</v>
      </c>
      <c r="G2765" s="189" t="s">
        <v>13270</v>
      </c>
      <c r="H2765" s="29" t="s">
        <v>13271</v>
      </c>
      <c r="I2765" s="186" t="s">
        <v>69</v>
      </c>
      <c r="J2765" s="191" t="s">
        <v>69</v>
      </c>
      <c r="K2765" s="148" t="s">
        <v>70</v>
      </c>
      <c r="L2765" s="192" t="s">
        <v>51</v>
      </c>
    </row>
    <row r="2766" spans="1:12" ht="56.6" x14ac:dyDescent="0.35">
      <c r="A2766" s="194" t="s">
        <v>13266</v>
      </c>
      <c r="B2766" s="185" t="s">
        <v>31</v>
      </c>
      <c r="C2766" s="184">
        <v>44168</v>
      </c>
      <c r="D2766" s="184">
        <v>44178</v>
      </c>
      <c r="E2766" s="188" t="s">
        <v>45</v>
      </c>
      <c r="F2766" s="188" t="s">
        <v>45</v>
      </c>
      <c r="G2766" s="189" t="s">
        <v>13267</v>
      </c>
      <c r="H2766" s="29" t="s">
        <v>13268</v>
      </c>
      <c r="I2766" s="186" t="s">
        <v>69</v>
      </c>
      <c r="J2766" s="191" t="s">
        <v>69</v>
      </c>
      <c r="K2766" s="148" t="s">
        <v>70</v>
      </c>
      <c r="L2766" s="192" t="s">
        <v>51</v>
      </c>
    </row>
    <row r="2767" spans="1:12" ht="56.6" x14ac:dyDescent="0.35">
      <c r="A2767" s="194" t="s">
        <v>13263</v>
      </c>
      <c r="B2767" s="185" t="s">
        <v>31</v>
      </c>
      <c r="C2767" s="184">
        <v>44152</v>
      </c>
      <c r="D2767" s="184">
        <v>44164</v>
      </c>
      <c r="E2767" s="188" t="s">
        <v>45</v>
      </c>
      <c r="F2767" s="188" t="s">
        <v>45</v>
      </c>
      <c r="G2767" s="189" t="s">
        <v>13264</v>
      </c>
      <c r="H2767" s="29" t="s">
        <v>13265</v>
      </c>
      <c r="I2767" s="186" t="s">
        <v>69</v>
      </c>
      <c r="J2767" s="191" t="s">
        <v>69</v>
      </c>
      <c r="K2767" s="148" t="s">
        <v>70</v>
      </c>
      <c r="L2767" s="192" t="s">
        <v>51</v>
      </c>
    </row>
    <row r="2768" spans="1:12" ht="141.44999999999999" x14ac:dyDescent="0.35">
      <c r="A2768" s="194" t="s">
        <v>4383</v>
      </c>
      <c r="B2768" s="185" t="s">
        <v>31</v>
      </c>
      <c r="C2768" s="184">
        <v>44144</v>
      </c>
      <c r="D2768" s="184">
        <v>44144</v>
      </c>
      <c r="E2768" s="205" t="s">
        <v>19</v>
      </c>
      <c r="F2768" s="205" t="s">
        <v>60</v>
      </c>
      <c r="G2768" s="189" t="s">
        <v>4384</v>
      </c>
      <c r="H2768" s="30" t="s">
        <v>4385</v>
      </c>
      <c r="I2768" s="186" t="s">
        <v>69</v>
      </c>
      <c r="J2768" s="187" t="s">
        <v>159</v>
      </c>
      <c r="K2768" s="148" t="s">
        <v>70</v>
      </c>
      <c r="L2768" s="192" t="s">
        <v>51</v>
      </c>
    </row>
    <row r="2769" spans="1:12" ht="70.75" x14ac:dyDescent="0.35">
      <c r="A2769" s="194" t="s">
        <v>6486</v>
      </c>
      <c r="B2769" s="185" t="s">
        <v>31</v>
      </c>
      <c r="C2769" s="184">
        <v>44138</v>
      </c>
      <c r="D2769" s="184">
        <v>44138</v>
      </c>
      <c r="E2769" s="148" t="s">
        <v>987</v>
      </c>
      <c r="F2769" s="188" t="s">
        <v>989</v>
      </c>
      <c r="G2769" s="189" t="s">
        <v>6487</v>
      </c>
      <c r="H2769" s="30" t="s">
        <v>6488</v>
      </c>
      <c r="I2769" s="150" t="s">
        <v>69</v>
      </c>
      <c r="J2769" s="187" t="s">
        <v>165</v>
      </c>
      <c r="K2769" s="148" t="s">
        <v>70</v>
      </c>
      <c r="L2769" s="192" t="s">
        <v>51</v>
      </c>
    </row>
    <row r="2770" spans="1:12" ht="141.44999999999999" x14ac:dyDescent="0.35">
      <c r="A2770" s="194" t="s">
        <v>3811</v>
      </c>
      <c r="B2770" s="185" t="s">
        <v>31</v>
      </c>
      <c r="C2770" s="184">
        <v>44131</v>
      </c>
      <c r="D2770" s="184">
        <v>44138</v>
      </c>
      <c r="E2770" s="205" t="s">
        <v>19</v>
      </c>
      <c r="F2770" s="205" t="s">
        <v>61</v>
      </c>
      <c r="G2770" s="189" t="s">
        <v>3812</v>
      </c>
      <c r="H2770" s="30" t="s">
        <v>3813</v>
      </c>
      <c r="I2770" s="150" t="s">
        <v>69</v>
      </c>
      <c r="J2770" s="187" t="s">
        <v>165</v>
      </c>
      <c r="K2770" s="148" t="s">
        <v>70</v>
      </c>
      <c r="L2770" s="192" t="s">
        <v>51</v>
      </c>
    </row>
    <row r="2771" spans="1:12" ht="70.75" x14ac:dyDescent="0.35">
      <c r="A2771" s="194" t="s">
        <v>10215</v>
      </c>
      <c r="B2771" s="185" t="s">
        <v>31</v>
      </c>
      <c r="C2771" s="184">
        <v>44119</v>
      </c>
      <c r="D2771" s="184">
        <v>44119</v>
      </c>
      <c r="E2771" s="205" t="s">
        <v>39</v>
      </c>
      <c r="F2771" s="205" t="s">
        <v>143</v>
      </c>
      <c r="G2771" s="189" t="s">
        <v>10216</v>
      </c>
      <c r="H2771" s="30" t="s">
        <v>10217</v>
      </c>
      <c r="I2771" s="150" t="s">
        <v>69</v>
      </c>
      <c r="J2771" s="187" t="s">
        <v>69</v>
      </c>
      <c r="K2771" s="185" t="s">
        <v>70</v>
      </c>
      <c r="L2771" s="192" t="s">
        <v>51</v>
      </c>
    </row>
    <row r="2772" spans="1:12" ht="127.3" x14ac:dyDescent="0.35">
      <c r="A2772" s="194" t="s">
        <v>10033</v>
      </c>
      <c r="B2772" s="185" t="s">
        <v>31</v>
      </c>
      <c r="C2772" s="184">
        <v>44105</v>
      </c>
      <c r="D2772" s="184">
        <v>44105</v>
      </c>
      <c r="E2772" s="205" t="s">
        <v>39</v>
      </c>
      <c r="F2772" s="205" t="s">
        <v>56</v>
      </c>
      <c r="G2772" s="189" t="s">
        <v>10034</v>
      </c>
      <c r="H2772" s="30" t="s">
        <v>10035</v>
      </c>
      <c r="I2772" s="186" t="s">
        <v>69</v>
      </c>
      <c r="J2772" s="187" t="s">
        <v>69</v>
      </c>
      <c r="K2772" s="148" t="s">
        <v>70</v>
      </c>
      <c r="L2772" s="192" t="s">
        <v>51</v>
      </c>
    </row>
    <row r="2773" spans="1:12" ht="56.6" x14ac:dyDescent="0.35">
      <c r="A2773" s="194" t="s">
        <v>13260</v>
      </c>
      <c r="B2773" s="185" t="s">
        <v>31</v>
      </c>
      <c r="C2773" s="184">
        <v>44139</v>
      </c>
      <c r="D2773" s="184">
        <v>44150</v>
      </c>
      <c r="E2773" s="205" t="s">
        <v>45</v>
      </c>
      <c r="F2773" s="205" t="s">
        <v>45</v>
      </c>
      <c r="G2773" s="205" t="s">
        <v>13261</v>
      </c>
      <c r="H2773" s="30" t="s">
        <v>13262</v>
      </c>
      <c r="I2773" s="186" t="s">
        <v>69</v>
      </c>
      <c r="J2773" s="187" t="s">
        <v>69</v>
      </c>
      <c r="K2773" s="148" t="s">
        <v>70</v>
      </c>
      <c r="L2773" s="192" t="s">
        <v>51</v>
      </c>
    </row>
    <row r="2774" spans="1:12" ht="56.6" x14ac:dyDescent="0.35">
      <c r="A2774" s="194" t="s">
        <v>13257</v>
      </c>
      <c r="B2774" s="185" t="s">
        <v>31</v>
      </c>
      <c r="C2774" s="184">
        <v>44125</v>
      </c>
      <c r="D2774" s="184">
        <v>44136</v>
      </c>
      <c r="E2774" s="205" t="s">
        <v>45</v>
      </c>
      <c r="F2774" s="205" t="s">
        <v>45</v>
      </c>
      <c r="G2774" s="205" t="s">
        <v>13258</v>
      </c>
      <c r="H2774" s="30" t="s">
        <v>13259</v>
      </c>
      <c r="I2774" s="186" t="s">
        <v>69</v>
      </c>
      <c r="J2774" s="187" t="s">
        <v>69</v>
      </c>
      <c r="K2774" s="148" t="s">
        <v>70</v>
      </c>
      <c r="L2774" s="192" t="s">
        <v>51</v>
      </c>
    </row>
    <row r="2775" spans="1:12" ht="56.6" x14ac:dyDescent="0.35">
      <c r="A2775" s="194" t="s">
        <v>13254</v>
      </c>
      <c r="B2775" s="185" t="s">
        <v>31</v>
      </c>
      <c r="C2775" s="184">
        <v>44112</v>
      </c>
      <c r="D2775" s="184">
        <v>44122</v>
      </c>
      <c r="E2775" s="205" t="s">
        <v>45</v>
      </c>
      <c r="F2775" s="205" t="s">
        <v>45</v>
      </c>
      <c r="G2775" s="205" t="s">
        <v>13255</v>
      </c>
      <c r="H2775" s="30" t="s">
        <v>13256</v>
      </c>
      <c r="I2775" s="186" t="s">
        <v>69</v>
      </c>
      <c r="J2775" s="187" t="s">
        <v>69</v>
      </c>
      <c r="K2775" s="148" t="s">
        <v>70</v>
      </c>
      <c r="L2775" s="192" t="s">
        <v>51</v>
      </c>
    </row>
    <row r="2776" spans="1:12" ht="56.6" x14ac:dyDescent="0.35">
      <c r="A2776" s="194" t="s">
        <v>13251</v>
      </c>
      <c r="B2776" s="185" t="s">
        <v>31</v>
      </c>
      <c r="C2776" s="184">
        <v>44099</v>
      </c>
      <c r="D2776" s="184">
        <v>44108</v>
      </c>
      <c r="E2776" s="205" t="s">
        <v>45</v>
      </c>
      <c r="F2776" s="205" t="s">
        <v>45</v>
      </c>
      <c r="G2776" s="205" t="s">
        <v>13252</v>
      </c>
      <c r="H2776" s="30" t="s">
        <v>13253</v>
      </c>
      <c r="I2776" s="186" t="s">
        <v>69</v>
      </c>
      <c r="J2776" s="187" t="s">
        <v>69</v>
      </c>
      <c r="K2776" s="148" t="s">
        <v>70</v>
      </c>
      <c r="L2776" s="192" t="s">
        <v>51</v>
      </c>
    </row>
    <row r="2777" spans="1:12" ht="56.6" x14ac:dyDescent="0.35">
      <c r="A2777" s="194" t="s">
        <v>8395</v>
      </c>
      <c r="B2777" s="185" t="s">
        <v>31</v>
      </c>
      <c r="C2777" s="184">
        <v>43983</v>
      </c>
      <c r="D2777" s="184">
        <v>43987</v>
      </c>
      <c r="E2777" s="205" t="s">
        <v>43</v>
      </c>
      <c r="F2777" s="205" t="s">
        <v>66</v>
      </c>
      <c r="G2777" s="201" t="s">
        <v>8396</v>
      </c>
      <c r="H2777" s="29" t="s">
        <v>8397</v>
      </c>
      <c r="I2777" s="150" t="s">
        <v>69</v>
      </c>
      <c r="J2777" s="187" t="s">
        <v>69</v>
      </c>
      <c r="K2777" s="148" t="s">
        <v>70</v>
      </c>
      <c r="L2777" s="44" t="s">
        <v>51</v>
      </c>
    </row>
    <row r="2778" spans="1:12" ht="127.3" x14ac:dyDescent="0.35">
      <c r="A2778" s="183" t="s">
        <v>10366</v>
      </c>
      <c r="B2778" s="185" t="s">
        <v>31</v>
      </c>
      <c r="C2778" s="184">
        <v>44082</v>
      </c>
      <c r="D2778" s="184">
        <v>44082</v>
      </c>
      <c r="E2778" s="185" t="s">
        <v>39</v>
      </c>
      <c r="F2778" s="185" t="s">
        <v>114</v>
      </c>
      <c r="G2778" s="196" t="s">
        <v>10367</v>
      </c>
      <c r="H2778" s="29" t="s">
        <v>10368</v>
      </c>
      <c r="I2778" s="186" t="s">
        <v>69</v>
      </c>
      <c r="J2778" s="187" t="s">
        <v>69</v>
      </c>
      <c r="K2778" s="148" t="s">
        <v>70</v>
      </c>
      <c r="L2778" s="192" t="s">
        <v>51</v>
      </c>
    </row>
    <row r="2779" spans="1:12" ht="84.9" x14ac:dyDescent="0.35">
      <c r="A2779" s="183" t="s">
        <v>11809</v>
      </c>
      <c r="B2779" s="185" t="s">
        <v>31</v>
      </c>
      <c r="C2779" s="184">
        <v>44076</v>
      </c>
      <c r="D2779" s="184">
        <v>44082</v>
      </c>
      <c r="E2779" s="148" t="s">
        <v>987</v>
      </c>
      <c r="F2779" s="148" t="s">
        <v>990</v>
      </c>
      <c r="G2779" s="196" t="s">
        <v>11810</v>
      </c>
      <c r="H2779" s="29" t="s">
        <v>11811</v>
      </c>
      <c r="I2779" s="186" t="s">
        <v>69</v>
      </c>
      <c r="J2779" s="187" t="s">
        <v>165</v>
      </c>
      <c r="K2779" s="148" t="s">
        <v>70</v>
      </c>
      <c r="L2779" s="192" t="s">
        <v>51</v>
      </c>
    </row>
    <row r="2780" spans="1:12" ht="84.9" x14ac:dyDescent="0.35">
      <c r="A2780" s="183" t="s">
        <v>10783</v>
      </c>
      <c r="B2780" s="185" t="s">
        <v>31</v>
      </c>
      <c r="C2780" s="184">
        <v>44034</v>
      </c>
      <c r="D2780" s="184">
        <v>44034</v>
      </c>
      <c r="E2780" s="185" t="s">
        <v>39</v>
      </c>
      <c r="F2780" s="185" t="s">
        <v>113</v>
      </c>
      <c r="G2780" s="196" t="s">
        <v>10784</v>
      </c>
      <c r="H2780" s="29" t="s">
        <v>10365</v>
      </c>
      <c r="I2780" s="186" t="s">
        <v>69</v>
      </c>
      <c r="J2780" s="187" t="s">
        <v>69</v>
      </c>
      <c r="K2780" s="148" t="s">
        <v>70</v>
      </c>
      <c r="L2780" s="192" t="s">
        <v>51</v>
      </c>
    </row>
    <row r="2781" spans="1:12" ht="212.15" x14ac:dyDescent="0.35">
      <c r="A2781" s="183" t="s">
        <v>10362</v>
      </c>
      <c r="B2781" s="185" t="s">
        <v>31</v>
      </c>
      <c r="C2781" s="184">
        <v>44034</v>
      </c>
      <c r="D2781" s="184">
        <v>44034</v>
      </c>
      <c r="E2781" s="185" t="s">
        <v>39</v>
      </c>
      <c r="F2781" s="185" t="s">
        <v>114</v>
      </c>
      <c r="G2781" s="196" t="s">
        <v>10363</v>
      </c>
      <c r="H2781" s="29" t="s">
        <v>10364</v>
      </c>
      <c r="I2781" s="193" t="s">
        <v>10365</v>
      </c>
      <c r="J2781" s="187" t="s">
        <v>69</v>
      </c>
      <c r="K2781" s="148" t="s">
        <v>70</v>
      </c>
      <c r="L2781" s="192" t="s">
        <v>51</v>
      </c>
    </row>
    <row r="2782" spans="1:12" ht="84.9" x14ac:dyDescent="0.35">
      <c r="A2782" s="183" t="s">
        <v>11807</v>
      </c>
      <c r="B2782" s="185" t="s">
        <v>31</v>
      </c>
      <c r="C2782" s="184">
        <v>44069</v>
      </c>
      <c r="D2782" s="184">
        <v>44069</v>
      </c>
      <c r="E2782" s="148" t="s">
        <v>987</v>
      </c>
      <c r="F2782" s="148" t="s">
        <v>990</v>
      </c>
      <c r="G2782" s="196" t="s">
        <v>11808</v>
      </c>
      <c r="H2782" s="29" t="s">
        <v>3073</v>
      </c>
      <c r="I2782" s="186" t="s">
        <v>69</v>
      </c>
      <c r="J2782" s="187" t="s">
        <v>165</v>
      </c>
      <c r="K2782" s="148" t="s">
        <v>70</v>
      </c>
      <c r="L2782" s="192" t="s">
        <v>51</v>
      </c>
    </row>
    <row r="2783" spans="1:12" ht="99" x14ac:dyDescent="0.35">
      <c r="A2783" s="183" t="s">
        <v>11804</v>
      </c>
      <c r="B2783" s="185" t="s">
        <v>31</v>
      </c>
      <c r="C2783" s="184">
        <v>44057</v>
      </c>
      <c r="D2783" s="184">
        <v>44057</v>
      </c>
      <c r="E2783" s="148" t="s">
        <v>987</v>
      </c>
      <c r="F2783" s="148" t="s">
        <v>990</v>
      </c>
      <c r="G2783" s="196" t="s">
        <v>11805</v>
      </c>
      <c r="H2783" s="29" t="s">
        <v>11806</v>
      </c>
      <c r="I2783" s="193" t="s">
        <v>10365</v>
      </c>
      <c r="J2783" s="187" t="s">
        <v>165</v>
      </c>
      <c r="K2783" s="148" t="s">
        <v>70</v>
      </c>
      <c r="L2783" s="192" t="s">
        <v>51</v>
      </c>
    </row>
    <row r="2784" spans="1:12" ht="56.6" x14ac:dyDescent="0.35">
      <c r="A2784" s="183" t="s">
        <v>2734</v>
      </c>
      <c r="B2784" s="185" t="s">
        <v>31</v>
      </c>
      <c r="C2784" s="184">
        <v>44099</v>
      </c>
      <c r="D2784" s="184">
        <v>44099</v>
      </c>
      <c r="E2784" s="185" t="s">
        <v>76</v>
      </c>
      <c r="F2784" s="185" t="s">
        <v>77</v>
      </c>
      <c r="G2784" s="196" t="s">
        <v>2735</v>
      </c>
      <c r="H2784" s="29" t="s">
        <v>2736</v>
      </c>
      <c r="I2784" s="186" t="s">
        <v>69</v>
      </c>
      <c r="J2784" s="187" t="s">
        <v>69</v>
      </c>
      <c r="K2784" s="148" t="s">
        <v>70</v>
      </c>
      <c r="L2784" s="192" t="s">
        <v>51</v>
      </c>
    </row>
    <row r="2785" spans="1:12" ht="99" x14ac:dyDescent="0.35">
      <c r="A2785" s="183" t="s">
        <v>3077</v>
      </c>
      <c r="B2785" s="185" t="s">
        <v>31</v>
      </c>
      <c r="C2785" s="184">
        <v>44096</v>
      </c>
      <c r="D2785" s="184">
        <v>44102</v>
      </c>
      <c r="E2785" s="185" t="s">
        <v>76</v>
      </c>
      <c r="F2785" s="185" t="s">
        <v>78</v>
      </c>
      <c r="G2785" s="196" t="s">
        <v>3078</v>
      </c>
      <c r="H2785" s="29" t="s">
        <v>3079</v>
      </c>
      <c r="I2785" s="186" t="s">
        <v>69</v>
      </c>
      <c r="J2785" s="187" t="s">
        <v>165</v>
      </c>
      <c r="K2785" s="148" t="s">
        <v>70</v>
      </c>
      <c r="L2785" s="192" t="s">
        <v>51</v>
      </c>
    </row>
    <row r="2786" spans="1:12" ht="155.6" x14ac:dyDescent="0.35">
      <c r="A2786" s="183" t="s">
        <v>6483</v>
      </c>
      <c r="B2786" s="185" t="s">
        <v>31</v>
      </c>
      <c r="C2786" s="184">
        <v>44092</v>
      </c>
      <c r="D2786" s="184">
        <v>44105</v>
      </c>
      <c r="E2786" s="148" t="s">
        <v>987</v>
      </c>
      <c r="F2786" s="188" t="s">
        <v>989</v>
      </c>
      <c r="G2786" s="196" t="s">
        <v>6484</v>
      </c>
      <c r="H2786" s="29" t="s">
        <v>6485</v>
      </c>
      <c r="I2786" s="186" t="s">
        <v>69</v>
      </c>
      <c r="J2786" s="187" t="s">
        <v>165</v>
      </c>
      <c r="K2786" s="148" t="s">
        <v>70</v>
      </c>
      <c r="L2786" s="192" t="s">
        <v>51</v>
      </c>
    </row>
    <row r="2787" spans="1:12" ht="169.75" x14ac:dyDescent="0.35">
      <c r="A2787" s="183" t="s">
        <v>4380</v>
      </c>
      <c r="B2787" s="185" t="s">
        <v>31</v>
      </c>
      <c r="C2787" s="184">
        <v>44085</v>
      </c>
      <c r="D2787" s="184">
        <v>44085</v>
      </c>
      <c r="E2787" s="185" t="s">
        <v>19</v>
      </c>
      <c r="F2787" s="185" t="s">
        <v>60</v>
      </c>
      <c r="G2787" s="196" t="s">
        <v>4381</v>
      </c>
      <c r="H2787" s="29" t="s">
        <v>4382</v>
      </c>
      <c r="I2787" s="186" t="s">
        <v>69</v>
      </c>
      <c r="J2787" s="187" t="s">
        <v>165</v>
      </c>
      <c r="K2787" s="148" t="s">
        <v>70</v>
      </c>
      <c r="L2787" s="192" t="s">
        <v>51</v>
      </c>
    </row>
    <row r="2788" spans="1:12" ht="99" x14ac:dyDescent="0.35">
      <c r="A2788" s="183" t="s">
        <v>3074</v>
      </c>
      <c r="B2788" s="185" t="s">
        <v>31</v>
      </c>
      <c r="C2788" s="184">
        <v>44082</v>
      </c>
      <c r="D2788" s="184">
        <v>44085</v>
      </c>
      <c r="E2788" s="185" t="s">
        <v>76</v>
      </c>
      <c r="F2788" s="185" t="s">
        <v>78</v>
      </c>
      <c r="G2788" s="196" t="s">
        <v>3075</v>
      </c>
      <c r="H2788" s="29" t="s">
        <v>3076</v>
      </c>
      <c r="I2788" s="186" t="s">
        <v>69</v>
      </c>
      <c r="J2788" s="187" t="s">
        <v>165</v>
      </c>
      <c r="K2788" s="148" t="s">
        <v>70</v>
      </c>
      <c r="L2788" s="192" t="s">
        <v>51</v>
      </c>
    </row>
    <row r="2789" spans="1:12" ht="99" x14ac:dyDescent="0.35">
      <c r="A2789" s="183" t="s">
        <v>11121</v>
      </c>
      <c r="B2789" s="185" t="s">
        <v>31</v>
      </c>
      <c r="C2789" s="184">
        <v>44080</v>
      </c>
      <c r="D2789" s="184">
        <v>44078</v>
      </c>
      <c r="E2789" s="185" t="s">
        <v>39</v>
      </c>
      <c r="F2789" s="185" t="s">
        <v>55</v>
      </c>
      <c r="G2789" s="196" t="s">
        <v>11122</v>
      </c>
      <c r="H2789" s="29" t="s">
        <v>11123</v>
      </c>
      <c r="I2789" s="193" t="s">
        <v>11124</v>
      </c>
      <c r="J2789" s="187" t="s">
        <v>69</v>
      </c>
      <c r="K2789" s="185" t="s">
        <v>70</v>
      </c>
      <c r="L2789" s="192" t="s">
        <v>51</v>
      </c>
    </row>
    <row r="2790" spans="1:12" ht="99" x14ac:dyDescent="0.35">
      <c r="A2790" s="183" t="s">
        <v>3071</v>
      </c>
      <c r="B2790" s="185" t="s">
        <v>31</v>
      </c>
      <c r="C2790" s="184">
        <v>44069</v>
      </c>
      <c r="D2790" s="184">
        <v>44069</v>
      </c>
      <c r="E2790" s="185" t="s">
        <v>76</v>
      </c>
      <c r="F2790" s="185" t="s">
        <v>78</v>
      </c>
      <c r="G2790" s="196" t="s">
        <v>3072</v>
      </c>
      <c r="H2790" s="29" t="s">
        <v>3073</v>
      </c>
      <c r="I2790" s="186" t="s">
        <v>69</v>
      </c>
      <c r="J2790" s="187" t="s">
        <v>165</v>
      </c>
      <c r="K2790" s="148" t="s">
        <v>70</v>
      </c>
      <c r="L2790" s="192" t="s">
        <v>51</v>
      </c>
    </row>
    <row r="2791" spans="1:12" ht="127.3" x14ac:dyDescent="0.35">
      <c r="A2791" s="183" t="s">
        <v>10359</v>
      </c>
      <c r="B2791" s="185" t="s">
        <v>31</v>
      </c>
      <c r="C2791" s="184">
        <v>44063</v>
      </c>
      <c r="D2791" s="184">
        <v>44063</v>
      </c>
      <c r="E2791" s="185" t="s">
        <v>39</v>
      </c>
      <c r="F2791" s="185" t="s">
        <v>114</v>
      </c>
      <c r="G2791" s="196" t="s">
        <v>10360</v>
      </c>
      <c r="H2791" s="29" t="s">
        <v>10361</v>
      </c>
      <c r="I2791" s="186" t="s">
        <v>69</v>
      </c>
      <c r="J2791" s="187" t="s">
        <v>159</v>
      </c>
      <c r="K2791" s="148" t="s">
        <v>70</v>
      </c>
      <c r="L2791" s="192" t="s">
        <v>51</v>
      </c>
    </row>
    <row r="2792" spans="1:12" ht="56.6" x14ac:dyDescent="0.35">
      <c r="A2792" s="183" t="s">
        <v>13248</v>
      </c>
      <c r="B2792" s="185" t="s">
        <v>31</v>
      </c>
      <c r="C2792" s="184">
        <v>44084</v>
      </c>
      <c r="D2792" s="184">
        <v>44094</v>
      </c>
      <c r="E2792" s="185" t="s">
        <v>45</v>
      </c>
      <c r="F2792" s="185" t="s">
        <v>45</v>
      </c>
      <c r="G2792" s="205" t="s">
        <v>13249</v>
      </c>
      <c r="H2792" s="29" t="s">
        <v>13250</v>
      </c>
      <c r="I2792" s="186" t="s">
        <v>69</v>
      </c>
      <c r="J2792" s="187" t="s">
        <v>69</v>
      </c>
      <c r="K2792" s="148" t="s">
        <v>70</v>
      </c>
      <c r="L2792" s="192" t="s">
        <v>51</v>
      </c>
    </row>
    <row r="2793" spans="1:12" ht="56.6" x14ac:dyDescent="0.35">
      <c r="A2793" s="183" t="s">
        <v>13245</v>
      </c>
      <c r="B2793" s="185" t="s">
        <v>31</v>
      </c>
      <c r="C2793" s="184">
        <v>44069</v>
      </c>
      <c r="D2793" s="184">
        <v>44080</v>
      </c>
      <c r="E2793" s="185" t="s">
        <v>45</v>
      </c>
      <c r="F2793" s="185" t="s">
        <v>45</v>
      </c>
      <c r="G2793" s="205" t="s">
        <v>13246</v>
      </c>
      <c r="H2793" s="29" t="s">
        <v>13247</v>
      </c>
      <c r="I2793" s="186" t="s">
        <v>69</v>
      </c>
      <c r="J2793" s="187" t="s">
        <v>69</v>
      </c>
      <c r="K2793" s="148" t="s">
        <v>70</v>
      </c>
      <c r="L2793" s="192" t="s">
        <v>51</v>
      </c>
    </row>
    <row r="2794" spans="1:12" ht="56.6" x14ac:dyDescent="0.35">
      <c r="A2794" s="183" t="s">
        <v>13242</v>
      </c>
      <c r="B2794" s="185" t="s">
        <v>31</v>
      </c>
      <c r="C2794" s="184">
        <v>44056</v>
      </c>
      <c r="D2794" s="184">
        <v>44066</v>
      </c>
      <c r="E2794" s="185" t="s">
        <v>45</v>
      </c>
      <c r="F2794" s="185" t="s">
        <v>45</v>
      </c>
      <c r="G2794" s="205" t="s">
        <v>13243</v>
      </c>
      <c r="H2794" s="29" t="s">
        <v>13244</v>
      </c>
      <c r="I2794" s="186" t="s">
        <v>69</v>
      </c>
      <c r="J2794" s="187" t="s">
        <v>69</v>
      </c>
      <c r="K2794" s="148" t="s">
        <v>70</v>
      </c>
      <c r="L2794" s="192" t="s">
        <v>51</v>
      </c>
    </row>
    <row r="2795" spans="1:12" ht="84.9" x14ac:dyDescent="0.35">
      <c r="A2795" s="183" t="s">
        <v>8391</v>
      </c>
      <c r="B2795" s="185" t="s">
        <v>31</v>
      </c>
      <c r="C2795" s="184">
        <v>43986</v>
      </c>
      <c r="D2795" s="184">
        <v>44012</v>
      </c>
      <c r="E2795" s="185" t="s">
        <v>43</v>
      </c>
      <c r="F2795" s="185" t="s">
        <v>66</v>
      </c>
      <c r="G2795" s="205" t="s">
        <v>8392</v>
      </c>
      <c r="H2795" s="29" t="s">
        <v>8393</v>
      </c>
      <c r="I2795" s="30" t="s">
        <v>8394</v>
      </c>
      <c r="J2795" s="187" t="s">
        <v>69</v>
      </c>
      <c r="K2795" s="148" t="s">
        <v>70</v>
      </c>
      <c r="L2795" s="44" t="s">
        <v>51</v>
      </c>
    </row>
    <row r="2796" spans="1:12" ht="99" x14ac:dyDescent="0.35">
      <c r="A2796" s="183" t="s">
        <v>8388</v>
      </c>
      <c r="B2796" s="185" t="s">
        <v>31</v>
      </c>
      <c r="C2796" s="184">
        <v>43987</v>
      </c>
      <c r="D2796" s="184">
        <v>43987</v>
      </c>
      <c r="E2796" s="185" t="s">
        <v>43</v>
      </c>
      <c r="F2796" s="185" t="s">
        <v>66</v>
      </c>
      <c r="G2796" s="205" t="s">
        <v>8389</v>
      </c>
      <c r="H2796" s="29" t="s">
        <v>8390</v>
      </c>
      <c r="I2796" s="29" t="s">
        <v>4732</v>
      </c>
      <c r="J2796" s="187" t="s">
        <v>69</v>
      </c>
      <c r="K2796" s="148" t="s">
        <v>70</v>
      </c>
      <c r="L2796" s="44" t="s">
        <v>51</v>
      </c>
    </row>
    <row r="2797" spans="1:12" ht="56.6" x14ac:dyDescent="0.35">
      <c r="A2797" s="183" t="s">
        <v>8385</v>
      </c>
      <c r="B2797" s="185" t="s">
        <v>31</v>
      </c>
      <c r="C2797" s="184">
        <v>44004</v>
      </c>
      <c r="D2797" s="184">
        <v>44004</v>
      </c>
      <c r="E2797" s="185" t="s">
        <v>43</v>
      </c>
      <c r="F2797" s="185" t="s">
        <v>66</v>
      </c>
      <c r="G2797" s="205" t="s">
        <v>8386</v>
      </c>
      <c r="H2797" s="29" t="s">
        <v>8387</v>
      </c>
      <c r="I2797" s="186" t="s">
        <v>69</v>
      </c>
      <c r="J2797" s="187" t="s">
        <v>69</v>
      </c>
      <c r="K2797" s="148" t="s">
        <v>70</v>
      </c>
      <c r="L2797" s="44" t="s">
        <v>51</v>
      </c>
    </row>
    <row r="2798" spans="1:12" ht="56.6" x14ac:dyDescent="0.35">
      <c r="A2798" s="183" t="s">
        <v>8382</v>
      </c>
      <c r="B2798" s="185" t="s">
        <v>31</v>
      </c>
      <c r="C2798" s="184">
        <v>43983</v>
      </c>
      <c r="D2798" s="184">
        <v>43987</v>
      </c>
      <c r="E2798" s="185" t="s">
        <v>43</v>
      </c>
      <c r="F2798" s="185" t="s">
        <v>66</v>
      </c>
      <c r="G2798" s="205" t="s">
        <v>8383</v>
      </c>
      <c r="H2798" s="29" t="s">
        <v>8384</v>
      </c>
      <c r="I2798" s="186" t="s">
        <v>69</v>
      </c>
      <c r="J2798" s="187" t="s">
        <v>69</v>
      </c>
      <c r="K2798" s="148" t="s">
        <v>70</v>
      </c>
      <c r="L2798" s="44" t="s">
        <v>51</v>
      </c>
    </row>
    <row r="2799" spans="1:12" ht="70.75" x14ac:dyDescent="0.35">
      <c r="A2799" s="183" t="s">
        <v>8379</v>
      </c>
      <c r="B2799" s="185" t="s">
        <v>31</v>
      </c>
      <c r="C2799" s="184">
        <v>44012</v>
      </c>
      <c r="D2799" s="184">
        <v>44015</v>
      </c>
      <c r="E2799" s="185" t="s">
        <v>43</v>
      </c>
      <c r="F2799" s="185" t="s">
        <v>66</v>
      </c>
      <c r="G2799" s="205" t="s">
        <v>8380</v>
      </c>
      <c r="H2799" s="29" t="s">
        <v>8381</v>
      </c>
      <c r="I2799" s="186" t="s">
        <v>69</v>
      </c>
      <c r="J2799" s="187" t="s">
        <v>69</v>
      </c>
      <c r="K2799" s="148" t="s">
        <v>70</v>
      </c>
      <c r="L2799" s="44" t="s">
        <v>51</v>
      </c>
    </row>
    <row r="2800" spans="1:12" ht="56.6" x14ac:dyDescent="0.35">
      <c r="A2800" s="183" t="s">
        <v>13239</v>
      </c>
      <c r="B2800" s="185" t="s">
        <v>31</v>
      </c>
      <c r="C2800" s="184">
        <v>44042</v>
      </c>
      <c r="D2800" s="184">
        <v>44052</v>
      </c>
      <c r="E2800" s="185" t="s">
        <v>45</v>
      </c>
      <c r="F2800" s="185" t="s">
        <v>45</v>
      </c>
      <c r="G2800" s="205" t="s">
        <v>13240</v>
      </c>
      <c r="H2800" s="29" t="s">
        <v>13241</v>
      </c>
      <c r="I2800" s="186" t="s">
        <v>69</v>
      </c>
      <c r="J2800" s="187" t="s">
        <v>69</v>
      </c>
      <c r="K2800" s="148" t="s">
        <v>70</v>
      </c>
      <c r="L2800" s="192" t="s">
        <v>51</v>
      </c>
    </row>
    <row r="2801" spans="1:12" ht="56.6" x14ac:dyDescent="0.35">
      <c r="A2801" s="183" t="s">
        <v>13236</v>
      </c>
      <c r="B2801" s="185" t="s">
        <v>31</v>
      </c>
      <c r="C2801" s="184">
        <v>44028</v>
      </c>
      <c r="D2801" s="184">
        <v>44038</v>
      </c>
      <c r="E2801" s="185" t="s">
        <v>45</v>
      </c>
      <c r="F2801" s="185" t="s">
        <v>45</v>
      </c>
      <c r="G2801" s="205" t="s">
        <v>13237</v>
      </c>
      <c r="H2801" s="29" t="s">
        <v>13238</v>
      </c>
      <c r="I2801" s="186" t="s">
        <v>69</v>
      </c>
      <c r="J2801" s="187" t="s">
        <v>69</v>
      </c>
      <c r="K2801" s="148" t="s">
        <v>70</v>
      </c>
      <c r="L2801" s="192" t="s">
        <v>51</v>
      </c>
    </row>
    <row r="2802" spans="1:12" ht="56.6" x14ac:dyDescent="0.35">
      <c r="A2802" s="183" t="s">
        <v>13233</v>
      </c>
      <c r="B2802" s="185" t="s">
        <v>31</v>
      </c>
      <c r="C2802" s="184">
        <v>44015</v>
      </c>
      <c r="D2802" s="184">
        <v>44024</v>
      </c>
      <c r="E2802" s="185" t="s">
        <v>45</v>
      </c>
      <c r="F2802" s="185" t="s">
        <v>45</v>
      </c>
      <c r="G2802" s="205" t="s">
        <v>13234</v>
      </c>
      <c r="H2802" s="29" t="s">
        <v>13235</v>
      </c>
      <c r="I2802" s="186" t="s">
        <v>69</v>
      </c>
      <c r="J2802" s="187" t="s">
        <v>69</v>
      </c>
      <c r="K2802" s="148" t="s">
        <v>70</v>
      </c>
      <c r="L2802" s="192" t="s">
        <v>51</v>
      </c>
    </row>
    <row r="2803" spans="1:12" ht="56.6" x14ac:dyDescent="0.35">
      <c r="A2803" s="183" t="s">
        <v>13230</v>
      </c>
      <c r="B2803" s="185" t="s">
        <v>31</v>
      </c>
      <c r="C2803" s="184">
        <v>44000</v>
      </c>
      <c r="D2803" s="184">
        <v>44010</v>
      </c>
      <c r="E2803" s="185" t="s">
        <v>45</v>
      </c>
      <c r="F2803" s="185" t="s">
        <v>45</v>
      </c>
      <c r="G2803" s="205" t="s">
        <v>13231</v>
      </c>
      <c r="H2803" s="29" t="s">
        <v>13232</v>
      </c>
      <c r="I2803" s="186" t="s">
        <v>69</v>
      </c>
      <c r="J2803" s="187" t="s">
        <v>69</v>
      </c>
      <c r="K2803" s="148" t="s">
        <v>70</v>
      </c>
      <c r="L2803" s="192" t="s">
        <v>51</v>
      </c>
    </row>
    <row r="2804" spans="1:12" ht="198" x14ac:dyDescent="0.35">
      <c r="A2804" s="183" t="s">
        <v>11802</v>
      </c>
      <c r="B2804" s="185" t="s">
        <v>31</v>
      </c>
      <c r="C2804" s="184">
        <v>44034</v>
      </c>
      <c r="D2804" s="184">
        <v>44034</v>
      </c>
      <c r="E2804" s="148" t="s">
        <v>987</v>
      </c>
      <c r="F2804" s="148" t="s">
        <v>990</v>
      </c>
      <c r="G2804" s="205" t="s">
        <v>11803</v>
      </c>
      <c r="H2804" s="29" t="s">
        <v>10364</v>
      </c>
      <c r="I2804" s="193" t="s">
        <v>10365</v>
      </c>
      <c r="J2804" s="187" t="s">
        <v>165</v>
      </c>
      <c r="K2804" s="148" t="s">
        <v>70</v>
      </c>
      <c r="L2804" s="192" t="s">
        <v>51</v>
      </c>
    </row>
    <row r="2805" spans="1:12" ht="113.15" x14ac:dyDescent="0.35">
      <c r="A2805" s="183" t="s">
        <v>8375</v>
      </c>
      <c r="B2805" s="185" t="s">
        <v>31</v>
      </c>
      <c r="C2805" s="184">
        <v>44036</v>
      </c>
      <c r="D2805" s="184">
        <v>44043</v>
      </c>
      <c r="E2805" s="185" t="s">
        <v>38</v>
      </c>
      <c r="F2805" s="185" t="s">
        <v>53</v>
      </c>
      <c r="G2805" s="205" t="s">
        <v>8376</v>
      </c>
      <c r="H2805" s="29" t="s">
        <v>8377</v>
      </c>
      <c r="I2805" s="29" t="s">
        <v>8378</v>
      </c>
      <c r="J2805" s="187" t="s">
        <v>159</v>
      </c>
      <c r="K2805" s="148" t="s">
        <v>70</v>
      </c>
      <c r="L2805" s="192" t="s">
        <v>51</v>
      </c>
    </row>
    <row r="2806" spans="1:12" ht="99" x14ac:dyDescent="0.35">
      <c r="A2806" s="183" t="s">
        <v>3067</v>
      </c>
      <c r="B2806" s="185" t="s">
        <v>31</v>
      </c>
      <c r="C2806" s="184">
        <v>44029</v>
      </c>
      <c r="D2806" s="184">
        <v>44034</v>
      </c>
      <c r="E2806" s="185" t="s">
        <v>76</v>
      </c>
      <c r="F2806" s="185" t="s">
        <v>78</v>
      </c>
      <c r="G2806" s="205" t="s">
        <v>3068</v>
      </c>
      <c r="H2806" s="29" t="s">
        <v>3069</v>
      </c>
      <c r="I2806" s="29" t="s">
        <v>3070</v>
      </c>
      <c r="J2806" s="187" t="s">
        <v>165</v>
      </c>
      <c r="K2806" s="148" t="s">
        <v>70</v>
      </c>
      <c r="L2806" s="192" t="s">
        <v>51</v>
      </c>
    </row>
    <row r="2807" spans="1:12" ht="99" x14ac:dyDescent="0.35">
      <c r="A2807" s="183" t="s">
        <v>8373</v>
      </c>
      <c r="B2807" s="185" t="s">
        <v>31</v>
      </c>
      <c r="C2807" s="184">
        <v>44029</v>
      </c>
      <c r="D2807" s="184">
        <v>44036</v>
      </c>
      <c r="E2807" s="185" t="s">
        <v>38</v>
      </c>
      <c r="F2807" s="185" t="s">
        <v>53</v>
      </c>
      <c r="G2807" s="205" t="s">
        <v>8374</v>
      </c>
      <c r="H2807" s="29" t="s">
        <v>3069</v>
      </c>
      <c r="I2807" s="186" t="s">
        <v>69</v>
      </c>
      <c r="J2807" s="187" t="s">
        <v>159</v>
      </c>
      <c r="K2807" s="148" t="s">
        <v>70</v>
      </c>
      <c r="L2807" s="192" t="s">
        <v>51</v>
      </c>
    </row>
    <row r="2808" spans="1:12" ht="70.75" x14ac:dyDescent="0.35">
      <c r="A2808" s="183" t="s">
        <v>6480</v>
      </c>
      <c r="B2808" s="185" t="s">
        <v>31</v>
      </c>
      <c r="C2808" s="184">
        <v>44022</v>
      </c>
      <c r="D2808" s="184">
        <v>44022</v>
      </c>
      <c r="E2808" s="148" t="s">
        <v>987</v>
      </c>
      <c r="F2808" s="188" t="s">
        <v>989</v>
      </c>
      <c r="G2808" s="205" t="s">
        <v>6481</v>
      </c>
      <c r="H2808" s="29" t="s">
        <v>6482</v>
      </c>
      <c r="I2808" s="186" t="s">
        <v>69</v>
      </c>
      <c r="J2808" s="187" t="s">
        <v>165</v>
      </c>
      <c r="K2808" s="148" t="s">
        <v>70</v>
      </c>
      <c r="L2808" s="192" t="s">
        <v>51</v>
      </c>
    </row>
    <row r="2809" spans="1:12" ht="84.9" x14ac:dyDescent="0.35">
      <c r="A2809" s="183" t="s">
        <v>3808</v>
      </c>
      <c r="B2809" s="185" t="s">
        <v>31</v>
      </c>
      <c r="C2809" s="184">
        <v>44019</v>
      </c>
      <c r="D2809" s="184">
        <v>44019</v>
      </c>
      <c r="E2809" s="185" t="s">
        <v>19</v>
      </c>
      <c r="F2809" s="185" t="s">
        <v>61</v>
      </c>
      <c r="G2809" s="205" t="s">
        <v>3809</v>
      </c>
      <c r="H2809" s="29" t="s">
        <v>3810</v>
      </c>
      <c r="I2809" s="186" t="s">
        <v>69</v>
      </c>
      <c r="J2809" s="187" t="s">
        <v>159</v>
      </c>
      <c r="K2809" s="148" t="s">
        <v>70</v>
      </c>
      <c r="L2809" s="192" t="s">
        <v>51</v>
      </c>
    </row>
    <row r="2810" spans="1:12" ht="84.9" x14ac:dyDescent="0.35">
      <c r="A2810" s="183" t="s">
        <v>6477</v>
      </c>
      <c r="B2810" s="185" t="s">
        <v>31</v>
      </c>
      <c r="C2810" s="184">
        <v>44015</v>
      </c>
      <c r="D2810" s="184">
        <v>44015</v>
      </c>
      <c r="E2810" s="148" t="s">
        <v>987</v>
      </c>
      <c r="F2810" s="188" t="s">
        <v>989</v>
      </c>
      <c r="G2810" s="205" t="s">
        <v>6478</v>
      </c>
      <c r="H2810" s="29" t="s">
        <v>6479</v>
      </c>
      <c r="I2810" s="186" t="s">
        <v>69</v>
      </c>
      <c r="J2810" s="187" t="s">
        <v>165</v>
      </c>
      <c r="K2810" s="148" t="s">
        <v>70</v>
      </c>
      <c r="L2810" s="192" t="s">
        <v>51</v>
      </c>
    </row>
    <row r="2811" spans="1:12" ht="84.9" x14ac:dyDescent="0.35">
      <c r="A2811" s="183" t="s">
        <v>5346</v>
      </c>
      <c r="B2811" s="185" t="s">
        <v>31</v>
      </c>
      <c r="C2811" s="184">
        <v>44008</v>
      </c>
      <c r="D2811" s="184">
        <v>44015</v>
      </c>
      <c r="E2811" s="148" t="s">
        <v>987</v>
      </c>
      <c r="F2811" s="148" t="s">
        <v>988</v>
      </c>
      <c r="G2811" s="205" t="s">
        <v>5347</v>
      </c>
      <c r="H2811" s="29" t="s">
        <v>5348</v>
      </c>
      <c r="I2811" s="186" t="s">
        <v>69</v>
      </c>
      <c r="J2811" s="187" t="s">
        <v>165</v>
      </c>
      <c r="K2811" s="148" t="s">
        <v>70</v>
      </c>
      <c r="L2811" s="192" t="s">
        <v>51</v>
      </c>
    </row>
    <row r="2812" spans="1:12" ht="70.75" x14ac:dyDescent="0.35">
      <c r="A2812" s="183" t="s">
        <v>6475</v>
      </c>
      <c r="B2812" s="185" t="s">
        <v>31</v>
      </c>
      <c r="C2812" s="184">
        <v>44008</v>
      </c>
      <c r="D2812" s="184">
        <v>44015</v>
      </c>
      <c r="E2812" s="148" t="s">
        <v>987</v>
      </c>
      <c r="F2812" s="188" t="s">
        <v>989</v>
      </c>
      <c r="G2812" s="205" t="s">
        <v>6476</v>
      </c>
      <c r="H2812" s="29" t="s">
        <v>5348</v>
      </c>
      <c r="I2812" s="186" t="s">
        <v>69</v>
      </c>
      <c r="J2812" s="187" t="s">
        <v>165</v>
      </c>
      <c r="K2812" s="148" t="s">
        <v>70</v>
      </c>
      <c r="L2812" s="192" t="s">
        <v>51</v>
      </c>
    </row>
    <row r="2813" spans="1:12" ht="113.15" x14ac:dyDescent="0.35">
      <c r="A2813" s="183" t="s">
        <v>13228</v>
      </c>
      <c r="B2813" s="185" t="s">
        <v>31</v>
      </c>
      <c r="C2813" s="184">
        <v>44008</v>
      </c>
      <c r="D2813" s="184">
        <v>44015</v>
      </c>
      <c r="E2813" s="185" t="s">
        <v>40</v>
      </c>
      <c r="F2813" s="185" t="s">
        <v>62</v>
      </c>
      <c r="G2813" s="205" t="s">
        <v>13229</v>
      </c>
      <c r="H2813" s="29" t="s">
        <v>5348</v>
      </c>
      <c r="I2813" s="186" t="s">
        <v>69</v>
      </c>
      <c r="J2813" s="187" t="s">
        <v>165</v>
      </c>
      <c r="K2813" s="148" t="s">
        <v>70</v>
      </c>
      <c r="L2813" s="192" t="s">
        <v>51</v>
      </c>
    </row>
    <row r="2814" spans="1:12" ht="70.75" x14ac:dyDescent="0.35">
      <c r="A2814" s="183" t="s">
        <v>6472</v>
      </c>
      <c r="B2814" s="185" t="s">
        <v>31</v>
      </c>
      <c r="C2814" s="184">
        <v>44007</v>
      </c>
      <c r="D2814" s="184">
        <v>44013</v>
      </c>
      <c r="E2814" s="148" t="s">
        <v>987</v>
      </c>
      <c r="F2814" s="188" t="s">
        <v>989</v>
      </c>
      <c r="G2814" s="205" t="s">
        <v>6473</v>
      </c>
      <c r="H2814" s="29" t="s">
        <v>6474</v>
      </c>
      <c r="I2814" s="186" t="s">
        <v>69</v>
      </c>
      <c r="J2814" s="187" t="s">
        <v>165</v>
      </c>
      <c r="K2814" s="148" t="s">
        <v>70</v>
      </c>
      <c r="L2814" s="192" t="s">
        <v>51</v>
      </c>
    </row>
    <row r="2815" spans="1:12" ht="84.9" x14ac:dyDescent="0.35">
      <c r="A2815" s="183" t="s">
        <v>4378</v>
      </c>
      <c r="B2815" s="185" t="s">
        <v>31</v>
      </c>
      <c r="C2815" s="184">
        <v>44006</v>
      </c>
      <c r="D2815" s="184">
        <v>44015</v>
      </c>
      <c r="E2815" s="185" t="s">
        <v>19</v>
      </c>
      <c r="F2815" s="185" t="s">
        <v>60</v>
      </c>
      <c r="G2815" s="205" t="s">
        <v>4379</v>
      </c>
      <c r="H2815" s="29" t="s">
        <v>3806</v>
      </c>
      <c r="I2815" s="29" t="s">
        <v>3807</v>
      </c>
      <c r="J2815" s="187" t="s">
        <v>165</v>
      </c>
      <c r="K2815" s="148" t="s">
        <v>70</v>
      </c>
      <c r="L2815" s="192" t="s">
        <v>51</v>
      </c>
    </row>
    <row r="2816" spans="1:12" ht="84.9" x14ac:dyDescent="0.35">
      <c r="A2816" s="183" t="s">
        <v>3804</v>
      </c>
      <c r="B2816" s="185" t="s">
        <v>31</v>
      </c>
      <c r="C2816" s="184">
        <v>44006</v>
      </c>
      <c r="D2816" s="184">
        <v>44015</v>
      </c>
      <c r="E2816" s="185" t="s">
        <v>19</v>
      </c>
      <c r="F2816" s="185" t="s">
        <v>61</v>
      </c>
      <c r="G2816" s="205" t="s">
        <v>3805</v>
      </c>
      <c r="H2816" s="29" t="s">
        <v>3806</v>
      </c>
      <c r="I2816" s="29" t="s">
        <v>3807</v>
      </c>
      <c r="J2816" s="187" t="s">
        <v>165</v>
      </c>
      <c r="K2816" s="148" t="s">
        <v>70</v>
      </c>
      <c r="L2816" s="192" t="s">
        <v>51</v>
      </c>
    </row>
    <row r="2817" spans="1:12" ht="70.75" x14ac:dyDescent="0.35">
      <c r="A2817" s="183" t="s">
        <v>10900</v>
      </c>
      <c r="B2817" s="185" t="s">
        <v>31</v>
      </c>
      <c r="C2817" s="202" t="s">
        <v>17</v>
      </c>
      <c r="D2817" s="184">
        <v>43910</v>
      </c>
      <c r="E2817" s="185" t="s">
        <v>39</v>
      </c>
      <c r="F2817" s="185" t="s">
        <v>57</v>
      </c>
      <c r="G2817" s="185" t="s">
        <v>10901</v>
      </c>
      <c r="H2817" s="29" t="s">
        <v>10902</v>
      </c>
      <c r="I2817" s="186" t="s">
        <v>69</v>
      </c>
      <c r="J2817" s="187" t="s">
        <v>69</v>
      </c>
      <c r="K2817" s="185" t="s">
        <v>70</v>
      </c>
      <c r="L2817" s="192" t="s">
        <v>51</v>
      </c>
    </row>
    <row r="2818" spans="1:12" ht="183.9" x14ac:dyDescent="0.35">
      <c r="A2818" s="183" t="s">
        <v>8370</v>
      </c>
      <c r="B2818" s="185" t="s">
        <v>31</v>
      </c>
      <c r="C2818" s="202" t="s">
        <v>17</v>
      </c>
      <c r="D2818" s="202" t="s">
        <v>17</v>
      </c>
      <c r="E2818" s="185" t="s">
        <v>43</v>
      </c>
      <c r="F2818" s="185" t="s">
        <v>83</v>
      </c>
      <c r="G2818" s="205" t="s">
        <v>8371</v>
      </c>
      <c r="H2818" s="29" t="s">
        <v>8372</v>
      </c>
      <c r="I2818" s="186" t="s">
        <v>69</v>
      </c>
      <c r="J2818" s="187" t="s">
        <v>69</v>
      </c>
      <c r="K2818" s="148" t="s">
        <v>70</v>
      </c>
      <c r="L2818" s="192" t="s">
        <v>51</v>
      </c>
    </row>
    <row r="2819" spans="1:12" ht="84.9" x14ac:dyDescent="0.35">
      <c r="A2819" s="183" t="s">
        <v>8367</v>
      </c>
      <c r="B2819" s="185" t="s">
        <v>31</v>
      </c>
      <c r="C2819" s="184">
        <v>43996</v>
      </c>
      <c r="D2819" s="184">
        <v>44001</v>
      </c>
      <c r="E2819" s="185" t="s">
        <v>43</v>
      </c>
      <c r="F2819" s="205" t="s">
        <v>66</v>
      </c>
      <c r="G2819" s="205" t="s">
        <v>8368</v>
      </c>
      <c r="H2819" s="29" t="s">
        <v>8369</v>
      </c>
      <c r="I2819" s="186" t="s">
        <v>69</v>
      </c>
      <c r="J2819" s="187" t="s">
        <v>69</v>
      </c>
      <c r="K2819" s="148" t="s">
        <v>70</v>
      </c>
      <c r="L2819" s="44" t="s">
        <v>51</v>
      </c>
    </row>
    <row r="2820" spans="1:12" ht="84.9" x14ac:dyDescent="0.35">
      <c r="A2820" s="183" t="s">
        <v>8364</v>
      </c>
      <c r="B2820" s="185" t="s">
        <v>31</v>
      </c>
      <c r="C2820" s="184">
        <v>43982</v>
      </c>
      <c r="D2820" s="184">
        <v>43987</v>
      </c>
      <c r="E2820" s="185" t="s">
        <v>43</v>
      </c>
      <c r="F2820" s="205" t="s">
        <v>66</v>
      </c>
      <c r="G2820" s="205" t="s">
        <v>8365</v>
      </c>
      <c r="H2820" s="30" t="s">
        <v>8366</v>
      </c>
      <c r="I2820" s="186" t="s">
        <v>69</v>
      </c>
      <c r="J2820" s="187" t="s">
        <v>69</v>
      </c>
      <c r="K2820" s="148" t="s">
        <v>70</v>
      </c>
      <c r="L2820" s="44" t="s">
        <v>51</v>
      </c>
    </row>
    <row r="2821" spans="1:12" ht="99" x14ac:dyDescent="0.35">
      <c r="A2821" s="183" t="s">
        <v>8361</v>
      </c>
      <c r="B2821" s="185" t="s">
        <v>31</v>
      </c>
      <c r="C2821" s="184">
        <v>43980</v>
      </c>
      <c r="D2821" s="184">
        <v>43980</v>
      </c>
      <c r="E2821" s="185" t="s">
        <v>43</v>
      </c>
      <c r="F2821" s="185" t="s">
        <v>83</v>
      </c>
      <c r="G2821" s="185" t="s">
        <v>8362</v>
      </c>
      <c r="H2821" s="29" t="s">
        <v>8363</v>
      </c>
      <c r="I2821" s="186" t="s">
        <v>69</v>
      </c>
      <c r="J2821" s="187" t="s">
        <v>69</v>
      </c>
      <c r="K2821" s="148" t="s">
        <v>70</v>
      </c>
      <c r="L2821" s="192" t="s">
        <v>51</v>
      </c>
    </row>
    <row r="2822" spans="1:12" ht="42.45" x14ac:dyDescent="0.35">
      <c r="A2822" s="183" t="s">
        <v>6469</v>
      </c>
      <c r="B2822" s="185" t="s">
        <v>31</v>
      </c>
      <c r="C2822" s="184">
        <v>44000</v>
      </c>
      <c r="D2822" s="184">
        <v>44000</v>
      </c>
      <c r="E2822" s="148" t="s">
        <v>987</v>
      </c>
      <c r="F2822" s="188" t="s">
        <v>989</v>
      </c>
      <c r="G2822" s="200" t="s">
        <v>6470</v>
      </c>
      <c r="H2822" s="29" t="s">
        <v>6471</v>
      </c>
      <c r="I2822" s="186" t="s">
        <v>69</v>
      </c>
      <c r="J2822" s="187" t="s">
        <v>165</v>
      </c>
      <c r="K2822" s="185" t="s">
        <v>70</v>
      </c>
      <c r="L2822" s="192" t="s">
        <v>51</v>
      </c>
    </row>
    <row r="2823" spans="1:12" ht="113.15" x14ac:dyDescent="0.35">
      <c r="A2823" s="183" t="s">
        <v>13226</v>
      </c>
      <c r="B2823" s="185" t="s">
        <v>31</v>
      </c>
      <c r="C2823" s="184">
        <v>44000</v>
      </c>
      <c r="D2823" s="184">
        <v>44000</v>
      </c>
      <c r="E2823" s="205" t="s">
        <v>40</v>
      </c>
      <c r="F2823" s="205" t="s">
        <v>62</v>
      </c>
      <c r="G2823" s="200" t="s">
        <v>13227</v>
      </c>
      <c r="H2823" s="29" t="s">
        <v>6471</v>
      </c>
      <c r="I2823" s="186" t="s">
        <v>69</v>
      </c>
      <c r="J2823" s="187" t="s">
        <v>165</v>
      </c>
      <c r="K2823" s="185" t="s">
        <v>70</v>
      </c>
      <c r="L2823" s="192" t="s">
        <v>51</v>
      </c>
    </row>
    <row r="2824" spans="1:12" ht="84.9" x14ac:dyDescent="0.35">
      <c r="A2824" s="183" t="s">
        <v>11358</v>
      </c>
      <c r="B2824" s="185" t="s">
        <v>31</v>
      </c>
      <c r="C2824" s="184">
        <v>43994</v>
      </c>
      <c r="D2824" s="184">
        <v>43994</v>
      </c>
      <c r="E2824" s="148" t="s">
        <v>987</v>
      </c>
      <c r="F2824" s="148" t="s">
        <v>991</v>
      </c>
      <c r="G2824" s="200" t="s">
        <v>11359</v>
      </c>
      <c r="H2824" s="29" t="s">
        <v>11360</v>
      </c>
      <c r="I2824" s="29" t="s">
        <v>11361</v>
      </c>
      <c r="J2824" s="187" t="s">
        <v>165</v>
      </c>
      <c r="K2824" s="185" t="s">
        <v>70</v>
      </c>
      <c r="L2824" s="192" t="s">
        <v>51</v>
      </c>
    </row>
    <row r="2825" spans="1:12" ht="84.9" x14ac:dyDescent="0.35">
      <c r="A2825" s="183" t="s">
        <v>3063</v>
      </c>
      <c r="B2825" s="185" t="s">
        <v>31</v>
      </c>
      <c r="C2825" s="184">
        <v>43992</v>
      </c>
      <c r="D2825" s="184">
        <v>43997</v>
      </c>
      <c r="E2825" s="205" t="s">
        <v>76</v>
      </c>
      <c r="F2825" s="205" t="s">
        <v>78</v>
      </c>
      <c r="G2825" s="200" t="s">
        <v>3064</v>
      </c>
      <c r="H2825" s="29" t="s">
        <v>3065</v>
      </c>
      <c r="I2825" s="29" t="s">
        <v>3066</v>
      </c>
      <c r="J2825" s="187" t="s">
        <v>165</v>
      </c>
      <c r="K2825" s="185" t="s">
        <v>70</v>
      </c>
      <c r="L2825" s="192" t="s">
        <v>51</v>
      </c>
    </row>
    <row r="2826" spans="1:12" ht="113.15" x14ac:dyDescent="0.35">
      <c r="A2826" s="183" t="s">
        <v>11354</v>
      </c>
      <c r="B2826" s="185" t="s">
        <v>31</v>
      </c>
      <c r="C2826" s="184">
        <v>43984</v>
      </c>
      <c r="D2826" s="184">
        <v>43997</v>
      </c>
      <c r="E2826" s="148" t="s">
        <v>987</v>
      </c>
      <c r="F2826" s="148" t="s">
        <v>991</v>
      </c>
      <c r="G2826" s="200" t="s">
        <v>11355</v>
      </c>
      <c r="H2826" s="29" t="s">
        <v>11356</v>
      </c>
      <c r="I2826" s="29" t="s">
        <v>11357</v>
      </c>
      <c r="J2826" s="187" t="s">
        <v>165</v>
      </c>
      <c r="K2826" s="185" t="s">
        <v>70</v>
      </c>
      <c r="L2826" s="192" t="s">
        <v>51</v>
      </c>
    </row>
    <row r="2827" spans="1:12" ht="56.6" x14ac:dyDescent="0.35">
      <c r="A2827" s="183" t="s">
        <v>13223</v>
      </c>
      <c r="B2827" s="185" t="s">
        <v>31</v>
      </c>
      <c r="C2827" s="184">
        <v>43985</v>
      </c>
      <c r="D2827" s="184">
        <v>43996</v>
      </c>
      <c r="E2827" s="205" t="s">
        <v>45</v>
      </c>
      <c r="F2827" s="205" t="s">
        <v>45</v>
      </c>
      <c r="G2827" s="200" t="s">
        <v>13224</v>
      </c>
      <c r="H2827" s="29" t="s">
        <v>13225</v>
      </c>
      <c r="I2827" s="186" t="s">
        <v>69</v>
      </c>
      <c r="J2827" s="187" t="s">
        <v>69</v>
      </c>
      <c r="K2827" s="185" t="s">
        <v>70</v>
      </c>
      <c r="L2827" s="192" t="s">
        <v>51</v>
      </c>
    </row>
    <row r="2828" spans="1:12" ht="56.6" x14ac:dyDescent="0.35">
      <c r="A2828" s="183" t="s">
        <v>13220</v>
      </c>
      <c r="B2828" s="185" t="s">
        <v>31</v>
      </c>
      <c r="C2828" s="184">
        <v>43971</v>
      </c>
      <c r="D2828" s="184">
        <v>43982</v>
      </c>
      <c r="E2828" s="205" t="s">
        <v>45</v>
      </c>
      <c r="F2828" s="205" t="s">
        <v>45</v>
      </c>
      <c r="G2828" s="200" t="s">
        <v>13221</v>
      </c>
      <c r="H2828" s="29" t="s">
        <v>13222</v>
      </c>
      <c r="I2828" s="186" t="s">
        <v>69</v>
      </c>
      <c r="J2828" s="187" t="s">
        <v>69</v>
      </c>
      <c r="K2828" s="185" t="s">
        <v>70</v>
      </c>
      <c r="L2828" s="192" t="s">
        <v>51</v>
      </c>
    </row>
    <row r="2829" spans="1:12" ht="70.75" x14ac:dyDescent="0.35">
      <c r="A2829" s="183" t="s">
        <v>6467</v>
      </c>
      <c r="B2829" s="185" t="s">
        <v>31</v>
      </c>
      <c r="C2829" s="184">
        <v>43980</v>
      </c>
      <c r="D2829" s="184">
        <v>43997</v>
      </c>
      <c r="E2829" s="148" t="s">
        <v>987</v>
      </c>
      <c r="F2829" s="188" t="s">
        <v>989</v>
      </c>
      <c r="G2829" s="200" t="s">
        <v>6468</v>
      </c>
      <c r="H2829" s="29" t="s">
        <v>6466</v>
      </c>
      <c r="I2829" s="186" t="s">
        <v>69</v>
      </c>
      <c r="J2829" s="187" t="s">
        <v>165</v>
      </c>
      <c r="K2829" s="185" t="s">
        <v>70</v>
      </c>
      <c r="L2829" s="192" t="s">
        <v>51</v>
      </c>
    </row>
    <row r="2830" spans="1:12" ht="56.6" x14ac:dyDescent="0.35">
      <c r="A2830" s="183" t="s">
        <v>6464</v>
      </c>
      <c r="B2830" s="185" t="s">
        <v>31</v>
      </c>
      <c r="C2830" s="184">
        <v>43980</v>
      </c>
      <c r="D2830" s="184">
        <v>43987</v>
      </c>
      <c r="E2830" s="148" t="s">
        <v>987</v>
      </c>
      <c r="F2830" s="188" t="s">
        <v>989</v>
      </c>
      <c r="G2830" s="200" t="s">
        <v>6465</v>
      </c>
      <c r="H2830" s="29" t="s">
        <v>6466</v>
      </c>
      <c r="I2830" s="186" t="s">
        <v>69</v>
      </c>
      <c r="J2830" s="187" t="s">
        <v>165</v>
      </c>
      <c r="K2830" s="185" t="s">
        <v>70</v>
      </c>
      <c r="L2830" s="192" t="s">
        <v>51</v>
      </c>
    </row>
    <row r="2831" spans="1:12" ht="99" x14ac:dyDescent="0.35">
      <c r="A2831" s="183" t="s">
        <v>13218</v>
      </c>
      <c r="B2831" s="185" t="s">
        <v>31</v>
      </c>
      <c r="C2831" s="184">
        <v>43980</v>
      </c>
      <c r="D2831" s="184">
        <v>43980</v>
      </c>
      <c r="E2831" s="205" t="s">
        <v>40</v>
      </c>
      <c r="F2831" s="205" t="s">
        <v>62</v>
      </c>
      <c r="G2831" s="200" t="s">
        <v>13219</v>
      </c>
      <c r="H2831" s="29" t="s">
        <v>6466</v>
      </c>
      <c r="I2831" s="186" t="s">
        <v>69</v>
      </c>
      <c r="J2831" s="187" t="s">
        <v>165</v>
      </c>
      <c r="K2831" s="185" t="s">
        <v>70</v>
      </c>
      <c r="L2831" s="192" t="s">
        <v>51</v>
      </c>
    </row>
    <row r="2832" spans="1:12" ht="84.9" x14ac:dyDescent="0.35">
      <c r="A2832" s="194" t="s">
        <v>10781</v>
      </c>
      <c r="B2832" s="148" t="s">
        <v>31</v>
      </c>
      <c r="C2832" s="184">
        <v>43927</v>
      </c>
      <c r="D2832" s="184">
        <v>43927</v>
      </c>
      <c r="E2832" s="188" t="s">
        <v>39</v>
      </c>
      <c r="F2832" s="148" t="s">
        <v>113</v>
      </c>
      <c r="G2832" s="148" t="s">
        <v>10782</v>
      </c>
      <c r="H2832" s="30" t="s">
        <v>4398</v>
      </c>
      <c r="I2832" s="191" t="s">
        <v>69</v>
      </c>
      <c r="J2832" s="187" t="s">
        <v>69</v>
      </c>
      <c r="K2832" s="148" t="s">
        <v>70</v>
      </c>
      <c r="L2832" s="44" t="s">
        <v>51</v>
      </c>
    </row>
    <row r="2833" spans="1:12" ht="70.75" x14ac:dyDescent="0.35">
      <c r="A2833" s="183" t="s">
        <v>5343</v>
      </c>
      <c r="B2833" s="185" t="s">
        <v>31</v>
      </c>
      <c r="C2833" s="184">
        <v>43952</v>
      </c>
      <c r="D2833" s="184">
        <v>43952</v>
      </c>
      <c r="E2833" s="148" t="s">
        <v>987</v>
      </c>
      <c r="F2833" s="148" t="s">
        <v>988</v>
      </c>
      <c r="G2833" s="200" t="s">
        <v>5344</v>
      </c>
      <c r="H2833" s="29" t="s">
        <v>5345</v>
      </c>
      <c r="I2833" s="186" t="s">
        <v>69</v>
      </c>
      <c r="J2833" s="187" t="s">
        <v>165</v>
      </c>
      <c r="K2833" s="185" t="s">
        <v>70</v>
      </c>
      <c r="L2833" s="192" t="s">
        <v>51</v>
      </c>
    </row>
    <row r="2834" spans="1:12" ht="84.9" x14ac:dyDescent="0.35">
      <c r="A2834" s="183" t="s">
        <v>8358</v>
      </c>
      <c r="B2834" s="195" t="s">
        <v>31</v>
      </c>
      <c r="C2834" s="203">
        <v>43958</v>
      </c>
      <c r="D2834" s="203">
        <v>43958</v>
      </c>
      <c r="E2834" s="148" t="s">
        <v>43</v>
      </c>
      <c r="F2834" s="205" t="s">
        <v>84</v>
      </c>
      <c r="G2834" s="201" t="s">
        <v>8359</v>
      </c>
      <c r="H2834" s="29" t="s">
        <v>8360</v>
      </c>
      <c r="I2834" s="186" t="s">
        <v>69</v>
      </c>
      <c r="J2834" s="187" t="s">
        <v>69</v>
      </c>
      <c r="K2834" s="148" t="s">
        <v>70</v>
      </c>
      <c r="L2834" s="192" t="s">
        <v>51</v>
      </c>
    </row>
    <row r="2835" spans="1:12" ht="84.9" x14ac:dyDescent="0.35">
      <c r="A2835" s="183" t="s">
        <v>2568</v>
      </c>
      <c r="B2835" s="195" t="s">
        <v>31</v>
      </c>
      <c r="C2835" s="203">
        <v>43977</v>
      </c>
      <c r="D2835" s="203">
        <v>43977</v>
      </c>
      <c r="E2835" s="205" t="s">
        <v>76</v>
      </c>
      <c r="F2835" s="205" t="s">
        <v>80</v>
      </c>
      <c r="G2835" s="189" t="s">
        <v>2569</v>
      </c>
      <c r="H2835" s="29" t="s">
        <v>2570</v>
      </c>
      <c r="I2835" s="186" t="s">
        <v>69</v>
      </c>
      <c r="J2835" s="187" t="s">
        <v>165</v>
      </c>
      <c r="K2835" s="185" t="s">
        <v>48</v>
      </c>
      <c r="L2835" s="192" t="s">
        <v>51</v>
      </c>
    </row>
    <row r="2836" spans="1:12" ht="70.75" x14ac:dyDescent="0.35">
      <c r="A2836" s="183" t="s">
        <v>3060</v>
      </c>
      <c r="B2836" s="195" t="s">
        <v>31</v>
      </c>
      <c r="C2836" s="203">
        <v>43973</v>
      </c>
      <c r="D2836" s="203">
        <v>43973</v>
      </c>
      <c r="E2836" s="205" t="s">
        <v>76</v>
      </c>
      <c r="F2836" s="205" t="s">
        <v>78</v>
      </c>
      <c r="G2836" s="189" t="s">
        <v>3061</v>
      </c>
      <c r="H2836" s="29" t="s">
        <v>3062</v>
      </c>
      <c r="I2836" s="29" t="s">
        <v>3056</v>
      </c>
      <c r="J2836" s="187" t="s">
        <v>165</v>
      </c>
      <c r="K2836" s="185" t="s">
        <v>48</v>
      </c>
      <c r="L2836" s="192" t="s">
        <v>51</v>
      </c>
    </row>
    <row r="2837" spans="1:12" ht="56.6" x14ac:dyDescent="0.35">
      <c r="A2837" s="183" t="s">
        <v>8355</v>
      </c>
      <c r="B2837" s="195" t="s">
        <v>31</v>
      </c>
      <c r="C2837" s="203">
        <v>43973</v>
      </c>
      <c r="D2837" s="203">
        <v>43973</v>
      </c>
      <c r="E2837" s="205" t="s">
        <v>38</v>
      </c>
      <c r="F2837" s="205" t="s">
        <v>53</v>
      </c>
      <c r="G2837" s="189" t="s">
        <v>8356</v>
      </c>
      <c r="H2837" s="29" t="s">
        <v>8357</v>
      </c>
      <c r="I2837" s="186" t="s">
        <v>69</v>
      </c>
      <c r="J2837" s="187" t="s">
        <v>69</v>
      </c>
      <c r="K2837" s="185" t="s">
        <v>70</v>
      </c>
      <c r="L2837" s="192" t="s">
        <v>51</v>
      </c>
    </row>
    <row r="2838" spans="1:12" ht="56.6" x14ac:dyDescent="0.35">
      <c r="A2838" s="183" t="s">
        <v>13215</v>
      </c>
      <c r="B2838" s="195" t="s">
        <v>31</v>
      </c>
      <c r="C2838" s="203">
        <v>43958</v>
      </c>
      <c r="D2838" s="203">
        <v>43968</v>
      </c>
      <c r="E2838" s="205" t="s">
        <v>45</v>
      </c>
      <c r="F2838" s="205" t="s">
        <v>45</v>
      </c>
      <c r="G2838" s="189" t="s">
        <v>13216</v>
      </c>
      <c r="H2838" s="29" t="s">
        <v>13217</v>
      </c>
      <c r="I2838" s="186" t="s">
        <v>69</v>
      </c>
      <c r="J2838" s="187" t="s">
        <v>69</v>
      </c>
      <c r="K2838" s="185" t="s">
        <v>70</v>
      </c>
      <c r="L2838" s="192" t="s">
        <v>51</v>
      </c>
    </row>
    <row r="2839" spans="1:12" ht="70.75" x14ac:dyDescent="0.35">
      <c r="A2839" s="183" t="s">
        <v>4727</v>
      </c>
      <c r="B2839" s="195" t="s">
        <v>31</v>
      </c>
      <c r="C2839" s="203">
        <v>43959</v>
      </c>
      <c r="D2839" s="203">
        <v>43959</v>
      </c>
      <c r="E2839" s="148" t="s">
        <v>987</v>
      </c>
      <c r="F2839" s="188" t="s">
        <v>992</v>
      </c>
      <c r="G2839" s="189" t="s">
        <v>4728</v>
      </c>
      <c r="H2839" s="29" t="s">
        <v>4729</v>
      </c>
      <c r="I2839" s="186" t="s">
        <v>69</v>
      </c>
      <c r="J2839" s="187" t="s">
        <v>165</v>
      </c>
      <c r="K2839" s="185" t="s">
        <v>48</v>
      </c>
      <c r="L2839" s="192" t="s">
        <v>51</v>
      </c>
    </row>
    <row r="2840" spans="1:12" ht="99" x14ac:dyDescent="0.35">
      <c r="A2840" s="183" t="s">
        <v>4724</v>
      </c>
      <c r="B2840" s="195" t="s">
        <v>31</v>
      </c>
      <c r="C2840" s="203">
        <v>43978</v>
      </c>
      <c r="D2840" s="203">
        <v>43987</v>
      </c>
      <c r="E2840" s="148" t="s">
        <v>987</v>
      </c>
      <c r="F2840" s="188" t="s">
        <v>992</v>
      </c>
      <c r="G2840" s="189" t="s">
        <v>4725</v>
      </c>
      <c r="H2840" s="29" t="s">
        <v>4726</v>
      </c>
      <c r="I2840" s="186" t="s">
        <v>69</v>
      </c>
      <c r="J2840" s="187" t="s">
        <v>165</v>
      </c>
      <c r="K2840" s="185" t="s">
        <v>70</v>
      </c>
      <c r="L2840" s="192" t="s">
        <v>51</v>
      </c>
    </row>
    <row r="2841" spans="1:12" ht="99" x14ac:dyDescent="0.35">
      <c r="A2841" s="183" t="s">
        <v>5341</v>
      </c>
      <c r="B2841" s="195" t="s">
        <v>31</v>
      </c>
      <c r="C2841" s="203">
        <v>43978</v>
      </c>
      <c r="D2841" s="203">
        <v>43987</v>
      </c>
      <c r="E2841" s="148" t="s">
        <v>987</v>
      </c>
      <c r="F2841" s="148" t="s">
        <v>988</v>
      </c>
      <c r="G2841" s="189" t="s">
        <v>5342</v>
      </c>
      <c r="H2841" s="29" t="s">
        <v>4726</v>
      </c>
      <c r="I2841" s="186" t="s">
        <v>69</v>
      </c>
      <c r="J2841" s="187" t="s">
        <v>165</v>
      </c>
      <c r="K2841" s="185" t="s">
        <v>70</v>
      </c>
      <c r="L2841" s="192" t="s">
        <v>51</v>
      </c>
    </row>
    <row r="2842" spans="1:12" ht="84.9" x14ac:dyDescent="0.35">
      <c r="A2842" s="183" t="s">
        <v>5339</v>
      </c>
      <c r="B2842" s="195" t="s">
        <v>31</v>
      </c>
      <c r="C2842" s="203">
        <v>43978</v>
      </c>
      <c r="D2842" s="203">
        <v>43987</v>
      </c>
      <c r="E2842" s="148" t="s">
        <v>987</v>
      </c>
      <c r="F2842" s="148" t="s">
        <v>988</v>
      </c>
      <c r="G2842" s="189" t="s">
        <v>5340</v>
      </c>
      <c r="H2842" s="29" t="s">
        <v>4726</v>
      </c>
      <c r="I2842" s="186" t="s">
        <v>69</v>
      </c>
      <c r="J2842" s="187" t="s">
        <v>165</v>
      </c>
      <c r="K2842" s="185" t="s">
        <v>70</v>
      </c>
      <c r="L2842" s="192" t="s">
        <v>51</v>
      </c>
    </row>
    <row r="2843" spans="1:12" ht="155.6" x14ac:dyDescent="0.35">
      <c r="A2843" s="183" t="s">
        <v>11118</v>
      </c>
      <c r="B2843" s="195" t="s">
        <v>31</v>
      </c>
      <c r="C2843" s="203">
        <v>43973</v>
      </c>
      <c r="D2843" s="203">
        <v>43973</v>
      </c>
      <c r="E2843" s="205" t="s">
        <v>39</v>
      </c>
      <c r="F2843" s="205" t="s">
        <v>55</v>
      </c>
      <c r="G2843" s="189" t="s">
        <v>11119</v>
      </c>
      <c r="H2843" s="29" t="s">
        <v>11120</v>
      </c>
      <c r="I2843" s="186" t="s">
        <v>69</v>
      </c>
      <c r="J2843" s="187" t="s">
        <v>69</v>
      </c>
      <c r="K2843" s="185" t="s">
        <v>70</v>
      </c>
      <c r="L2843" s="192" t="s">
        <v>51</v>
      </c>
    </row>
    <row r="2844" spans="1:12" ht="70.75" x14ac:dyDescent="0.35">
      <c r="A2844" s="183" t="s">
        <v>13213</v>
      </c>
      <c r="B2844" s="195" t="s">
        <v>31</v>
      </c>
      <c r="C2844" s="203">
        <v>43966</v>
      </c>
      <c r="D2844" s="203">
        <v>43966</v>
      </c>
      <c r="E2844" s="205" t="s">
        <v>40</v>
      </c>
      <c r="F2844" s="205" t="s">
        <v>62</v>
      </c>
      <c r="G2844" s="189" t="s">
        <v>13214</v>
      </c>
      <c r="H2844" s="29" t="s">
        <v>6463</v>
      </c>
      <c r="I2844" s="186" t="s">
        <v>69</v>
      </c>
      <c r="J2844" s="187" t="s">
        <v>165</v>
      </c>
      <c r="K2844" s="185" t="s">
        <v>70</v>
      </c>
      <c r="L2844" s="192" t="s">
        <v>51</v>
      </c>
    </row>
    <row r="2845" spans="1:12" ht="113.15" x14ac:dyDescent="0.35">
      <c r="A2845" s="183" t="s">
        <v>6461</v>
      </c>
      <c r="B2845" s="195" t="s">
        <v>31</v>
      </c>
      <c r="C2845" s="203">
        <v>43966</v>
      </c>
      <c r="D2845" s="203">
        <v>43967</v>
      </c>
      <c r="E2845" s="148" t="s">
        <v>987</v>
      </c>
      <c r="F2845" s="188" t="s">
        <v>989</v>
      </c>
      <c r="G2845" s="189" t="s">
        <v>6462</v>
      </c>
      <c r="H2845" s="29" t="s">
        <v>6463</v>
      </c>
      <c r="I2845" s="186" t="s">
        <v>69</v>
      </c>
      <c r="J2845" s="187" t="s">
        <v>165</v>
      </c>
      <c r="K2845" s="185" t="s">
        <v>70</v>
      </c>
      <c r="L2845" s="192" t="s">
        <v>51</v>
      </c>
    </row>
    <row r="2846" spans="1:12" ht="84.9" x14ac:dyDescent="0.35">
      <c r="A2846" s="183" t="s">
        <v>8353</v>
      </c>
      <c r="B2846" s="195" t="s">
        <v>31</v>
      </c>
      <c r="C2846" s="206" t="s">
        <v>2747</v>
      </c>
      <c r="D2846" s="206" t="s">
        <v>17</v>
      </c>
      <c r="E2846" s="205" t="s">
        <v>43</v>
      </c>
      <c r="F2846" s="205" t="s">
        <v>65</v>
      </c>
      <c r="G2846" s="201" t="s">
        <v>8354</v>
      </c>
      <c r="H2846" s="29" t="s">
        <v>2749</v>
      </c>
      <c r="I2846" s="186" t="s">
        <v>69</v>
      </c>
      <c r="J2846" s="187" t="s">
        <v>69</v>
      </c>
      <c r="K2846" s="185" t="s">
        <v>70</v>
      </c>
      <c r="L2846" s="192" t="s">
        <v>51</v>
      </c>
    </row>
    <row r="2847" spans="1:12" ht="70.75" x14ac:dyDescent="0.35">
      <c r="A2847" s="183" t="s">
        <v>2731</v>
      </c>
      <c r="B2847" s="195" t="s">
        <v>31</v>
      </c>
      <c r="C2847" s="203">
        <v>43915</v>
      </c>
      <c r="D2847" s="203">
        <v>43915</v>
      </c>
      <c r="E2847" s="185" t="s">
        <v>76</v>
      </c>
      <c r="F2847" s="185" t="s">
        <v>77</v>
      </c>
      <c r="G2847" s="201" t="s">
        <v>2732</v>
      </c>
      <c r="H2847" s="29" t="s">
        <v>2733</v>
      </c>
      <c r="I2847" s="186" t="s">
        <v>69</v>
      </c>
      <c r="J2847" s="187" t="s">
        <v>69</v>
      </c>
      <c r="K2847" s="185" t="s">
        <v>70</v>
      </c>
      <c r="L2847" s="192" t="s">
        <v>51</v>
      </c>
    </row>
    <row r="2848" spans="1:12" ht="183.9" x14ac:dyDescent="0.35">
      <c r="A2848" s="183" t="s">
        <v>6459</v>
      </c>
      <c r="B2848" s="185" t="s">
        <v>31</v>
      </c>
      <c r="C2848" s="184">
        <v>43952</v>
      </c>
      <c r="D2848" s="184">
        <v>43952</v>
      </c>
      <c r="E2848" s="148" t="s">
        <v>987</v>
      </c>
      <c r="F2848" s="188" t="s">
        <v>989</v>
      </c>
      <c r="G2848" s="200" t="s">
        <v>6460</v>
      </c>
      <c r="H2848" s="29" t="s">
        <v>5345</v>
      </c>
      <c r="I2848" s="186" t="s">
        <v>69</v>
      </c>
      <c r="J2848" s="187" t="s">
        <v>165</v>
      </c>
      <c r="K2848" s="185" t="s">
        <v>70</v>
      </c>
      <c r="L2848" s="192" t="s">
        <v>51</v>
      </c>
    </row>
    <row r="2849" spans="1:12" ht="113.15" x14ac:dyDescent="0.35">
      <c r="A2849" s="183" t="s">
        <v>8350</v>
      </c>
      <c r="B2849" s="185" t="s">
        <v>31</v>
      </c>
      <c r="C2849" s="184">
        <v>43952</v>
      </c>
      <c r="D2849" s="184">
        <v>43952</v>
      </c>
      <c r="E2849" s="205" t="s">
        <v>38</v>
      </c>
      <c r="F2849" s="205" t="s">
        <v>120</v>
      </c>
      <c r="G2849" s="185" t="s">
        <v>8351</v>
      </c>
      <c r="H2849" s="29" t="s">
        <v>5345</v>
      </c>
      <c r="I2849" s="29" t="s">
        <v>8352</v>
      </c>
      <c r="J2849" s="187" t="s">
        <v>69</v>
      </c>
      <c r="K2849" s="185" t="s">
        <v>70</v>
      </c>
      <c r="L2849" s="192" t="s">
        <v>51</v>
      </c>
    </row>
    <row r="2850" spans="1:12" ht="56.6" x14ac:dyDescent="0.35">
      <c r="A2850" s="183" t="s">
        <v>13210</v>
      </c>
      <c r="B2850" s="185" t="s">
        <v>31</v>
      </c>
      <c r="C2850" s="184">
        <v>43952</v>
      </c>
      <c r="D2850" s="184">
        <v>43954</v>
      </c>
      <c r="E2850" s="205" t="s">
        <v>45</v>
      </c>
      <c r="F2850" s="205" t="s">
        <v>45</v>
      </c>
      <c r="G2850" s="200" t="s">
        <v>13211</v>
      </c>
      <c r="H2850" s="29" t="s">
        <v>13212</v>
      </c>
      <c r="I2850" s="186" t="s">
        <v>69</v>
      </c>
      <c r="J2850" s="187" t="s">
        <v>69</v>
      </c>
      <c r="K2850" s="185" t="s">
        <v>70</v>
      </c>
      <c r="L2850" s="192" t="s">
        <v>51</v>
      </c>
    </row>
    <row r="2851" spans="1:12" ht="70.75" x14ac:dyDescent="0.35">
      <c r="A2851" s="183" t="s">
        <v>11351</v>
      </c>
      <c r="B2851" s="185" t="s">
        <v>31</v>
      </c>
      <c r="C2851" s="184">
        <v>43949</v>
      </c>
      <c r="D2851" s="184">
        <v>43949</v>
      </c>
      <c r="E2851" s="148" t="s">
        <v>987</v>
      </c>
      <c r="F2851" s="148" t="s">
        <v>991</v>
      </c>
      <c r="G2851" s="200" t="s">
        <v>11352</v>
      </c>
      <c r="H2851" s="29" t="s">
        <v>11353</v>
      </c>
      <c r="I2851" s="186" t="s">
        <v>69</v>
      </c>
      <c r="J2851" s="187" t="s">
        <v>159</v>
      </c>
      <c r="K2851" s="185" t="s">
        <v>70</v>
      </c>
      <c r="L2851" s="192" t="s">
        <v>51</v>
      </c>
    </row>
    <row r="2852" spans="1:12" ht="56.6" x14ac:dyDescent="0.35">
      <c r="A2852" s="183" t="s">
        <v>11800</v>
      </c>
      <c r="B2852" s="185" t="s">
        <v>31</v>
      </c>
      <c r="C2852" s="184">
        <v>43949</v>
      </c>
      <c r="D2852" s="184">
        <v>43949</v>
      </c>
      <c r="E2852" s="148" t="s">
        <v>987</v>
      </c>
      <c r="F2852" s="148" t="s">
        <v>990</v>
      </c>
      <c r="G2852" s="200" t="s">
        <v>11801</v>
      </c>
      <c r="H2852" s="29" t="s">
        <v>11353</v>
      </c>
      <c r="I2852" s="186" t="s">
        <v>69</v>
      </c>
      <c r="J2852" s="187" t="s">
        <v>159</v>
      </c>
      <c r="K2852" s="185" t="s">
        <v>70</v>
      </c>
      <c r="L2852" s="192" t="s">
        <v>51</v>
      </c>
    </row>
    <row r="2853" spans="1:12" ht="56.6" x14ac:dyDescent="0.35">
      <c r="A2853" s="183" t="s">
        <v>3057</v>
      </c>
      <c r="B2853" s="185" t="s">
        <v>31</v>
      </c>
      <c r="C2853" s="184">
        <v>43899</v>
      </c>
      <c r="D2853" s="184">
        <v>43899</v>
      </c>
      <c r="E2853" s="185" t="s">
        <v>76</v>
      </c>
      <c r="F2853" s="185" t="s">
        <v>78</v>
      </c>
      <c r="G2853" s="200" t="s">
        <v>3058</v>
      </c>
      <c r="H2853" s="29" t="s">
        <v>3059</v>
      </c>
      <c r="I2853" s="186" t="s">
        <v>69</v>
      </c>
      <c r="J2853" s="187" t="s">
        <v>159</v>
      </c>
      <c r="K2853" s="185" t="s">
        <v>70</v>
      </c>
      <c r="L2853" s="192" t="s">
        <v>51</v>
      </c>
    </row>
    <row r="2854" spans="1:12" ht="56.6" x14ac:dyDescent="0.35">
      <c r="A2854" s="183" t="s">
        <v>13207</v>
      </c>
      <c r="B2854" s="185" t="s">
        <v>31</v>
      </c>
      <c r="C2854" s="202" t="s">
        <v>17</v>
      </c>
      <c r="D2854" s="202" t="s">
        <v>17</v>
      </c>
      <c r="E2854" s="185" t="s">
        <v>40</v>
      </c>
      <c r="F2854" s="185" t="s">
        <v>63</v>
      </c>
      <c r="G2854" s="185" t="s">
        <v>13208</v>
      </c>
      <c r="H2854" s="29" t="s">
        <v>13209</v>
      </c>
      <c r="I2854" s="186" t="s">
        <v>69</v>
      </c>
      <c r="J2854" s="187" t="s">
        <v>159</v>
      </c>
      <c r="K2854" s="185" t="s">
        <v>70</v>
      </c>
      <c r="L2854" s="192" t="s">
        <v>51</v>
      </c>
    </row>
    <row r="2855" spans="1:12" ht="127.3" x14ac:dyDescent="0.35">
      <c r="A2855" s="183" t="s">
        <v>11114</v>
      </c>
      <c r="B2855" s="185" t="s">
        <v>31</v>
      </c>
      <c r="C2855" s="202" t="s">
        <v>17</v>
      </c>
      <c r="D2855" s="202" t="s">
        <v>17</v>
      </c>
      <c r="E2855" s="185" t="s">
        <v>39</v>
      </c>
      <c r="F2855" s="185" t="s">
        <v>55</v>
      </c>
      <c r="G2855" s="185" t="s">
        <v>11115</v>
      </c>
      <c r="H2855" s="29" t="s">
        <v>11116</v>
      </c>
      <c r="I2855" s="29" t="s">
        <v>11117</v>
      </c>
      <c r="J2855" s="187" t="s">
        <v>69</v>
      </c>
      <c r="K2855" s="185" t="s">
        <v>70</v>
      </c>
      <c r="L2855" s="192" t="s">
        <v>51</v>
      </c>
    </row>
    <row r="2856" spans="1:12" ht="56.6" x14ac:dyDescent="0.35">
      <c r="A2856" s="183" t="s">
        <v>4375</v>
      </c>
      <c r="B2856" s="185" t="s">
        <v>31</v>
      </c>
      <c r="C2856" s="184">
        <v>43912</v>
      </c>
      <c r="D2856" s="184">
        <v>43913</v>
      </c>
      <c r="E2856" s="185" t="s">
        <v>19</v>
      </c>
      <c r="F2856" s="185" t="s">
        <v>60</v>
      </c>
      <c r="G2856" s="185" t="s">
        <v>4376</v>
      </c>
      <c r="H2856" s="30" t="s">
        <v>4377</v>
      </c>
      <c r="I2856" s="186" t="s">
        <v>69</v>
      </c>
      <c r="J2856" s="187" t="s">
        <v>159</v>
      </c>
      <c r="K2856" s="185" t="s">
        <v>70</v>
      </c>
      <c r="L2856" s="192" t="s">
        <v>51</v>
      </c>
    </row>
    <row r="2857" spans="1:12" ht="127.3" x14ac:dyDescent="0.35">
      <c r="A2857" s="183" t="s">
        <v>8348</v>
      </c>
      <c r="B2857" s="185" t="s">
        <v>31</v>
      </c>
      <c r="C2857" s="202" t="s">
        <v>17</v>
      </c>
      <c r="D2857" s="202" t="s">
        <v>17</v>
      </c>
      <c r="E2857" s="185" t="s">
        <v>43</v>
      </c>
      <c r="F2857" s="185" t="s">
        <v>65</v>
      </c>
      <c r="G2857" s="196" t="s">
        <v>8349</v>
      </c>
      <c r="H2857" s="29" t="s">
        <v>8347</v>
      </c>
      <c r="I2857" s="186" t="s">
        <v>69</v>
      </c>
      <c r="J2857" s="187" t="s">
        <v>69</v>
      </c>
      <c r="K2857" s="185" t="s">
        <v>70</v>
      </c>
      <c r="L2857" s="192" t="s">
        <v>51</v>
      </c>
    </row>
    <row r="2858" spans="1:12" ht="113.15" x14ac:dyDescent="0.35">
      <c r="A2858" s="183" t="s">
        <v>8345</v>
      </c>
      <c r="B2858" s="185" t="s">
        <v>31</v>
      </c>
      <c r="C2858" s="202" t="s">
        <v>17</v>
      </c>
      <c r="D2858" s="202" t="s">
        <v>17</v>
      </c>
      <c r="E2858" s="185" t="s">
        <v>43</v>
      </c>
      <c r="F2858" s="185" t="s">
        <v>65</v>
      </c>
      <c r="G2858" s="200" t="s">
        <v>8346</v>
      </c>
      <c r="H2858" s="29" t="s">
        <v>8347</v>
      </c>
      <c r="I2858" s="186" t="s">
        <v>69</v>
      </c>
      <c r="J2858" s="187" t="s">
        <v>69</v>
      </c>
      <c r="K2858" s="185" t="s">
        <v>70</v>
      </c>
      <c r="L2858" s="192" t="s">
        <v>51</v>
      </c>
    </row>
    <row r="2859" spans="1:12" ht="113.15" x14ac:dyDescent="0.35">
      <c r="A2859" s="183" t="s">
        <v>11797</v>
      </c>
      <c r="B2859" s="185" t="s">
        <v>31</v>
      </c>
      <c r="C2859" s="184">
        <v>43904</v>
      </c>
      <c r="D2859" s="202" t="s">
        <v>17</v>
      </c>
      <c r="E2859" s="148" t="s">
        <v>987</v>
      </c>
      <c r="F2859" s="148" t="s">
        <v>990</v>
      </c>
      <c r="G2859" s="185" t="s">
        <v>11798</v>
      </c>
      <c r="H2859" s="187" t="s">
        <v>69</v>
      </c>
      <c r="I2859" s="29" t="s">
        <v>11799</v>
      </c>
      <c r="J2859" s="187" t="s">
        <v>159</v>
      </c>
      <c r="K2859" s="185" t="s">
        <v>70</v>
      </c>
      <c r="L2859" s="192" t="s">
        <v>51</v>
      </c>
    </row>
    <row r="2860" spans="1:12" ht="56.6" x14ac:dyDescent="0.35">
      <c r="A2860" s="183" t="s">
        <v>8342</v>
      </c>
      <c r="B2860" s="185" t="s">
        <v>31</v>
      </c>
      <c r="C2860" s="184">
        <v>43930</v>
      </c>
      <c r="D2860" s="184">
        <v>43930</v>
      </c>
      <c r="E2860" s="185" t="s">
        <v>43</v>
      </c>
      <c r="F2860" s="185" t="s">
        <v>66</v>
      </c>
      <c r="G2860" s="196" t="s">
        <v>8343</v>
      </c>
      <c r="H2860" s="29" t="s">
        <v>8344</v>
      </c>
      <c r="I2860" s="186" t="s">
        <v>69</v>
      </c>
      <c r="J2860" s="187" t="s">
        <v>69</v>
      </c>
      <c r="K2860" s="185" t="s">
        <v>70</v>
      </c>
      <c r="L2860" s="192" t="s">
        <v>51</v>
      </c>
    </row>
    <row r="2861" spans="1:12" ht="127.3" x14ac:dyDescent="0.35">
      <c r="A2861" s="183" t="s">
        <v>8339</v>
      </c>
      <c r="B2861" s="185" t="s">
        <v>31</v>
      </c>
      <c r="C2861" s="184">
        <v>43927</v>
      </c>
      <c r="D2861" s="184">
        <v>43927</v>
      </c>
      <c r="E2861" s="185" t="s">
        <v>43</v>
      </c>
      <c r="F2861" s="185" t="s">
        <v>65</v>
      </c>
      <c r="G2861" s="200" t="s">
        <v>8340</v>
      </c>
      <c r="H2861" s="29" t="s">
        <v>8341</v>
      </c>
      <c r="I2861" s="186" t="s">
        <v>69</v>
      </c>
      <c r="J2861" s="187" t="s">
        <v>69</v>
      </c>
      <c r="K2861" s="185" t="s">
        <v>70</v>
      </c>
      <c r="L2861" s="192" t="s">
        <v>51</v>
      </c>
    </row>
    <row r="2862" spans="1:12" ht="113.15" x14ac:dyDescent="0.35">
      <c r="A2862" s="183" t="s">
        <v>8336</v>
      </c>
      <c r="B2862" s="185" t="s">
        <v>31</v>
      </c>
      <c r="C2862" s="184">
        <v>43925</v>
      </c>
      <c r="D2862" s="184">
        <v>43925</v>
      </c>
      <c r="E2862" s="185" t="s">
        <v>43</v>
      </c>
      <c r="F2862" s="185" t="s">
        <v>66</v>
      </c>
      <c r="G2862" s="196" t="s">
        <v>8337</v>
      </c>
      <c r="H2862" s="29" t="s">
        <v>8338</v>
      </c>
      <c r="I2862" s="186" t="s">
        <v>69</v>
      </c>
      <c r="J2862" s="187" t="s">
        <v>159</v>
      </c>
      <c r="K2862" s="185" t="s">
        <v>70</v>
      </c>
      <c r="L2862" s="192" t="s">
        <v>51</v>
      </c>
    </row>
    <row r="2863" spans="1:12" ht="84.9" x14ac:dyDescent="0.35">
      <c r="A2863" s="183" t="s">
        <v>8333</v>
      </c>
      <c r="B2863" s="185" t="s">
        <v>31</v>
      </c>
      <c r="C2863" s="184">
        <v>43923</v>
      </c>
      <c r="D2863" s="184">
        <v>43923</v>
      </c>
      <c r="E2863" s="185" t="s">
        <v>43</v>
      </c>
      <c r="F2863" s="205" t="s">
        <v>83</v>
      </c>
      <c r="G2863" s="200" t="s">
        <v>8334</v>
      </c>
      <c r="H2863" s="29" t="s">
        <v>8335</v>
      </c>
      <c r="I2863" s="186" t="s">
        <v>69</v>
      </c>
      <c r="J2863" s="187" t="s">
        <v>69</v>
      </c>
      <c r="K2863" s="185" t="s">
        <v>70</v>
      </c>
      <c r="L2863" s="192" t="s">
        <v>51</v>
      </c>
    </row>
    <row r="2864" spans="1:12" ht="70.75" x14ac:dyDescent="0.35">
      <c r="A2864" s="183" t="s">
        <v>2728</v>
      </c>
      <c r="B2864" s="185" t="s">
        <v>31</v>
      </c>
      <c r="C2864" s="184">
        <v>43910</v>
      </c>
      <c r="D2864" s="184">
        <v>43910</v>
      </c>
      <c r="E2864" s="185" t="s">
        <v>76</v>
      </c>
      <c r="F2864" s="185" t="s">
        <v>77</v>
      </c>
      <c r="G2864" s="200" t="s">
        <v>2729</v>
      </c>
      <c r="H2864" s="29" t="s">
        <v>2730</v>
      </c>
      <c r="I2864" s="186" t="s">
        <v>69</v>
      </c>
      <c r="J2864" s="187" t="s">
        <v>69</v>
      </c>
      <c r="K2864" s="185" t="s">
        <v>70</v>
      </c>
      <c r="L2864" s="192" t="s">
        <v>51</v>
      </c>
    </row>
    <row r="2865" spans="1:12" ht="56.6" x14ac:dyDescent="0.35">
      <c r="A2865" s="183" t="s">
        <v>4721</v>
      </c>
      <c r="B2865" s="185" t="s">
        <v>31</v>
      </c>
      <c r="C2865" s="184">
        <v>43905</v>
      </c>
      <c r="D2865" s="184">
        <v>43905</v>
      </c>
      <c r="E2865" s="148" t="s">
        <v>987</v>
      </c>
      <c r="F2865" s="188" t="s">
        <v>992</v>
      </c>
      <c r="G2865" s="196" t="s">
        <v>4722</v>
      </c>
      <c r="H2865" s="29" t="s">
        <v>4723</v>
      </c>
      <c r="I2865" s="186" t="s">
        <v>69</v>
      </c>
      <c r="J2865" s="187" t="s">
        <v>159</v>
      </c>
      <c r="K2865" s="185" t="s">
        <v>70</v>
      </c>
      <c r="L2865" s="192" t="s">
        <v>51</v>
      </c>
    </row>
    <row r="2866" spans="1:12" ht="56.6" x14ac:dyDescent="0.35">
      <c r="A2866" s="183" t="s">
        <v>13204</v>
      </c>
      <c r="B2866" s="185" t="s">
        <v>31</v>
      </c>
      <c r="C2866" s="184">
        <v>43938</v>
      </c>
      <c r="D2866" s="184">
        <v>43940</v>
      </c>
      <c r="E2866" s="185" t="s">
        <v>45</v>
      </c>
      <c r="F2866" s="185" t="s">
        <v>45</v>
      </c>
      <c r="G2866" s="200" t="s">
        <v>13205</v>
      </c>
      <c r="H2866" s="29" t="s">
        <v>13206</v>
      </c>
      <c r="I2866" s="186" t="s">
        <v>69</v>
      </c>
      <c r="J2866" s="187" t="s">
        <v>69</v>
      </c>
      <c r="K2866" s="185" t="s">
        <v>70</v>
      </c>
      <c r="L2866" s="192" t="s">
        <v>51</v>
      </c>
    </row>
    <row r="2867" spans="1:12" ht="84.9" x14ac:dyDescent="0.35">
      <c r="A2867" s="183" t="s">
        <v>8330</v>
      </c>
      <c r="B2867" s="185" t="s">
        <v>31</v>
      </c>
      <c r="C2867" s="184">
        <v>43939</v>
      </c>
      <c r="D2867" s="184">
        <v>43939</v>
      </c>
      <c r="E2867" s="185" t="s">
        <v>43</v>
      </c>
      <c r="F2867" s="205" t="s">
        <v>83</v>
      </c>
      <c r="G2867" s="196" t="s">
        <v>8331</v>
      </c>
      <c r="H2867" s="29" t="s">
        <v>8332</v>
      </c>
      <c r="I2867" s="186" t="s">
        <v>69</v>
      </c>
      <c r="J2867" s="187" t="s">
        <v>69</v>
      </c>
      <c r="K2867" s="185" t="s">
        <v>70</v>
      </c>
      <c r="L2867" s="192" t="s">
        <v>51</v>
      </c>
    </row>
    <row r="2868" spans="1:12" ht="70.75" x14ac:dyDescent="0.35">
      <c r="A2868" s="183" t="s">
        <v>8326</v>
      </c>
      <c r="B2868" s="185" t="s">
        <v>31</v>
      </c>
      <c r="C2868" s="184">
        <v>43935</v>
      </c>
      <c r="D2868" s="184">
        <v>43935</v>
      </c>
      <c r="E2868" s="185" t="s">
        <v>38</v>
      </c>
      <c r="F2868" s="185" t="s">
        <v>52</v>
      </c>
      <c r="G2868" s="185" t="s">
        <v>8327</v>
      </c>
      <c r="H2868" s="29" t="s">
        <v>8328</v>
      </c>
      <c r="I2868" s="29" t="s">
        <v>8329</v>
      </c>
      <c r="J2868" s="187" t="s">
        <v>69</v>
      </c>
      <c r="K2868" s="185" t="s">
        <v>70</v>
      </c>
      <c r="L2868" s="192" t="s">
        <v>51</v>
      </c>
    </row>
    <row r="2869" spans="1:12" ht="56.6" x14ac:dyDescent="0.35">
      <c r="A2869" s="183" t="s">
        <v>8323</v>
      </c>
      <c r="B2869" s="185" t="s">
        <v>31</v>
      </c>
      <c r="C2869" s="184">
        <v>43935</v>
      </c>
      <c r="D2869" s="184">
        <v>43935</v>
      </c>
      <c r="E2869" s="185" t="s">
        <v>43</v>
      </c>
      <c r="F2869" s="205" t="s">
        <v>83</v>
      </c>
      <c r="G2869" s="196" t="s">
        <v>8324</v>
      </c>
      <c r="H2869" s="29" t="s">
        <v>8325</v>
      </c>
      <c r="I2869" s="186" t="s">
        <v>69</v>
      </c>
      <c r="J2869" s="187" t="s">
        <v>69</v>
      </c>
      <c r="K2869" s="185" t="s">
        <v>70</v>
      </c>
      <c r="L2869" s="192" t="s">
        <v>51</v>
      </c>
    </row>
    <row r="2870" spans="1:12" ht="56.6" x14ac:dyDescent="0.35">
      <c r="A2870" s="183" t="s">
        <v>6456</v>
      </c>
      <c r="B2870" s="185" t="s">
        <v>31</v>
      </c>
      <c r="C2870" s="184">
        <v>43930</v>
      </c>
      <c r="D2870" s="184">
        <v>43930</v>
      </c>
      <c r="E2870" s="148" t="s">
        <v>987</v>
      </c>
      <c r="F2870" s="148" t="s">
        <v>989</v>
      </c>
      <c r="G2870" s="200" t="s">
        <v>6457</v>
      </c>
      <c r="H2870" s="29" t="s">
        <v>6458</v>
      </c>
      <c r="I2870" s="186" t="s">
        <v>69</v>
      </c>
      <c r="J2870" s="187" t="s">
        <v>159</v>
      </c>
      <c r="K2870" s="185" t="s">
        <v>70</v>
      </c>
      <c r="L2870" s="192" t="s">
        <v>51</v>
      </c>
    </row>
    <row r="2871" spans="1:12" ht="127.3" x14ac:dyDescent="0.35">
      <c r="A2871" s="183" t="s">
        <v>11111</v>
      </c>
      <c r="B2871" s="185" t="s">
        <v>31</v>
      </c>
      <c r="C2871" s="184">
        <v>43929</v>
      </c>
      <c r="D2871" s="184">
        <v>43929</v>
      </c>
      <c r="E2871" s="185" t="s">
        <v>39</v>
      </c>
      <c r="F2871" s="185" t="s">
        <v>55</v>
      </c>
      <c r="G2871" s="200" t="s">
        <v>11112</v>
      </c>
      <c r="H2871" s="29" t="s">
        <v>11113</v>
      </c>
      <c r="I2871" s="186" t="s">
        <v>69</v>
      </c>
      <c r="J2871" s="187" t="s">
        <v>69</v>
      </c>
      <c r="K2871" s="185" t="s">
        <v>70</v>
      </c>
      <c r="L2871" s="192" t="s">
        <v>51</v>
      </c>
    </row>
    <row r="2872" spans="1:12" ht="56.6" x14ac:dyDescent="0.35">
      <c r="A2872" s="183" t="s">
        <v>11108</v>
      </c>
      <c r="B2872" s="185" t="s">
        <v>31</v>
      </c>
      <c r="C2872" s="184">
        <v>43927</v>
      </c>
      <c r="D2872" s="184">
        <v>43927</v>
      </c>
      <c r="E2872" s="185" t="s">
        <v>39</v>
      </c>
      <c r="F2872" s="185" t="s">
        <v>55</v>
      </c>
      <c r="G2872" s="185" t="s">
        <v>11109</v>
      </c>
      <c r="H2872" s="29" t="s">
        <v>11110</v>
      </c>
      <c r="I2872" s="186" t="s">
        <v>69</v>
      </c>
      <c r="J2872" s="187" t="s">
        <v>69</v>
      </c>
      <c r="K2872" s="185" t="s">
        <v>70</v>
      </c>
      <c r="L2872" s="192" t="s">
        <v>51</v>
      </c>
    </row>
    <row r="2873" spans="1:12" ht="99" x14ac:dyDescent="0.35">
      <c r="A2873" s="183" t="s">
        <v>10030</v>
      </c>
      <c r="B2873" s="185" t="s">
        <v>31</v>
      </c>
      <c r="C2873" s="184">
        <v>43926</v>
      </c>
      <c r="D2873" s="184">
        <v>43926</v>
      </c>
      <c r="E2873" s="185" t="s">
        <v>39</v>
      </c>
      <c r="F2873" s="185" t="s">
        <v>56</v>
      </c>
      <c r="G2873" s="185" t="s">
        <v>10031</v>
      </c>
      <c r="H2873" s="29" t="s">
        <v>10032</v>
      </c>
      <c r="I2873" s="186" t="s">
        <v>69</v>
      </c>
      <c r="J2873" s="187" t="s">
        <v>69</v>
      </c>
      <c r="K2873" s="185" t="s">
        <v>70</v>
      </c>
      <c r="L2873" s="192" t="s">
        <v>51</v>
      </c>
    </row>
    <row r="2874" spans="1:12" ht="56.6" x14ac:dyDescent="0.35">
      <c r="A2874" s="183" t="s">
        <v>13201</v>
      </c>
      <c r="B2874" s="185" t="s">
        <v>31</v>
      </c>
      <c r="C2874" s="184">
        <v>43923</v>
      </c>
      <c r="D2874" s="184">
        <v>43926</v>
      </c>
      <c r="E2874" s="185" t="s">
        <v>45</v>
      </c>
      <c r="F2874" s="185" t="s">
        <v>45</v>
      </c>
      <c r="G2874" s="185" t="s">
        <v>13202</v>
      </c>
      <c r="H2874" s="29" t="s">
        <v>13203</v>
      </c>
      <c r="I2874" s="186" t="s">
        <v>69</v>
      </c>
      <c r="J2874" s="187" t="s">
        <v>69</v>
      </c>
      <c r="K2874" s="185" t="s">
        <v>70</v>
      </c>
      <c r="L2874" s="192" t="s">
        <v>51</v>
      </c>
    </row>
    <row r="2875" spans="1:12" ht="127.3" x14ac:dyDescent="0.35">
      <c r="A2875" s="183" t="s">
        <v>8320</v>
      </c>
      <c r="B2875" s="185" t="s">
        <v>31</v>
      </c>
      <c r="C2875" s="184">
        <v>43922</v>
      </c>
      <c r="D2875" s="184">
        <v>43922</v>
      </c>
      <c r="E2875" s="185" t="s">
        <v>43</v>
      </c>
      <c r="F2875" s="205" t="s">
        <v>83</v>
      </c>
      <c r="G2875" s="196" t="s">
        <v>8321</v>
      </c>
      <c r="H2875" s="29" t="s">
        <v>8322</v>
      </c>
      <c r="I2875" s="186" t="s">
        <v>69</v>
      </c>
      <c r="J2875" s="187" t="s">
        <v>69</v>
      </c>
      <c r="K2875" s="185" t="s">
        <v>70</v>
      </c>
      <c r="L2875" s="192" t="s">
        <v>51</v>
      </c>
    </row>
    <row r="2876" spans="1:12" ht="70.75" x14ac:dyDescent="0.35">
      <c r="A2876" s="183" t="s">
        <v>11794</v>
      </c>
      <c r="B2876" s="185" t="s">
        <v>31</v>
      </c>
      <c r="C2876" s="184">
        <v>43920</v>
      </c>
      <c r="D2876" s="184">
        <v>43920</v>
      </c>
      <c r="E2876" s="148" t="s">
        <v>987</v>
      </c>
      <c r="F2876" s="148" t="s">
        <v>990</v>
      </c>
      <c r="G2876" s="185" t="s">
        <v>11795</v>
      </c>
      <c r="H2876" s="29" t="s">
        <v>11796</v>
      </c>
      <c r="I2876" s="186" t="s">
        <v>69</v>
      </c>
      <c r="J2876" s="187" t="s">
        <v>159</v>
      </c>
      <c r="K2876" s="185" t="s">
        <v>70</v>
      </c>
      <c r="L2876" s="192" t="s">
        <v>51</v>
      </c>
    </row>
    <row r="2877" spans="1:12" ht="127.3" x14ac:dyDescent="0.35">
      <c r="A2877" s="183" t="s">
        <v>8317</v>
      </c>
      <c r="B2877" s="185" t="s">
        <v>31</v>
      </c>
      <c r="C2877" s="184">
        <v>43920</v>
      </c>
      <c r="D2877" s="184">
        <v>43920</v>
      </c>
      <c r="E2877" s="185" t="s">
        <v>43</v>
      </c>
      <c r="F2877" s="185" t="s">
        <v>65</v>
      </c>
      <c r="G2877" s="200" t="s">
        <v>8318</v>
      </c>
      <c r="H2877" s="29" t="s">
        <v>8319</v>
      </c>
      <c r="I2877" s="186" t="s">
        <v>69</v>
      </c>
      <c r="J2877" s="187" t="s">
        <v>69</v>
      </c>
      <c r="K2877" s="185" t="s">
        <v>70</v>
      </c>
      <c r="L2877" s="192" t="s">
        <v>51</v>
      </c>
    </row>
    <row r="2878" spans="1:12" ht="113.15" x14ac:dyDescent="0.35">
      <c r="A2878" s="183" t="s">
        <v>11105</v>
      </c>
      <c r="B2878" s="185" t="s">
        <v>31</v>
      </c>
      <c r="C2878" s="184">
        <v>43916</v>
      </c>
      <c r="D2878" s="184">
        <v>43916</v>
      </c>
      <c r="E2878" s="185" t="s">
        <v>39</v>
      </c>
      <c r="F2878" s="185" t="s">
        <v>55</v>
      </c>
      <c r="G2878" s="185" t="s">
        <v>11106</v>
      </c>
      <c r="H2878" s="29" t="s">
        <v>11107</v>
      </c>
      <c r="I2878" s="186" t="s">
        <v>69</v>
      </c>
      <c r="J2878" s="187" t="s">
        <v>69</v>
      </c>
      <c r="K2878" s="185" t="s">
        <v>70</v>
      </c>
      <c r="L2878" s="192" t="s">
        <v>51</v>
      </c>
    </row>
    <row r="2879" spans="1:12" ht="141.44999999999999" x14ac:dyDescent="0.35">
      <c r="A2879" s="183" t="s">
        <v>4719</v>
      </c>
      <c r="B2879" s="185" t="s">
        <v>31</v>
      </c>
      <c r="C2879" s="184">
        <v>43913</v>
      </c>
      <c r="D2879" s="184">
        <v>43913</v>
      </c>
      <c r="E2879" s="148" t="s">
        <v>987</v>
      </c>
      <c r="F2879" s="188" t="s">
        <v>992</v>
      </c>
      <c r="G2879" s="200" t="s">
        <v>4720</v>
      </c>
      <c r="H2879" s="30" t="s">
        <v>4377</v>
      </c>
      <c r="I2879" s="186" t="s">
        <v>69</v>
      </c>
      <c r="J2879" s="187" t="s">
        <v>159</v>
      </c>
      <c r="K2879" s="185" t="s">
        <v>70</v>
      </c>
      <c r="L2879" s="192" t="s">
        <v>51</v>
      </c>
    </row>
    <row r="2880" spans="1:12" ht="84.9" x14ac:dyDescent="0.35">
      <c r="A2880" s="183" t="s">
        <v>3801</v>
      </c>
      <c r="B2880" s="185" t="s">
        <v>31</v>
      </c>
      <c r="C2880" s="184">
        <v>43912</v>
      </c>
      <c r="D2880" s="184">
        <v>43913</v>
      </c>
      <c r="E2880" s="185" t="s">
        <v>19</v>
      </c>
      <c r="F2880" s="185" t="s">
        <v>61</v>
      </c>
      <c r="G2880" s="185" t="s">
        <v>3802</v>
      </c>
      <c r="H2880" s="30" t="s">
        <v>3803</v>
      </c>
      <c r="I2880" s="186" t="s">
        <v>69</v>
      </c>
      <c r="J2880" s="187" t="s">
        <v>159</v>
      </c>
      <c r="K2880" s="185" t="s">
        <v>70</v>
      </c>
      <c r="L2880" s="192" t="s">
        <v>51</v>
      </c>
    </row>
    <row r="2881" spans="1:12" ht="70.75" x14ac:dyDescent="0.35">
      <c r="A2881" s="183" t="s">
        <v>11792</v>
      </c>
      <c r="B2881" s="185" t="s">
        <v>31</v>
      </c>
      <c r="C2881" s="184">
        <v>43905</v>
      </c>
      <c r="D2881" s="184">
        <v>43913</v>
      </c>
      <c r="E2881" s="148" t="s">
        <v>987</v>
      </c>
      <c r="F2881" s="148" t="s">
        <v>990</v>
      </c>
      <c r="G2881" s="185" t="s">
        <v>11793</v>
      </c>
      <c r="H2881" s="29" t="s">
        <v>3053</v>
      </c>
      <c r="I2881" s="186" t="s">
        <v>69</v>
      </c>
      <c r="J2881" s="187" t="s">
        <v>159</v>
      </c>
      <c r="K2881" s="185" t="s">
        <v>70</v>
      </c>
      <c r="L2881" s="192" t="s">
        <v>51</v>
      </c>
    </row>
    <row r="2882" spans="1:12" ht="56.6" x14ac:dyDescent="0.35">
      <c r="A2882" s="183" t="s">
        <v>13199</v>
      </c>
      <c r="B2882" s="185" t="s">
        <v>31</v>
      </c>
      <c r="C2882" s="184">
        <v>43912</v>
      </c>
      <c r="D2882" s="184">
        <v>43912</v>
      </c>
      <c r="E2882" s="185" t="s">
        <v>40</v>
      </c>
      <c r="F2882" s="185" t="s">
        <v>62</v>
      </c>
      <c r="G2882" s="200" t="s">
        <v>13200</v>
      </c>
      <c r="H2882" s="29" t="s">
        <v>3803</v>
      </c>
      <c r="I2882" s="186" t="s">
        <v>69</v>
      </c>
      <c r="J2882" s="187" t="s">
        <v>159</v>
      </c>
      <c r="K2882" s="185" t="s">
        <v>70</v>
      </c>
      <c r="L2882" s="192" t="s">
        <v>51</v>
      </c>
    </row>
    <row r="2883" spans="1:12" ht="56.6" x14ac:dyDescent="0.35">
      <c r="A2883" s="183" t="s">
        <v>13196</v>
      </c>
      <c r="B2883" s="185" t="s">
        <v>31</v>
      </c>
      <c r="C2883" s="184">
        <v>43912</v>
      </c>
      <c r="D2883" s="184">
        <v>43913</v>
      </c>
      <c r="E2883" s="185" t="s">
        <v>45</v>
      </c>
      <c r="F2883" s="185" t="s">
        <v>45</v>
      </c>
      <c r="G2883" s="185" t="s">
        <v>13197</v>
      </c>
      <c r="H2883" s="29" t="s">
        <v>13198</v>
      </c>
      <c r="I2883" s="186" t="s">
        <v>69</v>
      </c>
      <c r="J2883" s="187" t="s">
        <v>69</v>
      </c>
      <c r="K2883" s="185" t="s">
        <v>70</v>
      </c>
      <c r="L2883" s="192" t="s">
        <v>51</v>
      </c>
    </row>
    <row r="2884" spans="1:12" ht="56.6" x14ac:dyDescent="0.35">
      <c r="A2884" s="183" t="s">
        <v>6454</v>
      </c>
      <c r="B2884" s="185" t="s">
        <v>31</v>
      </c>
      <c r="C2884" s="184">
        <v>43912</v>
      </c>
      <c r="D2884" s="184">
        <v>43912</v>
      </c>
      <c r="E2884" s="148" t="s">
        <v>987</v>
      </c>
      <c r="F2884" s="148" t="s">
        <v>989</v>
      </c>
      <c r="G2884" s="185" t="s">
        <v>6455</v>
      </c>
      <c r="H2884" s="29" t="s">
        <v>3803</v>
      </c>
      <c r="I2884" s="186" t="s">
        <v>69</v>
      </c>
      <c r="J2884" s="187" t="s">
        <v>159</v>
      </c>
      <c r="K2884" s="185" t="s">
        <v>70</v>
      </c>
      <c r="L2884" s="192" t="s">
        <v>51</v>
      </c>
    </row>
    <row r="2885" spans="1:12" ht="56.6" x14ac:dyDescent="0.35">
      <c r="A2885" s="183" t="s">
        <v>10463</v>
      </c>
      <c r="B2885" s="185" t="s">
        <v>31</v>
      </c>
      <c r="C2885" s="184">
        <v>43911</v>
      </c>
      <c r="D2885" s="184">
        <v>43911</v>
      </c>
      <c r="E2885" s="185" t="s">
        <v>39</v>
      </c>
      <c r="F2885" s="185" t="s">
        <v>58</v>
      </c>
      <c r="G2885" s="185" t="s">
        <v>10464</v>
      </c>
      <c r="H2885" s="29" t="s">
        <v>10465</v>
      </c>
      <c r="I2885" s="186" t="s">
        <v>69</v>
      </c>
      <c r="J2885" s="187" t="s">
        <v>69</v>
      </c>
      <c r="K2885" s="185" t="s">
        <v>70</v>
      </c>
      <c r="L2885" s="192" t="s">
        <v>51</v>
      </c>
    </row>
    <row r="2886" spans="1:12" ht="56.6" x14ac:dyDescent="0.35">
      <c r="A2886" s="183" t="s">
        <v>4716</v>
      </c>
      <c r="B2886" s="185" t="s">
        <v>31</v>
      </c>
      <c r="C2886" s="184">
        <v>43911</v>
      </c>
      <c r="D2886" s="184">
        <v>43911</v>
      </c>
      <c r="E2886" s="148" t="s">
        <v>987</v>
      </c>
      <c r="F2886" s="188" t="s">
        <v>992</v>
      </c>
      <c r="G2886" s="200" t="s">
        <v>4717</v>
      </c>
      <c r="H2886" s="29" t="s">
        <v>4718</v>
      </c>
      <c r="I2886" s="186" t="s">
        <v>69</v>
      </c>
      <c r="J2886" s="187" t="s">
        <v>159</v>
      </c>
      <c r="K2886" s="185" t="s">
        <v>70</v>
      </c>
      <c r="L2886" s="192" t="s">
        <v>51</v>
      </c>
    </row>
    <row r="2887" spans="1:12" ht="56.6" x14ac:dyDescent="0.35">
      <c r="A2887" s="183" t="s">
        <v>5336</v>
      </c>
      <c r="B2887" s="185" t="s">
        <v>31</v>
      </c>
      <c r="C2887" s="184">
        <v>43908</v>
      </c>
      <c r="D2887" s="184">
        <v>43909</v>
      </c>
      <c r="E2887" s="148" t="s">
        <v>987</v>
      </c>
      <c r="F2887" s="148" t="s">
        <v>988</v>
      </c>
      <c r="G2887" s="185" t="s">
        <v>5337</v>
      </c>
      <c r="H2887" s="29" t="s">
        <v>5338</v>
      </c>
      <c r="I2887" s="186" t="s">
        <v>69</v>
      </c>
      <c r="J2887" s="187" t="s">
        <v>159</v>
      </c>
      <c r="K2887" s="185" t="s">
        <v>70</v>
      </c>
      <c r="L2887" s="192" t="s">
        <v>51</v>
      </c>
    </row>
    <row r="2888" spans="1:12" ht="56.6" x14ac:dyDescent="0.35">
      <c r="A2888" s="183" t="s">
        <v>5333</v>
      </c>
      <c r="B2888" s="185" t="s">
        <v>31</v>
      </c>
      <c r="C2888" s="184">
        <v>43907</v>
      </c>
      <c r="D2888" s="184">
        <v>43909</v>
      </c>
      <c r="E2888" s="148" t="s">
        <v>987</v>
      </c>
      <c r="F2888" s="148" t="s">
        <v>988</v>
      </c>
      <c r="G2888" s="185" t="s">
        <v>5334</v>
      </c>
      <c r="H2888" s="29" t="s">
        <v>5335</v>
      </c>
      <c r="I2888" s="186" t="s">
        <v>69</v>
      </c>
      <c r="J2888" s="187" t="s">
        <v>159</v>
      </c>
      <c r="K2888" s="185" t="s">
        <v>70</v>
      </c>
      <c r="L2888" s="192" t="s">
        <v>51</v>
      </c>
    </row>
    <row r="2889" spans="1:12" ht="56.6" x14ac:dyDescent="0.35">
      <c r="A2889" s="183" t="s">
        <v>3054</v>
      </c>
      <c r="B2889" s="185" t="s">
        <v>31</v>
      </c>
      <c r="C2889" s="184">
        <v>43908</v>
      </c>
      <c r="D2889" s="184">
        <v>43908</v>
      </c>
      <c r="E2889" s="185" t="s">
        <v>76</v>
      </c>
      <c r="F2889" s="185" t="s">
        <v>78</v>
      </c>
      <c r="G2889" s="185" t="s">
        <v>3055</v>
      </c>
      <c r="H2889" s="29" t="s">
        <v>2179</v>
      </c>
      <c r="I2889" s="29" t="s">
        <v>3056</v>
      </c>
      <c r="J2889" s="187" t="s">
        <v>159</v>
      </c>
      <c r="K2889" s="185" t="s">
        <v>48</v>
      </c>
      <c r="L2889" s="192" t="s">
        <v>51</v>
      </c>
    </row>
    <row r="2890" spans="1:12" ht="84.9" x14ac:dyDescent="0.35">
      <c r="A2890" s="183" t="s">
        <v>2177</v>
      </c>
      <c r="B2890" s="185" t="s">
        <v>31</v>
      </c>
      <c r="C2890" s="184">
        <v>43906</v>
      </c>
      <c r="D2890" s="184">
        <v>43908</v>
      </c>
      <c r="E2890" s="185" t="s">
        <v>76</v>
      </c>
      <c r="F2890" s="185" t="s">
        <v>79</v>
      </c>
      <c r="G2890" s="185" t="s">
        <v>2178</v>
      </c>
      <c r="H2890" s="29" t="s">
        <v>2179</v>
      </c>
      <c r="I2890" s="29" t="s">
        <v>2180</v>
      </c>
      <c r="J2890" s="187" t="s">
        <v>159</v>
      </c>
      <c r="K2890" s="185" t="s">
        <v>48</v>
      </c>
      <c r="L2890" s="192" t="s">
        <v>51</v>
      </c>
    </row>
    <row r="2891" spans="1:12" ht="56.6" x14ac:dyDescent="0.35">
      <c r="A2891" s="183" t="s">
        <v>13194</v>
      </c>
      <c r="B2891" s="185" t="s">
        <v>31</v>
      </c>
      <c r="C2891" s="184">
        <v>43907</v>
      </c>
      <c r="D2891" s="184">
        <v>43907</v>
      </c>
      <c r="E2891" s="185" t="s">
        <v>40</v>
      </c>
      <c r="F2891" s="185" t="s">
        <v>62</v>
      </c>
      <c r="G2891" s="185" t="s">
        <v>13195</v>
      </c>
      <c r="H2891" s="29" t="s">
        <v>5335</v>
      </c>
      <c r="I2891" s="186" t="s">
        <v>69</v>
      </c>
      <c r="J2891" s="187" t="s">
        <v>159</v>
      </c>
      <c r="K2891" s="185" t="s">
        <v>70</v>
      </c>
      <c r="L2891" s="192" t="s">
        <v>51</v>
      </c>
    </row>
    <row r="2892" spans="1:12" ht="113.15" x14ac:dyDescent="0.35">
      <c r="A2892" s="183" t="s">
        <v>8314</v>
      </c>
      <c r="B2892" s="185" t="s">
        <v>31</v>
      </c>
      <c r="C2892" s="184">
        <v>43907</v>
      </c>
      <c r="D2892" s="184">
        <v>43907</v>
      </c>
      <c r="E2892" s="185" t="s">
        <v>43</v>
      </c>
      <c r="F2892" s="185" t="s">
        <v>65</v>
      </c>
      <c r="G2892" s="200" t="s">
        <v>8315</v>
      </c>
      <c r="H2892" s="29" t="s">
        <v>8316</v>
      </c>
      <c r="I2892" s="186" t="s">
        <v>69</v>
      </c>
      <c r="J2892" s="187" t="s">
        <v>69</v>
      </c>
      <c r="K2892" s="185" t="s">
        <v>70</v>
      </c>
      <c r="L2892" s="192" t="s">
        <v>51</v>
      </c>
    </row>
    <row r="2893" spans="1:12" ht="70.75" x14ac:dyDescent="0.35">
      <c r="A2893" s="183" t="s">
        <v>11349</v>
      </c>
      <c r="B2893" s="185" t="s">
        <v>31</v>
      </c>
      <c r="C2893" s="184">
        <v>43905</v>
      </c>
      <c r="D2893" s="184">
        <v>43907</v>
      </c>
      <c r="E2893" s="148" t="s">
        <v>987</v>
      </c>
      <c r="F2893" s="148" t="s">
        <v>991</v>
      </c>
      <c r="G2893" s="185" t="s">
        <v>11350</v>
      </c>
      <c r="H2893" s="29" t="s">
        <v>3053</v>
      </c>
      <c r="I2893" s="186" t="s">
        <v>69</v>
      </c>
      <c r="J2893" s="187" t="s">
        <v>159</v>
      </c>
      <c r="K2893" s="185" t="s">
        <v>70</v>
      </c>
      <c r="L2893" s="192" t="s">
        <v>51</v>
      </c>
    </row>
    <row r="2894" spans="1:12" ht="84.9" x14ac:dyDescent="0.35">
      <c r="A2894" s="183" t="s">
        <v>2061</v>
      </c>
      <c r="B2894" s="148" t="s">
        <v>31</v>
      </c>
      <c r="C2894" s="184" t="s">
        <v>17</v>
      </c>
      <c r="D2894" s="184">
        <v>43906</v>
      </c>
      <c r="E2894" s="148" t="s">
        <v>46</v>
      </c>
      <c r="F2894" s="148" t="s">
        <v>68</v>
      </c>
      <c r="G2894" s="185" t="s">
        <v>2062</v>
      </c>
      <c r="H2894" s="29" t="s">
        <v>2063</v>
      </c>
      <c r="I2894" s="193" t="s">
        <v>2064</v>
      </c>
      <c r="J2894" s="187" t="s">
        <v>69</v>
      </c>
      <c r="K2894" s="148" t="s">
        <v>70</v>
      </c>
      <c r="L2894" s="44" t="s">
        <v>51</v>
      </c>
    </row>
    <row r="2895" spans="1:12" ht="56.6" x14ac:dyDescent="0.35">
      <c r="A2895" s="183" t="s">
        <v>3051</v>
      </c>
      <c r="B2895" s="185" t="s">
        <v>31</v>
      </c>
      <c r="C2895" s="184">
        <v>43905</v>
      </c>
      <c r="D2895" s="184">
        <v>43905</v>
      </c>
      <c r="E2895" s="185" t="s">
        <v>76</v>
      </c>
      <c r="F2895" s="185" t="s">
        <v>78</v>
      </c>
      <c r="G2895" s="185" t="s">
        <v>3052</v>
      </c>
      <c r="H2895" s="29" t="s">
        <v>3053</v>
      </c>
      <c r="I2895" s="186" t="s">
        <v>69</v>
      </c>
      <c r="J2895" s="187" t="s">
        <v>159</v>
      </c>
      <c r="K2895" s="185" t="s">
        <v>70</v>
      </c>
      <c r="L2895" s="192" t="s">
        <v>51</v>
      </c>
    </row>
    <row r="2896" spans="1:12" ht="99" x14ac:dyDescent="0.35">
      <c r="A2896" s="183" t="s">
        <v>13192</v>
      </c>
      <c r="B2896" s="185" t="s">
        <v>31</v>
      </c>
      <c r="C2896" s="184">
        <v>43905</v>
      </c>
      <c r="D2896" s="184">
        <v>43905</v>
      </c>
      <c r="E2896" s="185" t="s">
        <v>40</v>
      </c>
      <c r="F2896" s="185" t="s">
        <v>62</v>
      </c>
      <c r="G2896" s="185" t="s">
        <v>13193</v>
      </c>
      <c r="H2896" s="29" t="s">
        <v>3053</v>
      </c>
      <c r="I2896" s="186" t="s">
        <v>69</v>
      </c>
      <c r="J2896" s="187" t="s">
        <v>69</v>
      </c>
      <c r="K2896" s="185" t="s">
        <v>70</v>
      </c>
      <c r="L2896" s="192" t="s">
        <v>51</v>
      </c>
    </row>
    <row r="2897" spans="1:12" ht="56.6" x14ac:dyDescent="0.35">
      <c r="A2897" s="183" t="s">
        <v>6451</v>
      </c>
      <c r="B2897" s="185" t="s">
        <v>31</v>
      </c>
      <c r="C2897" s="184">
        <v>43903</v>
      </c>
      <c r="D2897" s="184">
        <v>43903</v>
      </c>
      <c r="E2897" s="148" t="s">
        <v>987</v>
      </c>
      <c r="F2897" s="148" t="s">
        <v>989</v>
      </c>
      <c r="G2897" s="185" t="s">
        <v>6452</v>
      </c>
      <c r="H2897" s="29" t="s">
        <v>6453</v>
      </c>
      <c r="I2897" s="186" t="s">
        <v>69</v>
      </c>
      <c r="J2897" s="187" t="s">
        <v>159</v>
      </c>
      <c r="K2897" s="185" t="s">
        <v>70</v>
      </c>
      <c r="L2897" s="192" t="s">
        <v>51</v>
      </c>
    </row>
    <row r="2898" spans="1:12" ht="141.44999999999999" x14ac:dyDescent="0.35">
      <c r="A2898" s="183" t="s">
        <v>10026</v>
      </c>
      <c r="B2898" s="185" t="s">
        <v>31</v>
      </c>
      <c r="C2898" s="184">
        <v>43900</v>
      </c>
      <c r="D2898" s="184">
        <v>43900</v>
      </c>
      <c r="E2898" s="185" t="s">
        <v>39</v>
      </c>
      <c r="F2898" s="185" t="s">
        <v>56</v>
      </c>
      <c r="G2898" s="185" t="s">
        <v>10027</v>
      </c>
      <c r="H2898" s="29" t="s">
        <v>10028</v>
      </c>
      <c r="I2898" s="29" t="s">
        <v>10029</v>
      </c>
      <c r="J2898" s="187" t="s">
        <v>69</v>
      </c>
      <c r="K2898" s="185" t="s">
        <v>70</v>
      </c>
      <c r="L2898" s="192" t="s">
        <v>51</v>
      </c>
    </row>
    <row r="2899" spans="1:12" ht="70.75" x14ac:dyDescent="0.35">
      <c r="A2899" s="183" t="s">
        <v>4373</v>
      </c>
      <c r="B2899" s="185" t="s">
        <v>31</v>
      </c>
      <c r="C2899" s="184">
        <v>43899</v>
      </c>
      <c r="D2899" s="184">
        <v>43899</v>
      </c>
      <c r="E2899" s="185" t="s">
        <v>19</v>
      </c>
      <c r="F2899" s="185" t="s">
        <v>60</v>
      </c>
      <c r="G2899" s="185" t="s">
        <v>4374</v>
      </c>
      <c r="H2899" s="29" t="s">
        <v>3059</v>
      </c>
      <c r="I2899" s="186" t="s">
        <v>69</v>
      </c>
      <c r="J2899" s="187" t="s">
        <v>159</v>
      </c>
      <c r="K2899" s="185" t="s">
        <v>70</v>
      </c>
      <c r="L2899" s="192" t="s">
        <v>51</v>
      </c>
    </row>
    <row r="2900" spans="1:12" ht="113.15" x14ac:dyDescent="0.35">
      <c r="A2900" s="183" t="s">
        <v>8311</v>
      </c>
      <c r="B2900" s="185" t="s">
        <v>31</v>
      </c>
      <c r="C2900" s="184">
        <v>43891</v>
      </c>
      <c r="D2900" s="184">
        <v>43891</v>
      </c>
      <c r="E2900" s="185" t="s">
        <v>43</v>
      </c>
      <c r="F2900" s="185" t="s">
        <v>65</v>
      </c>
      <c r="G2900" s="196" t="s">
        <v>8312</v>
      </c>
      <c r="H2900" s="29" t="s">
        <v>8313</v>
      </c>
      <c r="I2900" s="186" t="s">
        <v>69</v>
      </c>
      <c r="J2900" s="187" t="s">
        <v>69</v>
      </c>
      <c r="K2900" s="185" t="s">
        <v>70</v>
      </c>
      <c r="L2900" s="192" t="s">
        <v>51</v>
      </c>
    </row>
    <row r="2901" spans="1:12" ht="70.75" x14ac:dyDescent="0.35">
      <c r="A2901" s="183" t="s">
        <v>8308</v>
      </c>
      <c r="B2901" s="185" t="s">
        <v>31</v>
      </c>
      <c r="C2901" s="202" t="s">
        <v>17</v>
      </c>
      <c r="D2901" s="184">
        <v>43873</v>
      </c>
      <c r="E2901" s="185" t="s">
        <v>38</v>
      </c>
      <c r="F2901" s="185" t="s">
        <v>7271</v>
      </c>
      <c r="G2901" s="185" t="s">
        <v>8309</v>
      </c>
      <c r="H2901" s="29" t="s">
        <v>8310</v>
      </c>
      <c r="I2901" s="186" t="s">
        <v>69</v>
      </c>
      <c r="J2901" s="187" t="s">
        <v>69</v>
      </c>
      <c r="K2901" s="185" t="s">
        <v>70</v>
      </c>
      <c r="L2901" s="192" t="s">
        <v>51</v>
      </c>
    </row>
    <row r="2902" spans="1:12" ht="141.44999999999999" x14ac:dyDescent="0.35">
      <c r="A2902" s="105" t="s">
        <v>1151</v>
      </c>
      <c r="B2902" s="92" t="s">
        <v>33</v>
      </c>
      <c r="C2902" s="106">
        <v>44392</v>
      </c>
      <c r="D2902" s="106">
        <v>44392</v>
      </c>
      <c r="E2902" s="91" t="s">
        <v>160</v>
      </c>
      <c r="F2902" s="91" t="s">
        <v>161</v>
      </c>
      <c r="G2902" s="91" t="s">
        <v>1742</v>
      </c>
      <c r="H2902" s="29" t="s">
        <v>1152</v>
      </c>
      <c r="I2902" s="30" t="s">
        <v>1153</v>
      </c>
      <c r="J2902" s="91" t="s">
        <v>69</v>
      </c>
      <c r="K2902" s="91" t="s">
        <v>70</v>
      </c>
      <c r="L2902" s="102" t="s">
        <v>51</v>
      </c>
    </row>
    <row r="2903" spans="1:12" ht="113.15" x14ac:dyDescent="0.35">
      <c r="A2903" s="105" t="s">
        <v>1150</v>
      </c>
      <c r="B2903" s="92" t="s">
        <v>33</v>
      </c>
      <c r="C2903" s="106">
        <v>44351</v>
      </c>
      <c r="D2903" s="106">
        <v>44351</v>
      </c>
      <c r="E2903" s="91" t="s">
        <v>160</v>
      </c>
      <c r="F2903" s="91" t="s">
        <v>161</v>
      </c>
      <c r="G2903" s="91" t="s">
        <v>1741</v>
      </c>
      <c r="H2903" s="29" t="s">
        <v>1144</v>
      </c>
      <c r="I2903" s="30" t="s">
        <v>1145</v>
      </c>
      <c r="J2903" s="91" t="s">
        <v>69</v>
      </c>
      <c r="K2903" s="91" t="s">
        <v>70</v>
      </c>
      <c r="L2903" s="102" t="s">
        <v>51</v>
      </c>
    </row>
    <row r="2904" spans="1:12" ht="113.15" x14ac:dyDescent="0.35">
      <c r="A2904" s="105" t="s">
        <v>1147</v>
      </c>
      <c r="B2904" s="92" t="s">
        <v>33</v>
      </c>
      <c r="C2904" s="106">
        <v>44364</v>
      </c>
      <c r="D2904" s="106">
        <v>44364</v>
      </c>
      <c r="E2904" s="91" t="s">
        <v>160</v>
      </c>
      <c r="F2904" s="91" t="s">
        <v>162</v>
      </c>
      <c r="G2904" s="91" t="s">
        <v>1740</v>
      </c>
      <c r="H2904" s="29" t="s">
        <v>1148</v>
      </c>
      <c r="I2904" s="29" t="s">
        <v>1149</v>
      </c>
      <c r="J2904" s="91" t="s">
        <v>69</v>
      </c>
      <c r="K2904" s="91" t="s">
        <v>48</v>
      </c>
      <c r="L2904" s="102" t="s">
        <v>51</v>
      </c>
    </row>
    <row r="2905" spans="1:12" ht="169.75" x14ac:dyDescent="0.35">
      <c r="A2905" s="105" t="s">
        <v>1146</v>
      </c>
      <c r="B2905" s="92" t="s">
        <v>33</v>
      </c>
      <c r="C2905" s="106">
        <v>44351</v>
      </c>
      <c r="D2905" s="106">
        <v>44351</v>
      </c>
      <c r="E2905" s="91" t="s">
        <v>160</v>
      </c>
      <c r="F2905" s="91" t="s">
        <v>162</v>
      </c>
      <c r="G2905" s="91" t="s">
        <v>1739</v>
      </c>
      <c r="H2905" s="29" t="s">
        <v>1144</v>
      </c>
      <c r="I2905" s="30" t="s">
        <v>1145</v>
      </c>
      <c r="J2905" s="91" t="s">
        <v>69</v>
      </c>
      <c r="K2905" s="91" t="s">
        <v>48</v>
      </c>
      <c r="L2905" s="102" t="s">
        <v>51</v>
      </c>
    </row>
    <row r="2906" spans="1:12" ht="70.75" x14ac:dyDescent="0.35">
      <c r="A2906" s="43" t="s">
        <v>11103</v>
      </c>
      <c r="B2906" s="147" t="s">
        <v>33</v>
      </c>
      <c r="C2906" s="203">
        <v>44377</v>
      </c>
      <c r="D2906" s="203">
        <v>44377</v>
      </c>
      <c r="E2906" s="148" t="s">
        <v>39</v>
      </c>
      <c r="F2906" s="148" t="s">
        <v>55</v>
      </c>
      <c r="G2906" s="148" t="s">
        <v>11104</v>
      </c>
      <c r="H2906" s="29" t="s">
        <v>3050</v>
      </c>
      <c r="I2906" s="59" t="s">
        <v>69</v>
      </c>
      <c r="J2906" s="148" t="s">
        <v>69</v>
      </c>
      <c r="K2906" s="148" t="s">
        <v>48</v>
      </c>
      <c r="L2906" s="204" t="s">
        <v>51</v>
      </c>
    </row>
    <row r="2907" spans="1:12" ht="113.15" x14ac:dyDescent="0.35">
      <c r="A2907" s="43" t="s">
        <v>3048</v>
      </c>
      <c r="B2907" s="147" t="s">
        <v>33</v>
      </c>
      <c r="C2907" s="203">
        <v>44377</v>
      </c>
      <c r="D2907" s="203">
        <v>44378</v>
      </c>
      <c r="E2907" s="148" t="s">
        <v>76</v>
      </c>
      <c r="F2907" s="148" t="s">
        <v>78</v>
      </c>
      <c r="G2907" s="148" t="s">
        <v>3049</v>
      </c>
      <c r="H2907" s="29" t="s">
        <v>3050</v>
      </c>
      <c r="I2907" s="59" t="s">
        <v>69</v>
      </c>
      <c r="J2907" s="148" t="s">
        <v>165</v>
      </c>
      <c r="K2907" s="148" t="s">
        <v>48</v>
      </c>
      <c r="L2907" s="204" t="s">
        <v>51</v>
      </c>
    </row>
    <row r="2908" spans="1:12" ht="113.15" x14ac:dyDescent="0.35">
      <c r="A2908" s="43" t="s">
        <v>3044</v>
      </c>
      <c r="B2908" s="147" t="s">
        <v>33</v>
      </c>
      <c r="C2908" s="203">
        <v>44368</v>
      </c>
      <c r="D2908" s="203">
        <v>44368</v>
      </c>
      <c r="E2908" s="148" t="s">
        <v>76</v>
      </c>
      <c r="F2908" s="148" t="s">
        <v>78</v>
      </c>
      <c r="G2908" s="148" t="s">
        <v>3045</v>
      </c>
      <c r="H2908" s="29" t="s">
        <v>3046</v>
      </c>
      <c r="I2908" s="30" t="s">
        <v>3047</v>
      </c>
      <c r="J2908" s="148" t="s">
        <v>165</v>
      </c>
      <c r="K2908" s="148" t="s">
        <v>70</v>
      </c>
      <c r="L2908" s="204" t="s">
        <v>51</v>
      </c>
    </row>
    <row r="2909" spans="1:12" ht="113.15" x14ac:dyDescent="0.35">
      <c r="A2909" s="105" t="s">
        <v>1143</v>
      </c>
      <c r="B2909" s="92" t="s">
        <v>33</v>
      </c>
      <c r="C2909" s="106">
        <v>44351</v>
      </c>
      <c r="D2909" s="106">
        <v>44351</v>
      </c>
      <c r="E2909" s="91" t="s">
        <v>160</v>
      </c>
      <c r="F2909" s="91" t="s">
        <v>161</v>
      </c>
      <c r="G2909" s="91" t="s">
        <v>1738</v>
      </c>
      <c r="H2909" s="29" t="s">
        <v>1144</v>
      </c>
      <c r="I2909" s="30" t="s">
        <v>1145</v>
      </c>
      <c r="J2909" s="91" t="s">
        <v>69</v>
      </c>
      <c r="K2909" s="91" t="s">
        <v>70</v>
      </c>
      <c r="L2909" s="102" t="s">
        <v>51</v>
      </c>
    </row>
    <row r="2910" spans="1:12" ht="141.44999999999999" x14ac:dyDescent="0.35">
      <c r="A2910" s="43" t="s">
        <v>13190</v>
      </c>
      <c r="B2910" s="147" t="s">
        <v>33</v>
      </c>
      <c r="C2910" s="203">
        <v>44377</v>
      </c>
      <c r="D2910" s="203">
        <v>44378</v>
      </c>
      <c r="E2910" s="148" t="s">
        <v>40</v>
      </c>
      <c r="F2910" s="148" t="s">
        <v>63</v>
      </c>
      <c r="G2910" s="148" t="s">
        <v>13191</v>
      </c>
      <c r="H2910" s="30" t="s">
        <v>3799</v>
      </c>
      <c r="I2910" s="29" t="s">
        <v>3800</v>
      </c>
      <c r="J2910" s="148" t="s">
        <v>165</v>
      </c>
      <c r="K2910" s="148" t="s">
        <v>70</v>
      </c>
      <c r="L2910" s="204" t="s">
        <v>51</v>
      </c>
    </row>
    <row r="2911" spans="1:12" ht="141.44999999999999" x14ac:dyDescent="0.35">
      <c r="A2911" s="43" t="s">
        <v>5331</v>
      </c>
      <c r="B2911" s="147" t="s">
        <v>33</v>
      </c>
      <c r="C2911" s="203">
        <v>44377</v>
      </c>
      <c r="D2911" s="203">
        <v>44378</v>
      </c>
      <c r="E2911" s="148" t="s">
        <v>987</v>
      </c>
      <c r="F2911" s="148" t="s">
        <v>988</v>
      </c>
      <c r="G2911" s="148" t="s">
        <v>5332</v>
      </c>
      <c r="H2911" s="30" t="s">
        <v>3799</v>
      </c>
      <c r="I2911" s="29" t="s">
        <v>3800</v>
      </c>
      <c r="J2911" s="148" t="s">
        <v>165</v>
      </c>
      <c r="K2911" s="148" t="s">
        <v>70</v>
      </c>
      <c r="L2911" s="204" t="s">
        <v>51</v>
      </c>
    </row>
    <row r="2912" spans="1:12" ht="141.44999999999999" x14ac:dyDescent="0.35">
      <c r="A2912" s="43" t="s">
        <v>13188</v>
      </c>
      <c r="B2912" s="147" t="s">
        <v>33</v>
      </c>
      <c r="C2912" s="203">
        <v>44377</v>
      </c>
      <c r="D2912" s="203">
        <v>44378</v>
      </c>
      <c r="E2912" s="148" t="s">
        <v>40</v>
      </c>
      <c r="F2912" s="148" t="s">
        <v>62</v>
      </c>
      <c r="G2912" s="148" t="s">
        <v>13189</v>
      </c>
      <c r="H2912" s="30" t="s">
        <v>3799</v>
      </c>
      <c r="I2912" s="29" t="s">
        <v>3800</v>
      </c>
      <c r="J2912" s="148" t="s">
        <v>165</v>
      </c>
      <c r="K2912" s="148" t="s">
        <v>70</v>
      </c>
      <c r="L2912" s="204" t="s">
        <v>51</v>
      </c>
    </row>
    <row r="2913" spans="1:12" ht="141.44999999999999" x14ac:dyDescent="0.35">
      <c r="A2913" s="43" t="s">
        <v>4371</v>
      </c>
      <c r="B2913" s="147" t="s">
        <v>33</v>
      </c>
      <c r="C2913" s="203">
        <v>44377</v>
      </c>
      <c r="D2913" s="203">
        <v>44378</v>
      </c>
      <c r="E2913" s="148" t="s">
        <v>19</v>
      </c>
      <c r="F2913" s="148" t="s">
        <v>60</v>
      </c>
      <c r="G2913" s="148" t="s">
        <v>4372</v>
      </c>
      <c r="H2913" s="30" t="s">
        <v>3799</v>
      </c>
      <c r="I2913" s="29" t="s">
        <v>3800</v>
      </c>
      <c r="J2913" s="148" t="s">
        <v>165</v>
      </c>
      <c r="K2913" s="148" t="s">
        <v>70</v>
      </c>
      <c r="L2913" s="204" t="s">
        <v>51</v>
      </c>
    </row>
    <row r="2914" spans="1:12" ht="141.44999999999999" x14ac:dyDescent="0.35">
      <c r="A2914" s="43" t="s">
        <v>3797</v>
      </c>
      <c r="B2914" s="147" t="s">
        <v>33</v>
      </c>
      <c r="C2914" s="203">
        <v>44377</v>
      </c>
      <c r="D2914" s="203">
        <v>44378</v>
      </c>
      <c r="E2914" s="148" t="s">
        <v>19</v>
      </c>
      <c r="F2914" s="148" t="s">
        <v>61</v>
      </c>
      <c r="G2914" s="148" t="s">
        <v>3798</v>
      </c>
      <c r="H2914" s="30" t="s">
        <v>3799</v>
      </c>
      <c r="I2914" s="29" t="s">
        <v>3800</v>
      </c>
      <c r="J2914" s="148" t="s">
        <v>165</v>
      </c>
      <c r="K2914" s="148" t="s">
        <v>70</v>
      </c>
      <c r="L2914" s="204" t="s">
        <v>51</v>
      </c>
    </row>
    <row r="2915" spans="1:12" ht="141.44999999999999" x14ac:dyDescent="0.35">
      <c r="A2915" s="43" t="s">
        <v>8297</v>
      </c>
      <c r="B2915" s="147" t="s">
        <v>33</v>
      </c>
      <c r="C2915" s="203">
        <v>44377</v>
      </c>
      <c r="D2915" s="203">
        <v>44378</v>
      </c>
      <c r="E2915" s="148" t="s">
        <v>38</v>
      </c>
      <c r="F2915" s="148" t="s">
        <v>117</v>
      </c>
      <c r="G2915" s="148" t="s">
        <v>8298</v>
      </c>
      <c r="H2915" s="57" t="s">
        <v>69</v>
      </c>
      <c r="I2915" s="30" t="s">
        <v>3800</v>
      </c>
      <c r="J2915" s="148" t="s">
        <v>165</v>
      </c>
      <c r="K2915" s="148" t="s">
        <v>70</v>
      </c>
      <c r="L2915" s="204" t="s">
        <v>51</v>
      </c>
    </row>
    <row r="2916" spans="1:12" ht="198" x14ac:dyDescent="0.35">
      <c r="A2916" s="43" t="s">
        <v>3794</v>
      </c>
      <c r="B2916" s="147" t="s">
        <v>33</v>
      </c>
      <c r="C2916" s="203">
        <v>44375</v>
      </c>
      <c r="D2916" s="203">
        <v>44375</v>
      </c>
      <c r="E2916" s="148" t="s">
        <v>19</v>
      </c>
      <c r="F2916" s="148" t="s">
        <v>61</v>
      </c>
      <c r="G2916" s="148" t="s">
        <v>3795</v>
      </c>
      <c r="H2916" s="29" t="s">
        <v>3796</v>
      </c>
      <c r="I2916" s="30" t="s">
        <v>3768</v>
      </c>
      <c r="J2916" s="148" t="s">
        <v>165</v>
      </c>
      <c r="K2916" s="148" t="s">
        <v>70</v>
      </c>
      <c r="L2916" s="204" t="s">
        <v>51</v>
      </c>
    </row>
    <row r="2917" spans="1:12" ht="84.9" x14ac:dyDescent="0.35">
      <c r="A2917" s="43" t="s">
        <v>4368</v>
      </c>
      <c r="B2917" s="147" t="s">
        <v>33</v>
      </c>
      <c r="C2917" s="203">
        <v>44362</v>
      </c>
      <c r="D2917" s="203">
        <v>44370</v>
      </c>
      <c r="E2917" s="148" t="s">
        <v>19</v>
      </c>
      <c r="F2917" s="148" t="s">
        <v>60</v>
      </c>
      <c r="G2917" s="148" t="s">
        <v>4369</v>
      </c>
      <c r="H2917" s="29" t="s">
        <v>4370</v>
      </c>
      <c r="I2917" s="59" t="s">
        <v>69</v>
      </c>
      <c r="J2917" s="148" t="s">
        <v>165</v>
      </c>
      <c r="K2917" s="148" t="s">
        <v>70</v>
      </c>
      <c r="L2917" s="204" t="s">
        <v>51</v>
      </c>
    </row>
    <row r="2918" spans="1:12" ht="212.15" x14ac:dyDescent="0.35">
      <c r="A2918" s="43" t="s">
        <v>6449</v>
      </c>
      <c r="B2918" s="147" t="s">
        <v>33</v>
      </c>
      <c r="C2918" s="203">
        <v>44358</v>
      </c>
      <c r="D2918" s="203">
        <v>44359</v>
      </c>
      <c r="E2918" s="148" t="s">
        <v>987</v>
      </c>
      <c r="F2918" s="148" t="s">
        <v>989</v>
      </c>
      <c r="G2918" s="148" t="s">
        <v>6450</v>
      </c>
      <c r="H2918" s="29" t="s">
        <v>3043</v>
      </c>
      <c r="I2918" s="30" t="s">
        <v>3038</v>
      </c>
      <c r="J2918" s="148" t="s">
        <v>165</v>
      </c>
      <c r="K2918" s="148" t="s">
        <v>48</v>
      </c>
      <c r="L2918" s="204" t="s">
        <v>51</v>
      </c>
    </row>
    <row r="2919" spans="1:12" ht="99" x14ac:dyDescent="0.35">
      <c r="A2919" s="43" t="s">
        <v>3041</v>
      </c>
      <c r="B2919" s="147" t="s">
        <v>33</v>
      </c>
      <c r="C2919" s="203">
        <v>44358</v>
      </c>
      <c r="D2919" s="203">
        <v>44359</v>
      </c>
      <c r="E2919" s="148" t="s">
        <v>76</v>
      </c>
      <c r="F2919" s="148" t="s">
        <v>78</v>
      </c>
      <c r="G2919" s="148" t="s">
        <v>3042</v>
      </c>
      <c r="H2919" s="29" t="s">
        <v>3043</v>
      </c>
      <c r="I2919" s="30" t="s">
        <v>3038</v>
      </c>
      <c r="J2919" s="148" t="s">
        <v>165</v>
      </c>
      <c r="K2919" s="148" t="s">
        <v>48</v>
      </c>
      <c r="L2919" s="204" t="s">
        <v>51</v>
      </c>
    </row>
    <row r="2920" spans="1:12" ht="155.6" x14ac:dyDescent="0.35">
      <c r="A2920" s="43" t="s">
        <v>13186</v>
      </c>
      <c r="B2920" s="147" t="s">
        <v>33</v>
      </c>
      <c r="C2920" s="203">
        <v>44358</v>
      </c>
      <c r="D2920" s="203">
        <v>44359</v>
      </c>
      <c r="E2920" s="148" t="s">
        <v>40</v>
      </c>
      <c r="F2920" s="148" t="s">
        <v>62</v>
      </c>
      <c r="G2920" s="148" t="s">
        <v>13187</v>
      </c>
      <c r="H2920" s="29" t="s">
        <v>3043</v>
      </c>
      <c r="I2920" s="30" t="s">
        <v>3038</v>
      </c>
      <c r="J2920" s="148" t="s">
        <v>165</v>
      </c>
      <c r="K2920" s="148" t="s">
        <v>48</v>
      </c>
      <c r="L2920" s="204" t="s">
        <v>51</v>
      </c>
    </row>
    <row r="2921" spans="1:12" ht="70.75" x14ac:dyDescent="0.35">
      <c r="A2921" s="43" t="s">
        <v>8295</v>
      </c>
      <c r="B2921" s="147" t="s">
        <v>33</v>
      </c>
      <c r="C2921" s="203">
        <v>44358</v>
      </c>
      <c r="D2921" s="203">
        <v>44359</v>
      </c>
      <c r="E2921" s="148" t="s">
        <v>38</v>
      </c>
      <c r="F2921" s="148" t="s">
        <v>117</v>
      </c>
      <c r="G2921" s="148" t="s">
        <v>8296</v>
      </c>
      <c r="H2921" s="29" t="s">
        <v>3043</v>
      </c>
      <c r="I2921" s="59" t="s">
        <v>69</v>
      </c>
      <c r="J2921" s="148" t="s">
        <v>165</v>
      </c>
      <c r="K2921" s="148" t="s">
        <v>48</v>
      </c>
      <c r="L2921" s="204" t="s">
        <v>51</v>
      </c>
    </row>
    <row r="2922" spans="1:12" ht="212.15" x14ac:dyDescent="0.35">
      <c r="A2922" s="43" t="s">
        <v>6447</v>
      </c>
      <c r="B2922" s="147" t="s">
        <v>33</v>
      </c>
      <c r="C2922" s="203">
        <v>44354</v>
      </c>
      <c r="D2922" s="203">
        <v>44355</v>
      </c>
      <c r="E2922" s="148" t="s">
        <v>987</v>
      </c>
      <c r="F2922" s="148" t="s">
        <v>989</v>
      </c>
      <c r="G2922" s="148" t="s">
        <v>6448</v>
      </c>
      <c r="H2922" s="29" t="s">
        <v>3037</v>
      </c>
      <c r="I2922" s="30" t="s">
        <v>3038</v>
      </c>
      <c r="J2922" s="148" t="s">
        <v>165</v>
      </c>
      <c r="K2922" s="148" t="s">
        <v>48</v>
      </c>
      <c r="L2922" s="204" t="s">
        <v>51</v>
      </c>
    </row>
    <row r="2923" spans="1:12" ht="99" x14ac:dyDescent="0.35">
      <c r="A2923" s="43" t="s">
        <v>3039</v>
      </c>
      <c r="B2923" s="147" t="s">
        <v>33</v>
      </c>
      <c r="C2923" s="203">
        <v>44354</v>
      </c>
      <c r="D2923" s="203">
        <v>44355</v>
      </c>
      <c r="E2923" s="148" t="s">
        <v>76</v>
      </c>
      <c r="F2923" s="148" t="s">
        <v>78</v>
      </c>
      <c r="G2923" s="148" t="s">
        <v>3040</v>
      </c>
      <c r="H2923" s="29" t="s">
        <v>3037</v>
      </c>
      <c r="I2923" s="30" t="s">
        <v>3038</v>
      </c>
      <c r="J2923" s="148" t="s">
        <v>165</v>
      </c>
      <c r="K2923" s="148" t="s">
        <v>48</v>
      </c>
      <c r="L2923" s="204" t="s">
        <v>51</v>
      </c>
    </row>
    <row r="2924" spans="1:12" ht="169.75" x14ac:dyDescent="0.35">
      <c r="A2924" s="43" t="s">
        <v>13184</v>
      </c>
      <c r="B2924" s="147" t="s">
        <v>33</v>
      </c>
      <c r="C2924" s="203">
        <v>44354</v>
      </c>
      <c r="D2924" s="203">
        <v>44355</v>
      </c>
      <c r="E2924" s="148" t="s">
        <v>40</v>
      </c>
      <c r="F2924" s="148" t="s">
        <v>62</v>
      </c>
      <c r="G2924" s="148" t="s">
        <v>13185</v>
      </c>
      <c r="H2924" s="29" t="s">
        <v>8294</v>
      </c>
      <c r="I2924" s="30" t="s">
        <v>3038</v>
      </c>
      <c r="J2924" s="148" t="s">
        <v>165</v>
      </c>
      <c r="K2924" s="148" t="s">
        <v>48</v>
      </c>
      <c r="L2924" s="204" t="s">
        <v>51</v>
      </c>
    </row>
    <row r="2925" spans="1:12" ht="84.9" x14ac:dyDescent="0.35">
      <c r="A2925" s="43" t="s">
        <v>8292</v>
      </c>
      <c r="B2925" s="147" t="s">
        <v>33</v>
      </c>
      <c r="C2925" s="203">
        <v>44354</v>
      </c>
      <c r="D2925" s="203">
        <v>44355</v>
      </c>
      <c r="E2925" s="148" t="s">
        <v>38</v>
      </c>
      <c r="F2925" s="148" t="s">
        <v>117</v>
      </c>
      <c r="G2925" s="148" t="s">
        <v>8293</v>
      </c>
      <c r="H2925" s="29" t="s">
        <v>8294</v>
      </c>
      <c r="I2925" s="59" t="s">
        <v>69</v>
      </c>
      <c r="J2925" s="148" t="s">
        <v>165</v>
      </c>
      <c r="K2925" s="148" t="s">
        <v>48</v>
      </c>
      <c r="L2925" s="204" t="s">
        <v>51</v>
      </c>
    </row>
    <row r="2926" spans="1:12" ht="113.15" x14ac:dyDescent="0.35">
      <c r="A2926" s="43" t="s">
        <v>13182</v>
      </c>
      <c r="B2926" s="147" t="s">
        <v>33</v>
      </c>
      <c r="C2926" s="203">
        <v>44349</v>
      </c>
      <c r="D2926" s="203" t="s">
        <v>17</v>
      </c>
      <c r="E2926" s="148" t="s">
        <v>40</v>
      </c>
      <c r="F2926" s="148" t="s">
        <v>63</v>
      </c>
      <c r="G2926" s="148" t="s">
        <v>13183</v>
      </c>
      <c r="H2926" s="30" t="s">
        <v>3793</v>
      </c>
      <c r="I2926" s="150" t="s">
        <v>69</v>
      </c>
      <c r="J2926" s="148" t="s">
        <v>69</v>
      </c>
      <c r="K2926" s="148" t="s">
        <v>70</v>
      </c>
      <c r="L2926" s="204" t="s">
        <v>51</v>
      </c>
    </row>
    <row r="2927" spans="1:12" ht="127.3" x14ac:dyDescent="0.35">
      <c r="A2927" s="43" t="s">
        <v>6445</v>
      </c>
      <c r="B2927" s="147" t="s">
        <v>33</v>
      </c>
      <c r="C2927" s="203">
        <v>44349</v>
      </c>
      <c r="D2927" s="203" t="s">
        <v>17</v>
      </c>
      <c r="E2927" s="148" t="s">
        <v>987</v>
      </c>
      <c r="F2927" s="148" t="s">
        <v>989</v>
      </c>
      <c r="G2927" s="148" t="s">
        <v>6446</v>
      </c>
      <c r="H2927" s="30" t="s">
        <v>3793</v>
      </c>
      <c r="I2927" s="150" t="s">
        <v>69</v>
      </c>
      <c r="J2927" s="148" t="s">
        <v>69</v>
      </c>
      <c r="K2927" s="148" t="s">
        <v>70</v>
      </c>
      <c r="L2927" s="204" t="s">
        <v>51</v>
      </c>
    </row>
    <row r="2928" spans="1:12" ht="127.3" x14ac:dyDescent="0.35">
      <c r="A2928" s="43" t="s">
        <v>5329</v>
      </c>
      <c r="B2928" s="147" t="s">
        <v>33</v>
      </c>
      <c r="C2928" s="203">
        <v>44349</v>
      </c>
      <c r="D2928" s="203" t="s">
        <v>17</v>
      </c>
      <c r="E2928" s="148" t="s">
        <v>987</v>
      </c>
      <c r="F2928" s="148" t="s">
        <v>988</v>
      </c>
      <c r="G2928" s="148" t="s">
        <v>5330</v>
      </c>
      <c r="H2928" s="30" t="s">
        <v>3793</v>
      </c>
      <c r="I2928" s="150" t="s">
        <v>69</v>
      </c>
      <c r="J2928" s="148" t="s">
        <v>69</v>
      </c>
      <c r="K2928" s="148" t="s">
        <v>70</v>
      </c>
      <c r="L2928" s="204" t="s">
        <v>51</v>
      </c>
    </row>
    <row r="2929" spans="1:12" ht="169.75" x14ac:dyDescent="0.35">
      <c r="A2929" s="43" t="s">
        <v>13180</v>
      </c>
      <c r="B2929" s="147" t="s">
        <v>33</v>
      </c>
      <c r="C2929" s="203">
        <v>44349</v>
      </c>
      <c r="D2929" s="203" t="s">
        <v>17</v>
      </c>
      <c r="E2929" s="148" t="s">
        <v>40</v>
      </c>
      <c r="F2929" s="148" t="s">
        <v>62</v>
      </c>
      <c r="G2929" s="148" t="s">
        <v>13181</v>
      </c>
      <c r="H2929" s="30" t="s">
        <v>3793</v>
      </c>
      <c r="I2929" s="150" t="s">
        <v>69</v>
      </c>
      <c r="J2929" s="148" t="s">
        <v>69</v>
      </c>
      <c r="K2929" s="148" t="s">
        <v>70</v>
      </c>
      <c r="L2929" s="204" t="s">
        <v>51</v>
      </c>
    </row>
    <row r="2930" spans="1:12" ht="367.75" x14ac:dyDescent="0.35">
      <c r="A2930" s="43" t="s">
        <v>4366</v>
      </c>
      <c r="B2930" s="147" t="s">
        <v>33</v>
      </c>
      <c r="C2930" s="203">
        <v>44349</v>
      </c>
      <c r="D2930" s="203" t="s">
        <v>17</v>
      </c>
      <c r="E2930" s="148" t="s">
        <v>19</v>
      </c>
      <c r="F2930" s="148" t="s">
        <v>60</v>
      </c>
      <c r="G2930" s="148" t="s">
        <v>4367</v>
      </c>
      <c r="H2930" s="30" t="s">
        <v>3793</v>
      </c>
      <c r="I2930" s="150" t="s">
        <v>69</v>
      </c>
      <c r="J2930" s="148" t="s">
        <v>69</v>
      </c>
      <c r="K2930" s="148" t="s">
        <v>70</v>
      </c>
      <c r="L2930" s="204" t="s">
        <v>51</v>
      </c>
    </row>
    <row r="2931" spans="1:12" ht="99" x14ac:dyDescent="0.35">
      <c r="A2931" s="43" t="s">
        <v>13178</v>
      </c>
      <c r="B2931" s="147" t="s">
        <v>33</v>
      </c>
      <c r="C2931" s="203">
        <v>44349</v>
      </c>
      <c r="D2931" s="203" t="s">
        <v>17</v>
      </c>
      <c r="E2931" s="148" t="s">
        <v>40</v>
      </c>
      <c r="F2931" s="148" t="s">
        <v>63</v>
      </c>
      <c r="G2931" s="148" t="s">
        <v>13179</v>
      </c>
      <c r="H2931" s="30" t="s">
        <v>3793</v>
      </c>
      <c r="I2931" s="150" t="s">
        <v>69</v>
      </c>
      <c r="J2931" s="148" t="s">
        <v>69</v>
      </c>
      <c r="K2931" s="148" t="s">
        <v>70</v>
      </c>
      <c r="L2931" s="204" t="s">
        <v>51</v>
      </c>
    </row>
    <row r="2932" spans="1:12" ht="113.15" x14ac:dyDescent="0.35">
      <c r="A2932" s="43" t="s">
        <v>11347</v>
      </c>
      <c r="B2932" s="147" t="s">
        <v>33</v>
      </c>
      <c r="C2932" s="203">
        <v>44349</v>
      </c>
      <c r="D2932" s="203" t="s">
        <v>17</v>
      </c>
      <c r="E2932" s="148" t="s">
        <v>987</v>
      </c>
      <c r="F2932" s="148" t="s">
        <v>991</v>
      </c>
      <c r="G2932" s="148" t="s">
        <v>11348</v>
      </c>
      <c r="H2932" s="30" t="s">
        <v>3793</v>
      </c>
      <c r="I2932" s="150" t="s">
        <v>69</v>
      </c>
      <c r="J2932" s="148" t="s">
        <v>165</v>
      </c>
      <c r="K2932" s="148" t="s">
        <v>70</v>
      </c>
      <c r="L2932" s="204" t="s">
        <v>51</v>
      </c>
    </row>
    <row r="2933" spans="1:12" ht="127.3" x14ac:dyDescent="0.35">
      <c r="A2933" s="43" t="s">
        <v>6443</v>
      </c>
      <c r="B2933" s="147" t="s">
        <v>33</v>
      </c>
      <c r="C2933" s="203">
        <v>44349</v>
      </c>
      <c r="D2933" s="203" t="s">
        <v>17</v>
      </c>
      <c r="E2933" s="148" t="s">
        <v>987</v>
      </c>
      <c r="F2933" s="148" t="s">
        <v>989</v>
      </c>
      <c r="G2933" s="148" t="s">
        <v>6444</v>
      </c>
      <c r="H2933" s="30" t="s">
        <v>3793</v>
      </c>
      <c r="I2933" s="150" t="s">
        <v>69</v>
      </c>
      <c r="J2933" s="148" t="s">
        <v>69</v>
      </c>
      <c r="K2933" s="148" t="s">
        <v>70</v>
      </c>
      <c r="L2933" s="204" t="s">
        <v>51</v>
      </c>
    </row>
    <row r="2934" spans="1:12" ht="127.3" x14ac:dyDescent="0.35">
      <c r="A2934" s="43" t="s">
        <v>5327</v>
      </c>
      <c r="B2934" s="147" t="s">
        <v>33</v>
      </c>
      <c r="C2934" s="203">
        <v>44349</v>
      </c>
      <c r="D2934" s="203" t="s">
        <v>17</v>
      </c>
      <c r="E2934" s="148" t="s">
        <v>987</v>
      </c>
      <c r="F2934" s="148" t="s">
        <v>988</v>
      </c>
      <c r="G2934" s="148" t="s">
        <v>5328</v>
      </c>
      <c r="H2934" s="30" t="s">
        <v>3793</v>
      </c>
      <c r="I2934" s="150" t="s">
        <v>69</v>
      </c>
      <c r="J2934" s="148" t="s">
        <v>69</v>
      </c>
      <c r="K2934" s="148" t="s">
        <v>70</v>
      </c>
      <c r="L2934" s="204" t="s">
        <v>51</v>
      </c>
    </row>
    <row r="2935" spans="1:12" ht="183.9" x14ac:dyDescent="0.35">
      <c r="A2935" s="43" t="s">
        <v>13176</v>
      </c>
      <c r="B2935" s="147" t="s">
        <v>33</v>
      </c>
      <c r="C2935" s="203">
        <v>44349</v>
      </c>
      <c r="D2935" s="203" t="s">
        <v>17</v>
      </c>
      <c r="E2935" s="148" t="s">
        <v>40</v>
      </c>
      <c r="F2935" s="148" t="s">
        <v>62</v>
      </c>
      <c r="G2935" s="148" t="s">
        <v>13177</v>
      </c>
      <c r="H2935" s="30" t="s">
        <v>3793</v>
      </c>
      <c r="I2935" s="150" t="s">
        <v>69</v>
      </c>
      <c r="J2935" s="148" t="s">
        <v>69</v>
      </c>
      <c r="K2935" s="148" t="s">
        <v>70</v>
      </c>
      <c r="L2935" s="204" t="s">
        <v>51</v>
      </c>
    </row>
    <row r="2936" spans="1:12" ht="367.75" x14ac:dyDescent="0.35">
      <c r="A2936" s="43" t="s">
        <v>4364</v>
      </c>
      <c r="B2936" s="147" t="s">
        <v>33</v>
      </c>
      <c r="C2936" s="203">
        <v>44349</v>
      </c>
      <c r="D2936" s="203" t="s">
        <v>17</v>
      </c>
      <c r="E2936" s="148" t="s">
        <v>19</v>
      </c>
      <c r="F2936" s="148" t="s">
        <v>60</v>
      </c>
      <c r="G2936" s="148" t="s">
        <v>4365</v>
      </c>
      <c r="H2936" s="30" t="s">
        <v>3793</v>
      </c>
      <c r="I2936" s="150" t="s">
        <v>69</v>
      </c>
      <c r="J2936" s="148" t="s">
        <v>69</v>
      </c>
      <c r="K2936" s="148" t="s">
        <v>70</v>
      </c>
      <c r="L2936" s="204" t="s">
        <v>51</v>
      </c>
    </row>
    <row r="2937" spans="1:12" ht="99" x14ac:dyDescent="0.35">
      <c r="A2937" s="43" t="s">
        <v>13174</v>
      </c>
      <c r="B2937" s="147" t="s">
        <v>33</v>
      </c>
      <c r="C2937" s="203">
        <v>44349</v>
      </c>
      <c r="D2937" s="203" t="s">
        <v>17</v>
      </c>
      <c r="E2937" s="148" t="s">
        <v>40</v>
      </c>
      <c r="F2937" s="148" t="s">
        <v>63</v>
      </c>
      <c r="G2937" s="148" t="s">
        <v>13175</v>
      </c>
      <c r="H2937" s="30" t="s">
        <v>3793</v>
      </c>
      <c r="I2937" s="150" t="s">
        <v>69</v>
      </c>
      <c r="J2937" s="148" t="s">
        <v>69</v>
      </c>
      <c r="K2937" s="148" t="s">
        <v>70</v>
      </c>
      <c r="L2937" s="204" t="s">
        <v>51</v>
      </c>
    </row>
    <row r="2938" spans="1:12" ht="155.6" x14ac:dyDescent="0.35">
      <c r="A2938" s="43" t="s">
        <v>5325</v>
      </c>
      <c r="B2938" s="147" t="s">
        <v>33</v>
      </c>
      <c r="C2938" s="203">
        <v>44349</v>
      </c>
      <c r="D2938" s="203" t="s">
        <v>17</v>
      </c>
      <c r="E2938" s="148" t="s">
        <v>987</v>
      </c>
      <c r="F2938" s="148" t="s">
        <v>988</v>
      </c>
      <c r="G2938" s="148" t="s">
        <v>5326</v>
      </c>
      <c r="H2938" s="30" t="s">
        <v>3793</v>
      </c>
      <c r="I2938" s="150" t="s">
        <v>69</v>
      </c>
      <c r="J2938" s="148" t="s">
        <v>69</v>
      </c>
      <c r="K2938" s="148" t="s">
        <v>70</v>
      </c>
      <c r="L2938" s="204" t="s">
        <v>51</v>
      </c>
    </row>
    <row r="2939" spans="1:12" ht="226.3" x14ac:dyDescent="0.35">
      <c r="A2939" s="43" t="s">
        <v>13172</v>
      </c>
      <c r="B2939" s="147" t="s">
        <v>33</v>
      </c>
      <c r="C2939" s="203">
        <v>44349</v>
      </c>
      <c r="D2939" s="203" t="s">
        <v>17</v>
      </c>
      <c r="E2939" s="148" t="s">
        <v>40</v>
      </c>
      <c r="F2939" s="148" t="s">
        <v>62</v>
      </c>
      <c r="G2939" s="148" t="s">
        <v>13173</v>
      </c>
      <c r="H2939" s="30" t="s">
        <v>3793</v>
      </c>
      <c r="I2939" s="150" t="s">
        <v>69</v>
      </c>
      <c r="J2939" s="148" t="s">
        <v>69</v>
      </c>
      <c r="K2939" s="148" t="s">
        <v>70</v>
      </c>
      <c r="L2939" s="204" t="s">
        <v>51</v>
      </c>
    </row>
    <row r="2940" spans="1:12" ht="409.6" x14ac:dyDescent="0.35">
      <c r="A2940" s="43" t="s">
        <v>4362</v>
      </c>
      <c r="B2940" s="147" t="s">
        <v>33</v>
      </c>
      <c r="C2940" s="203">
        <v>44349</v>
      </c>
      <c r="D2940" s="203" t="s">
        <v>17</v>
      </c>
      <c r="E2940" s="148" t="s">
        <v>19</v>
      </c>
      <c r="F2940" s="148" t="s">
        <v>60</v>
      </c>
      <c r="G2940" s="148" t="s">
        <v>4363</v>
      </c>
      <c r="H2940" s="30" t="s">
        <v>3793</v>
      </c>
      <c r="I2940" s="150" t="s">
        <v>69</v>
      </c>
      <c r="J2940" s="148" t="s">
        <v>69</v>
      </c>
      <c r="K2940" s="148" t="s">
        <v>70</v>
      </c>
      <c r="L2940" s="204" t="s">
        <v>51</v>
      </c>
    </row>
    <row r="2941" spans="1:12" ht="84.9" x14ac:dyDescent="0.35">
      <c r="A2941" s="43" t="s">
        <v>3791</v>
      </c>
      <c r="B2941" s="147" t="s">
        <v>33</v>
      </c>
      <c r="C2941" s="203">
        <v>44349</v>
      </c>
      <c r="D2941" s="203" t="s">
        <v>17</v>
      </c>
      <c r="E2941" s="148" t="s">
        <v>19</v>
      </c>
      <c r="F2941" s="148" t="s">
        <v>61</v>
      </c>
      <c r="G2941" s="148" t="s">
        <v>3792</v>
      </c>
      <c r="H2941" s="30" t="s">
        <v>3793</v>
      </c>
      <c r="I2941" s="150" t="s">
        <v>69</v>
      </c>
      <c r="J2941" s="148" t="s">
        <v>69</v>
      </c>
      <c r="K2941" s="148" t="s">
        <v>70</v>
      </c>
      <c r="L2941" s="204" t="s">
        <v>51</v>
      </c>
    </row>
    <row r="2942" spans="1:12" ht="99" x14ac:dyDescent="0.35">
      <c r="A2942" s="43" t="s">
        <v>13170</v>
      </c>
      <c r="B2942" s="147" t="s">
        <v>33</v>
      </c>
      <c r="C2942" s="203">
        <v>44349</v>
      </c>
      <c r="D2942" s="203">
        <v>44362</v>
      </c>
      <c r="E2942" s="148" t="s">
        <v>40</v>
      </c>
      <c r="F2942" s="148" t="s">
        <v>63</v>
      </c>
      <c r="G2942" s="148" t="s">
        <v>13171</v>
      </c>
      <c r="H2942" s="30" t="s">
        <v>3793</v>
      </c>
      <c r="I2942" s="150" t="s">
        <v>69</v>
      </c>
      <c r="J2942" s="148" t="s">
        <v>165</v>
      </c>
      <c r="K2942" s="148" t="s">
        <v>70</v>
      </c>
      <c r="L2942" s="204" t="s">
        <v>51</v>
      </c>
    </row>
    <row r="2943" spans="1:12" ht="113.15" x14ac:dyDescent="0.35">
      <c r="A2943" s="43" t="s">
        <v>6440</v>
      </c>
      <c r="B2943" s="147" t="s">
        <v>33</v>
      </c>
      <c r="C2943" s="203">
        <v>44349</v>
      </c>
      <c r="D2943" s="203">
        <v>44362</v>
      </c>
      <c r="E2943" s="148" t="s">
        <v>987</v>
      </c>
      <c r="F2943" s="148" t="s">
        <v>989</v>
      </c>
      <c r="G2943" s="148" t="s">
        <v>6441</v>
      </c>
      <c r="H2943" s="30" t="s">
        <v>3793</v>
      </c>
      <c r="I2943" s="30" t="s">
        <v>6442</v>
      </c>
      <c r="J2943" s="148" t="s">
        <v>165</v>
      </c>
      <c r="K2943" s="148" t="s">
        <v>70</v>
      </c>
      <c r="L2943" s="204" t="s">
        <v>51</v>
      </c>
    </row>
    <row r="2944" spans="1:12" ht="127.3" x14ac:dyDescent="0.35">
      <c r="A2944" s="43" t="s">
        <v>8289</v>
      </c>
      <c r="B2944" s="147" t="s">
        <v>33</v>
      </c>
      <c r="C2944" s="203">
        <v>44349</v>
      </c>
      <c r="D2944" s="203" t="s">
        <v>17</v>
      </c>
      <c r="E2944" s="148" t="s">
        <v>38</v>
      </c>
      <c r="F2944" s="148" t="s">
        <v>120</v>
      </c>
      <c r="G2944" s="148" t="s">
        <v>8290</v>
      </c>
      <c r="H2944" s="29" t="s">
        <v>8291</v>
      </c>
      <c r="I2944" s="30" t="s">
        <v>3793</v>
      </c>
      <c r="J2944" s="148" t="s">
        <v>69</v>
      </c>
      <c r="K2944" s="148" t="s">
        <v>70</v>
      </c>
      <c r="L2944" s="204" t="s">
        <v>51</v>
      </c>
    </row>
    <row r="2945" spans="1:12" ht="113.15" x14ac:dyDescent="0.35">
      <c r="A2945" s="43" t="s">
        <v>13168</v>
      </c>
      <c r="B2945" s="147" t="s">
        <v>33</v>
      </c>
      <c r="C2945" s="203">
        <v>44348</v>
      </c>
      <c r="D2945" s="203">
        <v>44348</v>
      </c>
      <c r="E2945" s="148" t="s">
        <v>40</v>
      </c>
      <c r="F2945" s="148" t="s">
        <v>62</v>
      </c>
      <c r="G2945" s="148" t="s">
        <v>13169</v>
      </c>
      <c r="H2945" s="29" t="s">
        <v>3037</v>
      </c>
      <c r="I2945" s="30" t="s">
        <v>5317</v>
      </c>
      <c r="J2945" s="148" t="s">
        <v>159</v>
      </c>
      <c r="K2945" s="148" t="s">
        <v>48</v>
      </c>
      <c r="L2945" s="204" t="s">
        <v>51</v>
      </c>
    </row>
    <row r="2946" spans="1:12" ht="99" x14ac:dyDescent="0.35">
      <c r="A2946" s="43" t="s">
        <v>6438</v>
      </c>
      <c r="B2946" s="147" t="s">
        <v>33</v>
      </c>
      <c r="C2946" s="203">
        <v>44348</v>
      </c>
      <c r="D2946" s="203">
        <v>44348</v>
      </c>
      <c r="E2946" s="148" t="s">
        <v>987</v>
      </c>
      <c r="F2946" s="148" t="s">
        <v>989</v>
      </c>
      <c r="G2946" s="148" t="s">
        <v>6439</v>
      </c>
      <c r="H2946" s="29" t="s">
        <v>3037</v>
      </c>
      <c r="I2946" s="30" t="s">
        <v>5317</v>
      </c>
      <c r="J2946" s="148" t="s">
        <v>159</v>
      </c>
      <c r="K2946" s="148" t="s">
        <v>48</v>
      </c>
      <c r="L2946" s="204" t="s">
        <v>51</v>
      </c>
    </row>
    <row r="2947" spans="1:12" ht="226.3" x14ac:dyDescent="0.35">
      <c r="A2947" s="43" t="s">
        <v>5323</v>
      </c>
      <c r="B2947" s="147" t="s">
        <v>33</v>
      </c>
      <c r="C2947" s="203">
        <v>44348</v>
      </c>
      <c r="D2947" s="203">
        <v>44348</v>
      </c>
      <c r="E2947" s="148" t="s">
        <v>987</v>
      </c>
      <c r="F2947" s="148" t="s">
        <v>988</v>
      </c>
      <c r="G2947" s="148" t="s">
        <v>5324</v>
      </c>
      <c r="H2947" s="29" t="s">
        <v>3037</v>
      </c>
      <c r="I2947" s="30" t="s">
        <v>5317</v>
      </c>
      <c r="J2947" s="148" t="s">
        <v>159</v>
      </c>
      <c r="K2947" s="148" t="s">
        <v>48</v>
      </c>
      <c r="L2947" s="204" t="s">
        <v>51</v>
      </c>
    </row>
    <row r="2948" spans="1:12" ht="99" x14ac:dyDescent="0.35">
      <c r="A2948" s="43" t="s">
        <v>8287</v>
      </c>
      <c r="B2948" s="147" t="s">
        <v>33</v>
      </c>
      <c r="C2948" s="203">
        <v>44348</v>
      </c>
      <c r="D2948" s="203">
        <v>44348</v>
      </c>
      <c r="E2948" s="148" t="s">
        <v>38</v>
      </c>
      <c r="F2948" s="148" t="s">
        <v>117</v>
      </c>
      <c r="G2948" s="148" t="s">
        <v>8288</v>
      </c>
      <c r="H2948" s="29" t="s">
        <v>3037</v>
      </c>
      <c r="I2948" s="59" t="s">
        <v>69</v>
      </c>
      <c r="J2948" s="148" t="s">
        <v>159</v>
      </c>
      <c r="K2948" s="148" t="s">
        <v>48</v>
      </c>
      <c r="L2948" s="204" t="s">
        <v>51</v>
      </c>
    </row>
    <row r="2949" spans="1:12" ht="240.45" x14ac:dyDescent="0.35">
      <c r="A2949" s="43" t="s">
        <v>5321</v>
      </c>
      <c r="B2949" s="147" t="s">
        <v>33</v>
      </c>
      <c r="C2949" s="203">
        <v>44348</v>
      </c>
      <c r="D2949" s="203">
        <v>44348</v>
      </c>
      <c r="E2949" s="148" t="s">
        <v>987</v>
      </c>
      <c r="F2949" s="148" t="s">
        <v>988</v>
      </c>
      <c r="G2949" s="148" t="s">
        <v>5322</v>
      </c>
      <c r="H2949" s="29" t="s">
        <v>3037</v>
      </c>
      <c r="I2949" s="30" t="s">
        <v>3038</v>
      </c>
      <c r="J2949" s="148" t="s">
        <v>165</v>
      </c>
      <c r="K2949" s="148" t="s">
        <v>48</v>
      </c>
      <c r="L2949" s="204" t="s">
        <v>51</v>
      </c>
    </row>
    <row r="2950" spans="1:12" ht="226.3" x14ac:dyDescent="0.35">
      <c r="A2950" s="43" t="s">
        <v>6436</v>
      </c>
      <c r="B2950" s="147" t="s">
        <v>33</v>
      </c>
      <c r="C2950" s="203">
        <v>44348</v>
      </c>
      <c r="D2950" s="203">
        <v>44348</v>
      </c>
      <c r="E2950" s="148" t="s">
        <v>987</v>
      </c>
      <c r="F2950" s="148" t="s">
        <v>989</v>
      </c>
      <c r="G2950" s="148" t="s">
        <v>6437</v>
      </c>
      <c r="H2950" s="29" t="s">
        <v>3037</v>
      </c>
      <c r="I2950" s="30" t="s">
        <v>3038</v>
      </c>
      <c r="J2950" s="148" t="s">
        <v>165</v>
      </c>
      <c r="K2950" s="148" t="s">
        <v>48</v>
      </c>
      <c r="L2950" s="204" t="s">
        <v>51</v>
      </c>
    </row>
    <row r="2951" spans="1:12" ht="99" x14ac:dyDescent="0.35">
      <c r="A2951" s="43" t="s">
        <v>3035</v>
      </c>
      <c r="B2951" s="147" t="s">
        <v>33</v>
      </c>
      <c r="C2951" s="203">
        <v>44348</v>
      </c>
      <c r="D2951" s="203">
        <v>44348</v>
      </c>
      <c r="E2951" s="148" t="s">
        <v>76</v>
      </c>
      <c r="F2951" s="148" t="s">
        <v>78</v>
      </c>
      <c r="G2951" s="148" t="s">
        <v>3036</v>
      </c>
      <c r="H2951" s="29" t="s">
        <v>3037</v>
      </c>
      <c r="I2951" s="30" t="s">
        <v>3038</v>
      </c>
      <c r="J2951" s="148" t="s">
        <v>165</v>
      </c>
      <c r="K2951" s="148" t="s">
        <v>48</v>
      </c>
      <c r="L2951" s="204" t="s">
        <v>51</v>
      </c>
    </row>
    <row r="2952" spans="1:12" ht="169.75" x14ac:dyDescent="0.35">
      <c r="A2952" s="43" t="s">
        <v>13166</v>
      </c>
      <c r="B2952" s="147" t="s">
        <v>33</v>
      </c>
      <c r="C2952" s="203">
        <v>44348</v>
      </c>
      <c r="D2952" s="203">
        <v>44348</v>
      </c>
      <c r="E2952" s="148" t="s">
        <v>40</v>
      </c>
      <c r="F2952" s="148" t="s">
        <v>62</v>
      </c>
      <c r="G2952" s="148" t="s">
        <v>13167</v>
      </c>
      <c r="H2952" s="29" t="s">
        <v>3037</v>
      </c>
      <c r="I2952" s="30" t="s">
        <v>3038</v>
      </c>
      <c r="J2952" s="148" t="s">
        <v>165</v>
      </c>
      <c r="K2952" s="148" t="s">
        <v>48</v>
      </c>
      <c r="L2952" s="204" t="s">
        <v>51</v>
      </c>
    </row>
    <row r="2953" spans="1:12" ht="84.9" x14ac:dyDescent="0.35">
      <c r="A2953" s="43" t="s">
        <v>8285</v>
      </c>
      <c r="B2953" s="147" t="s">
        <v>33</v>
      </c>
      <c r="C2953" s="203">
        <v>44348</v>
      </c>
      <c r="D2953" s="203">
        <v>44348</v>
      </c>
      <c r="E2953" s="148" t="s">
        <v>38</v>
      </c>
      <c r="F2953" s="148" t="s">
        <v>117</v>
      </c>
      <c r="G2953" s="148" t="s">
        <v>8286</v>
      </c>
      <c r="H2953" s="29" t="s">
        <v>3037</v>
      </c>
      <c r="I2953" s="59" t="s">
        <v>69</v>
      </c>
      <c r="J2953" s="148" t="s">
        <v>165</v>
      </c>
      <c r="K2953" s="148" t="s">
        <v>48</v>
      </c>
      <c r="L2953" s="204" t="s">
        <v>51</v>
      </c>
    </row>
    <row r="2954" spans="1:12" ht="155.6" x14ac:dyDescent="0.35">
      <c r="A2954" s="43" t="s">
        <v>13164</v>
      </c>
      <c r="B2954" s="147" t="s">
        <v>33</v>
      </c>
      <c r="C2954" s="203">
        <v>44348</v>
      </c>
      <c r="D2954" s="203">
        <v>44348</v>
      </c>
      <c r="E2954" s="188" t="s">
        <v>40</v>
      </c>
      <c r="F2954" s="188" t="s">
        <v>62</v>
      </c>
      <c r="G2954" s="189" t="s">
        <v>13165</v>
      </c>
      <c r="H2954" s="29" t="s">
        <v>3037</v>
      </c>
      <c r="I2954" s="30" t="s">
        <v>5320</v>
      </c>
      <c r="J2954" s="148" t="s">
        <v>165</v>
      </c>
      <c r="K2954" s="148" t="s">
        <v>48</v>
      </c>
      <c r="L2954" s="204" t="s">
        <v>51</v>
      </c>
    </row>
    <row r="2955" spans="1:12" ht="141.44999999999999" x14ac:dyDescent="0.35">
      <c r="A2955" s="43" t="s">
        <v>6434</v>
      </c>
      <c r="B2955" s="147" t="s">
        <v>33</v>
      </c>
      <c r="C2955" s="203">
        <v>44348</v>
      </c>
      <c r="D2955" s="203">
        <v>44348</v>
      </c>
      <c r="E2955" s="148" t="s">
        <v>987</v>
      </c>
      <c r="F2955" s="188" t="s">
        <v>989</v>
      </c>
      <c r="G2955" s="189" t="s">
        <v>6435</v>
      </c>
      <c r="H2955" s="29" t="s">
        <v>3037</v>
      </c>
      <c r="I2955" s="30" t="s">
        <v>5320</v>
      </c>
      <c r="J2955" s="148" t="s">
        <v>165</v>
      </c>
      <c r="K2955" s="148" t="s">
        <v>48</v>
      </c>
      <c r="L2955" s="204" t="s">
        <v>51</v>
      </c>
    </row>
    <row r="2956" spans="1:12" ht="99" x14ac:dyDescent="0.35">
      <c r="A2956" s="43" t="s">
        <v>5318</v>
      </c>
      <c r="B2956" s="147" t="s">
        <v>33</v>
      </c>
      <c r="C2956" s="203">
        <v>44348</v>
      </c>
      <c r="D2956" s="203">
        <v>44348</v>
      </c>
      <c r="E2956" s="148" t="s">
        <v>987</v>
      </c>
      <c r="F2956" s="148" t="s">
        <v>988</v>
      </c>
      <c r="G2956" s="189" t="s">
        <v>5319</v>
      </c>
      <c r="H2956" s="29" t="s">
        <v>3037</v>
      </c>
      <c r="I2956" s="30" t="s">
        <v>5320</v>
      </c>
      <c r="J2956" s="148" t="s">
        <v>165</v>
      </c>
      <c r="K2956" s="148" t="s">
        <v>48</v>
      </c>
      <c r="L2956" s="204" t="s">
        <v>51</v>
      </c>
    </row>
    <row r="2957" spans="1:12" ht="84.9" x14ac:dyDescent="0.35">
      <c r="A2957" s="43" t="s">
        <v>8283</v>
      </c>
      <c r="B2957" s="147" t="s">
        <v>33</v>
      </c>
      <c r="C2957" s="203">
        <v>44348</v>
      </c>
      <c r="D2957" s="203">
        <v>44348</v>
      </c>
      <c r="E2957" s="148" t="s">
        <v>38</v>
      </c>
      <c r="F2957" s="148" t="s">
        <v>117</v>
      </c>
      <c r="G2957" s="148" t="s">
        <v>8284</v>
      </c>
      <c r="H2957" s="29" t="s">
        <v>3037</v>
      </c>
      <c r="I2957" s="59" t="s">
        <v>69</v>
      </c>
      <c r="J2957" s="148" t="s">
        <v>165</v>
      </c>
      <c r="K2957" s="148" t="s">
        <v>48</v>
      </c>
      <c r="L2957" s="204" t="s">
        <v>51</v>
      </c>
    </row>
    <row r="2958" spans="1:12" ht="141.44999999999999" x14ac:dyDescent="0.35">
      <c r="A2958" s="43" t="s">
        <v>13162</v>
      </c>
      <c r="B2958" s="147" t="s">
        <v>33</v>
      </c>
      <c r="C2958" s="203">
        <v>44346</v>
      </c>
      <c r="D2958" s="203">
        <v>44346</v>
      </c>
      <c r="E2958" s="148" t="s">
        <v>40</v>
      </c>
      <c r="F2958" s="148" t="s">
        <v>62</v>
      </c>
      <c r="G2958" s="148" t="s">
        <v>13163</v>
      </c>
      <c r="H2958" s="29" t="s">
        <v>5316</v>
      </c>
      <c r="I2958" s="30" t="s">
        <v>5317</v>
      </c>
      <c r="J2958" s="148" t="s">
        <v>159</v>
      </c>
      <c r="K2958" s="148" t="s">
        <v>48</v>
      </c>
      <c r="L2958" s="204" t="s">
        <v>51</v>
      </c>
    </row>
    <row r="2959" spans="1:12" ht="127.3" x14ac:dyDescent="0.35">
      <c r="A2959" s="43" t="s">
        <v>6432</v>
      </c>
      <c r="B2959" s="147" t="s">
        <v>33</v>
      </c>
      <c r="C2959" s="203">
        <v>44346</v>
      </c>
      <c r="D2959" s="203">
        <v>44346</v>
      </c>
      <c r="E2959" s="148" t="s">
        <v>987</v>
      </c>
      <c r="F2959" s="148" t="s">
        <v>989</v>
      </c>
      <c r="G2959" s="148" t="s">
        <v>6433</v>
      </c>
      <c r="H2959" s="29" t="s">
        <v>5316</v>
      </c>
      <c r="I2959" s="30" t="s">
        <v>5317</v>
      </c>
      <c r="J2959" s="148" t="s">
        <v>159</v>
      </c>
      <c r="K2959" s="148" t="s">
        <v>48</v>
      </c>
      <c r="L2959" s="204" t="s">
        <v>51</v>
      </c>
    </row>
    <row r="2960" spans="1:12" ht="254.6" x14ac:dyDescent="0.35">
      <c r="A2960" s="43" t="s">
        <v>5314</v>
      </c>
      <c r="B2960" s="147" t="s">
        <v>33</v>
      </c>
      <c r="C2960" s="203">
        <v>44346</v>
      </c>
      <c r="D2960" s="203">
        <v>44346</v>
      </c>
      <c r="E2960" s="148" t="s">
        <v>987</v>
      </c>
      <c r="F2960" s="148" t="s">
        <v>988</v>
      </c>
      <c r="G2960" s="148" t="s">
        <v>5315</v>
      </c>
      <c r="H2960" s="29" t="s">
        <v>5316</v>
      </c>
      <c r="I2960" s="30" t="s">
        <v>5317</v>
      </c>
      <c r="J2960" s="148" t="s">
        <v>159</v>
      </c>
      <c r="K2960" s="148" t="s">
        <v>48</v>
      </c>
      <c r="L2960" s="204" t="s">
        <v>51</v>
      </c>
    </row>
    <row r="2961" spans="1:12" ht="99" x14ac:dyDescent="0.35">
      <c r="A2961" s="43" t="s">
        <v>8281</v>
      </c>
      <c r="B2961" s="147" t="s">
        <v>33</v>
      </c>
      <c r="C2961" s="203">
        <v>44346</v>
      </c>
      <c r="D2961" s="203">
        <v>44346</v>
      </c>
      <c r="E2961" s="148" t="s">
        <v>38</v>
      </c>
      <c r="F2961" s="148" t="s">
        <v>117</v>
      </c>
      <c r="G2961" s="148" t="s">
        <v>8282</v>
      </c>
      <c r="H2961" s="29" t="s">
        <v>5316</v>
      </c>
      <c r="I2961" s="59" t="s">
        <v>69</v>
      </c>
      <c r="J2961" s="148" t="s">
        <v>159</v>
      </c>
      <c r="K2961" s="148" t="s">
        <v>48</v>
      </c>
      <c r="L2961" s="204" t="s">
        <v>51</v>
      </c>
    </row>
    <row r="2962" spans="1:12" ht="70.75" x14ac:dyDescent="0.35">
      <c r="A2962" s="105" t="s">
        <v>1005</v>
      </c>
      <c r="B2962" s="92" t="s">
        <v>33</v>
      </c>
      <c r="C2962" s="106">
        <v>44333</v>
      </c>
      <c r="D2962" s="106">
        <v>44333</v>
      </c>
      <c r="E2962" s="91" t="s">
        <v>160</v>
      </c>
      <c r="F2962" s="91" t="s">
        <v>163</v>
      </c>
      <c r="G2962" s="91" t="s">
        <v>1494</v>
      </c>
      <c r="H2962" s="29" t="s">
        <v>611</v>
      </c>
      <c r="I2962" s="30" t="s">
        <v>612</v>
      </c>
      <c r="J2962" s="90" t="s">
        <v>69</v>
      </c>
      <c r="K2962" s="91" t="s">
        <v>70</v>
      </c>
      <c r="L2962" s="102" t="s">
        <v>51</v>
      </c>
    </row>
    <row r="2963" spans="1:12" ht="141.44999999999999" x14ac:dyDescent="0.35">
      <c r="A2963" s="105" t="s">
        <v>1004</v>
      </c>
      <c r="B2963" s="92" t="s">
        <v>33</v>
      </c>
      <c r="C2963" s="106">
        <v>44334</v>
      </c>
      <c r="D2963" s="106">
        <v>44334</v>
      </c>
      <c r="E2963" s="96" t="s">
        <v>160</v>
      </c>
      <c r="F2963" s="96" t="s">
        <v>161</v>
      </c>
      <c r="G2963" s="113" t="s">
        <v>1493</v>
      </c>
      <c r="H2963" s="57" t="s">
        <v>69</v>
      </c>
      <c r="I2963" s="30" t="s">
        <v>982</v>
      </c>
      <c r="J2963" s="95" t="s">
        <v>69</v>
      </c>
      <c r="K2963" s="96" t="s">
        <v>70</v>
      </c>
      <c r="L2963" s="242" t="s">
        <v>51</v>
      </c>
    </row>
    <row r="2964" spans="1:12" ht="70.75" x14ac:dyDescent="0.35">
      <c r="A2964" s="105" t="s">
        <v>596</v>
      </c>
      <c r="B2964" s="92" t="s">
        <v>33</v>
      </c>
      <c r="C2964" s="106">
        <v>44321</v>
      </c>
      <c r="D2964" s="106">
        <v>44321</v>
      </c>
      <c r="E2964" s="91" t="s">
        <v>160</v>
      </c>
      <c r="F2964" s="91" t="s">
        <v>163</v>
      </c>
      <c r="G2964" s="91" t="s">
        <v>1492</v>
      </c>
      <c r="H2964" s="29" t="s">
        <v>597</v>
      </c>
      <c r="I2964" s="60" t="s">
        <v>69</v>
      </c>
      <c r="J2964" s="90" t="s">
        <v>69</v>
      </c>
      <c r="K2964" s="91" t="s">
        <v>70</v>
      </c>
      <c r="L2964" s="102" t="s">
        <v>51</v>
      </c>
    </row>
    <row r="2965" spans="1:12" ht="127.3" x14ac:dyDescent="0.35">
      <c r="A2965" s="43" t="s">
        <v>13160</v>
      </c>
      <c r="B2965" s="147" t="s">
        <v>33</v>
      </c>
      <c r="C2965" s="203">
        <v>44340</v>
      </c>
      <c r="D2965" s="203">
        <v>44340</v>
      </c>
      <c r="E2965" s="148" t="s">
        <v>40</v>
      </c>
      <c r="F2965" s="148" t="s">
        <v>62</v>
      </c>
      <c r="G2965" s="148" t="s">
        <v>13161</v>
      </c>
      <c r="H2965" s="29" t="s">
        <v>8279</v>
      </c>
      <c r="I2965" s="30" t="s">
        <v>2567</v>
      </c>
      <c r="J2965" s="150" t="s">
        <v>159</v>
      </c>
      <c r="K2965" s="148" t="s">
        <v>48</v>
      </c>
      <c r="L2965" s="204" t="s">
        <v>51</v>
      </c>
    </row>
    <row r="2966" spans="1:12" ht="99" x14ac:dyDescent="0.35">
      <c r="A2966" s="43" t="s">
        <v>13158</v>
      </c>
      <c r="B2966" s="147" t="s">
        <v>33</v>
      </c>
      <c r="C2966" s="203">
        <v>44337</v>
      </c>
      <c r="D2966" s="203">
        <v>44338</v>
      </c>
      <c r="E2966" s="148" t="s">
        <v>40</v>
      </c>
      <c r="F2966" s="148" t="s">
        <v>62</v>
      </c>
      <c r="G2966" s="148" t="s">
        <v>13159</v>
      </c>
      <c r="H2966" s="29" t="s">
        <v>8275</v>
      </c>
      <c r="I2966" s="30" t="s">
        <v>2567</v>
      </c>
      <c r="J2966" s="150" t="s">
        <v>159</v>
      </c>
      <c r="K2966" s="148" t="s">
        <v>48</v>
      </c>
      <c r="L2966" s="204" t="s">
        <v>51</v>
      </c>
    </row>
    <row r="2967" spans="1:12" ht="141.44999999999999" x14ac:dyDescent="0.35">
      <c r="A2967" s="43" t="s">
        <v>13156</v>
      </c>
      <c r="B2967" s="147" t="s">
        <v>33</v>
      </c>
      <c r="C2967" s="203">
        <v>44328</v>
      </c>
      <c r="D2967" s="203">
        <v>44329</v>
      </c>
      <c r="E2967" s="148" t="s">
        <v>40</v>
      </c>
      <c r="F2967" s="148" t="s">
        <v>62</v>
      </c>
      <c r="G2967" s="148" t="s">
        <v>13157</v>
      </c>
      <c r="H2967" s="29" t="s">
        <v>5306</v>
      </c>
      <c r="I2967" s="30" t="s">
        <v>5307</v>
      </c>
      <c r="J2967" s="150" t="s">
        <v>159</v>
      </c>
      <c r="K2967" s="148" t="s">
        <v>48</v>
      </c>
      <c r="L2967" s="204" t="s">
        <v>51</v>
      </c>
    </row>
    <row r="2968" spans="1:12" ht="99" x14ac:dyDescent="0.35">
      <c r="A2968" s="43" t="s">
        <v>5312</v>
      </c>
      <c r="B2968" s="147" t="s">
        <v>33</v>
      </c>
      <c r="C2968" s="203">
        <v>44279</v>
      </c>
      <c r="D2968" s="203">
        <v>44282</v>
      </c>
      <c r="E2968" s="148" t="s">
        <v>987</v>
      </c>
      <c r="F2968" s="148" t="s">
        <v>988</v>
      </c>
      <c r="G2968" s="148" t="s">
        <v>5313</v>
      </c>
      <c r="H2968" s="29" t="s">
        <v>3033</v>
      </c>
      <c r="I2968" s="60" t="s">
        <v>69</v>
      </c>
      <c r="J2968" s="150" t="s">
        <v>165</v>
      </c>
      <c r="K2968" s="148" t="s">
        <v>70</v>
      </c>
      <c r="L2968" s="204" t="s">
        <v>51</v>
      </c>
    </row>
    <row r="2969" spans="1:12" ht="113.15" x14ac:dyDescent="0.35">
      <c r="A2969" s="43" t="s">
        <v>6430</v>
      </c>
      <c r="B2969" s="147" t="s">
        <v>33</v>
      </c>
      <c r="C2969" s="203">
        <v>44279</v>
      </c>
      <c r="D2969" s="203">
        <v>44282</v>
      </c>
      <c r="E2969" s="148" t="s">
        <v>987</v>
      </c>
      <c r="F2969" s="188" t="s">
        <v>989</v>
      </c>
      <c r="G2969" s="148" t="s">
        <v>6431</v>
      </c>
      <c r="H2969" s="29" t="s">
        <v>3033</v>
      </c>
      <c r="I2969" s="60" t="s">
        <v>69</v>
      </c>
      <c r="J2969" s="150" t="s">
        <v>165</v>
      </c>
      <c r="K2969" s="148" t="s">
        <v>70</v>
      </c>
      <c r="L2969" s="204" t="s">
        <v>51</v>
      </c>
    </row>
    <row r="2970" spans="1:12" ht="113.15" x14ac:dyDescent="0.35">
      <c r="A2970" s="43" t="s">
        <v>13154</v>
      </c>
      <c r="B2970" s="147" t="s">
        <v>33</v>
      </c>
      <c r="C2970" s="203">
        <v>44279</v>
      </c>
      <c r="D2970" s="203">
        <v>44282</v>
      </c>
      <c r="E2970" s="148" t="s">
        <v>40</v>
      </c>
      <c r="F2970" s="148" t="s">
        <v>62</v>
      </c>
      <c r="G2970" s="148" t="s">
        <v>13155</v>
      </c>
      <c r="H2970" s="29" t="s">
        <v>3033</v>
      </c>
      <c r="I2970" s="60" t="s">
        <v>69</v>
      </c>
      <c r="J2970" s="150" t="s">
        <v>165</v>
      </c>
      <c r="K2970" s="148" t="s">
        <v>70</v>
      </c>
      <c r="L2970" s="204" t="s">
        <v>51</v>
      </c>
    </row>
    <row r="2971" spans="1:12" ht="84.9" x14ac:dyDescent="0.35">
      <c r="A2971" s="43" t="s">
        <v>2174</v>
      </c>
      <c r="B2971" s="147" t="s">
        <v>33</v>
      </c>
      <c r="C2971" s="203">
        <v>44340</v>
      </c>
      <c r="D2971" s="203">
        <v>44340</v>
      </c>
      <c r="E2971" s="148" t="s">
        <v>76</v>
      </c>
      <c r="F2971" s="148" t="s">
        <v>79</v>
      </c>
      <c r="G2971" s="148" t="s">
        <v>2175</v>
      </c>
      <c r="H2971" s="29" t="s">
        <v>2176</v>
      </c>
      <c r="I2971" s="59" t="s">
        <v>69</v>
      </c>
      <c r="J2971" s="150" t="s">
        <v>159</v>
      </c>
      <c r="K2971" s="148" t="s">
        <v>48</v>
      </c>
      <c r="L2971" s="204" t="s">
        <v>51</v>
      </c>
    </row>
    <row r="2972" spans="1:12" ht="113.15" x14ac:dyDescent="0.35">
      <c r="A2972" s="43" t="s">
        <v>6428</v>
      </c>
      <c r="B2972" s="147" t="s">
        <v>33</v>
      </c>
      <c r="C2972" s="203">
        <v>44340</v>
      </c>
      <c r="D2972" s="203">
        <v>44340</v>
      </c>
      <c r="E2972" s="148" t="s">
        <v>987</v>
      </c>
      <c r="F2972" s="148" t="s">
        <v>989</v>
      </c>
      <c r="G2972" s="148" t="s">
        <v>6429</v>
      </c>
      <c r="H2972" s="29" t="s">
        <v>2567</v>
      </c>
      <c r="I2972" s="59" t="s">
        <v>69</v>
      </c>
      <c r="J2972" s="150" t="s">
        <v>159</v>
      </c>
      <c r="K2972" s="148" t="s">
        <v>48</v>
      </c>
      <c r="L2972" s="204" t="s">
        <v>51</v>
      </c>
    </row>
    <row r="2973" spans="1:12" ht="240.45" x14ac:dyDescent="0.35">
      <c r="A2973" s="43" t="s">
        <v>5310</v>
      </c>
      <c r="B2973" s="147" t="s">
        <v>33</v>
      </c>
      <c r="C2973" s="203">
        <v>44340</v>
      </c>
      <c r="D2973" s="203">
        <v>44340</v>
      </c>
      <c r="E2973" s="148" t="s">
        <v>987</v>
      </c>
      <c r="F2973" s="148" t="s">
        <v>988</v>
      </c>
      <c r="G2973" s="148" t="s">
        <v>5311</v>
      </c>
      <c r="H2973" s="29" t="s">
        <v>2567</v>
      </c>
      <c r="I2973" s="59" t="s">
        <v>69</v>
      </c>
      <c r="J2973" s="150" t="s">
        <v>159</v>
      </c>
      <c r="K2973" s="148" t="s">
        <v>48</v>
      </c>
      <c r="L2973" s="204" t="s">
        <v>51</v>
      </c>
    </row>
    <row r="2974" spans="1:12" ht="99" x14ac:dyDescent="0.35">
      <c r="A2974" s="43" t="s">
        <v>8277</v>
      </c>
      <c r="B2974" s="147" t="s">
        <v>33</v>
      </c>
      <c r="C2974" s="203">
        <v>44340</v>
      </c>
      <c r="D2974" s="203">
        <v>44340</v>
      </c>
      <c r="E2974" s="148" t="s">
        <v>38</v>
      </c>
      <c r="F2974" s="148" t="s">
        <v>117</v>
      </c>
      <c r="G2974" s="148" t="s">
        <v>8278</v>
      </c>
      <c r="H2974" s="29" t="s">
        <v>8279</v>
      </c>
      <c r="I2974" s="30" t="s">
        <v>8280</v>
      </c>
      <c r="J2974" s="150" t="s">
        <v>159</v>
      </c>
      <c r="K2974" s="148" t="s">
        <v>48</v>
      </c>
      <c r="L2974" s="204" t="s">
        <v>51</v>
      </c>
    </row>
    <row r="2975" spans="1:12" ht="99" x14ac:dyDescent="0.35">
      <c r="A2975" s="43" t="s">
        <v>6426</v>
      </c>
      <c r="B2975" s="147" t="s">
        <v>33</v>
      </c>
      <c r="C2975" s="203">
        <v>44337</v>
      </c>
      <c r="D2975" s="203">
        <v>44338</v>
      </c>
      <c r="E2975" s="148" t="s">
        <v>987</v>
      </c>
      <c r="F2975" s="148" t="s">
        <v>989</v>
      </c>
      <c r="G2975" s="148" t="s">
        <v>6427</v>
      </c>
      <c r="H2975" s="29" t="s">
        <v>2567</v>
      </c>
      <c r="I2975" s="59" t="s">
        <v>69</v>
      </c>
      <c r="J2975" s="150" t="s">
        <v>159</v>
      </c>
      <c r="K2975" s="148" t="s">
        <v>48</v>
      </c>
      <c r="L2975" s="204" t="s">
        <v>51</v>
      </c>
    </row>
    <row r="2976" spans="1:12" ht="226.3" x14ac:dyDescent="0.35">
      <c r="A2976" s="43" t="s">
        <v>5308</v>
      </c>
      <c r="B2976" s="147" t="s">
        <v>33</v>
      </c>
      <c r="C2976" s="203">
        <v>44337</v>
      </c>
      <c r="D2976" s="203">
        <v>44338</v>
      </c>
      <c r="E2976" s="148" t="s">
        <v>987</v>
      </c>
      <c r="F2976" s="148" t="s">
        <v>988</v>
      </c>
      <c r="G2976" s="148" t="s">
        <v>5309</v>
      </c>
      <c r="H2976" s="29" t="s">
        <v>2567</v>
      </c>
      <c r="I2976" s="59" t="s">
        <v>69</v>
      </c>
      <c r="J2976" s="150" t="s">
        <v>159</v>
      </c>
      <c r="K2976" s="148" t="s">
        <v>48</v>
      </c>
      <c r="L2976" s="204" t="s">
        <v>51</v>
      </c>
    </row>
    <row r="2977" spans="1:12" ht="127.3" x14ac:dyDescent="0.35">
      <c r="A2977" s="43" t="s">
        <v>8273</v>
      </c>
      <c r="B2977" s="147" t="s">
        <v>33</v>
      </c>
      <c r="C2977" s="203">
        <v>44337</v>
      </c>
      <c r="D2977" s="203">
        <v>44338</v>
      </c>
      <c r="E2977" s="148" t="s">
        <v>38</v>
      </c>
      <c r="F2977" s="148" t="s">
        <v>117</v>
      </c>
      <c r="G2977" s="201" t="s">
        <v>8274</v>
      </c>
      <c r="H2977" s="29" t="s">
        <v>8275</v>
      </c>
      <c r="I2977" s="30" t="s">
        <v>8276</v>
      </c>
      <c r="J2977" s="150" t="s">
        <v>159</v>
      </c>
      <c r="K2977" s="148" t="s">
        <v>48</v>
      </c>
      <c r="L2977" s="204" t="s">
        <v>51</v>
      </c>
    </row>
    <row r="2978" spans="1:12" ht="99" x14ac:dyDescent="0.35">
      <c r="A2978" s="105" t="s">
        <v>610</v>
      </c>
      <c r="B2978" s="92" t="s">
        <v>33</v>
      </c>
      <c r="C2978" s="106">
        <v>44333</v>
      </c>
      <c r="D2978" s="106">
        <v>44333</v>
      </c>
      <c r="E2978" s="91" t="s">
        <v>160</v>
      </c>
      <c r="F2978" s="91" t="s">
        <v>162</v>
      </c>
      <c r="G2978" s="91" t="s">
        <v>1491</v>
      </c>
      <c r="H2978" s="29" t="s">
        <v>611</v>
      </c>
      <c r="I2978" s="30" t="s">
        <v>612</v>
      </c>
      <c r="J2978" s="90" t="s">
        <v>69</v>
      </c>
      <c r="K2978" s="91" t="s">
        <v>70</v>
      </c>
      <c r="L2978" s="102" t="s">
        <v>51</v>
      </c>
    </row>
    <row r="2979" spans="1:12" ht="84.9" x14ac:dyDescent="0.35">
      <c r="A2979" s="105" t="s">
        <v>607</v>
      </c>
      <c r="B2979" s="92" t="s">
        <v>33</v>
      </c>
      <c r="C2979" s="106">
        <v>44330</v>
      </c>
      <c r="D2979" s="106">
        <v>44330</v>
      </c>
      <c r="E2979" s="91" t="s">
        <v>160</v>
      </c>
      <c r="F2979" s="91" t="s">
        <v>162</v>
      </c>
      <c r="G2979" s="91" t="s">
        <v>1490</v>
      </c>
      <c r="H2979" s="29" t="s">
        <v>608</v>
      </c>
      <c r="I2979" s="30" t="s">
        <v>609</v>
      </c>
      <c r="J2979" s="90" t="s">
        <v>69</v>
      </c>
      <c r="K2979" s="91" t="s">
        <v>70</v>
      </c>
      <c r="L2979" s="102" t="s">
        <v>51</v>
      </c>
    </row>
    <row r="2980" spans="1:12" ht="99" x14ac:dyDescent="0.35">
      <c r="A2980" s="105" t="s">
        <v>604</v>
      </c>
      <c r="B2980" s="92" t="s">
        <v>33</v>
      </c>
      <c r="C2980" s="106">
        <v>44328</v>
      </c>
      <c r="D2980" s="106">
        <v>44328</v>
      </c>
      <c r="E2980" s="91" t="s">
        <v>160</v>
      </c>
      <c r="F2980" s="91" t="s">
        <v>162</v>
      </c>
      <c r="G2980" s="91" t="s">
        <v>1489</v>
      </c>
      <c r="H2980" s="29" t="s">
        <v>605</v>
      </c>
      <c r="I2980" s="30" t="s">
        <v>606</v>
      </c>
      <c r="J2980" s="90" t="s">
        <v>69</v>
      </c>
      <c r="K2980" s="91" t="s">
        <v>70</v>
      </c>
      <c r="L2980" s="102" t="s">
        <v>51</v>
      </c>
    </row>
    <row r="2981" spans="1:12" ht="141.44999999999999" x14ac:dyDescent="0.35">
      <c r="A2981" s="105" t="s">
        <v>577</v>
      </c>
      <c r="B2981" s="92" t="s">
        <v>33</v>
      </c>
      <c r="C2981" s="106">
        <v>44286</v>
      </c>
      <c r="D2981" s="106">
        <v>44286</v>
      </c>
      <c r="E2981" s="91" t="s">
        <v>160</v>
      </c>
      <c r="F2981" s="91" t="s">
        <v>162</v>
      </c>
      <c r="G2981" s="91" t="s">
        <v>1488</v>
      </c>
      <c r="H2981" s="29" t="s">
        <v>578</v>
      </c>
      <c r="I2981" s="30" t="s">
        <v>579</v>
      </c>
      <c r="J2981" s="90" t="s">
        <v>69</v>
      </c>
      <c r="K2981" s="91" t="s">
        <v>70</v>
      </c>
      <c r="L2981" s="102" t="s">
        <v>51</v>
      </c>
    </row>
    <row r="2982" spans="1:12" ht="99" x14ac:dyDescent="0.35">
      <c r="A2982" s="105" t="s">
        <v>601</v>
      </c>
      <c r="B2982" s="92" t="s">
        <v>33</v>
      </c>
      <c r="C2982" s="106">
        <v>44326</v>
      </c>
      <c r="D2982" s="106">
        <v>44326</v>
      </c>
      <c r="E2982" s="91" t="s">
        <v>160</v>
      </c>
      <c r="F2982" s="91" t="s">
        <v>162</v>
      </c>
      <c r="G2982" s="91" t="s">
        <v>1487</v>
      </c>
      <c r="H2982" s="29" t="s">
        <v>602</v>
      </c>
      <c r="I2982" s="30" t="s">
        <v>603</v>
      </c>
      <c r="J2982" s="90" t="s">
        <v>69</v>
      </c>
      <c r="K2982" s="91" t="s">
        <v>70</v>
      </c>
      <c r="L2982" s="102" t="s">
        <v>51</v>
      </c>
    </row>
    <row r="2983" spans="1:12" ht="84.9" x14ac:dyDescent="0.35">
      <c r="A2983" s="105" t="s">
        <v>598</v>
      </c>
      <c r="B2983" s="92" t="s">
        <v>33</v>
      </c>
      <c r="C2983" s="106">
        <v>44323</v>
      </c>
      <c r="D2983" s="106">
        <v>44323</v>
      </c>
      <c r="E2983" s="91" t="s">
        <v>160</v>
      </c>
      <c r="F2983" s="91" t="s">
        <v>162</v>
      </c>
      <c r="G2983" s="91" t="s">
        <v>1486</v>
      </c>
      <c r="H2983" s="29" t="s">
        <v>599</v>
      </c>
      <c r="I2983" s="30" t="s">
        <v>600</v>
      </c>
      <c r="J2983" s="90" t="s">
        <v>69</v>
      </c>
      <c r="K2983" s="91" t="s">
        <v>70</v>
      </c>
      <c r="L2983" s="102" t="s">
        <v>51</v>
      </c>
    </row>
    <row r="2984" spans="1:12" ht="84.9" x14ac:dyDescent="0.35">
      <c r="A2984" s="105" t="s">
        <v>593</v>
      </c>
      <c r="B2984" s="92" t="s">
        <v>33</v>
      </c>
      <c r="C2984" s="106">
        <v>44319</v>
      </c>
      <c r="D2984" s="106">
        <v>44319</v>
      </c>
      <c r="E2984" s="91" t="s">
        <v>160</v>
      </c>
      <c r="F2984" s="91" t="s">
        <v>162</v>
      </c>
      <c r="G2984" s="91" t="s">
        <v>1485</v>
      </c>
      <c r="H2984" s="29" t="s">
        <v>594</v>
      </c>
      <c r="I2984" s="30" t="s">
        <v>595</v>
      </c>
      <c r="J2984" s="90" t="s">
        <v>69</v>
      </c>
      <c r="K2984" s="91" t="s">
        <v>70</v>
      </c>
      <c r="L2984" s="102" t="s">
        <v>51</v>
      </c>
    </row>
    <row r="2985" spans="1:12" ht="84.9" x14ac:dyDescent="0.35">
      <c r="A2985" s="105" t="s">
        <v>588</v>
      </c>
      <c r="B2985" s="92" t="s">
        <v>33</v>
      </c>
      <c r="C2985" s="106">
        <v>44301</v>
      </c>
      <c r="D2985" s="106">
        <v>44301</v>
      </c>
      <c r="E2985" s="91" t="s">
        <v>160</v>
      </c>
      <c r="F2985" s="91" t="s">
        <v>162</v>
      </c>
      <c r="G2985" s="91" t="s">
        <v>1484</v>
      </c>
      <c r="H2985" s="29" t="s">
        <v>589</v>
      </c>
      <c r="I2985" s="30" t="s">
        <v>590</v>
      </c>
      <c r="J2985" s="90" t="s">
        <v>69</v>
      </c>
      <c r="K2985" s="91" t="s">
        <v>70</v>
      </c>
      <c r="L2985" s="102" t="s">
        <v>51</v>
      </c>
    </row>
    <row r="2986" spans="1:12" ht="141.44999999999999" x14ac:dyDescent="0.35">
      <c r="A2986" s="105" t="s">
        <v>580</v>
      </c>
      <c r="B2986" s="92" t="s">
        <v>33</v>
      </c>
      <c r="C2986" s="106">
        <v>44298</v>
      </c>
      <c r="D2986" s="106">
        <v>44298</v>
      </c>
      <c r="E2986" s="91" t="s">
        <v>160</v>
      </c>
      <c r="F2986" s="91" t="s">
        <v>162</v>
      </c>
      <c r="G2986" s="91" t="s">
        <v>1483</v>
      </c>
      <c r="H2986" s="29" t="s">
        <v>581</v>
      </c>
      <c r="I2986" s="29" t="s">
        <v>582</v>
      </c>
      <c r="J2986" s="90" t="s">
        <v>69</v>
      </c>
      <c r="K2986" s="91" t="s">
        <v>70</v>
      </c>
      <c r="L2986" s="102" t="s">
        <v>51</v>
      </c>
    </row>
    <row r="2987" spans="1:12" ht="84.9" x14ac:dyDescent="0.35">
      <c r="A2987" s="105" t="s">
        <v>574</v>
      </c>
      <c r="B2987" s="92" t="s">
        <v>33</v>
      </c>
      <c r="C2987" s="106">
        <v>44263</v>
      </c>
      <c r="D2987" s="106">
        <v>44264</v>
      </c>
      <c r="E2987" s="91" t="s">
        <v>160</v>
      </c>
      <c r="F2987" s="91" t="s">
        <v>162</v>
      </c>
      <c r="G2987" s="91" t="s">
        <v>1482</v>
      </c>
      <c r="H2987" s="29" t="s">
        <v>575</v>
      </c>
      <c r="I2987" s="30" t="s">
        <v>576</v>
      </c>
      <c r="J2987" s="90" t="s">
        <v>69</v>
      </c>
      <c r="K2987" s="91" t="s">
        <v>70</v>
      </c>
      <c r="L2987" s="102" t="s">
        <v>51</v>
      </c>
    </row>
    <row r="2988" spans="1:12" ht="70.75" x14ac:dyDescent="0.35">
      <c r="A2988" s="43" t="s">
        <v>13151</v>
      </c>
      <c r="B2988" s="147" t="s">
        <v>33</v>
      </c>
      <c r="C2988" s="203">
        <v>44280</v>
      </c>
      <c r="D2988" s="203">
        <v>44283</v>
      </c>
      <c r="E2988" s="148" t="s">
        <v>45</v>
      </c>
      <c r="F2988" s="148" t="s">
        <v>45</v>
      </c>
      <c r="G2988" s="148" t="s">
        <v>13152</v>
      </c>
      <c r="H2988" s="29" t="s">
        <v>13153</v>
      </c>
      <c r="I2988" s="59" t="s">
        <v>69</v>
      </c>
      <c r="J2988" s="150" t="s">
        <v>69</v>
      </c>
      <c r="K2988" s="148" t="s">
        <v>70</v>
      </c>
      <c r="L2988" s="204" t="s">
        <v>51</v>
      </c>
    </row>
    <row r="2989" spans="1:12" ht="70.75" x14ac:dyDescent="0.35">
      <c r="A2989" s="43" t="s">
        <v>13148</v>
      </c>
      <c r="B2989" s="147" t="s">
        <v>33</v>
      </c>
      <c r="C2989" s="203">
        <v>44295</v>
      </c>
      <c r="D2989" s="203">
        <v>44298</v>
      </c>
      <c r="E2989" s="148" t="s">
        <v>45</v>
      </c>
      <c r="F2989" s="148" t="s">
        <v>45</v>
      </c>
      <c r="G2989" s="148" t="s">
        <v>13149</v>
      </c>
      <c r="H2989" s="29" t="s">
        <v>13150</v>
      </c>
      <c r="I2989" s="59" t="s">
        <v>69</v>
      </c>
      <c r="J2989" s="150" t="s">
        <v>69</v>
      </c>
      <c r="K2989" s="148" t="s">
        <v>70</v>
      </c>
      <c r="L2989" s="204" t="s">
        <v>51</v>
      </c>
    </row>
    <row r="2990" spans="1:12" ht="70.75" x14ac:dyDescent="0.35">
      <c r="A2990" s="43" t="s">
        <v>13145</v>
      </c>
      <c r="B2990" s="147" t="s">
        <v>33</v>
      </c>
      <c r="C2990" s="203">
        <v>44309</v>
      </c>
      <c r="D2990" s="203">
        <v>44313</v>
      </c>
      <c r="E2990" s="148" t="s">
        <v>45</v>
      </c>
      <c r="F2990" s="148" t="s">
        <v>45</v>
      </c>
      <c r="G2990" s="148" t="s">
        <v>13146</v>
      </c>
      <c r="H2990" s="29" t="s">
        <v>13147</v>
      </c>
      <c r="I2990" s="59" t="s">
        <v>69</v>
      </c>
      <c r="J2990" s="150" t="s">
        <v>69</v>
      </c>
      <c r="K2990" s="148" t="s">
        <v>70</v>
      </c>
      <c r="L2990" s="204" t="s">
        <v>51</v>
      </c>
    </row>
    <row r="2991" spans="1:12" ht="70.75" x14ac:dyDescent="0.35">
      <c r="A2991" s="43" t="s">
        <v>13142</v>
      </c>
      <c r="B2991" s="147" t="s">
        <v>33</v>
      </c>
      <c r="C2991" s="203">
        <v>44327</v>
      </c>
      <c r="D2991" s="203">
        <v>44328</v>
      </c>
      <c r="E2991" s="148" t="s">
        <v>45</v>
      </c>
      <c r="F2991" s="148" t="s">
        <v>45</v>
      </c>
      <c r="G2991" s="148" t="s">
        <v>13143</v>
      </c>
      <c r="H2991" s="29" t="s">
        <v>13144</v>
      </c>
      <c r="I2991" s="59" t="s">
        <v>69</v>
      </c>
      <c r="J2991" s="150" t="s">
        <v>69</v>
      </c>
      <c r="K2991" s="148" t="s">
        <v>70</v>
      </c>
      <c r="L2991" s="204" t="s">
        <v>51</v>
      </c>
    </row>
    <row r="2992" spans="1:12" ht="99" x14ac:dyDescent="0.35">
      <c r="A2992" s="43" t="s">
        <v>6424</v>
      </c>
      <c r="B2992" s="147" t="s">
        <v>33</v>
      </c>
      <c r="C2992" s="203">
        <v>44328</v>
      </c>
      <c r="D2992" s="203">
        <v>44329</v>
      </c>
      <c r="E2992" s="148" t="s">
        <v>987</v>
      </c>
      <c r="F2992" s="148" t="s">
        <v>989</v>
      </c>
      <c r="G2992" s="148" t="s">
        <v>6425</v>
      </c>
      <c r="H2992" s="29" t="s">
        <v>5306</v>
      </c>
      <c r="I2992" s="30" t="s">
        <v>5307</v>
      </c>
      <c r="J2992" s="150" t="s">
        <v>159</v>
      </c>
      <c r="K2992" s="148" t="s">
        <v>48</v>
      </c>
      <c r="L2992" s="204" t="s">
        <v>51</v>
      </c>
    </row>
    <row r="2993" spans="1:12" ht="183.9" x14ac:dyDescent="0.35">
      <c r="A2993" s="43" t="s">
        <v>5304</v>
      </c>
      <c r="B2993" s="147" t="s">
        <v>33</v>
      </c>
      <c r="C2993" s="203">
        <v>44328</v>
      </c>
      <c r="D2993" s="203">
        <v>44329</v>
      </c>
      <c r="E2993" s="148" t="s">
        <v>987</v>
      </c>
      <c r="F2993" s="148" t="s">
        <v>988</v>
      </c>
      <c r="G2993" s="148" t="s">
        <v>5305</v>
      </c>
      <c r="H2993" s="29" t="s">
        <v>5306</v>
      </c>
      <c r="I2993" s="30" t="s">
        <v>5307</v>
      </c>
      <c r="J2993" s="150" t="s">
        <v>159</v>
      </c>
      <c r="K2993" s="148" t="s">
        <v>48</v>
      </c>
      <c r="L2993" s="204" t="s">
        <v>51</v>
      </c>
    </row>
    <row r="2994" spans="1:12" ht="99" x14ac:dyDescent="0.35">
      <c r="A2994" s="43" t="s">
        <v>8271</v>
      </c>
      <c r="B2994" s="147" t="s">
        <v>33</v>
      </c>
      <c r="C2994" s="203">
        <v>44328</v>
      </c>
      <c r="D2994" s="203">
        <v>44329</v>
      </c>
      <c r="E2994" s="148" t="s">
        <v>38</v>
      </c>
      <c r="F2994" s="148" t="s">
        <v>117</v>
      </c>
      <c r="G2994" s="148" t="s">
        <v>8272</v>
      </c>
      <c r="H2994" s="29" t="s">
        <v>5306</v>
      </c>
      <c r="I2994" s="30" t="s">
        <v>5307</v>
      </c>
      <c r="J2994" s="150" t="s">
        <v>159</v>
      </c>
      <c r="K2994" s="148" t="s">
        <v>48</v>
      </c>
      <c r="L2994" s="204" t="s">
        <v>51</v>
      </c>
    </row>
    <row r="2995" spans="1:12" ht="113.15" x14ac:dyDescent="0.35">
      <c r="A2995" s="43" t="s">
        <v>11100</v>
      </c>
      <c r="B2995" s="147" t="s">
        <v>33</v>
      </c>
      <c r="C2995" s="203">
        <v>44328</v>
      </c>
      <c r="D2995" s="203">
        <v>44331</v>
      </c>
      <c r="E2995" s="148" t="s">
        <v>39</v>
      </c>
      <c r="F2995" s="148" t="s">
        <v>55</v>
      </c>
      <c r="G2995" s="148" t="s">
        <v>11101</v>
      </c>
      <c r="H2995" s="29" t="s">
        <v>5306</v>
      </c>
      <c r="I2995" s="30" t="s">
        <v>11102</v>
      </c>
      <c r="J2995" s="150" t="s">
        <v>69</v>
      </c>
      <c r="K2995" s="148" t="s">
        <v>70</v>
      </c>
      <c r="L2995" s="204" t="s">
        <v>51</v>
      </c>
    </row>
    <row r="2996" spans="1:12" ht="99" x14ac:dyDescent="0.35">
      <c r="A2996" s="43" t="s">
        <v>4360</v>
      </c>
      <c r="B2996" s="147" t="s">
        <v>33</v>
      </c>
      <c r="C2996" s="203">
        <v>44299</v>
      </c>
      <c r="D2996" s="203">
        <v>44299</v>
      </c>
      <c r="E2996" s="148" t="s">
        <v>19</v>
      </c>
      <c r="F2996" s="148" t="s">
        <v>60</v>
      </c>
      <c r="G2996" s="148" t="s">
        <v>4361</v>
      </c>
      <c r="H2996" s="29" t="s">
        <v>3789</v>
      </c>
      <c r="I2996" s="30" t="s">
        <v>3790</v>
      </c>
      <c r="J2996" s="150" t="s">
        <v>69</v>
      </c>
      <c r="K2996" s="148" t="s">
        <v>70</v>
      </c>
      <c r="L2996" s="204" t="s">
        <v>51</v>
      </c>
    </row>
    <row r="2997" spans="1:12" ht="127.3" x14ac:dyDescent="0.35">
      <c r="A2997" s="43" t="s">
        <v>4356</v>
      </c>
      <c r="B2997" s="147" t="s">
        <v>33</v>
      </c>
      <c r="C2997" s="203">
        <v>44300</v>
      </c>
      <c r="D2997" s="203">
        <v>44305</v>
      </c>
      <c r="E2997" s="148" t="s">
        <v>19</v>
      </c>
      <c r="F2997" s="148" t="s">
        <v>60</v>
      </c>
      <c r="G2997" s="148" t="s">
        <v>4357</v>
      </c>
      <c r="H2997" s="29" t="s">
        <v>4358</v>
      </c>
      <c r="I2997" s="30" t="s">
        <v>4359</v>
      </c>
      <c r="J2997" s="150" t="s">
        <v>159</v>
      </c>
      <c r="K2997" s="148" t="s">
        <v>70</v>
      </c>
      <c r="L2997" s="204" t="s">
        <v>51</v>
      </c>
    </row>
    <row r="2998" spans="1:12" ht="113.15" x14ac:dyDescent="0.35">
      <c r="A2998" s="43" t="s">
        <v>11098</v>
      </c>
      <c r="B2998" s="147" t="s">
        <v>33</v>
      </c>
      <c r="C2998" s="203">
        <v>44300</v>
      </c>
      <c r="D2998" s="203">
        <v>44305</v>
      </c>
      <c r="E2998" s="148" t="s">
        <v>39</v>
      </c>
      <c r="F2998" s="148" t="s">
        <v>55</v>
      </c>
      <c r="G2998" s="148" t="s">
        <v>11099</v>
      </c>
      <c r="H2998" s="29" t="s">
        <v>4358</v>
      </c>
      <c r="I2998" s="30" t="s">
        <v>4359</v>
      </c>
      <c r="J2998" s="91" t="s">
        <v>69</v>
      </c>
      <c r="K2998" s="148" t="s">
        <v>70</v>
      </c>
      <c r="L2998" s="204" t="s">
        <v>51</v>
      </c>
    </row>
    <row r="2999" spans="1:12" ht="99" x14ac:dyDescent="0.35">
      <c r="A2999" s="43" t="s">
        <v>13140</v>
      </c>
      <c r="B2999" s="147" t="s">
        <v>33</v>
      </c>
      <c r="C2999" s="203">
        <v>44300</v>
      </c>
      <c r="D2999" s="203">
        <v>44303</v>
      </c>
      <c r="E2999" s="148" t="s">
        <v>40</v>
      </c>
      <c r="F2999" s="148" t="s">
        <v>62</v>
      </c>
      <c r="G2999" s="148" t="s">
        <v>13141</v>
      </c>
      <c r="H2999" s="29" t="s">
        <v>4358</v>
      </c>
      <c r="I2999" s="30" t="s">
        <v>4359</v>
      </c>
      <c r="J2999" s="150" t="s">
        <v>165</v>
      </c>
      <c r="K2999" s="148" t="s">
        <v>70</v>
      </c>
      <c r="L2999" s="204" t="s">
        <v>51</v>
      </c>
    </row>
    <row r="3000" spans="1:12" ht="99" x14ac:dyDescent="0.35">
      <c r="A3000" s="43" t="s">
        <v>3787</v>
      </c>
      <c r="B3000" s="147" t="s">
        <v>33</v>
      </c>
      <c r="C3000" s="203">
        <v>44299</v>
      </c>
      <c r="D3000" s="203">
        <v>44299</v>
      </c>
      <c r="E3000" s="148" t="s">
        <v>19</v>
      </c>
      <c r="F3000" s="148" t="s">
        <v>61</v>
      </c>
      <c r="G3000" s="148" t="s">
        <v>3788</v>
      </c>
      <c r="H3000" s="29" t="s">
        <v>3789</v>
      </c>
      <c r="I3000" s="30" t="s">
        <v>3790</v>
      </c>
      <c r="J3000" s="150" t="s">
        <v>69</v>
      </c>
      <c r="K3000" s="148" t="s">
        <v>70</v>
      </c>
      <c r="L3000" s="204" t="s">
        <v>51</v>
      </c>
    </row>
    <row r="3001" spans="1:12" ht="141.44999999999999" x14ac:dyDescent="0.35">
      <c r="A3001" s="43" t="s">
        <v>11789</v>
      </c>
      <c r="B3001" s="147" t="s">
        <v>33</v>
      </c>
      <c r="C3001" s="203">
        <v>44293</v>
      </c>
      <c r="D3001" s="203">
        <v>44300</v>
      </c>
      <c r="E3001" s="148" t="s">
        <v>987</v>
      </c>
      <c r="F3001" s="148" t="s">
        <v>990</v>
      </c>
      <c r="G3001" s="148" t="s">
        <v>11790</v>
      </c>
      <c r="H3001" s="29" t="s">
        <v>11788</v>
      </c>
      <c r="I3001" s="30" t="s">
        <v>11791</v>
      </c>
      <c r="J3001" s="150" t="s">
        <v>165</v>
      </c>
      <c r="K3001" s="148" t="s">
        <v>70</v>
      </c>
      <c r="L3001" s="204" t="s">
        <v>51</v>
      </c>
    </row>
    <row r="3002" spans="1:12" ht="127.3" x14ac:dyDescent="0.35">
      <c r="A3002" s="43" t="s">
        <v>11786</v>
      </c>
      <c r="B3002" s="147" t="s">
        <v>33</v>
      </c>
      <c r="C3002" s="203">
        <v>44293</v>
      </c>
      <c r="D3002" s="203">
        <v>44293</v>
      </c>
      <c r="E3002" s="148" t="s">
        <v>987</v>
      </c>
      <c r="F3002" s="148" t="s">
        <v>990</v>
      </c>
      <c r="G3002" s="148" t="s">
        <v>11787</v>
      </c>
      <c r="H3002" s="29" t="s">
        <v>10357</v>
      </c>
      <c r="I3002" s="30" t="s">
        <v>11788</v>
      </c>
      <c r="J3002" s="150" t="s">
        <v>159</v>
      </c>
      <c r="K3002" s="148" t="s">
        <v>70</v>
      </c>
      <c r="L3002" s="204" t="s">
        <v>51</v>
      </c>
    </row>
    <row r="3003" spans="1:12" ht="141.44999999999999" x14ac:dyDescent="0.35">
      <c r="A3003" s="43" t="s">
        <v>4353</v>
      </c>
      <c r="B3003" s="147" t="s">
        <v>33</v>
      </c>
      <c r="C3003" s="203">
        <v>44287</v>
      </c>
      <c r="D3003" s="203">
        <v>44287</v>
      </c>
      <c r="E3003" s="148" t="s">
        <v>19</v>
      </c>
      <c r="F3003" s="148" t="s">
        <v>60</v>
      </c>
      <c r="G3003" s="148" t="s">
        <v>4354</v>
      </c>
      <c r="H3003" s="29" t="s">
        <v>4355</v>
      </c>
      <c r="I3003" s="59" t="s">
        <v>69</v>
      </c>
      <c r="J3003" s="150" t="s">
        <v>159</v>
      </c>
      <c r="K3003" s="148" t="s">
        <v>70</v>
      </c>
      <c r="L3003" s="204" t="s">
        <v>51</v>
      </c>
    </row>
    <row r="3004" spans="1:12" ht="113.15" x14ac:dyDescent="0.35">
      <c r="A3004" s="105" t="s">
        <v>585</v>
      </c>
      <c r="B3004" s="92" t="s">
        <v>33</v>
      </c>
      <c r="C3004" s="106">
        <v>44284</v>
      </c>
      <c r="D3004" s="106">
        <v>44284</v>
      </c>
      <c r="E3004" s="91" t="s">
        <v>160</v>
      </c>
      <c r="F3004" s="91" t="s">
        <v>161</v>
      </c>
      <c r="G3004" s="91" t="s">
        <v>1481</v>
      </c>
      <c r="H3004" s="29" t="s">
        <v>586</v>
      </c>
      <c r="I3004" s="30" t="s">
        <v>587</v>
      </c>
      <c r="J3004" s="90" t="s">
        <v>69</v>
      </c>
      <c r="K3004" s="91" t="s">
        <v>70</v>
      </c>
      <c r="L3004" s="102" t="s">
        <v>51</v>
      </c>
    </row>
    <row r="3005" spans="1:12" ht="99" x14ac:dyDescent="0.35">
      <c r="A3005" s="43" t="s">
        <v>3783</v>
      </c>
      <c r="B3005" s="147" t="s">
        <v>33</v>
      </c>
      <c r="C3005" s="203">
        <v>44281</v>
      </c>
      <c r="D3005" s="203">
        <v>44282</v>
      </c>
      <c r="E3005" s="148" t="s">
        <v>19</v>
      </c>
      <c r="F3005" s="148" t="s">
        <v>61</v>
      </c>
      <c r="G3005" s="148" t="s">
        <v>3784</v>
      </c>
      <c r="H3005" s="29" t="s">
        <v>3785</v>
      </c>
      <c r="I3005" s="30" t="s">
        <v>3786</v>
      </c>
      <c r="J3005" s="150" t="s">
        <v>165</v>
      </c>
      <c r="K3005" s="148" t="s">
        <v>70</v>
      </c>
      <c r="L3005" s="204" t="s">
        <v>51</v>
      </c>
    </row>
    <row r="3006" spans="1:12" ht="99" x14ac:dyDescent="0.35">
      <c r="A3006" s="43" t="s">
        <v>8269</v>
      </c>
      <c r="B3006" s="147" t="s">
        <v>33</v>
      </c>
      <c r="C3006" s="203">
        <v>44279</v>
      </c>
      <c r="D3006" s="203">
        <v>44281</v>
      </c>
      <c r="E3006" s="148" t="s">
        <v>43</v>
      </c>
      <c r="F3006" s="148" t="s">
        <v>83</v>
      </c>
      <c r="G3006" s="148" t="s">
        <v>8270</v>
      </c>
      <c r="H3006" s="29" t="s">
        <v>3033</v>
      </c>
      <c r="I3006" s="59" t="s">
        <v>69</v>
      </c>
      <c r="J3006" s="150" t="s">
        <v>69</v>
      </c>
      <c r="K3006" s="148" t="s">
        <v>70</v>
      </c>
      <c r="L3006" s="204" t="s">
        <v>51</v>
      </c>
    </row>
    <row r="3007" spans="1:12" ht="99" x14ac:dyDescent="0.35">
      <c r="A3007" s="43" t="s">
        <v>3031</v>
      </c>
      <c r="B3007" s="147" t="s">
        <v>33</v>
      </c>
      <c r="C3007" s="203">
        <v>44279</v>
      </c>
      <c r="D3007" s="203">
        <v>44282</v>
      </c>
      <c r="E3007" s="148" t="s">
        <v>76</v>
      </c>
      <c r="F3007" s="148" t="s">
        <v>78</v>
      </c>
      <c r="G3007" s="148" t="s">
        <v>3032</v>
      </c>
      <c r="H3007" s="29" t="s">
        <v>3033</v>
      </c>
      <c r="I3007" s="30" t="s">
        <v>3034</v>
      </c>
      <c r="J3007" s="150" t="s">
        <v>165</v>
      </c>
      <c r="K3007" s="148" t="s">
        <v>70</v>
      </c>
      <c r="L3007" s="204" t="s">
        <v>51</v>
      </c>
    </row>
    <row r="3008" spans="1:12" ht="99" x14ac:dyDescent="0.35">
      <c r="A3008" s="43" t="s">
        <v>8267</v>
      </c>
      <c r="B3008" s="147" t="s">
        <v>33</v>
      </c>
      <c r="C3008" s="203">
        <v>44279</v>
      </c>
      <c r="D3008" s="203">
        <v>44282</v>
      </c>
      <c r="E3008" s="148" t="s">
        <v>38</v>
      </c>
      <c r="F3008" s="148" t="s">
        <v>117</v>
      </c>
      <c r="G3008" s="148" t="s">
        <v>8268</v>
      </c>
      <c r="H3008" s="29" t="s">
        <v>3033</v>
      </c>
      <c r="I3008" s="30" t="s">
        <v>3034</v>
      </c>
      <c r="J3008" s="150" t="s">
        <v>165</v>
      </c>
      <c r="K3008" s="148" t="s">
        <v>70</v>
      </c>
      <c r="L3008" s="204" t="s">
        <v>51</v>
      </c>
    </row>
    <row r="3009" spans="1:12" ht="169.75" x14ac:dyDescent="0.35">
      <c r="A3009" s="105" t="s">
        <v>591</v>
      </c>
      <c r="B3009" s="92" t="s">
        <v>33</v>
      </c>
      <c r="C3009" s="106">
        <v>44264</v>
      </c>
      <c r="D3009" s="106" t="s">
        <v>17</v>
      </c>
      <c r="E3009" s="91" t="s">
        <v>160</v>
      </c>
      <c r="F3009" s="91" t="s">
        <v>164</v>
      </c>
      <c r="G3009" s="91" t="s">
        <v>1480</v>
      </c>
      <c r="H3009" s="99" t="s">
        <v>69</v>
      </c>
      <c r="I3009" s="29" t="s">
        <v>592</v>
      </c>
      <c r="J3009" s="90" t="s">
        <v>69</v>
      </c>
      <c r="K3009" s="91" t="s">
        <v>70</v>
      </c>
      <c r="L3009" s="97" t="s">
        <v>51</v>
      </c>
    </row>
    <row r="3010" spans="1:12" ht="169.75" x14ac:dyDescent="0.35">
      <c r="A3010" s="105" t="s">
        <v>613</v>
      </c>
      <c r="B3010" s="92" t="s">
        <v>33</v>
      </c>
      <c r="C3010" s="106">
        <v>44207</v>
      </c>
      <c r="D3010" s="106" t="s">
        <v>17</v>
      </c>
      <c r="E3010" s="91" t="s">
        <v>160</v>
      </c>
      <c r="F3010" s="91" t="s">
        <v>163</v>
      </c>
      <c r="G3010" s="91" t="s">
        <v>1479</v>
      </c>
      <c r="H3010" s="99" t="s">
        <v>69</v>
      </c>
      <c r="I3010" s="29" t="s">
        <v>614</v>
      </c>
      <c r="J3010" s="90" t="s">
        <v>69</v>
      </c>
      <c r="K3010" s="91" t="s">
        <v>48</v>
      </c>
      <c r="L3010" s="97" t="s">
        <v>51</v>
      </c>
    </row>
    <row r="3011" spans="1:12" ht="99" x14ac:dyDescent="0.35">
      <c r="A3011" s="105" t="s">
        <v>583</v>
      </c>
      <c r="B3011" s="81" t="s">
        <v>33</v>
      </c>
      <c r="C3011" s="106">
        <v>44258</v>
      </c>
      <c r="D3011" s="106">
        <v>44258</v>
      </c>
      <c r="E3011" s="114" t="s">
        <v>160</v>
      </c>
      <c r="F3011" s="114" t="s">
        <v>161</v>
      </c>
      <c r="G3011" s="91" t="s">
        <v>1478</v>
      </c>
      <c r="H3011" s="29" t="s">
        <v>584</v>
      </c>
      <c r="I3011" s="30" t="s">
        <v>572</v>
      </c>
      <c r="J3011" s="90" t="s">
        <v>69</v>
      </c>
      <c r="K3011" s="91" t="s">
        <v>70</v>
      </c>
      <c r="L3011" s="97" t="s">
        <v>51</v>
      </c>
    </row>
    <row r="3012" spans="1:12" ht="84.9" x14ac:dyDescent="0.35">
      <c r="A3012" s="43" t="s">
        <v>8264</v>
      </c>
      <c r="B3012" s="147" t="s">
        <v>33</v>
      </c>
      <c r="C3012" s="203">
        <v>44259</v>
      </c>
      <c r="D3012" s="203" t="s">
        <v>17</v>
      </c>
      <c r="E3012" s="148" t="s">
        <v>43</v>
      </c>
      <c r="F3012" s="148" t="s">
        <v>83</v>
      </c>
      <c r="G3012" s="148" t="s">
        <v>8265</v>
      </c>
      <c r="H3012" s="29" t="s">
        <v>8266</v>
      </c>
      <c r="I3012" s="185" t="s">
        <v>69</v>
      </c>
      <c r="J3012" s="150" t="s">
        <v>69</v>
      </c>
      <c r="K3012" s="148" t="s">
        <v>70</v>
      </c>
      <c r="L3012" s="44" t="s">
        <v>51</v>
      </c>
    </row>
    <row r="3013" spans="1:12" ht="198" x14ac:dyDescent="0.35">
      <c r="A3013" s="105" t="s">
        <v>571</v>
      </c>
      <c r="B3013" s="96" t="s">
        <v>33</v>
      </c>
      <c r="C3013" s="108">
        <v>44253</v>
      </c>
      <c r="D3013" s="108">
        <v>44253</v>
      </c>
      <c r="E3013" s="112" t="s">
        <v>160</v>
      </c>
      <c r="F3013" s="112" t="s">
        <v>162</v>
      </c>
      <c r="G3013" s="113" t="s">
        <v>1477</v>
      </c>
      <c r="H3013" s="29" t="s">
        <v>572</v>
      </c>
      <c r="I3013" s="30" t="s">
        <v>573</v>
      </c>
      <c r="J3013" s="90" t="s">
        <v>69</v>
      </c>
      <c r="K3013" s="91" t="s">
        <v>70</v>
      </c>
      <c r="L3013" s="97" t="s">
        <v>50</v>
      </c>
    </row>
    <row r="3014" spans="1:12" ht="113.15" x14ac:dyDescent="0.35">
      <c r="A3014" s="43" t="s">
        <v>11345</v>
      </c>
      <c r="B3014" s="185" t="s">
        <v>33</v>
      </c>
      <c r="C3014" s="184">
        <v>44253</v>
      </c>
      <c r="D3014" s="184">
        <v>44254</v>
      </c>
      <c r="E3014" s="148" t="s">
        <v>987</v>
      </c>
      <c r="F3014" s="148" t="s">
        <v>991</v>
      </c>
      <c r="G3014" s="189" t="s">
        <v>11346</v>
      </c>
      <c r="H3014" s="29" t="s">
        <v>2562</v>
      </c>
      <c r="I3014" s="30" t="s">
        <v>2563</v>
      </c>
      <c r="J3014" s="150" t="s">
        <v>165</v>
      </c>
      <c r="K3014" s="148" t="s">
        <v>48</v>
      </c>
      <c r="L3014" s="44" t="s">
        <v>51</v>
      </c>
    </row>
    <row r="3015" spans="1:12" ht="70.75" x14ac:dyDescent="0.35">
      <c r="A3015" s="43" t="s">
        <v>11342</v>
      </c>
      <c r="B3015" s="185" t="s">
        <v>33</v>
      </c>
      <c r="C3015" s="184">
        <v>44256</v>
      </c>
      <c r="D3015" s="184">
        <v>44256</v>
      </c>
      <c r="E3015" s="148" t="s">
        <v>987</v>
      </c>
      <c r="F3015" s="148" t="s">
        <v>991</v>
      </c>
      <c r="G3015" s="189" t="s">
        <v>11343</v>
      </c>
      <c r="H3015" s="29" t="s">
        <v>11344</v>
      </c>
      <c r="I3015" s="186" t="s">
        <v>69</v>
      </c>
      <c r="J3015" s="150" t="s">
        <v>165</v>
      </c>
      <c r="K3015" s="148" t="s">
        <v>48</v>
      </c>
      <c r="L3015" s="44" t="s">
        <v>51</v>
      </c>
    </row>
    <row r="3016" spans="1:12" ht="99" x14ac:dyDescent="0.35">
      <c r="A3016" s="43" t="s">
        <v>11339</v>
      </c>
      <c r="B3016" s="185" t="s">
        <v>33</v>
      </c>
      <c r="C3016" s="184">
        <v>44241</v>
      </c>
      <c r="D3016" s="184">
        <v>44241</v>
      </c>
      <c r="E3016" s="148" t="s">
        <v>987</v>
      </c>
      <c r="F3016" s="148" t="s">
        <v>991</v>
      </c>
      <c r="G3016" s="189" t="s">
        <v>11340</v>
      </c>
      <c r="H3016" s="29" t="s">
        <v>11341</v>
      </c>
      <c r="I3016" s="186" t="s">
        <v>69</v>
      </c>
      <c r="J3016" s="150" t="s">
        <v>159</v>
      </c>
      <c r="K3016" s="148" t="s">
        <v>70</v>
      </c>
      <c r="L3016" s="44" t="s">
        <v>51</v>
      </c>
    </row>
    <row r="3017" spans="1:12" ht="99" x14ac:dyDescent="0.35">
      <c r="A3017" s="43" t="s">
        <v>4350</v>
      </c>
      <c r="B3017" s="185" t="s">
        <v>33</v>
      </c>
      <c r="C3017" s="184">
        <v>44267</v>
      </c>
      <c r="D3017" s="184">
        <v>44267</v>
      </c>
      <c r="E3017" s="188" t="s">
        <v>19</v>
      </c>
      <c r="F3017" s="188" t="s">
        <v>60</v>
      </c>
      <c r="G3017" s="189" t="s">
        <v>4351</v>
      </c>
      <c r="H3017" s="29" t="s">
        <v>4352</v>
      </c>
      <c r="I3017" s="186" t="s">
        <v>69</v>
      </c>
      <c r="J3017" s="150" t="s">
        <v>165</v>
      </c>
      <c r="K3017" s="148" t="s">
        <v>70</v>
      </c>
      <c r="L3017" s="44" t="s">
        <v>51</v>
      </c>
    </row>
    <row r="3018" spans="1:12" ht="70.75" x14ac:dyDescent="0.35">
      <c r="A3018" s="43" t="s">
        <v>13137</v>
      </c>
      <c r="B3018" s="185" t="s">
        <v>33</v>
      </c>
      <c r="C3018" s="184">
        <v>44267</v>
      </c>
      <c r="D3018" s="184">
        <v>44268</v>
      </c>
      <c r="E3018" s="188" t="s">
        <v>45</v>
      </c>
      <c r="F3018" s="188" t="s">
        <v>45</v>
      </c>
      <c r="G3018" s="189" t="s">
        <v>13138</v>
      </c>
      <c r="H3018" s="29" t="s">
        <v>13139</v>
      </c>
      <c r="I3018" s="186" t="s">
        <v>69</v>
      </c>
      <c r="J3018" s="187" t="s">
        <v>69</v>
      </c>
      <c r="K3018" s="185" t="s">
        <v>70</v>
      </c>
      <c r="L3018" s="44" t="s">
        <v>51</v>
      </c>
    </row>
    <row r="3019" spans="1:12" ht="70.75" x14ac:dyDescent="0.35">
      <c r="A3019" s="43" t="s">
        <v>5301</v>
      </c>
      <c r="B3019" s="185" t="s">
        <v>33</v>
      </c>
      <c r="C3019" s="184">
        <v>44271</v>
      </c>
      <c r="D3019" s="184">
        <v>44271</v>
      </c>
      <c r="E3019" s="148" t="s">
        <v>987</v>
      </c>
      <c r="F3019" s="148" t="s">
        <v>988</v>
      </c>
      <c r="G3019" s="189" t="s">
        <v>5302</v>
      </c>
      <c r="H3019" s="29" t="s">
        <v>5303</v>
      </c>
      <c r="I3019" s="186" t="s">
        <v>69</v>
      </c>
      <c r="J3019" s="150" t="s">
        <v>165</v>
      </c>
      <c r="K3019" s="148" t="s">
        <v>70</v>
      </c>
      <c r="L3019" s="44" t="s">
        <v>51</v>
      </c>
    </row>
    <row r="3020" spans="1:12" ht="99" x14ac:dyDescent="0.35">
      <c r="A3020" s="43" t="s">
        <v>4348</v>
      </c>
      <c r="B3020" s="185" t="s">
        <v>33</v>
      </c>
      <c r="C3020" s="184">
        <v>44273</v>
      </c>
      <c r="D3020" s="184">
        <v>44305</v>
      </c>
      <c r="E3020" s="188" t="s">
        <v>19</v>
      </c>
      <c r="F3020" s="188" t="s">
        <v>60</v>
      </c>
      <c r="G3020" s="189" t="s">
        <v>4349</v>
      </c>
      <c r="H3020" s="29" t="s">
        <v>3782</v>
      </c>
      <c r="I3020" s="186" t="s">
        <v>69</v>
      </c>
      <c r="J3020" s="150" t="s">
        <v>165</v>
      </c>
      <c r="K3020" s="148" t="s">
        <v>70</v>
      </c>
      <c r="L3020" s="44" t="s">
        <v>51</v>
      </c>
    </row>
    <row r="3021" spans="1:12" ht="99" x14ac:dyDescent="0.35">
      <c r="A3021" s="43" t="s">
        <v>3780</v>
      </c>
      <c r="B3021" s="185" t="s">
        <v>33</v>
      </c>
      <c r="C3021" s="184">
        <v>44273</v>
      </c>
      <c r="D3021" s="184">
        <v>44305</v>
      </c>
      <c r="E3021" s="188" t="s">
        <v>19</v>
      </c>
      <c r="F3021" s="188" t="s">
        <v>61</v>
      </c>
      <c r="G3021" s="189" t="s">
        <v>3781</v>
      </c>
      <c r="H3021" s="29" t="s">
        <v>3782</v>
      </c>
      <c r="I3021" s="186" t="s">
        <v>69</v>
      </c>
      <c r="J3021" s="150" t="s">
        <v>165</v>
      </c>
      <c r="K3021" s="148" t="s">
        <v>70</v>
      </c>
      <c r="L3021" s="44" t="s">
        <v>51</v>
      </c>
    </row>
    <row r="3022" spans="1:12" ht="127.3" x14ac:dyDescent="0.35">
      <c r="A3022" s="43" t="s">
        <v>6422</v>
      </c>
      <c r="B3022" s="185" t="s">
        <v>33</v>
      </c>
      <c r="C3022" s="184">
        <v>44265</v>
      </c>
      <c r="D3022" s="184">
        <v>44268</v>
      </c>
      <c r="E3022" s="148" t="s">
        <v>987</v>
      </c>
      <c r="F3022" s="188" t="s">
        <v>989</v>
      </c>
      <c r="G3022" s="189" t="s">
        <v>6423</v>
      </c>
      <c r="H3022" s="29" t="s">
        <v>2566</v>
      </c>
      <c r="I3022" s="30" t="s">
        <v>4709</v>
      </c>
      <c r="J3022" s="150" t="s">
        <v>165</v>
      </c>
      <c r="K3022" s="148" t="s">
        <v>70</v>
      </c>
      <c r="L3022" s="44" t="s">
        <v>51</v>
      </c>
    </row>
    <row r="3023" spans="1:12" ht="84.9" x14ac:dyDescent="0.35">
      <c r="A3023" s="43" t="s">
        <v>5299</v>
      </c>
      <c r="B3023" s="185" t="s">
        <v>33</v>
      </c>
      <c r="C3023" s="184">
        <v>44265</v>
      </c>
      <c r="D3023" s="184">
        <v>44268</v>
      </c>
      <c r="E3023" s="148" t="s">
        <v>987</v>
      </c>
      <c r="F3023" s="148" t="s">
        <v>988</v>
      </c>
      <c r="G3023" s="189" t="s">
        <v>5300</v>
      </c>
      <c r="H3023" s="29" t="s">
        <v>2566</v>
      </c>
      <c r="I3023" s="30" t="s">
        <v>4709</v>
      </c>
      <c r="J3023" s="150" t="s">
        <v>165</v>
      </c>
      <c r="K3023" s="148" t="s">
        <v>70</v>
      </c>
      <c r="L3023" s="44" t="s">
        <v>51</v>
      </c>
    </row>
    <row r="3024" spans="1:12" ht="141.44999999999999" x14ac:dyDescent="0.35">
      <c r="A3024" s="43" t="s">
        <v>13135</v>
      </c>
      <c r="B3024" s="185" t="s">
        <v>33</v>
      </c>
      <c r="C3024" s="184">
        <v>44265</v>
      </c>
      <c r="D3024" s="184">
        <v>44268</v>
      </c>
      <c r="E3024" s="188" t="s">
        <v>40</v>
      </c>
      <c r="F3024" s="188" t="s">
        <v>62</v>
      </c>
      <c r="G3024" s="189" t="s">
        <v>13136</v>
      </c>
      <c r="H3024" s="29" t="s">
        <v>2566</v>
      </c>
      <c r="I3024" s="30" t="s">
        <v>4709</v>
      </c>
      <c r="J3024" s="150" t="s">
        <v>165</v>
      </c>
      <c r="K3024" s="148" t="s">
        <v>70</v>
      </c>
      <c r="L3024" s="44" t="s">
        <v>51</v>
      </c>
    </row>
    <row r="3025" spans="1:12" ht="84.9" x14ac:dyDescent="0.35">
      <c r="A3025" s="43" t="s">
        <v>2564</v>
      </c>
      <c r="B3025" s="185" t="s">
        <v>33</v>
      </c>
      <c r="C3025" s="184">
        <v>44265</v>
      </c>
      <c r="D3025" s="184">
        <v>44268</v>
      </c>
      <c r="E3025" s="188" t="s">
        <v>76</v>
      </c>
      <c r="F3025" s="188" t="s">
        <v>80</v>
      </c>
      <c r="G3025" s="189" t="s">
        <v>2565</v>
      </c>
      <c r="H3025" s="29" t="s">
        <v>2566</v>
      </c>
      <c r="I3025" s="30" t="s">
        <v>2567</v>
      </c>
      <c r="J3025" s="150" t="s">
        <v>165</v>
      </c>
      <c r="K3025" s="148" t="s">
        <v>48</v>
      </c>
      <c r="L3025" s="44" t="s">
        <v>51</v>
      </c>
    </row>
    <row r="3026" spans="1:12" ht="70.75" x14ac:dyDescent="0.35">
      <c r="A3026" s="43" t="s">
        <v>4714</v>
      </c>
      <c r="B3026" s="185" t="s">
        <v>33</v>
      </c>
      <c r="C3026" s="184">
        <v>44265</v>
      </c>
      <c r="D3026" s="184">
        <v>44268</v>
      </c>
      <c r="E3026" s="148" t="s">
        <v>987</v>
      </c>
      <c r="F3026" s="188" t="s">
        <v>992</v>
      </c>
      <c r="G3026" s="189" t="s">
        <v>4715</v>
      </c>
      <c r="H3026" s="29" t="s">
        <v>2566</v>
      </c>
      <c r="I3026" s="30" t="s">
        <v>2567</v>
      </c>
      <c r="J3026" s="150" t="s">
        <v>165</v>
      </c>
      <c r="K3026" s="148" t="s">
        <v>48</v>
      </c>
      <c r="L3026" s="44" t="s">
        <v>51</v>
      </c>
    </row>
    <row r="3027" spans="1:12" ht="84.9" x14ac:dyDescent="0.35">
      <c r="A3027" s="43" t="s">
        <v>5297</v>
      </c>
      <c r="B3027" s="185" t="s">
        <v>33</v>
      </c>
      <c r="C3027" s="184">
        <v>44265</v>
      </c>
      <c r="D3027" s="184">
        <v>44268</v>
      </c>
      <c r="E3027" s="148" t="s">
        <v>987</v>
      </c>
      <c r="F3027" s="148" t="s">
        <v>988</v>
      </c>
      <c r="G3027" s="189" t="s">
        <v>5298</v>
      </c>
      <c r="H3027" s="29" t="s">
        <v>2566</v>
      </c>
      <c r="I3027" s="30" t="s">
        <v>2567</v>
      </c>
      <c r="J3027" s="150" t="s">
        <v>165</v>
      </c>
      <c r="K3027" s="148" t="s">
        <v>48</v>
      </c>
      <c r="L3027" s="44" t="s">
        <v>51</v>
      </c>
    </row>
    <row r="3028" spans="1:12" ht="113.15" x14ac:dyDescent="0.35">
      <c r="A3028" s="43" t="s">
        <v>13133</v>
      </c>
      <c r="B3028" s="185" t="s">
        <v>33</v>
      </c>
      <c r="C3028" s="184">
        <v>44265</v>
      </c>
      <c r="D3028" s="184">
        <v>44268</v>
      </c>
      <c r="E3028" s="188" t="s">
        <v>40</v>
      </c>
      <c r="F3028" s="188" t="s">
        <v>62</v>
      </c>
      <c r="G3028" s="189" t="s">
        <v>13134</v>
      </c>
      <c r="H3028" s="29" t="s">
        <v>2566</v>
      </c>
      <c r="I3028" s="30" t="s">
        <v>2567</v>
      </c>
      <c r="J3028" s="150" t="s">
        <v>165</v>
      </c>
      <c r="K3028" s="148" t="s">
        <v>48</v>
      </c>
      <c r="L3028" s="44" t="s">
        <v>51</v>
      </c>
    </row>
    <row r="3029" spans="1:12" ht="70.75" x14ac:dyDescent="0.35">
      <c r="A3029" s="43" t="s">
        <v>11336</v>
      </c>
      <c r="B3029" s="185" t="s">
        <v>33</v>
      </c>
      <c r="C3029" s="184">
        <v>44265</v>
      </c>
      <c r="D3029" s="184">
        <v>44270</v>
      </c>
      <c r="E3029" s="148" t="s">
        <v>987</v>
      </c>
      <c r="F3029" s="148" t="s">
        <v>991</v>
      </c>
      <c r="G3029" s="189" t="s">
        <v>11337</v>
      </c>
      <c r="H3029" s="29" t="s">
        <v>11338</v>
      </c>
      <c r="I3029" s="30" t="s">
        <v>2567</v>
      </c>
      <c r="J3029" s="150" t="s">
        <v>165</v>
      </c>
      <c r="K3029" s="148" t="s">
        <v>48</v>
      </c>
      <c r="L3029" s="44" t="s">
        <v>51</v>
      </c>
    </row>
    <row r="3030" spans="1:12" ht="70.75" x14ac:dyDescent="0.35">
      <c r="A3030" s="43" t="s">
        <v>8262</v>
      </c>
      <c r="B3030" s="185" t="s">
        <v>33</v>
      </c>
      <c r="C3030" s="184">
        <v>44265</v>
      </c>
      <c r="D3030" s="184">
        <v>44268</v>
      </c>
      <c r="E3030" s="188" t="s">
        <v>38</v>
      </c>
      <c r="F3030" s="188" t="s">
        <v>117</v>
      </c>
      <c r="G3030" s="189" t="s">
        <v>8263</v>
      </c>
      <c r="H3030" s="29" t="s">
        <v>2566</v>
      </c>
      <c r="I3030" s="186" t="s">
        <v>69</v>
      </c>
      <c r="J3030" s="150" t="s">
        <v>69</v>
      </c>
      <c r="K3030" s="148" t="s">
        <v>48</v>
      </c>
      <c r="L3030" s="44" t="s">
        <v>51</v>
      </c>
    </row>
    <row r="3031" spans="1:12" ht="84.9" x14ac:dyDescent="0.35">
      <c r="A3031" s="43" t="s">
        <v>8260</v>
      </c>
      <c r="B3031" s="185" t="s">
        <v>33</v>
      </c>
      <c r="C3031" s="184">
        <v>44265</v>
      </c>
      <c r="D3031" s="184">
        <v>44268</v>
      </c>
      <c r="E3031" s="188" t="s">
        <v>38</v>
      </c>
      <c r="F3031" s="188" t="s">
        <v>117</v>
      </c>
      <c r="G3031" s="189" t="s">
        <v>8261</v>
      </c>
      <c r="H3031" s="29" t="s">
        <v>2566</v>
      </c>
      <c r="I3031" s="186" t="s">
        <v>69</v>
      </c>
      <c r="J3031" s="150" t="s">
        <v>69</v>
      </c>
      <c r="K3031" s="148" t="s">
        <v>70</v>
      </c>
      <c r="L3031" s="44" t="s">
        <v>51</v>
      </c>
    </row>
    <row r="3032" spans="1:12" ht="70.75" x14ac:dyDescent="0.35">
      <c r="A3032" s="43" t="s">
        <v>11095</v>
      </c>
      <c r="B3032" s="185" t="s">
        <v>33</v>
      </c>
      <c r="C3032" s="184">
        <v>44260</v>
      </c>
      <c r="D3032" s="184">
        <v>44260</v>
      </c>
      <c r="E3032" s="188" t="s">
        <v>39</v>
      </c>
      <c r="F3032" s="188" t="s">
        <v>55</v>
      </c>
      <c r="G3032" s="189" t="s">
        <v>11096</v>
      </c>
      <c r="H3032" s="29" t="s">
        <v>11097</v>
      </c>
      <c r="I3032" s="186" t="s">
        <v>69</v>
      </c>
      <c r="J3032" s="150" t="s">
        <v>69</v>
      </c>
      <c r="K3032" s="148" t="s">
        <v>48</v>
      </c>
      <c r="L3032" s="44" t="s">
        <v>51</v>
      </c>
    </row>
    <row r="3033" spans="1:12" ht="70.75" x14ac:dyDescent="0.35">
      <c r="A3033" s="43" t="s">
        <v>3028</v>
      </c>
      <c r="B3033" s="185" t="s">
        <v>33</v>
      </c>
      <c r="C3033" s="184">
        <v>44253</v>
      </c>
      <c r="D3033" s="184">
        <v>44267</v>
      </c>
      <c r="E3033" s="188" t="s">
        <v>76</v>
      </c>
      <c r="F3033" s="188" t="s">
        <v>78</v>
      </c>
      <c r="G3033" s="189" t="s">
        <v>3029</v>
      </c>
      <c r="H3033" s="29" t="s">
        <v>2562</v>
      </c>
      <c r="I3033" s="30" t="s">
        <v>3030</v>
      </c>
      <c r="J3033" s="150" t="s">
        <v>165</v>
      </c>
      <c r="K3033" s="148" t="s">
        <v>70</v>
      </c>
      <c r="L3033" s="44" t="s">
        <v>51</v>
      </c>
    </row>
    <row r="3034" spans="1:12" ht="113.15" x14ac:dyDescent="0.35">
      <c r="A3034" s="43" t="s">
        <v>2560</v>
      </c>
      <c r="B3034" s="185" t="s">
        <v>33</v>
      </c>
      <c r="C3034" s="184">
        <v>44253</v>
      </c>
      <c r="D3034" s="184">
        <v>44254</v>
      </c>
      <c r="E3034" s="188" t="s">
        <v>76</v>
      </c>
      <c r="F3034" s="188" t="s">
        <v>80</v>
      </c>
      <c r="G3034" s="189" t="s">
        <v>2561</v>
      </c>
      <c r="H3034" s="29" t="s">
        <v>2562</v>
      </c>
      <c r="I3034" s="30" t="s">
        <v>2563</v>
      </c>
      <c r="J3034" s="150" t="s">
        <v>165</v>
      </c>
      <c r="K3034" s="148" t="s">
        <v>70</v>
      </c>
      <c r="L3034" s="44" t="s">
        <v>51</v>
      </c>
    </row>
    <row r="3035" spans="1:12" ht="113.15" x14ac:dyDescent="0.35">
      <c r="A3035" s="43" t="s">
        <v>4712</v>
      </c>
      <c r="B3035" s="185" t="s">
        <v>33</v>
      </c>
      <c r="C3035" s="184">
        <v>44253</v>
      </c>
      <c r="D3035" s="184">
        <v>44254</v>
      </c>
      <c r="E3035" s="148" t="s">
        <v>987</v>
      </c>
      <c r="F3035" s="188" t="s">
        <v>992</v>
      </c>
      <c r="G3035" s="189" t="s">
        <v>4713</v>
      </c>
      <c r="H3035" s="29" t="s">
        <v>2562</v>
      </c>
      <c r="I3035" s="30" t="s">
        <v>2563</v>
      </c>
      <c r="J3035" s="150" t="s">
        <v>165</v>
      </c>
      <c r="K3035" s="148" t="s">
        <v>70</v>
      </c>
      <c r="L3035" s="44" t="s">
        <v>51</v>
      </c>
    </row>
    <row r="3036" spans="1:12" ht="113.15" x14ac:dyDescent="0.35">
      <c r="A3036" s="43" t="s">
        <v>5295</v>
      </c>
      <c r="B3036" s="185" t="s">
        <v>33</v>
      </c>
      <c r="C3036" s="184">
        <v>44253</v>
      </c>
      <c r="D3036" s="184">
        <v>44254</v>
      </c>
      <c r="E3036" s="148" t="s">
        <v>987</v>
      </c>
      <c r="F3036" s="148" t="s">
        <v>988</v>
      </c>
      <c r="G3036" s="189" t="s">
        <v>5296</v>
      </c>
      <c r="H3036" s="29" t="s">
        <v>2562</v>
      </c>
      <c r="I3036" s="30" t="s">
        <v>2563</v>
      </c>
      <c r="J3036" s="150" t="s">
        <v>165</v>
      </c>
      <c r="K3036" s="148" t="s">
        <v>70</v>
      </c>
      <c r="L3036" s="44" t="s">
        <v>51</v>
      </c>
    </row>
    <row r="3037" spans="1:12" ht="113.15" x14ac:dyDescent="0.35">
      <c r="A3037" s="43" t="s">
        <v>13131</v>
      </c>
      <c r="B3037" s="185" t="s">
        <v>33</v>
      </c>
      <c r="C3037" s="184">
        <v>44253</v>
      </c>
      <c r="D3037" s="184">
        <v>44254</v>
      </c>
      <c r="E3037" s="188" t="s">
        <v>40</v>
      </c>
      <c r="F3037" s="188" t="s">
        <v>62</v>
      </c>
      <c r="G3037" s="189" t="s">
        <v>13132</v>
      </c>
      <c r="H3037" s="29" t="s">
        <v>2562</v>
      </c>
      <c r="I3037" s="30" t="s">
        <v>2563</v>
      </c>
      <c r="J3037" s="150" t="s">
        <v>165</v>
      </c>
      <c r="K3037" s="148" t="s">
        <v>70</v>
      </c>
      <c r="L3037" s="44" t="s">
        <v>51</v>
      </c>
    </row>
    <row r="3038" spans="1:12" ht="84.9" x14ac:dyDescent="0.35">
      <c r="A3038" s="43" t="s">
        <v>8258</v>
      </c>
      <c r="B3038" s="185" t="s">
        <v>33</v>
      </c>
      <c r="C3038" s="184">
        <v>44253</v>
      </c>
      <c r="D3038" s="184">
        <v>44254</v>
      </c>
      <c r="E3038" s="188" t="s">
        <v>38</v>
      </c>
      <c r="F3038" s="188" t="s">
        <v>117</v>
      </c>
      <c r="G3038" s="189" t="s">
        <v>8259</v>
      </c>
      <c r="H3038" s="29" t="s">
        <v>2562</v>
      </c>
      <c r="I3038" s="186" t="s">
        <v>69</v>
      </c>
      <c r="J3038" s="150" t="s">
        <v>69</v>
      </c>
      <c r="K3038" s="148" t="s">
        <v>70</v>
      </c>
      <c r="L3038" s="44" t="s">
        <v>51</v>
      </c>
    </row>
    <row r="3039" spans="1:12" ht="70.75" x14ac:dyDescent="0.35">
      <c r="A3039" s="43" t="s">
        <v>13128</v>
      </c>
      <c r="B3039" s="185" t="s">
        <v>33</v>
      </c>
      <c r="C3039" s="184">
        <v>44236</v>
      </c>
      <c r="D3039" s="184">
        <v>44238</v>
      </c>
      <c r="E3039" s="188" t="s">
        <v>45</v>
      </c>
      <c r="F3039" s="205" t="s">
        <v>45</v>
      </c>
      <c r="G3039" s="189" t="s">
        <v>13129</v>
      </c>
      <c r="H3039" s="29" t="s">
        <v>13130</v>
      </c>
      <c r="I3039" s="186" t="s">
        <v>69</v>
      </c>
      <c r="J3039" s="187" t="s">
        <v>69</v>
      </c>
      <c r="K3039" s="185" t="s">
        <v>70</v>
      </c>
      <c r="L3039" s="44" t="s">
        <v>51</v>
      </c>
    </row>
    <row r="3040" spans="1:12" ht="70.75" x14ac:dyDescent="0.35">
      <c r="A3040" s="43" t="s">
        <v>13125</v>
      </c>
      <c r="B3040" s="185" t="s">
        <v>33</v>
      </c>
      <c r="C3040" s="184">
        <v>44222</v>
      </c>
      <c r="D3040" s="184">
        <v>43857</v>
      </c>
      <c r="E3040" s="188" t="s">
        <v>45</v>
      </c>
      <c r="F3040" s="205" t="s">
        <v>45</v>
      </c>
      <c r="G3040" s="189" t="s">
        <v>13126</v>
      </c>
      <c r="H3040" s="29" t="s">
        <v>13127</v>
      </c>
      <c r="I3040" s="186" t="s">
        <v>69</v>
      </c>
      <c r="J3040" s="187" t="s">
        <v>69</v>
      </c>
      <c r="K3040" s="185" t="s">
        <v>70</v>
      </c>
      <c r="L3040" s="44" t="s">
        <v>51</v>
      </c>
    </row>
    <row r="3041" spans="1:12" ht="84.9" x14ac:dyDescent="0.35">
      <c r="A3041" s="43" t="s">
        <v>5292</v>
      </c>
      <c r="B3041" s="185" t="s">
        <v>33</v>
      </c>
      <c r="C3041" s="184">
        <v>44242</v>
      </c>
      <c r="D3041" s="184">
        <v>44242</v>
      </c>
      <c r="E3041" s="148" t="s">
        <v>987</v>
      </c>
      <c r="F3041" s="148" t="s">
        <v>988</v>
      </c>
      <c r="G3041" s="189" t="s">
        <v>5293</v>
      </c>
      <c r="H3041" s="29" t="s">
        <v>5294</v>
      </c>
      <c r="I3041" s="150" t="s">
        <v>69</v>
      </c>
      <c r="J3041" s="150" t="s">
        <v>159</v>
      </c>
      <c r="K3041" s="148" t="s">
        <v>70</v>
      </c>
      <c r="L3041" s="44" t="s">
        <v>51</v>
      </c>
    </row>
    <row r="3042" spans="1:12" ht="70.75" x14ac:dyDescent="0.35">
      <c r="A3042" s="43" t="s">
        <v>3777</v>
      </c>
      <c r="B3042" s="185" t="s">
        <v>33</v>
      </c>
      <c r="C3042" s="184">
        <v>44240</v>
      </c>
      <c r="D3042" s="184">
        <v>44240</v>
      </c>
      <c r="E3042" s="188" t="s">
        <v>19</v>
      </c>
      <c r="F3042" s="188" t="s">
        <v>61</v>
      </c>
      <c r="G3042" s="189" t="s">
        <v>3778</v>
      </c>
      <c r="H3042" s="29" t="s">
        <v>3779</v>
      </c>
      <c r="I3042" s="150" t="s">
        <v>69</v>
      </c>
      <c r="J3042" s="150" t="s">
        <v>159</v>
      </c>
      <c r="K3042" s="148" t="s">
        <v>70</v>
      </c>
      <c r="L3042" s="44" t="s">
        <v>51</v>
      </c>
    </row>
    <row r="3043" spans="1:12" ht="113.15" x14ac:dyDescent="0.35">
      <c r="A3043" s="43" t="s">
        <v>10632</v>
      </c>
      <c r="B3043" s="185" t="s">
        <v>33</v>
      </c>
      <c r="C3043" s="184">
        <v>44239</v>
      </c>
      <c r="D3043" s="184">
        <v>44240</v>
      </c>
      <c r="E3043" s="188" t="s">
        <v>39</v>
      </c>
      <c r="F3043" s="188" t="s">
        <v>59</v>
      </c>
      <c r="G3043" s="189" t="s">
        <v>10633</v>
      </c>
      <c r="H3043" s="29" t="s">
        <v>2172</v>
      </c>
      <c r="I3043" s="30" t="s">
        <v>2173</v>
      </c>
      <c r="J3043" s="150" t="s">
        <v>159</v>
      </c>
      <c r="K3043" s="148" t="s">
        <v>70</v>
      </c>
      <c r="L3043" s="44" t="s">
        <v>51</v>
      </c>
    </row>
    <row r="3044" spans="1:12" ht="99" x14ac:dyDescent="0.35">
      <c r="A3044" s="43" t="s">
        <v>3026</v>
      </c>
      <c r="B3044" s="185" t="s">
        <v>33</v>
      </c>
      <c r="C3044" s="184">
        <v>44239</v>
      </c>
      <c r="D3044" s="184">
        <v>44240</v>
      </c>
      <c r="E3044" s="188" t="s">
        <v>76</v>
      </c>
      <c r="F3044" s="188" t="s">
        <v>78</v>
      </c>
      <c r="G3044" s="189" t="s">
        <v>3027</v>
      </c>
      <c r="H3044" s="29" t="s">
        <v>2172</v>
      </c>
      <c r="I3044" s="30" t="s">
        <v>2173</v>
      </c>
      <c r="J3044" s="150" t="s">
        <v>159</v>
      </c>
      <c r="K3044" s="148" t="s">
        <v>70</v>
      </c>
      <c r="L3044" s="44" t="s">
        <v>51</v>
      </c>
    </row>
    <row r="3045" spans="1:12" ht="113.15" x14ac:dyDescent="0.35">
      <c r="A3045" s="43" t="s">
        <v>4346</v>
      </c>
      <c r="B3045" s="185" t="s">
        <v>33</v>
      </c>
      <c r="C3045" s="184">
        <v>44239</v>
      </c>
      <c r="D3045" s="184">
        <v>44240</v>
      </c>
      <c r="E3045" s="188" t="s">
        <v>19</v>
      </c>
      <c r="F3045" s="188" t="s">
        <v>60</v>
      </c>
      <c r="G3045" s="189" t="s">
        <v>4347</v>
      </c>
      <c r="H3045" s="29" t="s">
        <v>2172</v>
      </c>
      <c r="I3045" s="30" t="s">
        <v>2173</v>
      </c>
      <c r="J3045" s="150" t="s">
        <v>159</v>
      </c>
      <c r="K3045" s="148" t="s">
        <v>70</v>
      </c>
      <c r="L3045" s="44" t="s">
        <v>51</v>
      </c>
    </row>
    <row r="3046" spans="1:12" ht="99" x14ac:dyDescent="0.35">
      <c r="A3046" s="43" t="s">
        <v>2170</v>
      </c>
      <c r="B3046" s="185" t="s">
        <v>33</v>
      </c>
      <c r="C3046" s="184">
        <v>44239</v>
      </c>
      <c r="D3046" s="184">
        <v>44240</v>
      </c>
      <c r="E3046" s="188" t="s">
        <v>76</v>
      </c>
      <c r="F3046" s="188" t="s">
        <v>79</v>
      </c>
      <c r="G3046" s="189" t="s">
        <v>2171</v>
      </c>
      <c r="H3046" s="29" t="s">
        <v>2172</v>
      </c>
      <c r="I3046" s="30" t="s">
        <v>2173</v>
      </c>
      <c r="J3046" s="150" t="s">
        <v>159</v>
      </c>
      <c r="K3046" s="148" t="s">
        <v>70</v>
      </c>
      <c r="L3046" s="44" t="s">
        <v>51</v>
      </c>
    </row>
    <row r="3047" spans="1:12" ht="99" x14ac:dyDescent="0.35">
      <c r="A3047" s="43" t="s">
        <v>4710</v>
      </c>
      <c r="B3047" s="185" t="s">
        <v>33</v>
      </c>
      <c r="C3047" s="184">
        <v>44239</v>
      </c>
      <c r="D3047" s="184">
        <v>44240</v>
      </c>
      <c r="E3047" s="148" t="s">
        <v>987</v>
      </c>
      <c r="F3047" s="188" t="s">
        <v>992</v>
      </c>
      <c r="G3047" s="189" t="s">
        <v>4711</v>
      </c>
      <c r="H3047" s="29" t="s">
        <v>2172</v>
      </c>
      <c r="I3047" s="30" t="s">
        <v>2173</v>
      </c>
      <c r="J3047" s="150" t="s">
        <v>159</v>
      </c>
      <c r="K3047" s="148" t="s">
        <v>70</v>
      </c>
      <c r="L3047" s="44" t="s">
        <v>51</v>
      </c>
    </row>
    <row r="3048" spans="1:12" ht="127.3" x14ac:dyDescent="0.35">
      <c r="A3048" s="43" t="s">
        <v>5290</v>
      </c>
      <c r="B3048" s="185" t="s">
        <v>33</v>
      </c>
      <c r="C3048" s="184">
        <v>44239</v>
      </c>
      <c r="D3048" s="184">
        <v>44240</v>
      </c>
      <c r="E3048" s="148" t="s">
        <v>987</v>
      </c>
      <c r="F3048" s="148" t="s">
        <v>988</v>
      </c>
      <c r="G3048" s="189" t="s">
        <v>5291</v>
      </c>
      <c r="H3048" s="29" t="s">
        <v>2172</v>
      </c>
      <c r="I3048" s="30" t="s">
        <v>2173</v>
      </c>
      <c r="J3048" s="150" t="s">
        <v>159</v>
      </c>
      <c r="K3048" s="148" t="s">
        <v>70</v>
      </c>
      <c r="L3048" s="44" t="s">
        <v>51</v>
      </c>
    </row>
    <row r="3049" spans="1:12" ht="99" x14ac:dyDescent="0.35">
      <c r="A3049" s="43" t="s">
        <v>6420</v>
      </c>
      <c r="B3049" s="185" t="s">
        <v>33</v>
      </c>
      <c r="C3049" s="184">
        <v>44239</v>
      </c>
      <c r="D3049" s="184">
        <v>44240</v>
      </c>
      <c r="E3049" s="148" t="s">
        <v>987</v>
      </c>
      <c r="F3049" s="148" t="s">
        <v>989</v>
      </c>
      <c r="G3049" s="189" t="s">
        <v>6421</v>
      </c>
      <c r="H3049" s="29" t="s">
        <v>2172</v>
      </c>
      <c r="I3049" s="30" t="s">
        <v>2173</v>
      </c>
      <c r="J3049" s="150" t="s">
        <v>159</v>
      </c>
      <c r="K3049" s="148" t="s">
        <v>70</v>
      </c>
      <c r="L3049" s="44" t="s">
        <v>51</v>
      </c>
    </row>
    <row r="3050" spans="1:12" ht="99" x14ac:dyDescent="0.35">
      <c r="A3050" s="43" t="s">
        <v>13123</v>
      </c>
      <c r="B3050" s="185" t="s">
        <v>33</v>
      </c>
      <c r="C3050" s="184">
        <v>44239</v>
      </c>
      <c r="D3050" s="184">
        <v>44240</v>
      </c>
      <c r="E3050" s="188" t="s">
        <v>40</v>
      </c>
      <c r="F3050" s="188" t="s">
        <v>62</v>
      </c>
      <c r="G3050" s="189" t="s">
        <v>13124</v>
      </c>
      <c r="H3050" s="29" t="s">
        <v>2172</v>
      </c>
      <c r="I3050" s="30" t="s">
        <v>2173</v>
      </c>
      <c r="J3050" s="150" t="s">
        <v>159</v>
      </c>
      <c r="K3050" s="148" t="s">
        <v>70</v>
      </c>
      <c r="L3050" s="44" t="s">
        <v>51</v>
      </c>
    </row>
    <row r="3051" spans="1:12" ht="99" x14ac:dyDescent="0.35">
      <c r="A3051" s="43" t="s">
        <v>8256</v>
      </c>
      <c r="B3051" s="185" t="s">
        <v>33</v>
      </c>
      <c r="C3051" s="184">
        <v>44239</v>
      </c>
      <c r="D3051" s="184">
        <v>44240</v>
      </c>
      <c r="E3051" s="188" t="s">
        <v>38</v>
      </c>
      <c r="F3051" s="188" t="s">
        <v>117</v>
      </c>
      <c r="G3051" s="189" t="s">
        <v>8257</v>
      </c>
      <c r="H3051" s="29" t="s">
        <v>2172</v>
      </c>
      <c r="I3051" s="30" t="s">
        <v>2173</v>
      </c>
      <c r="J3051" s="150" t="s">
        <v>159</v>
      </c>
      <c r="K3051" s="148" t="s">
        <v>70</v>
      </c>
      <c r="L3051" s="44" t="s">
        <v>51</v>
      </c>
    </row>
    <row r="3052" spans="1:12" ht="70.75" x14ac:dyDescent="0.35">
      <c r="A3052" s="43" t="s">
        <v>3774</v>
      </c>
      <c r="B3052" s="185" t="s">
        <v>33</v>
      </c>
      <c r="C3052" s="184">
        <v>44238</v>
      </c>
      <c r="D3052" s="184">
        <v>44238</v>
      </c>
      <c r="E3052" s="188" t="s">
        <v>19</v>
      </c>
      <c r="F3052" s="188" t="s">
        <v>61</v>
      </c>
      <c r="G3052" s="189" t="s">
        <v>3775</v>
      </c>
      <c r="H3052" s="29" t="s">
        <v>3776</v>
      </c>
      <c r="I3052" s="150" t="s">
        <v>69</v>
      </c>
      <c r="J3052" s="150" t="s">
        <v>159</v>
      </c>
      <c r="K3052" s="148" t="s">
        <v>48</v>
      </c>
      <c r="L3052" s="44" t="s">
        <v>51</v>
      </c>
    </row>
    <row r="3053" spans="1:12" ht="99" x14ac:dyDescent="0.35">
      <c r="A3053" s="43" t="s">
        <v>3022</v>
      </c>
      <c r="B3053" s="185" t="s">
        <v>33</v>
      </c>
      <c r="C3053" s="184">
        <v>44239</v>
      </c>
      <c r="D3053" s="184">
        <v>44240</v>
      </c>
      <c r="E3053" s="188" t="s">
        <v>76</v>
      </c>
      <c r="F3053" s="188" t="s">
        <v>78</v>
      </c>
      <c r="G3053" s="189" t="s">
        <v>3023</v>
      </c>
      <c r="H3053" s="29" t="s">
        <v>3024</v>
      </c>
      <c r="I3053" s="30" t="s">
        <v>3025</v>
      </c>
      <c r="J3053" s="150" t="s">
        <v>159</v>
      </c>
      <c r="K3053" s="148" t="s">
        <v>48</v>
      </c>
      <c r="L3053" s="44" t="s">
        <v>51</v>
      </c>
    </row>
    <row r="3054" spans="1:12" ht="99" x14ac:dyDescent="0.35">
      <c r="A3054" s="43" t="s">
        <v>6418</v>
      </c>
      <c r="B3054" s="185" t="s">
        <v>33</v>
      </c>
      <c r="C3054" s="184">
        <v>44237</v>
      </c>
      <c r="D3054" s="184">
        <v>44238</v>
      </c>
      <c r="E3054" s="148" t="s">
        <v>987</v>
      </c>
      <c r="F3054" s="148" t="s">
        <v>989</v>
      </c>
      <c r="G3054" s="189" t="s">
        <v>6419</v>
      </c>
      <c r="H3054" s="29" t="s">
        <v>5289</v>
      </c>
      <c r="I3054" s="150" t="s">
        <v>69</v>
      </c>
      <c r="J3054" s="150" t="s">
        <v>159</v>
      </c>
      <c r="K3054" s="148" t="s">
        <v>70</v>
      </c>
      <c r="L3054" s="44" t="s">
        <v>51</v>
      </c>
    </row>
    <row r="3055" spans="1:12" ht="113.15" x14ac:dyDescent="0.35">
      <c r="A3055" s="43" t="s">
        <v>5287</v>
      </c>
      <c r="B3055" s="185" t="s">
        <v>33</v>
      </c>
      <c r="C3055" s="184">
        <v>44237</v>
      </c>
      <c r="D3055" s="184">
        <v>44238</v>
      </c>
      <c r="E3055" s="148" t="s">
        <v>987</v>
      </c>
      <c r="F3055" s="148" t="s">
        <v>988</v>
      </c>
      <c r="G3055" s="189" t="s">
        <v>5288</v>
      </c>
      <c r="H3055" s="29" t="s">
        <v>5289</v>
      </c>
      <c r="I3055" s="150" t="s">
        <v>69</v>
      </c>
      <c r="J3055" s="150" t="s">
        <v>159</v>
      </c>
      <c r="K3055" s="148" t="s">
        <v>48</v>
      </c>
      <c r="L3055" s="44" t="s">
        <v>51</v>
      </c>
    </row>
    <row r="3056" spans="1:12" ht="70.75" x14ac:dyDescent="0.35">
      <c r="A3056" s="43" t="s">
        <v>11784</v>
      </c>
      <c r="B3056" s="185" t="s">
        <v>33</v>
      </c>
      <c r="C3056" s="184">
        <v>44237</v>
      </c>
      <c r="D3056" s="184">
        <v>44238</v>
      </c>
      <c r="E3056" s="148" t="s">
        <v>987</v>
      </c>
      <c r="F3056" s="148" t="s">
        <v>990</v>
      </c>
      <c r="G3056" s="189" t="s">
        <v>11785</v>
      </c>
      <c r="H3056" s="29" t="s">
        <v>5289</v>
      </c>
      <c r="I3056" s="150" t="s">
        <v>69</v>
      </c>
      <c r="J3056" s="150" t="s">
        <v>159</v>
      </c>
      <c r="K3056" s="148" t="s">
        <v>48</v>
      </c>
      <c r="L3056" s="44" t="s">
        <v>51</v>
      </c>
    </row>
    <row r="3057" spans="1:12" ht="113.15" x14ac:dyDescent="0.35">
      <c r="A3057" s="43" t="s">
        <v>13121</v>
      </c>
      <c r="B3057" s="185" t="s">
        <v>33</v>
      </c>
      <c r="C3057" s="184">
        <v>44237</v>
      </c>
      <c r="D3057" s="184">
        <v>44238</v>
      </c>
      <c r="E3057" s="188" t="s">
        <v>40</v>
      </c>
      <c r="F3057" s="188" t="s">
        <v>62</v>
      </c>
      <c r="G3057" s="189" t="s">
        <v>13122</v>
      </c>
      <c r="H3057" s="29" t="s">
        <v>5289</v>
      </c>
      <c r="I3057" s="150" t="s">
        <v>69</v>
      </c>
      <c r="J3057" s="150" t="s">
        <v>159</v>
      </c>
      <c r="K3057" s="148" t="s">
        <v>48</v>
      </c>
      <c r="L3057" s="44" t="s">
        <v>51</v>
      </c>
    </row>
    <row r="3058" spans="1:12" ht="127.3" x14ac:dyDescent="0.35">
      <c r="A3058" s="43" t="s">
        <v>13119</v>
      </c>
      <c r="B3058" s="185" t="s">
        <v>33</v>
      </c>
      <c r="C3058" s="184">
        <v>44236</v>
      </c>
      <c r="D3058" s="184">
        <v>44237</v>
      </c>
      <c r="E3058" s="188" t="s">
        <v>40</v>
      </c>
      <c r="F3058" s="188" t="s">
        <v>62</v>
      </c>
      <c r="G3058" s="189" t="s">
        <v>13120</v>
      </c>
      <c r="H3058" s="29" t="s">
        <v>5286</v>
      </c>
      <c r="I3058" s="150" t="s">
        <v>69</v>
      </c>
      <c r="J3058" s="150" t="s">
        <v>159</v>
      </c>
      <c r="K3058" s="148" t="s">
        <v>48</v>
      </c>
      <c r="L3058" s="44" t="s">
        <v>51</v>
      </c>
    </row>
    <row r="3059" spans="1:12" ht="84.9" x14ac:dyDescent="0.35">
      <c r="A3059" s="43" t="s">
        <v>5284</v>
      </c>
      <c r="B3059" s="185" t="s">
        <v>33</v>
      </c>
      <c r="C3059" s="184">
        <v>44236</v>
      </c>
      <c r="D3059" s="184">
        <v>44237</v>
      </c>
      <c r="E3059" s="148" t="s">
        <v>987</v>
      </c>
      <c r="F3059" s="148" t="s">
        <v>988</v>
      </c>
      <c r="G3059" s="189" t="s">
        <v>5285</v>
      </c>
      <c r="H3059" s="29" t="s">
        <v>5286</v>
      </c>
      <c r="I3059" s="150" t="s">
        <v>69</v>
      </c>
      <c r="J3059" s="150" t="s">
        <v>159</v>
      </c>
      <c r="K3059" s="148" t="s">
        <v>48</v>
      </c>
      <c r="L3059" s="44" t="s">
        <v>51</v>
      </c>
    </row>
    <row r="3060" spans="1:12" ht="113.15" x14ac:dyDescent="0.35">
      <c r="A3060" s="43" t="s">
        <v>6416</v>
      </c>
      <c r="B3060" s="185" t="s">
        <v>33</v>
      </c>
      <c r="C3060" s="184">
        <v>44236</v>
      </c>
      <c r="D3060" s="184">
        <v>44237</v>
      </c>
      <c r="E3060" s="148" t="s">
        <v>987</v>
      </c>
      <c r="F3060" s="148" t="s">
        <v>989</v>
      </c>
      <c r="G3060" s="189" t="s">
        <v>6417</v>
      </c>
      <c r="H3060" s="29" t="s">
        <v>5286</v>
      </c>
      <c r="I3060" s="150" t="s">
        <v>69</v>
      </c>
      <c r="J3060" s="150" t="s">
        <v>159</v>
      </c>
      <c r="K3060" s="148" t="s">
        <v>48</v>
      </c>
      <c r="L3060" s="44" t="s">
        <v>51</v>
      </c>
    </row>
    <row r="3061" spans="1:12" ht="99" x14ac:dyDescent="0.35">
      <c r="A3061" s="43" t="s">
        <v>3019</v>
      </c>
      <c r="B3061" s="185" t="s">
        <v>33</v>
      </c>
      <c r="C3061" s="184">
        <v>44235</v>
      </c>
      <c r="D3061" s="184">
        <v>44235</v>
      </c>
      <c r="E3061" s="188" t="s">
        <v>76</v>
      </c>
      <c r="F3061" s="188" t="s">
        <v>78</v>
      </c>
      <c r="G3061" s="189" t="s">
        <v>3020</v>
      </c>
      <c r="H3061" s="29" t="s">
        <v>3021</v>
      </c>
      <c r="I3061" s="150" t="s">
        <v>69</v>
      </c>
      <c r="J3061" s="150" t="s">
        <v>159</v>
      </c>
      <c r="K3061" s="148" t="s">
        <v>48</v>
      </c>
      <c r="L3061" s="44" t="s">
        <v>51</v>
      </c>
    </row>
    <row r="3062" spans="1:12" ht="113.15" x14ac:dyDescent="0.35">
      <c r="A3062" s="43" t="s">
        <v>6414</v>
      </c>
      <c r="B3062" s="185" t="s">
        <v>33</v>
      </c>
      <c r="C3062" s="184">
        <v>44235</v>
      </c>
      <c r="D3062" s="184">
        <v>44235</v>
      </c>
      <c r="E3062" s="148" t="s">
        <v>987</v>
      </c>
      <c r="F3062" s="148" t="s">
        <v>989</v>
      </c>
      <c r="G3062" s="189" t="s">
        <v>6415</v>
      </c>
      <c r="H3062" s="29" t="s">
        <v>3021</v>
      </c>
      <c r="I3062" s="150" t="s">
        <v>69</v>
      </c>
      <c r="J3062" s="150" t="s">
        <v>159</v>
      </c>
      <c r="K3062" s="148" t="s">
        <v>48</v>
      </c>
      <c r="L3062" s="44" t="s">
        <v>51</v>
      </c>
    </row>
    <row r="3063" spans="1:12" ht="70.75" x14ac:dyDescent="0.35">
      <c r="A3063" s="105" t="s">
        <v>618</v>
      </c>
      <c r="B3063" s="96" t="s">
        <v>33</v>
      </c>
      <c r="C3063" s="108">
        <v>44180</v>
      </c>
      <c r="D3063" s="108">
        <v>44180</v>
      </c>
      <c r="E3063" s="112" t="s">
        <v>160</v>
      </c>
      <c r="F3063" s="112" t="s">
        <v>164</v>
      </c>
      <c r="G3063" s="113" t="s">
        <v>1476</v>
      </c>
      <c r="H3063" s="29" t="s">
        <v>619</v>
      </c>
      <c r="I3063" s="99" t="s">
        <v>69</v>
      </c>
      <c r="J3063" s="90" t="s">
        <v>69</v>
      </c>
      <c r="K3063" s="91" t="s">
        <v>70</v>
      </c>
      <c r="L3063" s="97" t="s">
        <v>51</v>
      </c>
    </row>
    <row r="3064" spans="1:12" ht="113.15" x14ac:dyDescent="0.35">
      <c r="A3064" s="105" t="s">
        <v>567</v>
      </c>
      <c r="B3064" s="91" t="s">
        <v>33</v>
      </c>
      <c r="C3064" s="108">
        <v>44181</v>
      </c>
      <c r="D3064" s="108">
        <v>44181</v>
      </c>
      <c r="E3064" s="112" t="s">
        <v>160</v>
      </c>
      <c r="F3064" s="112" t="s">
        <v>163</v>
      </c>
      <c r="G3064" s="113" t="s">
        <v>1475</v>
      </c>
      <c r="H3064" s="91" t="s">
        <v>69</v>
      </c>
      <c r="I3064" s="29" t="s">
        <v>568</v>
      </c>
      <c r="J3064" s="90" t="s">
        <v>69</v>
      </c>
      <c r="K3064" s="91" t="s">
        <v>70</v>
      </c>
      <c r="L3064" s="97" t="s">
        <v>51</v>
      </c>
    </row>
    <row r="3065" spans="1:12" ht="141.44999999999999" x14ac:dyDescent="0.35">
      <c r="A3065" s="105" t="s">
        <v>569</v>
      </c>
      <c r="B3065" s="91" t="s">
        <v>33</v>
      </c>
      <c r="C3065" s="108">
        <v>44202</v>
      </c>
      <c r="D3065" s="108">
        <v>44207</v>
      </c>
      <c r="E3065" s="112" t="s">
        <v>160</v>
      </c>
      <c r="F3065" s="112" t="s">
        <v>163</v>
      </c>
      <c r="G3065" s="113" t="s">
        <v>1474</v>
      </c>
      <c r="H3065" s="91" t="s">
        <v>69</v>
      </c>
      <c r="I3065" s="29" t="s">
        <v>570</v>
      </c>
      <c r="J3065" s="90" t="s">
        <v>69</v>
      </c>
      <c r="K3065" s="91" t="s">
        <v>70</v>
      </c>
      <c r="L3065" s="97" t="s">
        <v>51</v>
      </c>
    </row>
    <row r="3066" spans="1:12" ht="84.9" x14ac:dyDescent="0.35">
      <c r="A3066" s="105" t="s">
        <v>563</v>
      </c>
      <c r="B3066" s="96" t="s">
        <v>33</v>
      </c>
      <c r="C3066" s="108">
        <v>44209</v>
      </c>
      <c r="D3066" s="108">
        <v>44209</v>
      </c>
      <c r="E3066" s="112" t="s">
        <v>160</v>
      </c>
      <c r="F3066" s="112" t="s">
        <v>161</v>
      </c>
      <c r="G3066" s="80" t="s">
        <v>1473</v>
      </c>
      <c r="H3066" s="29" t="s">
        <v>564</v>
      </c>
      <c r="I3066" s="29" t="s">
        <v>565</v>
      </c>
      <c r="J3066" s="59" t="s">
        <v>69</v>
      </c>
      <c r="K3066" s="91" t="s">
        <v>70</v>
      </c>
      <c r="L3066" s="97" t="s">
        <v>51</v>
      </c>
    </row>
    <row r="3067" spans="1:12" ht="70.75" x14ac:dyDescent="0.35">
      <c r="A3067" s="43" t="s">
        <v>13116</v>
      </c>
      <c r="B3067" s="195" t="s">
        <v>33</v>
      </c>
      <c r="C3067" s="184">
        <v>44207</v>
      </c>
      <c r="D3067" s="184">
        <v>44208</v>
      </c>
      <c r="E3067" s="205" t="s">
        <v>45</v>
      </c>
      <c r="F3067" s="205" t="s">
        <v>45</v>
      </c>
      <c r="G3067" s="196" t="s">
        <v>13117</v>
      </c>
      <c r="H3067" s="30" t="s">
        <v>13118</v>
      </c>
      <c r="I3067" s="186" t="s">
        <v>69</v>
      </c>
      <c r="J3067" s="187" t="s">
        <v>69</v>
      </c>
      <c r="K3067" s="185" t="s">
        <v>70</v>
      </c>
      <c r="L3067" s="192" t="s">
        <v>51</v>
      </c>
    </row>
    <row r="3068" spans="1:12" ht="70.75" x14ac:dyDescent="0.35">
      <c r="A3068" s="43" t="s">
        <v>13113</v>
      </c>
      <c r="B3068" s="195" t="s">
        <v>33</v>
      </c>
      <c r="C3068" s="184">
        <v>44188</v>
      </c>
      <c r="D3068" s="184">
        <v>44193</v>
      </c>
      <c r="E3068" s="205" t="s">
        <v>45</v>
      </c>
      <c r="F3068" s="205" t="s">
        <v>45</v>
      </c>
      <c r="G3068" s="196" t="s">
        <v>13114</v>
      </c>
      <c r="H3068" s="29" t="s">
        <v>13115</v>
      </c>
      <c r="I3068" s="186" t="s">
        <v>69</v>
      </c>
      <c r="J3068" s="187" t="s">
        <v>69</v>
      </c>
      <c r="K3068" s="185" t="s">
        <v>70</v>
      </c>
      <c r="L3068" s="192" t="s">
        <v>51</v>
      </c>
    </row>
    <row r="3069" spans="1:12" ht="70.75" x14ac:dyDescent="0.35">
      <c r="A3069" s="43" t="s">
        <v>13110</v>
      </c>
      <c r="B3069" s="195" t="s">
        <v>33</v>
      </c>
      <c r="C3069" s="184">
        <v>44176</v>
      </c>
      <c r="D3069" s="184">
        <v>44178</v>
      </c>
      <c r="E3069" s="205" t="s">
        <v>45</v>
      </c>
      <c r="F3069" s="205" t="s">
        <v>45</v>
      </c>
      <c r="G3069" s="196" t="s">
        <v>13111</v>
      </c>
      <c r="H3069" s="29" t="s">
        <v>13112</v>
      </c>
      <c r="I3069" s="186" t="s">
        <v>69</v>
      </c>
      <c r="J3069" s="187" t="s">
        <v>69</v>
      </c>
      <c r="K3069" s="185" t="s">
        <v>70</v>
      </c>
      <c r="L3069" s="192" t="s">
        <v>51</v>
      </c>
    </row>
    <row r="3070" spans="1:12" ht="70.75" x14ac:dyDescent="0.35">
      <c r="A3070" s="43" t="s">
        <v>13107</v>
      </c>
      <c r="B3070" s="195" t="s">
        <v>33</v>
      </c>
      <c r="C3070" s="184">
        <v>44161</v>
      </c>
      <c r="D3070" s="184">
        <v>44163</v>
      </c>
      <c r="E3070" s="205" t="s">
        <v>45</v>
      </c>
      <c r="F3070" s="205" t="s">
        <v>45</v>
      </c>
      <c r="G3070" s="196" t="s">
        <v>13108</v>
      </c>
      <c r="H3070" s="30" t="s">
        <v>13109</v>
      </c>
      <c r="I3070" s="186" t="s">
        <v>69</v>
      </c>
      <c r="J3070" s="187" t="s">
        <v>69</v>
      </c>
      <c r="K3070" s="185" t="s">
        <v>70</v>
      </c>
      <c r="L3070" s="192" t="s">
        <v>51</v>
      </c>
    </row>
    <row r="3071" spans="1:12" ht="70.75" x14ac:dyDescent="0.35">
      <c r="A3071" s="43" t="s">
        <v>3772</v>
      </c>
      <c r="B3071" s="185" t="s">
        <v>33</v>
      </c>
      <c r="C3071" s="184">
        <v>44158</v>
      </c>
      <c r="D3071" s="184">
        <v>44160</v>
      </c>
      <c r="E3071" s="188" t="s">
        <v>19</v>
      </c>
      <c r="F3071" s="188" t="s">
        <v>61</v>
      </c>
      <c r="G3071" s="201" t="s">
        <v>3773</v>
      </c>
      <c r="H3071" s="29" t="s">
        <v>3763</v>
      </c>
      <c r="I3071" s="186" t="s">
        <v>69</v>
      </c>
      <c r="J3071" s="150" t="s">
        <v>159</v>
      </c>
      <c r="K3071" s="185" t="s">
        <v>70</v>
      </c>
      <c r="L3071" s="192" t="s">
        <v>51</v>
      </c>
    </row>
    <row r="3072" spans="1:12" ht="70.75" x14ac:dyDescent="0.35">
      <c r="A3072" s="43" t="s">
        <v>2059</v>
      </c>
      <c r="B3072" s="185" t="s">
        <v>33</v>
      </c>
      <c r="C3072" s="184" t="s">
        <v>17</v>
      </c>
      <c r="D3072" s="184">
        <v>44186</v>
      </c>
      <c r="E3072" s="188" t="s">
        <v>46</v>
      </c>
      <c r="F3072" s="188" t="s">
        <v>68</v>
      </c>
      <c r="G3072" s="185" t="s">
        <v>2060</v>
      </c>
      <c r="H3072" s="30" t="s">
        <v>2058</v>
      </c>
      <c r="I3072" s="186" t="s">
        <v>69</v>
      </c>
      <c r="J3072" s="150" t="s">
        <v>69</v>
      </c>
      <c r="K3072" s="148" t="s">
        <v>70</v>
      </c>
      <c r="L3072" s="44" t="s">
        <v>51</v>
      </c>
    </row>
    <row r="3073" spans="1:12" ht="113.15" x14ac:dyDescent="0.35">
      <c r="A3073" s="43" t="s">
        <v>10023</v>
      </c>
      <c r="B3073" s="185" t="s">
        <v>33</v>
      </c>
      <c r="C3073" s="184">
        <v>44209</v>
      </c>
      <c r="D3073" s="184">
        <v>44209</v>
      </c>
      <c r="E3073" s="188" t="s">
        <v>39</v>
      </c>
      <c r="F3073" s="188" t="s">
        <v>56</v>
      </c>
      <c r="G3073" s="201" t="s">
        <v>10024</v>
      </c>
      <c r="H3073" s="29" t="s">
        <v>10025</v>
      </c>
      <c r="I3073" s="150" t="s">
        <v>69</v>
      </c>
      <c r="J3073" s="150" t="s">
        <v>69</v>
      </c>
      <c r="K3073" s="185" t="s">
        <v>70</v>
      </c>
      <c r="L3073" s="44" t="s">
        <v>51</v>
      </c>
    </row>
    <row r="3074" spans="1:12" ht="84.9" x14ac:dyDescent="0.35">
      <c r="A3074" s="105" t="s">
        <v>616</v>
      </c>
      <c r="B3074" s="96" t="s">
        <v>33</v>
      </c>
      <c r="C3074" s="108">
        <v>44188</v>
      </c>
      <c r="D3074" s="108" t="s">
        <v>17</v>
      </c>
      <c r="E3074" s="112" t="s">
        <v>160</v>
      </c>
      <c r="F3074" s="112" t="s">
        <v>164</v>
      </c>
      <c r="G3074" s="113" t="s">
        <v>1472</v>
      </c>
      <c r="H3074" s="29" t="s">
        <v>617</v>
      </c>
      <c r="I3074" s="99" t="s">
        <v>69</v>
      </c>
      <c r="J3074" s="90" t="s">
        <v>69</v>
      </c>
      <c r="K3074" s="96" t="s">
        <v>70</v>
      </c>
      <c r="L3074" s="97" t="s">
        <v>51</v>
      </c>
    </row>
    <row r="3075" spans="1:12" ht="113.15" x14ac:dyDescent="0.35">
      <c r="A3075" s="105" t="s">
        <v>615</v>
      </c>
      <c r="B3075" s="96" t="s">
        <v>33</v>
      </c>
      <c r="C3075" s="108">
        <v>44180</v>
      </c>
      <c r="D3075" s="108" t="s">
        <v>17</v>
      </c>
      <c r="E3075" s="112" t="s">
        <v>160</v>
      </c>
      <c r="F3075" s="112" t="s">
        <v>162</v>
      </c>
      <c r="G3075" s="113" t="s">
        <v>1471</v>
      </c>
      <c r="H3075" s="29" t="s">
        <v>561</v>
      </c>
      <c r="I3075" s="30" t="s">
        <v>562</v>
      </c>
      <c r="J3075" s="90" t="s">
        <v>69</v>
      </c>
      <c r="K3075" s="96" t="s">
        <v>70</v>
      </c>
      <c r="L3075" s="97" t="s">
        <v>50</v>
      </c>
    </row>
    <row r="3076" spans="1:12" ht="70.75" x14ac:dyDescent="0.35">
      <c r="A3076" s="105" t="s">
        <v>566</v>
      </c>
      <c r="B3076" s="96" t="s">
        <v>33</v>
      </c>
      <c r="C3076" s="108">
        <v>44180</v>
      </c>
      <c r="D3076" s="108">
        <v>44181</v>
      </c>
      <c r="E3076" s="112" t="s">
        <v>160</v>
      </c>
      <c r="F3076" s="112" t="s">
        <v>163</v>
      </c>
      <c r="G3076" s="113" t="s">
        <v>1470</v>
      </c>
      <c r="H3076" s="29" t="s">
        <v>561</v>
      </c>
      <c r="I3076" s="30" t="s">
        <v>562</v>
      </c>
      <c r="J3076" s="90" t="s">
        <v>69</v>
      </c>
      <c r="K3076" s="96" t="s">
        <v>70</v>
      </c>
      <c r="L3076" s="242" t="s">
        <v>51</v>
      </c>
    </row>
    <row r="3077" spans="1:12" ht="84.9" x14ac:dyDescent="0.35">
      <c r="A3077" s="105" t="s">
        <v>560</v>
      </c>
      <c r="B3077" s="96" t="s">
        <v>33</v>
      </c>
      <c r="C3077" s="108">
        <v>44180</v>
      </c>
      <c r="D3077" s="108">
        <v>44180</v>
      </c>
      <c r="E3077" s="112" t="s">
        <v>160</v>
      </c>
      <c r="F3077" s="112" t="s">
        <v>161</v>
      </c>
      <c r="G3077" s="113" t="s">
        <v>1469</v>
      </c>
      <c r="H3077" s="29" t="s">
        <v>561</v>
      </c>
      <c r="I3077" s="30" t="s">
        <v>562</v>
      </c>
      <c r="J3077" s="59" t="s">
        <v>69</v>
      </c>
      <c r="K3077" s="96" t="s">
        <v>70</v>
      </c>
      <c r="L3077" s="242" t="s">
        <v>51</v>
      </c>
    </row>
    <row r="3078" spans="1:12" ht="84.9" x14ac:dyDescent="0.35">
      <c r="A3078" s="43" t="s">
        <v>13104</v>
      </c>
      <c r="B3078" s="185" t="s">
        <v>33</v>
      </c>
      <c r="C3078" s="184">
        <v>44174</v>
      </c>
      <c r="D3078" s="184">
        <v>44175</v>
      </c>
      <c r="E3078" s="188" t="s">
        <v>40</v>
      </c>
      <c r="F3078" s="188" t="s">
        <v>62</v>
      </c>
      <c r="G3078" s="201" t="s">
        <v>13105</v>
      </c>
      <c r="H3078" s="29" t="s">
        <v>13106</v>
      </c>
      <c r="I3078" s="150" t="s">
        <v>69</v>
      </c>
      <c r="J3078" s="150" t="s">
        <v>159</v>
      </c>
      <c r="K3078" s="185" t="s">
        <v>70</v>
      </c>
      <c r="L3078" s="192" t="s">
        <v>51</v>
      </c>
    </row>
    <row r="3079" spans="1:12" ht="141.44999999999999" x14ac:dyDescent="0.35">
      <c r="A3079" s="43" t="s">
        <v>4344</v>
      </c>
      <c r="B3079" s="185" t="s">
        <v>33</v>
      </c>
      <c r="C3079" s="184">
        <v>44172</v>
      </c>
      <c r="D3079" s="184">
        <v>44172</v>
      </c>
      <c r="E3079" s="188" t="s">
        <v>19</v>
      </c>
      <c r="F3079" s="188" t="s">
        <v>60</v>
      </c>
      <c r="G3079" s="201" t="s">
        <v>4345</v>
      </c>
      <c r="H3079" s="29" t="s">
        <v>3771</v>
      </c>
      <c r="I3079" s="30" t="s">
        <v>570</v>
      </c>
      <c r="J3079" s="150" t="s">
        <v>69</v>
      </c>
      <c r="K3079" s="185" t="s">
        <v>70</v>
      </c>
      <c r="L3079" s="192" t="s">
        <v>51</v>
      </c>
    </row>
    <row r="3080" spans="1:12" ht="141.44999999999999" x14ac:dyDescent="0.35">
      <c r="A3080" s="43" t="s">
        <v>3769</v>
      </c>
      <c r="B3080" s="185" t="s">
        <v>33</v>
      </c>
      <c r="C3080" s="184">
        <v>44172</v>
      </c>
      <c r="D3080" s="184">
        <v>44172</v>
      </c>
      <c r="E3080" s="188" t="s">
        <v>19</v>
      </c>
      <c r="F3080" s="188" t="s">
        <v>61</v>
      </c>
      <c r="G3080" s="201" t="s">
        <v>3770</v>
      </c>
      <c r="H3080" s="29" t="s">
        <v>3771</v>
      </c>
      <c r="I3080" s="30" t="s">
        <v>570</v>
      </c>
      <c r="J3080" s="150" t="s">
        <v>69</v>
      </c>
      <c r="K3080" s="185" t="s">
        <v>70</v>
      </c>
      <c r="L3080" s="192" t="s">
        <v>51</v>
      </c>
    </row>
    <row r="3081" spans="1:12" ht="84.9" x14ac:dyDescent="0.35">
      <c r="A3081" s="43" t="s">
        <v>3765</v>
      </c>
      <c r="B3081" s="185" t="s">
        <v>33</v>
      </c>
      <c r="C3081" s="184">
        <v>44165</v>
      </c>
      <c r="D3081" s="184">
        <v>44166</v>
      </c>
      <c r="E3081" s="188" t="s">
        <v>19</v>
      </c>
      <c r="F3081" s="188" t="s">
        <v>61</v>
      </c>
      <c r="G3081" s="201" t="s">
        <v>3766</v>
      </c>
      <c r="H3081" s="29" t="s">
        <v>3767</v>
      </c>
      <c r="I3081" s="30" t="s">
        <v>3768</v>
      </c>
      <c r="J3081" s="150" t="s">
        <v>159</v>
      </c>
      <c r="K3081" s="185" t="s">
        <v>70</v>
      </c>
      <c r="L3081" s="192" t="s">
        <v>51</v>
      </c>
    </row>
    <row r="3082" spans="1:12" ht="127.3" x14ac:dyDescent="0.35">
      <c r="A3082" s="43" t="s">
        <v>11092</v>
      </c>
      <c r="B3082" s="185" t="s">
        <v>33</v>
      </c>
      <c r="C3082" s="184">
        <v>44159</v>
      </c>
      <c r="D3082" s="184">
        <v>44159</v>
      </c>
      <c r="E3082" s="188" t="s">
        <v>39</v>
      </c>
      <c r="F3082" s="188" t="s">
        <v>55</v>
      </c>
      <c r="G3082" s="201" t="s">
        <v>11093</v>
      </c>
      <c r="H3082" s="29" t="s">
        <v>11094</v>
      </c>
      <c r="I3082" s="150" t="s">
        <v>69</v>
      </c>
      <c r="J3082" s="91" t="s">
        <v>69</v>
      </c>
      <c r="K3082" s="185" t="s">
        <v>70</v>
      </c>
      <c r="L3082" s="192" t="s">
        <v>51</v>
      </c>
    </row>
    <row r="3083" spans="1:12" ht="183.9" x14ac:dyDescent="0.35">
      <c r="A3083" s="43" t="s">
        <v>3761</v>
      </c>
      <c r="B3083" s="185" t="s">
        <v>33</v>
      </c>
      <c r="C3083" s="184">
        <v>44158</v>
      </c>
      <c r="D3083" s="184">
        <v>44160</v>
      </c>
      <c r="E3083" s="188" t="s">
        <v>19</v>
      </c>
      <c r="F3083" s="188" t="s">
        <v>61</v>
      </c>
      <c r="G3083" s="201" t="s">
        <v>3762</v>
      </c>
      <c r="H3083" s="29" t="s">
        <v>3763</v>
      </c>
      <c r="I3083" s="30" t="s">
        <v>3764</v>
      </c>
      <c r="J3083" s="150" t="s">
        <v>159</v>
      </c>
      <c r="K3083" s="185" t="s">
        <v>70</v>
      </c>
      <c r="L3083" s="192" t="s">
        <v>51</v>
      </c>
    </row>
    <row r="3084" spans="1:12" ht="99" x14ac:dyDescent="0.35">
      <c r="A3084" s="43" t="s">
        <v>4342</v>
      </c>
      <c r="B3084" s="185" t="s">
        <v>33</v>
      </c>
      <c r="C3084" s="184">
        <v>44158</v>
      </c>
      <c r="D3084" s="184">
        <v>44160</v>
      </c>
      <c r="E3084" s="188" t="s">
        <v>19</v>
      </c>
      <c r="F3084" s="188" t="s">
        <v>60</v>
      </c>
      <c r="G3084" s="201" t="s">
        <v>4343</v>
      </c>
      <c r="H3084" s="29" t="s">
        <v>3763</v>
      </c>
      <c r="I3084" s="150" t="s">
        <v>69</v>
      </c>
      <c r="J3084" s="150" t="s">
        <v>159</v>
      </c>
      <c r="K3084" s="185" t="s">
        <v>70</v>
      </c>
      <c r="L3084" s="192" t="s">
        <v>51</v>
      </c>
    </row>
    <row r="3085" spans="1:12" ht="141.44999999999999" x14ac:dyDescent="0.35">
      <c r="A3085" s="43" t="s">
        <v>4339</v>
      </c>
      <c r="B3085" s="185" t="s">
        <v>33</v>
      </c>
      <c r="C3085" s="184">
        <v>44158</v>
      </c>
      <c r="D3085" s="184">
        <v>44160</v>
      </c>
      <c r="E3085" s="188" t="s">
        <v>19</v>
      </c>
      <c r="F3085" s="188" t="s">
        <v>60</v>
      </c>
      <c r="G3085" s="201" t="s">
        <v>4340</v>
      </c>
      <c r="H3085" s="29" t="s">
        <v>4341</v>
      </c>
      <c r="I3085" s="150" t="s">
        <v>69</v>
      </c>
      <c r="J3085" s="150" t="s">
        <v>165</v>
      </c>
      <c r="K3085" s="185" t="s">
        <v>70</v>
      </c>
      <c r="L3085" s="192" t="s">
        <v>51</v>
      </c>
    </row>
    <row r="3086" spans="1:12" ht="99" x14ac:dyDescent="0.35">
      <c r="A3086" s="43" t="s">
        <v>2725</v>
      </c>
      <c r="B3086" s="185" t="s">
        <v>33</v>
      </c>
      <c r="C3086" s="184">
        <v>44033</v>
      </c>
      <c r="D3086" s="184">
        <v>44033</v>
      </c>
      <c r="E3086" s="205" t="s">
        <v>76</v>
      </c>
      <c r="F3086" s="205" t="s">
        <v>77</v>
      </c>
      <c r="G3086" s="201" t="s">
        <v>2726</v>
      </c>
      <c r="H3086" s="29" t="s">
        <v>2727</v>
      </c>
      <c r="I3086" s="150" t="s">
        <v>69</v>
      </c>
      <c r="J3086" s="94" t="s">
        <v>69</v>
      </c>
      <c r="K3086" s="148" t="s">
        <v>70</v>
      </c>
      <c r="L3086" s="44" t="s">
        <v>51</v>
      </c>
    </row>
    <row r="3087" spans="1:12" ht="99" x14ac:dyDescent="0.35">
      <c r="A3087" s="43" t="s">
        <v>8253</v>
      </c>
      <c r="B3087" s="185" t="s">
        <v>33</v>
      </c>
      <c r="C3087" s="184">
        <v>44125</v>
      </c>
      <c r="D3087" s="184" t="s">
        <v>17</v>
      </c>
      <c r="E3087" s="205" t="s">
        <v>43</v>
      </c>
      <c r="F3087" s="205" t="s">
        <v>83</v>
      </c>
      <c r="G3087" s="201" t="s">
        <v>8254</v>
      </c>
      <c r="H3087" s="29" t="s">
        <v>8255</v>
      </c>
      <c r="I3087" s="150" t="s">
        <v>69</v>
      </c>
      <c r="J3087" s="187" t="s">
        <v>69</v>
      </c>
      <c r="K3087" s="148" t="s">
        <v>70</v>
      </c>
      <c r="L3087" s="44" t="s">
        <v>51</v>
      </c>
    </row>
    <row r="3088" spans="1:12" ht="84.9" x14ac:dyDescent="0.35">
      <c r="A3088" s="43" t="s">
        <v>8250</v>
      </c>
      <c r="B3088" s="185" t="s">
        <v>33</v>
      </c>
      <c r="C3088" s="184">
        <v>44137</v>
      </c>
      <c r="D3088" s="184">
        <v>44137</v>
      </c>
      <c r="E3088" s="205" t="s">
        <v>43</v>
      </c>
      <c r="F3088" s="205" t="s">
        <v>83</v>
      </c>
      <c r="G3088" s="201" t="s">
        <v>8251</v>
      </c>
      <c r="H3088" s="29" t="s">
        <v>8252</v>
      </c>
      <c r="I3088" s="150" t="s">
        <v>69</v>
      </c>
      <c r="J3088" s="187" t="s">
        <v>69</v>
      </c>
      <c r="K3088" s="148" t="s">
        <v>70</v>
      </c>
      <c r="L3088" s="44" t="s">
        <v>51</v>
      </c>
    </row>
    <row r="3089" spans="1:12" ht="70.75" x14ac:dyDescent="0.35">
      <c r="A3089" s="183" t="s">
        <v>13101</v>
      </c>
      <c r="B3089" s="195" t="s">
        <v>33</v>
      </c>
      <c r="C3089" s="184">
        <v>44147</v>
      </c>
      <c r="D3089" s="184">
        <v>44148</v>
      </c>
      <c r="E3089" s="205" t="s">
        <v>45</v>
      </c>
      <c r="F3089" s="205" t="s">
        <v>45</v>
      </c>
      <c r="G3089" s="196" t="s">
        <v>13102</v>
      </c>
      <c r="H3089" s="30" t="s">
        <v>13103</v>
      </c>
      <c r="I3089" s="186" t="s">
        <v>69</v>
      </c>
      <c r="J3089" s="187" t="s">
        <v>69</v>
      </c>
      <c r="K3089" s="185" t="s">
        <v>70</v>
      </c>
      <c r="L3089" s="192" t="s">
        <v>51</v>
      </c>
    </row>
    <row r="3090" spans="1:12" ht="70.75" x14ac:dyDescent="0.35">
      <c r="A3090" s="183" t="s">
        <v>13098</v>
      </c>
      <c r="B3090" s="195" t="s">
        <v>33</v>
      </c>
      <c r="C3090" s="184">
        <v>44131</v>
      </c>
      <c r="D3090" s="184">
        <v>44133</v>
      </c>
      <c r="E3090" s="205" t="s">
        <v>45</v>
      </c>
      <c r="F3090" s="205" t="s">
        <v>45</v>
      </c>
      <c r="G3090" s="196" t="s">
        <v>13099</v>
      </c>
      <c r="H3090" s="30" t="s">
        <v>13100</v>
      </c>
      <c r="I3090" s="186" t="s">
        <v>69</v>
      </c>
      <c r="J3090" s="187" t="s">
        <v>69</v>
      </c>
      <c r="K3090" s="185" t="s">
        <v>70</v>
      </c>
      <c r="L3090" s="192" t="s">
        <v>51</v>
      </c>
    </row>
    <row r="3091" spans="1:12" ht="70.75" x14ac:dyDescent="0.35">
      <c r="A3091" s="183" t="s">
        <v>13095</v>
      </c>
      <c r="B3091" s="195" t="s">
        <v>33</v>
      </c>
      <c r="C3091" s="184">
        <v>44117</v>
      </c>
      <c r="D3091" s="184">
        <v>44118</v>
      </c>
      <c r="E3091" s="205" t="s">
        <v>45</v>
      </c>
      <c r="F3091" s="205" t="s">
        <v>45</v>
      </c>
      <c r="G3091" s="196" t="s">
        <v>13096</v>
      </c>
      <c r="H3091" s="30" t="s">
        <v>13097</v>
      </c>
      <c r="I3091" s="186" t="s">
        <v>69</v>
      </c>
      <c r="J3091" s="187" t="s">
        <v>69</v>
      </c>
      <c r="K3091" s="185" t="s">
        <v>70</v>
      </c>
      <c r="L3091" s="192" t="s">
        <v>51</v>
      </c>
    </row>
    <row r="3092" spans="1:12" ht="70.75" x14ac:dyDescent="0.35">
      <c r="A3092" s="183" t="s">
        <v>8248</v>
      </c>
      <c r="B3092" s="185" t="s">
        <v>33</v>
      </c>
      <c r="C3092" s="184">
        <v>43951</v>
      </c>
      <c r="D3092" s="184">
        <v>43951</v>
      </c>
      <c r="E3092" s="205" t="s">
        <v>38</v>
      </c>
      <c r="F3092" s="185" t="s">
        <v>117</v>
      </c>
      <c r="G3092" s="185" t="s">
        <v>8249</v>
      </c>
      <c r="H3092" s="29" t="s">
        <v>8205</v>
      </c>
      <c r="I3092" s="29" t="s">
        <v>8206</v>
      </c>
      <c r="J3092" s="187" t="s">
        <v>165</v>
      </c>
      <c r="K3092" s="185" t="s">
        <v>70</v>
      </c>
      <c r="L3092" s="192" t="s">
        <v>51</v>
      </c>
    </row>
    <row r="3093" spans="1:12" ht="127.3" x14ac:dyDescent="0.35">
      <c r="A3093" s="183" t="s">
        <v>10355</v>
      </c>
      <c r="B3093" s="195" t="s">
        <v>33</v>
      </c>
      <c r="C3093" s="203">
        <v>44060</v>
      </c>
      <c r="D3093" s="203">
        <v>44060</v>
      </c>
      <c r="E3093" s="188" t="s">
        <v>39</v>
      </c>
      <c r="F3093" s="188" t="s">
        <v>114</v>
      </c>
      <c r="G3093" s="196" t="s">
        <v>10356</v>
      </c>
      <c r="H3093" s="29" t="s">
        <v>10357</v>
      </c>
      <c r="I3093" s="193" t="s">
        <v>10358</v>
      </c>
      <c r="J3093" s="187" t="s">
        <v>69</v>
      </c>
      <c r="K3093" s="185" t="s">
        <v>70</v>
      </c>
      <c r="L3093" s="192" t="s">
        <v>51</v>
      </c>
    </row>
    <row r="3094" spans="1:12" ht="70.75" x14ac:dyDescent="0.35">
      <c r="A3094" s="183" t="s">
        <v>6411</v>
      </c>
      <c r="B3094" s="195" t="s">
        <v>33</v>
      </c>
      <c r="C3094" s="203">
        <v>43999</v>
      </c>
      <c r="D3094" s="203">
        <v>44005</v>
      </c>
      <c r="E3094" s="148" t="s">
        <v>987</v>
      </c>
      <c r="F3094" s="188" t="s">
        <v>989</v>
      </c>
      <c r="G3094" s="196" t="s">
        <v>6412</v>
      </c>
      <c r="H3094" s="29" t="s">
        <v>6413</v>
      </c>
      <c r="I3094" s="212" t="s">
        <v>69</v>
      </c>
      <c r="J3094" s="187" t="s">
        <v>165</v>
      </c>
      <c r="K3094" s="185" t="s">
        <v>70</v>
      </c>
      <c r="L3094" s="192" t="s">
        <v>51</v>
      </c>
    </row>
    <row r="3095" spans="1:12" ht="155.6" x14ac:dyDescent="0.35">
      <c r="A3095" s="183" t="s">
        <v>10351</v>
      </c>
      <c r="B3095" s="195" t="s">
        <v>33</v>
      </c>
      <c r="C3095" s="203">
        <v>44018</v>
      </c>
      <c r="D3095" s="203">
        <v>44018</v>
      </c>
      <c r="E3095" s="188" t="s">
        <v>39</v>
      </c>
      <c r="F3095" s="188" t="s">
        <v>114</v>
      </c>
      <c r="G3095" s="196" t="s">
        <v>10352</v>
      </c>
      <c r="H3095" s="29" t="s">
        <v>10353</v>
      </c>
      <c r="I3095" s="193" t="s">
        <v>10354</v>
      </c>
      <c r="J3095" s="187" t="s">
        <v>69</v>
      </c>
      <c r="K3095" s="185" t="s">
        <v>70</v>
      </c>
      <c r="L3095" s="192" t="s">
        <v>51</v>
      </c>
    </row>
    <row r="3096" spans="1:12" ht="183.9" x14ac:dyDescent="0.35">
      <c r="A3096" s="183" t="s">
        <v>11782</v>
      </c>
      <c r="B3096" s="195" t="s">
        <v>33</v>
      </c>
      <c r="C3096" s="203">
        <v>44060</v>
      </c>
      <c r="D3096" s="203">
        <v>44060</v>
      </c>
      <c r="E3096" s="148" t="s">
        <v>987</v>
      </c>
      <c r="F3096" s="148" t="s">
        <v>990</v>
      </c>
      <c r="G3096" s="196" t="s">
        <v>11783</v>
      </c>
      <c r="H3096" s="29" t="s">
        <v>10357</v>
      </c>
      <c r="I3096" s="193" t="s">
        <v>10358</v>
      </c>
      <c r="J3096" s="187" t="s">
        <v>165</v>
      </c>
      <c r="K3096" s="185" t="s">
        <v>70</v>
      </c>
      <c r="L3096" s="192" t="s">
        <v>51</v>
      </c>
    </row>
    <row r="3097" spans="1:12" ht="127.3" x14ac:dyDescent="0.35">
      <c r="A3097" s="183" t="s">
        <v>11779</v>
      </c>
      <c r="B3097" s="195" t="s">
        <v>33</v>
      </c>
      <c r="C3097" s="203">
        <v>44083</v>
      </c>
      <c r="D3097" s="203">
        <v>44083</v>
      </c>
      <c r="E3097" s="148" t="s">
        <v>987</v>
      </c>
      <c r="F3097" s="148" t="s">
        <v>990</v>
      </c>
      <c r="G3097" s="196" t="s">
        <v>11780</v>
      </c>
      <c r="H3097" s="29" t="s">
        <v>11781</v>
      </c>
      <c r="I3097" s="212" t="s">
        <v>69</v>
      </c>
      <c r="J3097" s="187" t="s">
        <v>165</v>
      </c>
      <c r="K3097" s="185" t="s">
        <v>70</v>
      </c>
      <c r="L3097" s="192" t="s">
        <v>51</v>
      </c>
    </row>
    <row r="3098" spans="1:12" ht="127.3" x14ac:dyDescent="0.35">
      <c r="A3098" s="183" t="s">
        <v>8244</v>
      </c>
      <c r="B3098" s="195" t="s">
        <v>33</v>
      </c>
      <c r="C3098" s="203">
        <v>44083</v>
      </c>
      <c r="D3098" s="203">
        <v>44084</v>
      </c>
      <c r="E3098" s="188" t="s">
        <v>43</v>
      </c>
      <c r="F3098" s="188" t="s">
        <v>66</v>
      </c>
      <c r="G3098" s="196" t="s">
        <v>8245</v>
      </c>
      <c r="H3098" s="29" t="s">
        <v>8246</v>
      </c>
      <c r="I3098" s="193" t="s">
        <v>8247</v>
      </c>
      <c r="J3098" s="187" t="s">
        <v>165</v>
      </c>
      <c r="K3098" s="185" t="s">
        <v>70</v>
      </c>
      <c r="L3098" s="192" t="s">
        <v>51</v>
      </c>
    </row>
    <row r="3099" spans="1:12" ht="84.9" x14ac:dyDescent="0.35">
      <c r="A3099" s="183" t="s">
        <v>6408</v>
      </c>
      <c r="B3099" s="195" t="s">
        <v>33</v>
      </c>
      <c r="C3099" s="203">
        <v>44078</v>
      </c>
      <c r="D3099" s="203">
        <v>44082</v>
      </c>
      <c r="E3099" s="148" t="s">
        <v>987</v>
      </c>
      <c r="F3099" s="188" t="s">
        <v>989</v>
      </c>
      <c r="G3099" s="196" t="s">
        <v>6409</v>
      </c>
      <c r="H3099" s="29" t="s">
        <v>6410</v>
      </c>
      <c r="I3099" s="186" t="s">
        <v>69</v>
      </c>
      <c r="J3099" s="187" t="s">
        <v>165</v>
      </c>
      <c r="K3099" s="185" t="s">
        <v>70</v>
      </c>
      <c r="L3099" s="192" t="s">
        <v>51</v>
      </c>
    </row>
    <row r="3100" spans="1:12" ht="113.15" x14ac:dyDescent="0.35">
      <c r="A3100" s="183" t="s">
        <v>11090</v>
      </c>
      <c r="B3100" s="195" t="s">
        <v>33</v>
      </c>
      <c r="C3100" s="203">
        <v>44078</v>
      </c>
      <c r="D3100" s="203">
        <v>44078</v>
      </c>
      <c r="E3100" s="188" t="s">
        <v>39</v>
      </c>
      <c r="F3100" s="188" t="s">
        <v>55</v>
      </c>
      <c r="G3100" s="196" t="s">
        <v>11091</v>
      </c>
      <c r="H3100" s="29" t="s">
        <v>4337</v>
      </c>
      <c r="I3100" s="212" t="s">
        <v>69</v>
      </c>
      <c r="J3100" s="187" t="s">
        <v>69</v>
      </c>
      <c r="K3100" s="185" t="s">
        <v>70</v>
      </c>
      <c r="L3100" s="192" t="s">
        <v>51</v>
      </c>
    </row>
    <row r="3101" spans="1:12" ht="141.44999999999999" x14ac:dyDescent="0.35">
      <c r="A3101" s="183" t="s">
        <v>4335</v>
      </c>
      <c r="B3101" s="195" t="s">
        <v>33</v>
      </c>
      <c r="C3101" s="203">
        <v>44078</v>
      </c>
      <c r="D3101" s="203">
        <v>44078</v>
      </c>
      <c r="E3101" s="188" t="s">
        <v>19</v>
      </c>
      <c r="F3101" s="188" t="s">
        <v>60</v>
      </c>
      <c r="G3101" s="196" t="s">
        <v>4336</v>
      </c>
      <c r="H3101" s="29" t="s">
        <v>4337</v>
      </c>
      <c r="I3101" s="193" t="s">
        <v>4338</v>
      </c>
      <c r="J3101" s="187" t="s">
        <v>165</v>
      </c>
      <c r="K3101" s="185" t="s">
        <v>70</v>
      </c>
      <c r="L3101" s="192" t="s">
        <v>51</v>
      </c>
    </row>
    <row r="3102" spans="1:12" ht="84.9" x14ac:dyDescent="0.35">
      <c r="A3102" s="183" t="s">
        <v>10212</v>
      </c>
      <c r="B3102" s="195" t="s">
        <v>33</v>
      </c>
      <c r="C3102" s="203">
        <v>44077</v>
      </c>
      <c r="D3102" s="203">
        <v>44077</v>
      </c>
      <c r="E3102" s="188" t="s">
        <v>39</v>
      </c>
      <c r="F3102" s="188" t="s">
        <v>143</v>
      </c>
      <c r="G3102" s="196" t="s">
        <v>10213</v>
      </c>
      <c r="H3102" s="29" t="s">
        <v>10214</v>
      </c>
      <c r="I3102" s="212" t="s">
        <v>69</v>
      </c>
      <c r="J3102" s="187" t="s">
        <v>69</v>
      </c>
      <c r="K3102" s="185" t="s">
        <v>70</v>
      </c>
      <c r="L3102" s="192" t="s">
        <v>51</v>
      </c>
    </row>
    <row r="3103" spans="1:12" ht="113.15" x14ac:dyDescent="0.35">
      <c r="A3103" s="183" t="s">
        <v>3758</v>
      </c>
      <c r="B3103" s="195" t="s">
        <v>33</v>
      </c>
      <c r="C3103" s="203">
        <v>44070</v>
      </c>
      <c r="D3103" s="203">
        <v>44074</v>
      </c>
      <c r="E3103" s="188" t="s">
        <v>19</v>
      </c>
      <c r="F3103" s="188" t="s">
        <v>61</v>
      </c>
      <c r="G3103" s="196" t="s">
        <v>3759</v>
      </c>
      <c r="H3103" s="29" t="s">
        <v>3760</v>
      </c>
      <c r="I3103" s="212" t="s">
        <v>69</v>
      </c>
      <c r="J3103" s="187" t="s">
        <v>165</v>
      </c>
      <c r="K3103" s="185" t="s">
        <v>70</v>
      </c>
      <c r="L3103" s="192" t="s">
        <v>51</v>
      </c>
    </row>
    <row r="3104" spans="1:12" ht="84.9" x14ac:dyDescent="0.35">
      <c r="A3104" s="183" t="s">
        <v>8240</v>
      </c>
      <c r="B3104" s="195" t="s">
        <v>33</v>
      </c>
      <c r="C3104" s="203">
        <v>44064</v>
      </c>
      <c r="D3104" s="203">
        <v>44067</v>
      </c>
      <c r="E3104" s="188" t="s">
        <v>38</v>
      </c>
      <c r="F3104" s="188" t="s">
        <v>53</v>
      </c>
      <c r="G3104" s="196" t="s">
        <v>8241</v>
      </c>
      <c r="H3104" s="29" t="s">
        <v>8242</v>
      </c>
      <c r="I3104" s="193" t="s">
        <v>8243</v>
      </c>
      <c r="J3104" s="187" t="s">
        <v>159</v>
      </c>
      <c r="K3104" s="185" t="s">
        <v>70</v>
      </c>
      <c r="L3104" s="192" t="s">
        <v>51</v>
      </c>
    </row>
    <row r="3105" spans="1:12" ht="155.6" x14ac:dyDescent="0.35">
      <c r="A3105" s="183" t="s">
        <v>13092</v>
      </c>
      <c r="B3105" s="195" t="s">
        <v>33</v>
      </c>
      <c r="C3105" s="203">
        <v>44064</v>
      </c>
      <c r="D3105" s="203">
        <v>44067</v>
      </c>
      <c r="E3105" s="188" t="s">
        <v>40</v>
      </c>
      <c r="F3105" s="188" t="s">
        <v>62</v>
      </c>
      <c r="G3105" s="196" t="s">
        <v>13093</v>
      </c>
      <c r="H3105" s="29" t="s">
        <v>8242</v>
      </c>
      <c r="I3105" s="193" t="s">
        <v>13094</v>
      </c>
      <c r="J3105" s="187" t="s">
        <v>165</v>
      </c>
      <c r="K3105" s="185" t="s">
        <v>70</v>
      </c>
      <c r="L3105" s="192" t="s">
        <v>51</v>
      </c>
    </row>
    <row r="3106" spans="1:12" ht="70.75" x14ac:dyDescent="0.35">
      <c r="A3106" s="183" t="s">
        <v>13089</v>
      </c>
      <c r="B3106" s="195" t="s">
        <v>33</v>
      </c>
      <c r="C3106" s="203">
        <v>44102</v>
      </c>
      <c r="D3106" s="203">
        <v>44103</v>
      </c>
      <c r="E3106" s="188" t="s">
        <v>45</v>
      </c>
      <c r="F3106" s="188" t="s">
        <v>45</v>
      </c>
      <c r="G3106" s="196" t="s">
        <v>13090</v>
      </c>
      <c r="H3106" s="29" t="s">
        <v>13091</v>
      </c>
      <c r="I3106" s="186" t="s">
        <v>69</v>
      </c>
      <c r="J3106" s="187" t="s">
        <v>69</v>
      </c>
      <c r="K3106" s="185" t="s">
        <v>70</v>
      </c>
      <c r="L3106" s="192" t="s">
        <v>51</v>
      </c>
    </row>
    <row r="3107" spans="1:12" ht="70.75" x14ac:dyDescent="0.35">
      <c r="A3107" s="183" t="s">
        <v>13086</v>
      </c>
      <c r="B3107" s="195" t="s">
        <v>33</v>
      </c>
      <c r="C3107" s="203">
        <v>44084</v>
      </c>
      <c r="D3107" s="203">
        <v>44088</v>
      </c>
      <c r="E3107" s="188" t="s">
        <v>45</v>
      </c>
      <c r="F3107" s="188" t="s">
        <v>45</v>
      </c>
      <c r="G3107" s="196" t="s">
        <v>13087</v>
      </c>
      <c r="H3107" s="29" t="s">
        <v>13088</v>
      </c>
      <c r="I3107" s="186" t="s">
        <v>69</v>
      </c>
      <c r="J3107" s="187" t="s">
        <v>69</v>
      </c>
      <c r="K3107" s="185" t="s">
        <v>70</v>
      </c>
      <c r="L3107" s="192" t="s">
        <v>51</v>
      </c>
    </row>
    <row r="3108" spans="1:12" ht="70.75" x14ac:dyDescent="0.35">
      <c r="A3108" s="183" t="s">
        <v>13083</v>
      </c>
      <c r="B3108" s="195" t="s">
        <v>33</v>
      </c>
      <c r="C3108" s="203">
        <v>44071</v>
      </c>
      <c r="D3108" s="203">
        <v>44073</v>
      </c>
      <c r="E3108" s="188" t="s">
        <v>45</v>
      </c>
      <c r="F3108" s="188" t="s">
        <v>45</v>
      </c>
      <c r="G3108" s="196" t="s">
        <v>13084</v>
      </c>
      <c r="H3108" s="29" t="s">
        <v>13085</v>
      </c>
      <c r="I3108" s="186" t="s">
        <v>69</v>
      </c>
      <c r="J3108" s="187" t="s">
        <v>69</v>
      </c>
      <c r="K3108" s="185" t="s">
        <v>70</v>
      </c>
      <c r="L3108" s="192" t="s">
        <v>51</v>
      </c>
    </row>
    <row r="3109" spans="1:12" ht="70.75" x14ac:dyDescent="0.35">
      <c r="A3109" s="183" t="s">
        <v>13080</v>
      </c>
      <c r="B3109" s="195" t="s">
        <v>33</v>
      </c>
      <c r="C3109" s="203">
        <v>44056</v>
      </c>
      <c r="D3109" s="203">
        <v>44058</v>
      </c>
      <c r="E3109" s="188" t="s">
        <v>45</v>
      </c>
      <c r="F3109" s="188" t="s">
        <v>45</v>
      </c>
      <c r="G3109" s="196" t="s">
        <v>13081</v>
      </c>
      <c r="H3109" s="29" t="s">
        <v>13082</v>
      </c>
      <c r="I3109" s="186" t="s">
        <v>69</v>
      </c>
      <c r="J3109" s="187" t="s">
        <v>69</v>
      </c>
      <c r="K3109" s="185" t="s">
        <v>70</v>
      </c>
      <c r="L3109" s="192" t="s">
        <v>51</v>
      </c>
    </row>
    <row r="3110" spans="1:12" ht="70.75" x14ac:dyDescent="0.35">
      <c r="A3110" s="183" t="s">
        <v>11333</v>
      </c>
      <c r="B3110" s="195" t="s">
        <v>33</v>
      </c>
      <c r="C3110" s="203">
        <v>44007</v>
      </c>
      <c r="D3110" s="203">
        <v>44007</v>
      </c>
      <c r="E3110" s="148" t="s">
        <v>987</v>
      </c>
      <c r="F3110" s="148" t="s">
        <v>991</v>
      </c>
      <c r="G3110" s="201" t="s">
        <v>11334</v>
      </c>
      <c r="H3110" s="29" t="s">
        <v>11335</v>
      </c>
      <c r="I3110" s="186" t="s">
        <v>69</v>
      </c>
      <c r="J3110" s="187" t="s">
        <v>165</v>
      </c>
      <c r="K3110" s="185" t="s">
        <v>70</v>
      </c>
      <c r="L3110" s="192" t="s">
        <v>51</v>
      </c>
    </row>
    <row r="3111" spans="1:12" ht="141.44999999999999" x14ac:dyDescent="0.35">
      <c r="A3111" s="183" t="s">
        <v>11086</v>
      </c>
      <c r="B3111" s="195" t="s">
        <v>33</v>
      </c>
      <c r="C3111" s="184">
        <v>43965</v>
      </c>
      <c r="D3111" s="184">
        <v>43965</v>
      </c>
      <c r="E3111" s="205" t="s">
        <v>39</v>
      </c>
      <c r="F3111" s="205" t="s">
        <v>55</v>
      </c>
      <c r="G3111" s="200" t="s">
        <v>11087</v>
      </c>
      <c r="H3111" s="29" t="s">
        <v>11088</v>
      </c>
      <c r="I3111" s="193" t="s">
        <v>11089</v>
      </c>
      <c r="J3111" s="187" t="s">
        <v>69</v>
      </c>
      <c r="K3111" s="185" t="s">
        <v>70</v>
      </c>
      <c r="L3111" s="192" t="s">
        <v>51</v>
      </c>
    </row>
    <row r="3112" spans="1:12" ht="84.9" x14ac:dyDescent="0.35">
      <c r="A3112" s="183" t="s">
        <v>8237</v>
      </c>
      <c r="B3112" s="195" t="s">
        <v>33</v>
      </c>
      <c r="C3112" s="184">
        <v>43987</v>
      </c>
      <c r="D3112" s="184">
        <v>43990</v>
      </c>
      <c r="E3112" s="185" t="s">
        <v>43</v>
      </c>
      <c r="F3112" s="185" t="s">
        <v>66</v>
      </c>
      <c r="G3112" s="148" t="s">
        <v>8238</v>
      </c>
      <c r="H3112" s="29" t="s">
        <v>8239</v>
      </c>
      <c r="I3112" s="148" t="s">
        <v>69</v>
      </c>
      <c r="J3112" s="187" t="s">
        <v>69</v>
      </c>
      <c r="K3112" s="148" t="s">
        <v>70</v>
      </c>
      <c r="L3112" s="44" t="s">
        <v>51</v>
      </c>
    </row>
    <row r="3113" spans="1:12" ht="70.75" x14ac:dyDescent="0.35">
      <c r="A3113" s="183" t="s">
        <v>2722</v>
      </c>
      <c r="B3113" s="195" t="s">
        <v>33</v>
      </c>
      <c r="C3113" s="184">
        <v>43909</v>
      </c>
      <c r="D3113" s="184">
        <v>43909</v>
      </c>
      <c r="E3113" s="185" t="s">
        <v>76</v>
      </c>
      <c r="F3113" s="185" t="s">
        <v>77</v>
      </c>
      <c r="G3113" s="148" t="s">
        <v>2723</v>
      </c>
      <c r="H3113" s="29" t="s">
        <v>2724</v>
      </c>
      <c r="I3113" s="148" t="s">
        <v>69</v>
      </c>
      <c r="J3113" s="187" t="s">
        <v>69</v>
      </c>
      <c r="K3113" s="148" t="s">
        <v>70</v>
      </c>
      <c r="L3113" s="44" t="s">
        <v>51</v>
      </c>
    </row>
    <row r="3114" spans="1:12" ht="84.9" x14ac:dyDescent="0.35">
      <c r="A3114" s="183" t="s">
        <v>8234</v>
      </c>
      <c r="B3114" s="195" t="s">
        <v>33</v>
      </c>
      <c r="C3114" s="184">
        <v>44012</v>
      </c>
      <c r="D3114" s="184">
        <v>44012</v>
      </c>
      <c r="E3114" s="185" t="s">
        <v>43</v>
      </c>
      <c r="F3114" s="185" t="s">
        <v>65</v>
      </c>
      <c r="G3114" s="148" t="s">
        <v>8235</v>
      </c>
      <c r="H3114" s="29" t="s">
        <v>8236</v>
      </c>
      <c r="I3114" s="148" t="s">
        <v>69</v>
      </c>
      <c r="J3114" s="187" t="s">
        <v>69</v>
      </c>
      <c r="K3114" s="148" t="s">
        <v>70</v>
      </c>
      <c r="L3114" s="44" t="s">
        <v>51</v>
      </c>
    </row>
    <row r="3115" spans="1:12" ht="70.75" x14ac:dyDescent="0.35">
      <c r="A3115" s="183" t="s">
        <v>13077</v>
      </c>
      <c r="B3115" s="195" t="s">
        <v>33</v>
      </c>
      <c r="C3115" s="184">
        <v>44042</v>
      </c>
      <c r="D3115" s="184">
        <v>44043</v>
      </c>
      <c r="E3115" s="205" t="s">
        <v>45</v>
      </c>
      <c r="F3115" s="205" t="s">
        <v>45</v>
      </c>
      <c r="G3115" s="200" t="s">
        <v>13078</v>
      </c>
      <c r="H3115" s="29" t="s">
        <v>13079</v>
      </c>
      <c r="I3115" s="186" t="s">
        <v>69</v>
      </c>
      <c r="J3115" s="187" t="s">
        <v>69</v>
      </c>
      <c r="K3115" s="185" t="s">
        <v>70</v>
      </c>
      <c r="L3115" s="192" t="s">
        <v>51</v>
      </c>
    </row>
    <row r="3116" spans="1:12" ht="70.75" x14ac:dyDescent="0.35">
      <c r="A3116" s="183" t="s">
        <v>13074</v>
      </c>
      <c r="B3116" s="195" t="s">
        <v>33</v>
      </c>
      <c r="C3116" s="184">
        <v>44027</v>
      </c>
      <c r="D3116" s="184">
        <v>44028</v>
      </c>
      <c r="E3116" s="205" t="s">
        <v>45</v>
      </c>
      <c r="F3116" s="205" t="s">
        <v>45</v>
      </c>
      <c r="G3116" s="200" t="s">
        <v>13075</v>
      </c>
      <c r="H3116" s="29" t="s">
        <v>13076</v>
      </c>
      <c r="I3116" s="186" t="s">
        <v>69</v>
      </c>
      <c r="J3116" s="187" t="s">
        <v>69</v>
      </c>
      <c r="K3116" s="185" t="s">
        <v>70</v>
      </c>
      <c r="L3116" s="192" t="s">
        <v>51</v>
      </c>
    </row>
    <row r="3117" spans="1:12" ht="70.75" x14ac:dyDescent="0.35">
      <c r="A3117" s="183" t="s">
        <v>13071</v>
      </c>
      <c r="B3117" s="195" t="s">
        <v>33</v>
      </c>
      <c r="C3117" s="184">
        <v>44012</v>
      </c>
      <c r="D3117" s="184">
        <v>44013</v>
      </c>
      <c r="E3117" s="205" t="s">
        <v>45</v>
      </c>
      <c r="F3117" s="205" t="s">
        <v>45</v>
      </c>
      <c r="G3117" s="200" t="s">
        <v>13072</v>
      </c>
      <c r="H3117" s="29" t="s">
        <v>13073</v>
      </c>
      <c r="I3117" s="186" t="s">
        <v>69</v>
      </c>
      <c r="J3117" s="187" t="s">
        <v>69</v>
      </c>
      <c r="K3117" s="185" t="s">
        <v>70</v>
      </c>
      <c r="L3117" s="192" t="s">
        <v>51</v>
      </c>
    </row>
    <row r="3118" spans="1:12" ht="70.75" x14ac:dyDescent="0.35">
      <c r="A3118" s="183" t="s">
        <v>13068</v>
      </c>
      <c r="B3118" s="195" t="s">
        <v>33</v>
      </c>
      <c r="C3118" s="184">
        <v>43997</v>
      </c>
      <c r="D3118" s="184">
        <v>43998</v>
      </c>
      <c r="E3118" s="205" t="s">
        <v>45</v>
      </c>
      <c r="F3118" s="205" t="s">
        <v>45</v>
      </c>
      <c r="G3118" s="200" t="s">
        <v>13069</v>
      </c>
      <c r="H3118" s="29" t="s">
        <v>13070</v>
      </c>
      <c r="I3118" s="186" t="s">
        <v>69</v>
      </c>
      <c r="J3118" s="187" t="s">
        <v>69</v>
      </c>
      <c r="K3118" s="185" t="s">
        <v>70</v>
      </c>
      <c r="L3118" s="192" t="s">
        <v>51</v>
      </c>
    </row>
    <row r="3119" spans="1:12" ht="70.75" x14ac:dyDescent="0.35">
      <c r="A3119" s="183" t="s">
        <v>13065</v>
      </c>
      <c r="B3119" s="195" t="s">
        <v>33</v>
      </c>
      <c r="C3119" s="184">
        <v>43980</v>
      </c>
      <c r="D3119" s="184">
        <v>43983</v>
      </c>
      <c r="E3119" s="205" t="s">
        <v>45</v>
      </c>
      <c r="F3119" s="205" t="s">
        <v>45</v>
      </c>
      <c r="G3119" s="200" t="s">
        <v>13066</v>
      </c>
      <c r="H3119" s="29" t="s">
        <v>13067</v>
      </c>
      <c r="I3119" s="186" t="s">
        <v>69</v>
      </c>
      <c r="J3119" s="187" t="s">
        <v>69</v>
      </c>
      <c r="K3119" s="185" t="s">
        <v>70</v>
      </c>
      <c r="L3119" s="192" t="s">
        <v>51</v>
      </c>
    </row>
    <row r="3120" spans="1:12" ht="70.75" x14ac:dyDescent="0.35">
      <c r="A3120" s="183" t="s">
        <v>13062</v>
      </c>
      <c r="B3120" s="195" t="s">
        <v>33</v>
      </c>
      <c r="C3120" s="184">
        <v>43950</v>
      </c>
      <c r="D3120" s="184">
        <v>43953</v>
      </c>
      <c r="E3120" s="205" t="s">
        <v>45</v>
      </c>
      <c r="F3120" s="205" t="s">
        <v>45</v>
      </c>
      <c r="G3120" s="200" t="s">
        <v>13063</v>
      </c>
      <c r="H3120" s="29" t="s">
        <v>13064</v>
      </c>
      <c r="I3120" s="186" t="s">
        <v>69</v>
      </c>
      <c r="J3120" s="187" t="s">
        <v>69</v>
      </c>
      <c r="K3120" s="185" t="s">
        <v>70</v>
      </c>
      <c r="L3120" s="192" t="s">
        <v>51</v>
      </c>
    </row>
    <row r="3121" spans="1:12" ht="70.75" x14ac:dyDescent="0.35">
      <c r="A3121" s="183" t="s">
        <v>13059</v>
      </c>
      <c r="B3121" s="195" t="s">
        <v>33</v>
      </c>
      <c r="C3121" s="184">
        <v>43937</v>
      </c>
      <c r="D3121" s="184">
        <v>43938</v>
      </c>
      <c r="E3121" s="205" t="s">
        <v>45</v>
      </c>
      <c r="F3121" s="205" t="s">
        <v>45</v>
      </c>
      <c r="G3121" s="200" t="s">
        <v>13060</v>
      </c>
      <c r="H3121" s="29" t="s">
        <v>13061</v>
      </c>
      <c r="I3121" s="186" t="s">
        <v>69</v>
      </c>
      <c r="J3121" s="187" t="s">
        <v>69</v>
      </c>
      <c r="K3121" s="185" t="s">
        <v>70</v>
      </c>
      <c r="L3121" s="192" t="s">
        <v>51</v>
      </c>
    </row>
    <row r="3122" spans="1:12" ht="70.75" x14ac:dyDescent="0.35">
      <c r="A3122" s="183" t="s">
        <v>13056</v>
      </c>
      <c r="B3122" s="195" t="s">
        <v>33</v>
      </c>
      <c r="C3122" s="184">
        <v>43922</v>
      </c>
      <c r="D3122" s="184">
        <v>43923</v>
      </c>
      <c r="E3122" s="205" t="s">
        <v>45</v>
      </c>
      <c r="F3122" s="205" t="s">
        <v>45</v>
      </c>
      <c r="G3122" s="200" t="s">
        <v>13057</v>
      </c>
      <c r="H3122" s="29" t="s">
        <v>13058</v>
      </c>
      <c r="I3122" s="186" t="s">
        <v>69</v>
      </c>
      <c r="J3122" s="187" t="s">
        <v>69</v>
      </c>
      <c r="K3122" s="185" t="s">
        <v>70</v>
      </c>
      <c r="L3122" s="192" t="s">
        <v>51</v>
      </c>
    </row>
    <row r="3123" spans="1:12" ht="113.15" x14ac:dyDescent="0.35">
      <c r="A3123" s="183" t="s">
        <v>11776</v>
      </c>
      <c r="B3123" s="195" t="s">
        <v>33</v>
      </c>
      <c r="C3123" s="184">
        <v>44032</v>
      </c>
      <c r="D3123" s="184">
        <v>44032</v>
      </c>
      <c r="E3123" s="148" t="s">
        <v>987</v>
      </c>
      <c r="F3123" s="148" t="s">
        <v>990</v>
      </c>
      <c r="G3123" s="200" t="s">
        <v>11777</v>
      </c>
      <c r="H3123" s="29" t="s">
        <v>11778</v>
      </c>
      <c r="I3123" s="186" t="s">
        <v>69</v>
      </c>
      <c r="J3123" s="187" t="s">
        <v>165</v>
      </c>
      <c r="K3123" s="185" t="s">
        <v>70</v>
      </c>
      <c r="L3123" s="192" t="s">
        <v>51</v>
      </c>
    </row>
    <row r="3124" spans="1:12" ht="141.44999999999999" x14ac:dyDescent="0.35">
      <c r="A3124" s="183" t="s">
        <v>2315</v>
      </c>
      <c r="B3124" s="195" t="s">
        <v>33</v>
      </c>
      <c r="C3124" s="184">
        <v>44026</v>
      </c>
      <c r="D3124" s="184">
        <v>44026</v>
      </c>
      <c r="E3124" s="205" t="s">
        <v>76</v>
      </c>
      <c r="F3124" s="205" t="s">
        <v>81</v>
      </c>
      <c r="G3124" s="200" t="s">
        <v>2316</v>
      </c>
      <c r="H3124" s="29" t="s">
        <v>2317</v>
      </c>
      <c r="I3124" s="193" t="s">
        <v>2318</v>
      </c>
      <c r="J3124" s="187" t="s">
        <v>69</v>
      </c>
      <c r="K3124" s="185" t="s">
        <v>70</v>
      </c>
      <c r="L3124" s="192" t="s">
        <v>51</v>
      </c>
    </row>
    <row r="3125" spans="1:12" ht="155.6" x14ac:dyDescent="0.35">
      <c r="A3125" s="183" t="s">
        <v>5280</v>
      </c>
      <c r="B3125" s="195" t="s">
        <v>33</v>
      </c>
      <c r="C3125" s="184">
        <v>44020</v>
      </c>
      <c r="D3125" s="184">
        <v>44020</v>
      </c>
      <c r="E3125" s="148" t="s">
        <v>987</v>
      </c>
      <c r="F3125" s="148" t="s">
        <v>988</v>
      </c>
      <c r="G3125" s="200" t="s">
        <v>5281</v>
      </c>
      <c r="H3125" s="29" t="s">
        <v>5282</v>
      </c>
      <c r="I3125" s="193" t="s">
        <v>5283</v>
      </c>
      <c r="J3125" s="187" t="s">
        <v>159</v>
      </c>
      <c r="K3125" s="185" t="s">
        <v>70</v>
      </c>
      <c r="L3125" s="192" t="s">
        <v>51</v>
      </c>
    </row>
    <row r="3126" spans="1:12" ht="99" x14ac:dyDescent="0.35">
      <c r="A3126" s="183" t="s">
        <v>6404</v>
      </c>
      <c r="B3126" s="195" t="s">
        <v>33</v>
      </c>
      <c r="C3126" s="184">
        <v>44018</v>
      </c>
      <c r="D3126" s="184">
        <v>44020</v>
      </c>
      <c r="E3126" s="148" t="s">
        <v>987</v>
      </c>
      <c r="F3126" s="188" t="s">
        <v>989</v>
      </c>
      <c r="G3126" s="200" t="s">
        <v>6405</v>
      </c>
      <c r="H3126" s="29" t="s">
        <v>6406</v>
      </c>
      <c r="I3126" s="193" t="s">
        <v>6407</v>
      </c>
      <c r="J3126" s="187" t="s">
        <v>165</v>
      </c>
      <c r="K3126" s="185" t="s">
        <v>70</v>
      </c>
      <c r="L3126" s="192" t="s">
        <v>51</v>
      </c>
    </row>
    <row r="3127" spans="1:12" ht="127.3" x14ac:dyDescent="0.35">
      <c r="A3127" s="183" t="s">
        <v>11773</v>
      </c>
      <c r="B3127" s="195" t="s">
        <v>33</v>
      </c>
      <c r="C3127" s="184">
        <v>44015</v>
      </c>
      <c r="D3127" s="184">
        <v>44018</v>
      </c>
      <c r="E3127" s="148" t="s">
        <v>987</v>
      </c>
      <c r="F3127" s="148" t="s">
        <v>990</v>
      </c>
      <c r="G3127" s="200" t="s">
        <v>11774</v>
      </c>
      <c r="H3127" s="29" t="s">
        <v>10353</v>
      </c>
      <c r="I3127" s="193" t="s">
        <v>11775</v>
      </c>
      <c r="J3127" s="187" t="s">
        <v>165</v>
      </c>
      <c r="K3127" s="185" t="s">
        <v>70</v>
      </c>
      <c r="L3127" s="192" t="s">
        <v>51</v>
      </c>
    </row>
    <row r="3128" spans="1:12" ht="84.9" x14ac:dyDescent="0.35">
      <c r="A3128" s="183" t="s">
        <v>6401</v>
      </c>
      <c r="B3128" s="195" t="s">
        <v>33</v>
      </c>
      <c r="C3128" s="184">
        <v>44012</v>
      </c>
      <c r="D3128" s="184">
        <v>44016</v>
      </c>
      <c r="E3128" s="148" t="s">
        <v>987</v>
      </c>
      <c r="F3128" s="188" t="s">
        <v>989</v>
      </c>
      <c r="G3128" s="200" t="s">
        <v>6402</v>
      </c>
      <c r="H3128" s="29" t="s">
        <v>6403</v>
      </c>
      <c r="I3128" s="148" t="s">
        <v>69</v>
      </c>
      <c r="J3128" s="187" t="s">
        <v>165</v>
      </c>
      <c r="K3128" s="185" t="s">
        <v>70</v>
      </c>
      <c r="L3128" s="192" t="s">
        <v>51</v>
      </c>
    </row>
    <row r="3129" spans="1:12" ht="84.9" x14ac:dyDescent="0.35">
      <c r="A3129" s="183" t="s">
        <v>6398</v>
      </c>
      <c r="B3129" s="195" t="s">
        <v>33</v>
      </c>
      <c r="C3129" s="184">
        <v>44008</v>
      </c>
      <c r="D3129" s="184">
        <v>44009</v>
      </c>
      <c r="E3129" s="148" t="s">
        <v>987</v>
      </c>
      <c r="F3129" s="188" t="s">
        <v>989</v>
      </c>
      <c r="G3129" s="200" t="s">
        <v>6399</v>
      </c>
      <c r="H3129" s="29" t="s">
        <v>6400</v>
      </c>
      <c r="I3129" s="186" t="s">
        <v>69</v>
      </c>
      <c r="J3129" s="187" t="s">
        <v>165</v>
      </c>
      <c r="K3129" s="185" t="s">
        <v>70</v>
      </c>
      <c r="L3129" s="192" t="s">
        <v>51</v>
      </c>
    </row>
    <row r="3130" spans="1:12" ht="99" x14ac:dyDescent="0.35">
      <c r="A3130" s="183" t="s">
        <v>3755</v>
      </c>
      <c r="B3130" s="195" t="s">
        <v>33</v>
      </c>
      <c r="C3130" s="184">
        <v>44007</v>
      </c>
      <c r="D3130" s="184">
        <v>44007</v>
      </c>
      <c r="E3130" s="205" t="s">
        <v>19</v>
      </c>
      <c r="F3130" s="205" t="s">
        <v>61</v>
      </c>
      <c r="G3130" s="200" t="s">
        <v>3756</v>
      </c>
      <c r="H3130" s="29" t="s">
        <v>3757</v>
      </c>
      <c r="I3130" s="186" t="s">
        <v>69</v>
      </c>
      <c r="J3130" s="187" t="s">
        <v>165</v>
      </c>
      <c r="K3130" s="185" t="s">
        <v>70</v>
      </c>
      <c r="L3130" s="192" t="s">
        <v>51</v>
      </c>
    </row>
    <row r="3131" spans="1:12" ht="99" x14ac:dyDescent="0.35">
      <c r="A3131" s="183" t="s">
        <v>4333</v>
      </c>
      <c r="B3131" s="195" t="s">
        <v>33</v>
      </c>
      <c r="C3131" s="184">
        <v>44007</v>
      </c>
      <c r="D3131" s="184">
        <v>44007</v>
      </c>
      <c r="E3131" s="205" t="s">
        <v>19</v>
      </c>
      <c r="F3131" s="205" t="s">
        <v>60</v>
      </c>
      <c r="G3131" s="200" t="s">
        <v>4334</v>
      </c>
      <c r="H3131" s="29" t="s">
        <v>3757</v>
      </c>
      <c r="I3131" s="186" t="s">
        <v>69</v>
      </c>
      <c r="J3131" s="187" t="s">
        <v>165</v>
      </c>
      <c r="K3131" s="185" t="s">
        <v>70</v>
      </c>
      <c r="L3131" s="192" t="s">
        <v>51</v>
      </c>
    </row>
    <row r="3132" spans="1:12" ht="70.75" x14ac:dyDescent="0.35">
      <c r="A3132" s="183" t="s">
        <v>8232</v>
      </c>
      <c r="B3132" s="195" t="s">
        <v>33</v>
      </c>
      <c r="C3132" s="184">
        <v>44006</v>
      </c>
      <c r="D3132" s="184">
        <v>44007</v>
      </c>
      <c r="E3132" s="205" t="s">
        <v>38</v>
      </c>
      <c r="F3132" s="185" t="s">
        <v>117</v>
      </c>
      <c r="G3132" s="185" t="s">
        <v>8233</v>
      </c>
      <c r="H3132" s="29" t="s">
        <v>2558</v>
      </c>
      <c r="I3132" s="186" t="s">
        <v>69</v>
      </c>
      <c r="J3132" s="187" t="s">
        <v>165</v>
      </c>
      <c r="K3132" s="185" t="s">
        <v>70</v>
      </c>
      <c r="L3132" s="192" t="s">
        <v>51</v>
      </c>
    </row>
    <row r="3133" spans="1:12" ht="84.9" x14ac:dyDescent="0.35">
      <c r="A3133" s="183" t="s">
        <v>3752</v>
      </c>
      <c r="B3133" s="195" t="s">
        <v>33</v>
      </c>
      <c r="C3133" s="203">
        <v>44006</v>
      </c>
      <c r="D3133" s="203">
        <v>44015</v>
      </c>
      <c r="E3133" s="205" t="s">
        <v>19</v>
      </c>
      <c r="F3133" s="205" t="s">
        <v>61</v>
      </c>
      <c r="G3133" s="196" t="s">
        <v>3753</v>
      </c>
      <c r="H3133" s="29" t="s">
        <v>3754</v>
      </c>
      <c r="I3133" s="186" t="s">
        <v>69</v>
      </c>
      <c r="J3133" s="187" t="s">
        <v>165</v>
      </c>
      <c r="K3133" s="185" t="s">
        <v>70</v>
      </c>
      <c r="L3133" s="192" t="s">
        <v>51</v>
      </c>
    </row>
    <row r="3134" spans="1:12" ht="84.9" x14ac:dyDescent="0.35">
      <c r="A3134" s="183" t="s">
        <v>4331</v>
      </c>
      <c r="B3134" s="195" t="s">
        <v>33</v>
      </c>
      <c r="C3134" s="203">
        <v>44006</v>
      </c>
      <c r="D3134" s="203">
        <v>44015</v>
      </c>
      <c r="E3134" s="205" t="s">
        <v>19</v>
      </c>
      <c r="F3134" s="205" t="s">
        <v>60</v>
      </c>
      <c r="G3134" s="196" t="s">
        <v>4332</v>
      </c>
      <c r="H3134" s="29" t="s">
        <v>3754</v>
      </c>
      <c r="I3134" s="186" t="s">
        <v>69</v>
      </c>
      <c r="J3134" s="187" t="s">
        <v>165</v>
      </c>
      <c r="K3134" s="185" t="s">
        <v>70</v>
      </c>
      <c r="L3134" s="192" t="s">
        <v>51</v>
      </c>
    </row>
    <row r="3135" spans="1:12" ht="127.3" x14ac:dyDescent="0.35">
      <c r="A3135" s="183" t="s">
        <v>2556</v>
      </c>
      <c r="B3135" s="195" t="s">
        <v>33</v>
      </c>
      <c r="C3135" s="203">
        <v>44006</v>
      </c>
      <c r="D3135" s="203">
        <v>44007</v>
      </c>
      <c r="E3135" s="148" t="s">
        <v>76</v>
      </c>
      <c r="F3135" s="148" t="s">
        <v>80</v>
      </c>
      <c r="G3135" s="196" t="s">
        <v>2557</v>
      </c>
      <c r="H3135" s="29" t="s">
        <v>2558</v>
      </c>
      <c r="I3135" s="29" t="s">
        <v>2559</v>
      </c>
      <c r="J3135" s="187" t="s">
        <v>165</v>
      </c>
      <c r="K3135" s="185" t="s">
        <v>70</v>
      </c>
      <c r="L3135" s="192" t="s">
        <v>51</v>
      </c>
    </row>
    <row r="3136" spans="1:12" ht="113.15" x14ac:dyDescent="0.35">
      <c r="A3136" s="183" t="s">
        <v>6396</v>
      </c>
      <c r="B3136" s="195" t="s">
        <v>33</v>
      </c>
      <c r="C3136" s="203">
        <v>44006</v>
      </c>
      <c r="D3136" s="203">
        <v>44007</v>
      </c>
      <c r="E3136" s="148" t="s">
        <v>987</v>
      </c>
      <c r="F3136" s="188" t="s">
        <v>989</v>
      </c>
      <c r="G3136" s="196" t="s">
        <v>6397</v>
      </c>
      <c r="H3136" s="29" t="s">
        <v>2558</v>
      </c>
      <c r="I3136" s="29" t="s">
        <v>5279</v>
      </c>
      <c r="J3136" s="187" t="s">
        <v>165</v>
      </c>
      <c r="K3136" s="185" t="s">
        <v>70</v>
      </c>
      <c r="L3136" s="192" t="s">
        <v>51</v>
      </c>
    </row>
    <row r="3137" spans="1:12" ht="70.75" x14ac:dyDescent="0.35">
      <c r="A3137" s="183" t="s">
        <v>5277</v>
      </c>
      <c r="B3137" s="195" t="s">
        <v>33</v>
      </c>
      <c r="C3137" s="203">
        <v>44006</v>
      </c>
      <c r="D3137" s="203">
        <v>44007</v>
      </c>
      <c r="E3137" s="148" t="s">
        <v>987</v>
      </c>
      <c r="F3137" s="148" t="s">
        <v>988</v>
      </c>
      <c r="G3137" s="196" t="s">
        <v>5278</v>
      </c>
      <c r="H3137" s="29" t="s">
        <v>2558</v>
      </c>
      <c r="I3137" s="29" t="s">
        <v>5279</v>
      </c>
      <c r="J3137" s="187" t="s">
        <v>165</v>
      </c>
      <c r="K3137" s="185" t="s">
        <v>70</v>
      </c>
      <c r="L3137" s="192" t="s">
        <v>51</v>
      </c>
    </row>
    <row r="3138" spans="1:12" ht="99" x14ac:dyDescent="0.35">
      <c r="A3138" s="183" t="s">
        <v>13054</v>
      </c>
      <c r="B3138" s="195" t="s">
        <v>33</v>
      </c>
      <c r="C3138" s="203">
        <v>44006</v>
      </c>
      <c r="D3138" s="203">
        <v>44007</v>
      </c>
      <c r="E3138" s="148" t="s">
        <v>40</v>
      </c>
      <c r="F3138" s="148" t="s">
        <v>62</v>
      </c>
      <c r="G3138" s="196" t="s">
        <v>13055</v>
      </c>
      <c r="H3138" s="29" t="s">
        <v>2558</v>
      </c>
      <c r="I3138" s="29" t="s">
        <v>5279</v>
      </c>
      <c r="J3138" s="187" t="s">
        <v>165</v>
      </c>
      <c r="K3138" s="185" t="s">
        <v>70</v>
      </c>
      <c r="L3138" s="192" t="s">
        <v>51</v>
      </c>
    </row>
    <row r="3139" spans="1:12" ht="113.15" x14ac:dyDescent="0.35">
      <c r="A3139" s="183" t="s">
        <v>6394</v>
      </c>
      <c r="B3139" s="147" t="s">
        <v>33</v>
      </c>
      <c r="C3139" s="203">
        <v>43989</v>
      </c>
      <c r="D3139" s="203">
        <v>43990</v>
      </c>
      <c r="E3139" s="148" t="s">
        <v>987</v>
      </c>
      <c r="F3139" s="188" t="s">
        <v>989</v>
      </c>
      <c r="G3139" s="196" t="s">
        <v>6395</v>
      </c>
      <c r="H3139" s="29" t="s">
        <v>2554</v>
      </c>
      <c r="I3139" s="29" t="s">
        <v>4709</v>
      </c>
      <c r="J3139" s="187" t="s">
        <v>165</v>
      </c>
      <c r="K3139" s="185" t="s">
        <v>70</v>
      </c>
      <c r="L3139" s="192" t="s">
        <v>51</v>
      </c>
    </row>
    <row r="3140" spans="1:12" ht="70.75" x14ac:dyDescent="0.35">
      <c r="A3140" s="183" t="s">
        <v>8230</v>
      </c>
      <c r="B3140" s="185" t="s">
        <v>33</v>
      </c>
      <c r="C3140" s="184">
        <v>43989</v>
      </c>
      <c r="D3140" s="184">
        <v>43990</v>
      </c>
      <c r="E3140" s="185" t="s">
        <v>38</v>
      </c>
      <c r="F3140" s="185" t="s">
        <v>117</v>
      </c>
      <c r="G3140" s="185" t="s">
        <v>8231</v>
      </c>
      <c r="H3140" s="29" t="s">
        <v>2554</v>
      </c>
      <c r="I3140" s="186" t="s">
        <v>69</v>
      </c>
      <c r="J3140" s="187" t="s">
        <v>165</v>
      </c>
      <c r="K3140" s="185" t="s">
        <v>70</v>
      </c>
      <c r="L3140" s="192" t="s">
        <v>51</v>
      </c>
    </row>
    <row r="3141" spans="1:12" ht="70.75" x14ac:dyDescent="0.35">
      <c r="A3141" s="183" t="s">
        <v>8228</v>
      </c>
      <c r="B3141" s="185" t="s">
        <v>33</v>
      </c>
      <c r="C3141" s="203">
        <v>43961</v>
      </c>
      <c r="D3141" s="203">
        <v>43962</v>
      </c>
      <c r="E3141" s="185" t="s">
        <v>38</v>
      </c>
      <c r="F3141" s="185" t="s">
        <v>117</v>
      </c>
      <c r="G3141" s="185" t="s">
        <v>8229</v>
      </c>
      <c r="H3141" s="29" t="s">
        <v>8205</v>
      </c>
      <c r="I3141" s="186" t="s">
        <v>69</v>
      </c>
      <c r="J3141" s="187" t="s">
        <v>165</v>
      </c>
      <c r="K3141" s="185" t="s">
        <v>70</v>
      </c>
      <c r="L3141" s="192" t="s">
        <v>51</v>
      </c>
    </row>
    <row r="3142" spans="1:12" ht="84.9" x14ac:dyDescent="0.35">
      <c r="A3142" s="183" t="s">
        <v>2719</v>
      </c>
      <c r="B3142" s="195" t="s">
        <v>33</v>
      </c>
      <c r="C3142" s="184">
        <v>43993</v>
      </c>
      <c r="D3142" s="184">
        <v>43993</v>
      </c>
      <c r="E3142" s="185" t="s">
        <v>76</v>
      </c>
      <c r="F3142" s="185" t="s">
        <v>77</v>
      </c>
      <c r="G3142" s="205" t="s">
        <v>2720</v>
      </c>
      <c r="H3142" s="29" t="s">
        <v>2721</v>
      </c>
      <c r="I3142" s="186" t="s">
        <v>69</v>
      </c>
      <c r="J3142" s="187" t="s">
        <v>69</v>
      </c>
      <c r="K3142" s="185" t="s">
        <v>70</v>
      </c>
      <c r="L3142" s="192" t="s">
        <v>51</v>
      </c>
    </row>
    <row r="3143" spans="1:12" ht="99" x14ac:dyDescent="0.35">
      <c r="A3143" s="183" t="s">
        <v>8225</v>
      </c>
      <c r="B3143" s="195" t="s">
        <v>33</v>
      </c>
      <c r="C3143" s="184">
        <v>43997</v>
      </c>
      <c r="D3143" s="184">
        <v>44018</v>
      </c>
      <c r="E3143" s="185" t="s">
        <v>43</v>
      </c>
      <c r="F3143" s="205" t="s">
        <v>108</v>
      </c>
      <c r="G3143" s="205" t="s">
        <v>8226</v>
      </c>
      <c r="H3143" s="29" t="s">
        <v>8227</v>
      </c>
      <c r="I3143" s="186" t="s">
        <v>69</v>
      </c>
      <c r="J3143" s="187" t="s">
        <v>69</v>
      </c>
      <c r="K3143" s="148" t="s">
        <v>70</v>
      </c>
      <c r="L3143" s="44" t="s">
        <v>51</v>
      </c>
    </row>
    <row r="3144" spans="1:12" ht="141.44999999999999" x14ac:dyDescent="0.35">
      <c r="A3144" s="183" t="s">
        <v>8222</v>
      </c>
      <c r="B3144" s="195" t="s">
        <v>33</v>
      </c>
      <c r="C3144" s="184">
        <v>43986</v>
      </c>
      <c r="D3144" s="184">
        <v>43990</v>
      </c>
      <c r="E3144" s="185" t="s">
        <v>43</v>
      </c>
      <c r="F3144" s="205" t="s">
        <v>66</v>
      </c>
      <c r="G3144" s="205" t="s">
        <v>8223</v>
      </c>
      <c r="H3144" s="29" t="s">
        <v>8224</v>
      </c>
      <c r="I3144" s="186" t="s">
        <v>69</v>
      </c>
      <c r="J3144" s="187" t="s">
        <v>69</v>
      </c>
      <c r="K3144" s="148" t="s">
        <v>70</v>
      </c>
      <c r="L3144" s="44" t="s">
        <v>51</v>
      </c>
    </row>
    <row r="3145" spans="1:12" ht="70.75" x14ac:dyDescent="0.35">
      <c r="A3145" s="183" t="s">
        <v>8219</v>
      </c>
      <c r="B3145" s="195" t="s">
        <v>33</v>
      </c>
      <c r="C3145" s="202" t="s">
        <v>17</v>
      </c>
      <c r="D3145" s="184">
        <v>43990</v>
      </c>
      <c r="E3145" s="185" t="s">
        <v>43</v>
      </c>
      <c r="F3145" s="205" t="s">
        <v>66</v>
      </c>
      <c r="G3145" s="205" t="s">
        <v>8220</v>
      </c>
      <c r="H3145" s="29" t="s">
        <v>8221</v>
      </c>
      <c r="I3145" s="186" t="s">
        <v>69</v>
      </c>
      <c r="J3145" s="187" t="s">
        <v>69</v>
      </c>
      <c r="K3145" s="148" t="s">
        <v>70</v>
      </c>
      <c r="L3145" s="44" t="s">
        <v>51</v>
      </c>
    </row>
    <row r="3146" spans="1:12" ht="113.15" x14ac:dyDescent="0.35">
      <c r="A3146" s="183" t="s">
        <v>5275</v>
      </c>
      <c r="B3146" s="147" t="s">
        <v>33</v>
      </c>
      <c r="C3146" s="203">
        <v>43989</v>
      </c>
      <c r="D3146" s="203">
        <v>43990</v>
      </c>
      <c r="E3146" s="148" t="s">
        <v>987</v>
      </c>
      <c r="F3146" s="148" t="s">
        <v>988</v>
      </c>
      <c r="G3146" s="196" t="s">
        <v>5276</v>
      </c>
      <c r="H3146" s="29" t="s">
        <v>2554</v>
      </c>
      <c r="I3146" s="29" t="s">
        <v>4709</v>
      </c>
      <c r="J3146" s="187" t="s">
        <v>165</v>
      </c>
      <c r="K3146" s="185" t="s">
        <v>70</v>
      </c>
      <c r="L3146" s="192" t="s">
        <v>51</v>
      </c>
    </row>
    <row r="3147" spans="1:12" ht="113.15" x14ac:dyDescent="0.35">
      <c r="A3147" s="183" t="s">
        <v>3015</v>
      </c>
      <c r="B3147" s="147" t="s">
        <v>33</v>
      </c>
      <c r="C3147" s="203">
        <v>43992</v>
      </c>
      <c r="D3147" s="203">
        <v>43992</v>
      </c>
      <c r="E3147" s="148" t="s">
        <v>76</v>
      </c>
      <c r="F3147" s="148" t="s">
        <v>78</v>
      </c>
      <c r="G3147" s="196" t="s">
        <v>3016</v>
      </c>
      <c r="H3147" s="29" t="s">
        <v>3017</v>
      </c>
      <c r="I3147" s="29" t="s">
        <v>3018</v>
      </c>
      <c r="J3147" s="187" t="s">
        <v>165</v>
      </c>
      <c r="K3147" s="185" t="s">
        <v>70</v>
      </c>
      <c r="L3147" s="192" t="s">
        <v>51</v>
      </c>
    </row>
    <row r="3148" spans="1:12" ht="70.75" x14ac:dyDescent="0.35">
      <c r="A3148" s="183" t="s">
        <v>4707</v>
      </c>
      <c r="B3148" s="147" t="s">
        <v>33</v>
      </c>
      <c r="C3148" s="203">
        <v>43989</v>
      </c>
      <c r="D3148" s="203">
        <v>43990</v>
      </c>
      <c r="E3148" s="148" t="s">
        <v>987</v>
      </c>
      <c r="F3148" s="188" t="s">
        <v>992</v>
      </c>
      <c r="G3148" s="196" t="s">
        <v>4708</v>
      </c>
      <c r="H3148" s="29" t="s">
        <v>2554</v>
      </c>
      <c r="I3148" s="29" t="s">
        <v>4709</v>
      </c>
      <c r="J3148" s="187" t="s">
        <v>165</v>
      </c>
      <c r="K3148" s="185" t="s">
        <v>70</v>
      </c>
      <c r="L3148" s="192" t="s">
        <v>51</v>
      </c>
    </row>
    <row r="3149" spans="1:12" ht="113.15" x14ac:dyDescent="0.35">
      <c r="A3149" s="183" t="s">
        <v>2552</v>
      </c>
      <c r="B3149" s="147" t="s">
        <v>33</v>
      </c>
      <c r="C3149" s="203">
        <v>43989</v>
      </c>
      <c r="D3149" s="203">
        <v>43992</v>
      </c>
      <c r="E3149" s="148" t="s">
        <v>76</v>
      </c>
      <c r="F3149" s="148" t="s">
        <v>80</v>
      </c>
      <c r="G3149" s="196" t="s">
        <v>2553</v>
      </c>
      <c r="H3149" s="29" t="s">
        <v>2554</v>
      </c>
      <c r="I3149" s="29" t="s">
        <v>2555</v>
      </c>
      <c r="J3149" s="187" t="s">
        <v>165</v>
      </c>
      <c r="K3149" s="185" t="s">
        <v>70</v>
      </c>
      <c r="L3149" s="192" t="s">
        <v>51</v>
      </c>
    </row>
    <row r="3150" spans="1:12" ht="70.75" x14ac:dyDescent="0.35">
      <c r="A3150" s="183" t="s">
        <v>11331</v>
      </c>
      <c r="B3150" s="147" t="s">
        <v>33</v>
      </c>
      <c r="C3150" s="203">
        <v>43989</v>
      </c>
      <c r="D3150" s="203">
        <v>43990</v>
      </c>
      <c r="E3150" s="148" t="s">
        <v>987</v>
      </c>
      <c r="F3150" s="148" t="s">
        <v>991</v>
      </c>
      <c r="G3150" s="196" t="s">
        <v>11332</v>
      </c>
      <c r="H3150" s="29" t="s">
        <v>2554</v>
      </c>
      <c r="I3150" s="29" t="s">
        <v>4709</v>
      </c>
      <c r="J3150" s="187" t="s">
        <v>165</v>
      </c>
      <c r="K3150" s="185" t="s">
        <v>70</v>
      </c>
      <c r="L3150" s="192" t="s">
        <v>51</v>
      </c>
    </row>
    <row r="3151" spans="1:12" ht="141.44999999999999" x14ac:dyDescent="0.35">
      <c r="A3151" s="183" t="s">
        <v>13052</v>
      </c>
      <c r="B3151" s="147" t="s">
        <v>33</v>
      </c>
      <c r="C3151" s="203">
        <v>43989</v>
      </c>
      <c r="D3151" s="203">
        <v>43990</v>
      </c>
      <c r="E3151" s="148" t="s">
        <v>40</v>
      </c>
      <c r="F3151" s="148" t="s">
        <v>62</v>
      </c>
      <c r="G3151" s="205" t="s">
        <v>13053</v>
      </c>
      <c r="H3151" s="29" t="s">
        <v>2554</v>
      </c>
      <c r="I3151" s="29" t="s">
        <v>4709</v>
      </c>
      <c r="J3151" s="187" t="s">
        <v>165</v>
      </c>
      <c r="K3151" s="185" t="s">
        <v>70</v>
      </c>
      <c r="L3151" s="192" t="s">
        <v>51</v>
      </c>
    </row>
    <row r="3152" spans="1:12" ht="70.75" x14ac:dyDescent="0.35">
      <c r="A3152" s="183" t="s">
        <v>5271</v>
      </c>
      <c r="B3152" s="147" t="s">
        <v>33</v>
      </c>
      <c r="C3152" s="203">
        <v>43986</v>
      </c>
      <c r="D3152" s="203">
        <v>43990</v>
      </c>
      <c r="E3152" s="148" t="s">
        <v>987</v>
      </c>
      <c r="F3152" s="148" t="s">
        <v>988</v>
      </c>
      <c r="G3152" s="205" t="s">
        <v>5272</v>
      </c>
      <c r="H3152" s="29" t="s">
        <v>5273</v>
      </c>
      <c r="I3152" s="29" t="s">
        <v>5274</v>
      </c>
      <c r="J3152" s="187" t="s">
        <v>165</v>
      </c>
      <c r="K3152" s="185" t="s">
        <v>70</v>
      </c>
      <c r="L3152" s="192" t="s">
        <v>51</v>
      </c>
    </row>
    <row r="3153" spans="1:12" ht="70.75" x14ac:dyDescent="0.35">
      <c r="A3153" s="183" t="s">
        <v>11328</v>
      </c>
      <c r="B3153" s="147" t="s">
        <v>33</v>
      </c>
      <c r="C3153" s="203">
        <v>43980</v>
      </c>
      <c r="D3153" s="203">
        <v>43990</v>
      </c>
      <c r="E3153" s="148" t="s">
        <v>987</v>
      </c>
      <c r="F3153" s="148" t="s">
        <v>991</v>
      </c>
      <c r="G3153" s="205" t="s">
        <v>11329</v>
      </c>
      <c r="H3153" s="29" t="s">
        <v>11330</v>
      </c>
      <c r="I3153" s="186" t="s">
        <v>69</v>
      </c>
      <c r="J3153" s="187" t="s">
        <v>165</v>
      </c>
      <c r="K3153" s="185" t="s">
        <v>70</v>
      </c>
      <c r="L3153" s="192" t="s">
        <v>51</v>
      </c>
    </row>
    <row r="3154" spans="1:12" ht="183.9" x14ac:dyDescent="0.35">
      <c r="A3154" s="194" t="s">
        <v>10777</v>
      </c>
      <c r="B3154" s="148" t="s">
        <v>33</v>
      </c>
      <c r="C3154" s="202" t="s">
        <v>17</v>
      </c>
      <c r="D3154" s="202" t="s">
        <v>17</v>
      </c>
      <c r="E3154" s="148" t="s">
        <v>39</v>
      </c>
      <c r="F3154" s="148" t="s">
        <v>113</v>
      </c>
      <c r="G3154" s="188" t="s">
        <v>10778</v>
      </c>
      <c r="H3154" s="29" t="s">
        <v>10779</v>
      </c>
      <c r="I3154" s="30" t="s">
        <v>10780</v>
      </c>
      <c r="J3154" s="187" t="s">
        <v>69</v>
      </c>
      <c r="K3154" s="148" t="s">
        <v>70</v>
      </c>
      <c r="L3154" s="44" t="s">
        <v>51</v>
      </c>
    </row>
    <row r="3155" spans="1:12" ht="99" x14ac:dyDescent="0.35">
      <c r="A3155" s="183" t="s">
        <v>3012</v>
      </c>
      <c r="B3155" s="147" t="s">
        <v>33</v>
      </c>
      <c r="C3155" s="203">
        <v>43978</v>
      </c>
      <c r="D3155" s="203">
        <v>43978</v>
      </c>
      <c r="E3155" s="148" t="s">
        <v>76</v>
      </c>
      <c r="F3155" s="148" t="s">
        <v>78</v>
      </c>
      <c r="G3155" s="205" t="s">
        <v>3013</v>
      </c>
      <c r="H3155" s="29" t="s">
        <v>3014</v>
      </c>
      <c r="I3155" s="186" t="s">
        <v>69</v>
      </c>
      <c r="J3155" s="187" t="s">
        <v>165</v>
      </c>
      <c r="K3155" s="185" t="s">
        <v>70</v>
      </c>
      <c r="L3155" s="192" t="s">
        <v>51</v>
      </c>
    </row>
    <row r="3156" spans="1:12" ht="70.75" x14ac:dyDescent="0.35">
      <c r="A3156" s="183" t="s">
        <v>8216</v>
      </c>
      <c r="B3156" s="195" t="s">
        <v>33</v>
      </c>
      <c r="C3156" s="203">
        <v>43974</v>
      </c>
      <c r="D3156" s="206" t="s">
        <v>17</v>
      </c>
      <c r="E3156" s="148" t="s">
        <v>43</v>
      </c>
      <c r="F3156" s="148" t="s">
        <v>66</v>
      </c>
      <c r="G3156" s="201" t="s">
        <v>8217</v>
      </c>
      <c r="H3156" s="29" t="s">
        <v>8218</v>
      </c>
      <c r="I3156" s="186" t="s">
        <v>69</v>
      </c>
      <c r="J3156" s="187" t="s">
        <v>69</v>
      </c>
      <c r="K3156" s="148" t="s">
        <v>70</v>
      </c>
      <c r="L3156" s="192" t="s">
        <v>51</v>
      </c>
    </row>
    <row r="3157" spans="1:12" ht="113.15" x14ac:dyDescent="0.35">
      <c r="A3157" s="183" t="s">
        <v>8213</v>
      </c>
      <c r="B3157" s="195" t="s">
        <v>33</v>
      </c>
      <c r="C3157" s="203">
        <v>43972</v>
      </c>
      <c r="D3157" s="203">
        <v>43957</v>
      </c>
      <c r="E3157" s="148" t="s">
        <v>43</v>
      </c>
      <c r="F3157" s="148" t="s">
        <v>65</v>
      </c>
      <c r="G3157" s="201" t="s">
        <v>8214</v>
      </c>
      <c r="H3157" s="29" t="s">
        <v>8215</v>
      </c>
      <c r="I3157" s="186" t="s">
        <v>69</v>
      </c>
      <c r="J3157" s="187" t="s">
        <v>69</v>
      </c>
      <c r="K3157" s="148" t="s">
        <v>70</v>
      </c>
      <c r="L3157" s="192" t="s">
        <v>51</v>
      </c>
    </row>
    <row r="3158" spans="1:12" ht="70.75" x14ac:dyDescent="0.35">
      <c r="A3158" s="183" t="s">
        <v>13049</v>
      </c>
      <c r="B3158" s="195" t="s">
        <v>33</v>
      </c>
      <c r="C3158" s="203">
        <v>43965</v>
      </c>
      <c r="D3158" s="203">
        <v>43968</v>
      </c>
      <c r="E3158" s="205" t="s">
        <v>45</v>
      </c>
      <c r="F3158" s="205" t="s">
        <v>45</v>
      </c>
      <c r="G3158" s="200" t="s">
        <v>13050</v>
      </c>
      <c r="H3158" s="29" t="s">
        <v>13051</v>
      </c>
      <c r="I3158" s="186" t="s">
        <v>69</v>
      </c>
      <c r="J3158" s="187" t="s">
        <v>69</v>
      </c>
      <c r="K3158" s="185" t="s">
        <v>70</v>
      </c>
      <c r="L3158" s="192" t="s">
        <v>51</v>
      </c>
    </row>
    <row r="3159" spans="1:12" ht="70.75" x14ac:dyDescent="0.35">
      <c r="A3159" s="183" t="s">
        <v>11770</v>
      </c>
      <c r="B3159" s="195" t="s">
        <v>33</v>
      </c>
      <c r="C3159" s="203">
        <v>43976</v>
      </c>
      <c r="D3159" s="203">
        <v>43983</v>
      </c>
      <c r="E3159" s="148" t="s">
        <v>987</v>
      </c>
      <c r="F3159" s="148" t="s">
        <v>990</v>
      </c>
      <c r="G3159" s="201" t="s">
        <v>11771</v>
      </c>
      <c r="H3159" s="29" t="s">
        <v>11772</v>
      </c>
      <c r="I3159" s="186" t="s">
        <v>69</v>
      </c>
      <c r="J3159" s="187" t="s">
        <v>165</v>
      </c>
      <c r="K3159" s="185" t="s">
        <v>70</v>
      </c>
      <c r="L3159" s="192" t="s">
        <v>51</v>
      </c>
    </row>
    <row r="3160" spans="1:12" ht="70.75" x14ac:dyDescent="0.35">
      <c r="A3160" s="183" t="s">
        <v>11767</v>
      </c>
      <c r="B3160" s="195" t="s">
        <v>33</v>
      </c>
      <c r="C3160" s="203">
        <v>43966</v>
      </c>
      <c r="D3160" s="203">
        <v>43966</v>
      </c>
      <c r="E3160" s="148" t="s">
        <v>987</v>
      </c>
      <c r="F3160" s="148" t="s">
        <v>990</v>
      </c>
      <c r="G3160" s="201" t="s">
        <v>11768</v>
      </c>
      <c r="H3160" s="29" t="s">
        <v>11769</v>
      </c>
      <c r="I3160" s="186" t="s">
        <v>69</v>
      </c>
      <c r="J3160" s="187" t="s">
        <v>159</v>
      </c>
      <c r="K3160" s="185" t="s">
        <v>70</v>
      </c>
      <c r="L3160" s="192" t="s">
        <v>51</v>
      </c>
    </row>
    <row r="3161" spans="1:12" ht="113.15" x14ac:dyDescent="0.35">
      <c r="A3161" s="183" t="s">
        <v>5269</v>
      </c>
      <c r="B3161" s="195" t="s">
        <v>33</v>
      </c>
      <c r="C3161" s="203">
        <v>43961</v>
      </c>
      <c r="D3161" s="203">
        <v>43962</v>
      </c>
      <c r="E3161" s="148" t="s">
        <v>987</v>
      </c>
      <c r="F3161" s="148" t="s">
        <v>988</v>
      </c>
      <c r="G3161" s="201" t="s">
        <v>5270</v>
      </c>
      <c r="H3161" s="29" t="s">
        <v>2550</v>
      </c>
      <c r="I3161" s="186" t="s">
        <v>69</v>
      </c>
      <c r="J3161" s="187" t="s">
        <v>165</v>
      </c>
      <c r="K3161" s="185" t="s">
        <v>70</v>
      </c>
      <c r="L3161" s="192" t="s">
        <v>51</v>
      </c>
    </row>
    <row r="3162" spans="1:12" ht="84.9" x14ac:dyDescent="0.35">
      <c r="A3162" s="183" t="s">
        <v>11325</v>
      </c>
      <c r="B3162" s="195" t="s">
        <v>33</v>
      </c>
      <c r="C3162" s="184">
        <v>43952</v>
      </c>
      <c r="D3162" s="203">
        <v>43962</v>
      </c>
      <c r="E3162" s="148" t="s">
        <v>987</v>
      </c>
      <c r="F3162" s="148" t="s">
        <v>991</v>
      </c>
      <c r="G3162" s="201" t="s">
        <v>11326</v>
      </c>
      <c r="H3162" s="29" t="s">
        <v>11327</v>
      </c>
      <c r="I3162" s="29" t="s">
        <v>2550</v>
      </c>
      <c r="J3162" s="187" t="s">
        <v>165</v>
      </c>
      <c r="K3162" s="185" t="s">
        <v>70</v>
      </c>
      <c r="L3162" s="192" t="s">
        <v>51</v>
      </c>
    </row>
    <row r="3163" spans="1:12" ht="127.3" x14ac:dyDescent="0.35">
      <c r="A3163" s="183" t="s">
        <v>2548</v>
      </c>
      <c r="B3163" s="195" t="s">
        <v>33</v>
      </c>
      <c r="C3163" s="203">
        <v>43961</v>
      </c>
      <c r="D3163" s="206" t="s">
        <v>17</v>
      </c>
      <c r="E3163" s="205" t="s">
        <v>76</v>
      </c>
      <c r="F3163" s="205" t="s">
        <v>80</v>
      </c>
      <c r="G3163" s="201" t="s">
        <v>2549</v>
      </c>
      <c r="H3163" s="29" t="s">
        <v>2550</v>
      </c>
      <c r="I3163" s="29" t="s">
        <v>2551</v>
      </c>
      <c r="J3163" s="187" t="s">
        <v>165</v>
      </c>
      <c r="K3163" s="185" t="s">
        <v>70</v>
      </c>
      <c r="L3163" s="192" t="s">
        <v>51</v>
      </c>
    </row>
    <row r="3164" spans="1:12" ht="113.15" x14ac:dyDescent="0.35">
      <c r="A3164" s="183" t="s">
        <v>6392</v>
      </c>
      <c r="B3164" s="195" t="s">
        <v>33</v>
      </c>
      <c r="C3164" s="203">
        <v>43961</v>
      </c>
      <c r="D3164" s="203">
        <v>43962</v>
      </c>
      <c r="E3164" s="148" t="s">
        <v>987</v>
      </c>
      <c r="F3164" s="188" t="s">
        <v>989</v>
      </c>
      <c r="G3164" s="201" t="s">
        <v>6393</v>
      </c>
      <c r="H3164" s="29" t="s">
        <v>2550</v>
      </c>
      <c r="I3164" s="186" t="s">
        <v>69</v>
      </c>
      <c r="J3164" s="187" t="s">
        <v>165</v>
      </c>
      <c r="K3164" s="185" t="s">
        <v>70</v>
      </c>
      <c r="L3164" s="192" t="s">
        <v>51</v>
      </c>
    </row>
    <row r="3165" spans="1:12" ht="84.9" x14ac:dyDescent="0.35">
      <c r="A3165" s="183" t="s">
        <v>13047</v>
      </c>
      <c r="B3165" s="195" t="s">
        <v>33</v>
      </c>
      <c r="C3165" s="203">
        <v>43961</v>
      </c>
      <c r="D3165" s="203">
        <v>43962</v>
      </c>
      <c r="E3165" s="205" t="s">
        <v>40</v>
      </c>
      <c r="F3165" s="205" t="s">
        <v>62</v>
      </c>
      <c r="G3165" s="201" t="s">
        <v>13048</v>
      </c>
      <c r="H3165" s="29" t="s">
        <v>2550</v>
      </c>
      <c r="I3165" s="186" t="s">
        <v>69</v>
      </c>
      <c r="J3165" s="187" t="s">
        <v>165</v>
      </c>
      <c r="K3165" s="185" t="s">
        <v>70</v>
      </c>
      <c r="L3165" s="192" t="s">
        <v>51</v>
      </c>
    </row>
    <row r="3166" spans="1:12" ht="99" x14ac:dyDescent="0.35">
      <c r="A3166" s="183" t="s">
        <v>3749</v>
      </c>
      <c r="B3166" s="195" t="s">
        <v>33</v>
      </c>
      <c r="C3166" s="203">
        <v>43959</v>
      </c>
      <c r="D3166" s="203">
        <v>43962</v>
      </c>
      <c r="E3166" s="205" t="s">
        <v>19</v>
      </c>
      <c r="F3166" s="205" t="s">
        <v>61</v>
      </c>
      <c r="G3166" s="201" t="s">
        <v>3750</v>
      </c>
      <c r="H3166" s="29" t="s">
        <v>3751</v>
      </c>
      <c r="I3166" s="186" t="s">
        <v>69</v>
      </c>
      <c r="J3166" s="187" t="s">
        <v>165</v>
      </c>
      <c r="K3166" s="185" t="s">
        <v>70</v>
      </c>
      <c r="L3166" s="192" t="s">
        <v>51</v>
      </c>
    </row>
    <row r="3167" spans="1:12" ht="127.3" x14ac:dyDescent="0.35">
      <c r="A3167" s="183" t="s">
        <v>8210</v>
      </c>
      <c r="B3167" s="195" t="s">
        <v>33</v>
      </c>
      <c r="C3167" s="203">
        <v>43943</v>
      </c>
      <c r="D3167" s="203">
        <v>43943</v>
      </c>
      <c r="E3167" s="205" t="s">
        <v>43</v>
      </c>
      <c r="F3167" s="205" t="s">
        <v>66</v>
      </c>
      <c r="G3167" s="201" t="s">
        <v>8211</v>
      </c>
      <c r="H3167" s="29" t="s">
        <v>8212</v>
      </c>
      <c r="I3167" s="186" t="s">
        <v>69</v>
      </c>
      <c r="J3167" s="187" t="s">
        <v>165</v>
      </c>
      <c r="K3167" s="185" t="s">
        <v>70</v>
      </c>
      <c r="L3167" s="192" t="s">
        <v>51</v>
      </c>
    </row>
    <row r="3168" spans="1:12" ht="141.44999999999999" x14ac:dyDescent="0.35">
      <c r="A3168" s="183" t="s">
        <v>3746</v>
      </c>
      <c r="B3168" s="185" t="s">
        <v>33</v>
      </c>
      <c r="C3168" s="184">
        <v>43950</v>
      </c>
      <c r="D3168" s="184">
        <v>43955</v>
      </c>
      <c r="E3168" s="205" t="s">
        <v>19</v>
      </c>
      <c r="F3168" s="205" t="s">
        <v>61</v>
      </c>
      <c r="G3168" s="185" t="s">
        <v>3747</v>
      </c>
      <c r="H3168" s="29" t="s">
        <v>3748</v>
      </c>
      <c r="I3168" s="186" t="s">
        <v>69</v>
      </c>
      <c r="J3168" s="187" t="s">
        <v>159</v>
      </c>
      <c r="K3168" s="185" t="s">
        <v>70</v>
      </c>
      <c r="L3168" s="192" t="s">
        <v>51</v>
      </c>
    </row>
    <row r="3169" spans="1:12" ht="99" x14ac:dyDescent="0.35">
      <c r="A3169" s="183" t="s">
        <v>8207</v>
      </c>
      <c r="B3169" s="185" t="s">
        <v>33</v>
      </c>
      <c r="C3169" s="203">
        <v>43949</v>
      </c>
      <c r="D3169" s="203">
        <v>43949</v>
      </c>
      <c r="E3169" s="205" t="s">
        <v>43</v>
      </c>
      <c r="F3169" s="205" t="s">
        <v>66</v>
      </c>
      <c r="G3169" s="185" t="s">
        <v>8208</v>
      </c>
      <c r="H3169" s="29" t="s">
        <v>8209</v>
      </c>
      <c r="I3169" s="186" t="s">
        <v>69</v>
      </c>
      <c r="J3169" s="187" t="s">
        <v>159</v>
      </c>
      <c r="K3169" s="185" t="s">
        <v>70</v>
      </c>
      <c r="L3169" s="192" t="s">
        <v>51</v>
      </c>
    </row>
    <row r="3170" spans="1:12" ht="84.9" x14ac:dyDescent="0.35">
      <c r="A3170" s="183" t="s">
        <v>4327</v>
      </c>
      <c r="B3170" s="185" t="s">
        <v>33</v>
      </c>
      <c r="C3170" s="184">
        <v>43946</v>
      </c>
      <c r="D3170" s="184">
        <v>43948</v>
      </c>
      <c r="E3170" s="205" t="s">
        <v>19</v>
      </c>
      <c r="F3170" s="205" t="s">
        <v>60</v>
      </c>
      <c r="G3170" s="185" t="s">
        <v>4328</v>
      </c>
      <c r="H3170" s="29" t="s">
        <v>4329</v>
      </c>
      <c r="I3170" s="29" t="s">
        <v>4330</v>
      </c>
      <c r="J3170" s="187" t="s">
        <v>159</v>
      </c>
      <c r="K3170" s="185" t="s">
        <v>70</v>
      </c>
      <c r="L3170" s="192" t="s">
        <v>51</v>
      </c>
    </row>
    <row r="3171" spans="1:12" ht="70.75" x14ac:dyDescent="0.35">
      <c r="A3171" s="183" t="s">
        <v>13044</v>
      </c>
      <c r="B3171" s="185" t="s">
        <v>33</v>
      </c>
      <c r="C3171" s="184">
        <v>43921</v>
      </c>
      <c r="D3171" s="184">
        <v>43921</v>
      </c>
      <c r="E3171" s="205" t="s">
        <v>40</v>
      </c>
      <c r="F3171" s="205" t="s">
        <v>62</v>
      </c>
      <c r="G3171" s="185" t="s">
        <v>13045</v>
      </c>
      <c r="H3171" s="29" t="s">
        <v>13046</v>
      </c>
      <c r="I3171" s="186" t="s">
        <v>69</v>
      </c>
      <c r="J3171" s="187" t="s">
        <v>159</v>
      </c>
      <c r="K3171" s="185" t="s">
        <v>70</v>
      </c>
      <c r="L3171" s="192" t="s">
        <v>51</v>
      </c>
    </row>
    <row r="3172" spans="1:12" ht="99" x14ac:dyDescent="0.35">
      <c r="A3172" s="183" t="s">
        <v>13041</v>
      </c>
      <c r="B3172" s="185" t="s">
        <v>33</v>
      </c>
      <c r="C3172" s="184">
        <v>43951</v>
      </c>
      <c r="D3172" s="184">
        <v>43951</v>
      </c>
      <c r="E3172" s="205" t="s">
        <v>40</v>
      </c>
      <c r="F3172" s="205" t="s">
        <v>62</v>
      </c>
      <c r="G3172" s="185" t="s">
        <v>13042</v>
      </c>
      <c r="H3172" s="29" t="s">
        <v>8205</v>
      </c>
      <c r="I3172" s="29" t="s">
        <v>13043</v>
      </c>
      <c r="J3172" s="187" t="s">
        <v>165</v>
      </c>
      <c r="K3172" s="185" t="s">
        <v>70</v>
      </c>
      <c r="L3172" s="192" t="s">
        <v>51</v>
      </c>
    </row>
    <row r="3173" spans="1:12" ht="84.9" x14ac:dyDescent="0.35">
      <c r="A3173" s="183" t="s">
        <v>8203</v>
      </c>
      <c r="B3173" s="185" t="s">
        <v>33</v>
      </c>
      <c r="C3173" s="184">
        <v>43951</v>
      </c>
      <c r="D3173" s="184">
        <v>43951</v>
      </c>
      <c r="E3173" s="205" t="s">
        <v>38</v>
      </c>
      <c r="F3173" s="205" t="s">
        <v>120</v>
      </c>
      <c r="G3173" s="185" t="s">
        <v>8204</v>
      </c>
      <c r="H3173" s="29" t="s">
        <v>8205</v>
      </c>
      <c r="I3173" s="29" t="s">
        <v>8206</v>
      </c>
      <c r="J3173" s="187" t="s">
        <v>69</v>
      </c>
      <c r="K3173" s="185" t="s">
        <v>70</v>
      </c>
      <c r="L3173" s="192" t="s">
        <v>51</v>
      </c>
    </row>
    <row r="3174" spans="1:12" ht="183.9" x14ac:dyDescent="0.35">
      <c r="A3174" s="183" t="s">
        <v>10897</v>
      </c>
      <c r="B3174" s="185" t="s">
        <v>33</v>
      </c>
      <c r="C3174" s="202" t="s">
        <v>17</v>
      </c>
      <c r="D3174" s="202" t="s">
        <v>17</v>
      </c>
      <c r="E3174" s="185" t="s">
        <v>39</v>
      </c>
      <c r="F3174" s="185" t="s">
        <v>57</v>
      </c>
      <c r="G3174" s="185" t="s">
        <v>10898</v>
      </c>
      <c r="H3174" s="29" t="s">
        <v>10899</v>
      </c>
      <c r="I3174" s="186" t="s">
        <v>69</v>
      </c>
      <c r="J3174" s="187" t="s">
        <v>69</v>
      </c>
      <c r="K3174" s="185" t="s">
        <v>70</v>
      </c>
      <c r="L3174" s="192" t="s">
        <v>51</v>
      </c>
    </row>
    <row r="3175" spans="1:12" ht="99" x14ac:dyDescent="0.35">
      <c r="A3175" s="183" t="s">
        <v>11084</v>
      </c>
      <c r="B3175" s="185" t="s">
        <v>33</v>
      </c>
      <c r="C3175" s="202" t="s">
        <v>17</v>
      </c>
      <c r="D3175" s="202" t="s">
        <v>17</v>
      </c>
      <c r="E3175" s="185" t="s">
        <v>39</v>
      </c>
      <c r="F3175" s="185" t="s">
        <v>55</v>
      </c>
      <c r="G3175" s="185" t="s">
        <v>11085</v>
      </c>
      <c r="H3175" s="29" t="s">
        <v>10462</v>
      </c>
      <c r="I3175" s="186" t="s">
        <v>69</v>
      </c>
      <c r="J3175" s="187" t="s">
        <v>69</v>
      </c>
      <c r="K3175" s="185" t="s">
        <v>70</v>
      </c>
      <c r="L3175" s="192" t="s">
        <v>51</v>
      </c>
    </row>
    <row r="3176" spans="1:12" ht="56.6" x14ac:dyDescent="0.35">
      <c r="A3176" s="183" t="s">
        <v>10460</v>
      </c>
      <c r="B3176" s="185" t="s">
        <v>33</v>
      </c>
      <c r="C3176" s="202" t="s">
        <v>17</v>
      </c>
      <c r="D3176" s="202" t="s">
        <v>17</v>
      </c>
      <c r="E3176" s="185" t="s">
        <v>39</v>
      </c>
      <c r="F3176" s="185" t="s">
        <v>58</v>
      </c>
      <c r="G3176" s="185" t="s">
        <v>10461</v>
      </c>
      <c r="H3176" s="29" t="s">
        <v>10462</v>
      </c>
      <c r="I3176" s="186" t="s">
        <v>69</v>
      </c>
      <c r="J3176" s="187" t="s">
        <v>69</v>
      </c>
      <c r="K3176" s="185" t="s">
        <v>70</v>
      </c>
      <c r="L3176" s="192" t="s">
        <v>51</v>
      </c>
    </row>
    <row r="3177" spans="1:12" ht="169.75" x14ac:dyDescent="0.35">
      <c r="A3177" s="183" t="s">
        <v>10114</v>
      </c>
      <c r="B3177" s="185" t="s">
        <v>33</v>
      </c>
      <c r="C3177" s="202" t="s">
        <v>17</v>
      </c>
      <c r="D3177" s="202" t="s">
        <v>17</v>
      </c>
      <c r="E3177" s="185" t="s">
        <v>39</v>
      </c>
      <c r="F3177" s="185" t="s">
        <v>54</v>
      </c>
      <c r="G3177" s="185" t="s">
        <v>10115</v>
      </c>
      <c r="H3177" s="29" t="s">
        <v>10116</v>
      </c>
      <c r="I3177" s="29" t="s">
        <v>10104</v>
      </c>
      <c r="J3177" s="187" t="s">
        <v>69</v>
      </c>
      <c r="K3177" s="185" t="s">
        <v>70</v>
      </c>
      <c r="L3177" s="192" t="s">
        <v>51</v>
      </c>
    </row>
    <row r="3178" spans="1:12" ht="127.3" x14ac:dyDescent="0.35">
      <c r="A3178" s="183" t="s">
        <v>8200</v>
      </c>
      <c r="B3178" s="185" t="s">
        <v>33</v>
      </c>
      <c r="C3178" s="202" t="s">
        <v>17</v>
      </c>
      <c r="D3178" s="202" t="s">
        <v>17</v>
      </c>
      <c r="E3178" s="185" t="s">
        <v>43</v>
      </c>
      <c r="F3178" s="185" t="s">
        <v>65</v>
      </c>
      <c r="G3178" s="196" t="s">
        <v>8201</v>
      </c>
      <c r="H3178" s="29" t="s">
        <v>8202</v>
      </c>
      <c r="I3178" s="186" t="s">
        <v>69</v>
      </c>
      <c r="J3178" s="187" t="s">
        <v>69</v>
      </c>
      <c r="K3178" s="185" t="s">
        <v>70</v>
      </c>
      <c r="L3178" s="192" t="s">
        <v>51</v>
      </c>
    </row>
    <row r="3179" spans="1:12" ht="127.3" x14ac:dyDescent="0.35">
      <c r="A3179" s="183" t="s">
        <v>8197</v>
      </c>
      <c r="B3179" s="185" t="s">
        <v>33</v>
      </c>
      <c r="C3179" s="202" t="s">
        <v>17</v>
      </c>
      <c r="D3179" s="202" t="s">
        <v>17</v>
      </c>
      <c r="E3179" s="185" t="s">
        <v>43</v>
      </c>
      <c r="F3179" s="185" t="s">
        <v>65</v>
      </c>
      <c r="G3179" s="196" t="s">
        <v>8198</v>
      </c>
      <c r="H3179" s="29" t="s">
        <v>8199</v>
      </c>
      <c r="I3179" s="186" t="s">
        <v>69</v>
      </c>
      <c r="J3179" s="187" t="s">
        <v>69</v>
      </c>
      <c r="K3179" s="185" t="s">
        <v>70</v>
      </c>
      <c r="L3179" s="192" t="s">
        <v>51</v>
      </c>
    </row>
    <row r="3180" spans="1:12" ht="99" x14ac:dyDescent="0.35">
      <c r="A3180" s="183" t="s">
        <v>11081</v>
      </c>
      <c r="B3180" s="185" t="s">
        <v>33</v>
      </c>
      <c r="C3180" s="184">
        <v>43925</v>
      </c>
      <c r="D3180" s="202" t="s">
        <v>17</v>
      </c>
      <c r="E3180" s="185" t="s">
        <v>39</v>
      </c>
      <c r="F3180" s="185" t="s">
        <v>55</v>
      </c>
      <c r="G3180" s="200" t="s">
        <v>11082</v>
      </c>
      <c r="H3180" s="187" t="s">
        <v>69</v>
      </c>
      <c r="I3180" s="29" t="s">
        <v>11083</v>
      </c>
      <c r="J3180" s="187" t="s">
        <v>69</v>
      </c>
      <c r="K3180" s="185" t="s">
        <v>70</v>
      </c>
      <c r="L3180" s="192" t="s">
        <v>51</v>
      </c>
    </row>
    <row r="3181" spans="1:12" ht="56.6" x14ac:dyDescent="0.35">
      <c r="A3181" s="183" t="s">
        <v>10628</v>
      </c>
      <c r="B3181" s="185" t="s">
        <v>33</v>
      </c>
      <c r="C3181" s="184">
        <v>43922</v>
      </c>
      <c r="D3181" s="202" t="s">
        <v>17</v>
      </c>
      <c r="E3181" s="185" t="s">
        <v>39</v>
      </c>
      <c r="F3181" s="185" t="s">
        <v>59</v>
      </c>
      <c r="G3181" s="200" t="s">
        <v>10629</v>
      </c>
      <c r="H3181" s="29" t="s">
        <v>10630</v>
      </c>
      <c r="I3181" s="29" t="s">
        <v>10631</v>
      </c>
      <c r="J3181" s="187" t="s">
        <v>69</v>
      </c>
      <c r="K3181" s="185" t="s">
        <v>70</v>
      </c>
      <c r="L3181" s="192" t="s">
        <v>51</v>
      </c>
    </row>
    <row r="3182" spans="1:12" ht="155.6" x14ac:dyDescent="0.35">
      <c r="A3182" s="183" t="s">
        <v>10020</v>
      </c>
      <c r="B3182" s="185" t="s">
        <v>33</v>
      </c>
      <c r="C3182" s="184">
        <v>43911</v>
      </c>
      <c r="D3182" s="202" t="s">
        <v>17</v>
      </c>
      <c r="E3182" s="185" t="s">
        <v>39</v>
      </c>
      <c r="F3182" s="185" t="s">
        <v>56</v>
      </c>
      <c r="G3182" s="185" t="s">
        <v>10021</v>
      </c>
      <c r="H3182" s="187" t="s">
        <v>69</v>
      </c>
      <c r="I3182" s="29" t="s">
        <v>10022</v>
      </c>
      <c r="J3182" s="187" t="s">
        <v>69</v>
      </c>
      <c r="K3182" s="185" t="s">
        <v>48</v>
      </c>
      <c r="L3182" s="192" t="s">
        <v>51</v>
      </c>
    </row>
    <row r="3183" spans="1:12" ht="70.75" x14ac:dyDescent="0.35">
      <c r="A3183" s="183" t="s">
        <v>8194</v>
      </c>
      <c r="B3183" s="185" t="s">
        <v>33</v>
      </c>
      <c r="C3183" s="184">
        <v>43896</v>
      </c>
      <c r="D3183" s="202" t="s">
        <v>17</v>
      </c>
      <c r="E3183" s="185" t="s">
        <v>38</v>
      </c>
      <c r="F3183" s="185" t="s">
        <v>7271</v>
      </c>
      <c r="G3183" s="185" t="s">
        <v>8195</v>
      </c>
      <c r="H3183" s="29" t="s">
        <v>8196</v>
      </c>
      <c r="I3183" s="186" t="s">
        <v>69</v>
      </c>
      <c r="J3183" s="187" t="s">
        <v>69</v>
      </c>
      <c r="K3183" s="185" t="s">
        <v>70</v>
      </c>
      <c r="L3183" s="192" t="s">
        <v>51</v>
      </c>
    </row>
    <row r="3184" spans="1:12" ht="99" x14ac:dyDescent="0.35">
      <c r="A3184" s="183" t="s">
        <v>8191</v>
      </c>
      <c r="B3184" s="185" t="s">
        <v>33</v>
      </c>
      <c r="C3184" s="184">
        <v>43935</v>
      </c>
      <c r="D3184" s="184">
        <v>43935</v>
      </c>
      <c r="E3184" s="185" t="s">
        <v>43</v>
      </c>
      <c r="F3184" s="185" t="s">
        <v>66</v>
      </c>
      <c r="G3184" s="200" t="s">
        <v>8192</v>
      </c>
      <c r="H3184" s="29" t="s">
        <v>8193</v>
      </c>
      <c r="I3184" s="186" t="s">
        <v>69</v>
      </c>
      <c r="J3184" s="187" t="s">
        <v>159</v>
      </c>
      <c r="K3184" s="185" t="s">
        <v>70</v>
      </c>
      <c r="L3184" s="192" t="s">
        <v>51</v>
      </c>
    </row>
    <row r="3185" spans="1:12" ht="70.75" x14ac:dyDescent="0.35">
      <c r="A3185" s="183" t="s">
        <v>4704</v>
      </c>
      <c r="B3185" s="185" t="s">
        <v>33</v>
      </c>
      <c r="C3185" s="184">
        <v>43908</v>
      </c>
      <c r="D3185" s="184">
        <v>43908</v>
      </c>
      <c r="E3185" s="148" t="s">
        <v>987</v>
      </c>
      <c r="F3185" s="188" t="s">
        <v>992</v>
      </c>
      <c r="G3185" s="196" t="s">
        <v>4705</v>
      </c>
      <c r="H3185" s="29" t="s">
        <v>4706</v>
      </c>
      <c r="I3185" s="186" t="s">
        <v>69</v>
      </c>
      <c r="J3185" s="187" t="s">
        <v>159</v>
      </c>
      <c r="K3185" s="185" t="s">
        <v>70</v>
      </c>
      <c r="L3185" s="192" t="s">
        <v>51</v>
      </c>
    </row>
    <row r="3186" spans="1:12" ht="127.3" x14ac:dyDescent="0.35">
      <c r="A3186" s="183" t="s">
        <v>11078</v>
      </c>
      <c r="B3186" s="185" t="s">
        <v>33</v>
      </c>
      <c r="C3186" s="184">
        <v>43936</v>
      </c>
      <c r="D3186" s="184">
        <v>43937</v>
      </c>
      <c r="E3186" s="185" t="s">
        <v>39</v>
      </c>
      <c r="F3186" s="185" t="s">
        <v>55</v>
      </c>
      <c r="G3186" s="200" t="s">
        <v>11079</v>
      </c>
      <c r="H3186" s="187" t="s">
        <v>69</v>
      </c>
      <c r="I3186" s="29" t="s">
        <v>11080</v>
      </c>
      <c r="J3186" s="187" t="s">
        <v>69</v>
      </c>
      <c r="K3186" s="185" t="s">
        <v>70</v>
      </c>
      <c r="L3186" s="192" t="s">
        <v>51</v>
      </c>
    </row>
    <row r="3187" spans="1:12" ht="70.75" x14ac:dyDescent="0.35">
      <c r="A3187" s="183" t="s">
        <v>2056</v>
      </c>
      <c r="B3187" s="148" t="s">
        <v>33</v>
      </c>
      <c r="C3187" s="184" t="s">
        <v>17</v>
      </c>
      <c r="D3187" s="184">
        <v>43931</v>
      </c>
      <c r="E3187" s="148" t="s">
        <v>46</v>
      </c>
      <c r="F3187" s="148" t="s">
        <v>68</v>
      </c>
      <c r="G3187" s="185" t="s">
        <v>2057</v>
      </c>
      <c r="H3187" s="29" t="s">
        <v>2058</v>
      </c>
      <c r="I3187" s="186" t="s">
        <v>69</v>
      </c>
      <c r="J3187" s="187" t="s">
        <v>69</v>
      </c>
      <c r="K3187" s="148" t="s">
        <v>70</v>
      </c>
      <c r="L3187" s="44" t="s">
        <v>51</v>
      </c>
    </row>
    <row r="3188" spans="1:12" ht="70.75" x14ac:dyDescent="0.35">
      <c r="A3188" s="183" t="s">
        <v>8188</v>
      </c>
      <c r="B3188" s="185" t="s">
        <v>33</v>
      </c>
      <c r="C3188" s="184">
        <v>43929</v>
      </c>
      <c r="D3188" s="184">
        <v>43929</v>
      </c>
      <c r="E3188" s="185" t="s">
        <v>38</v>
      </c>
      <c r="F3188" s="185" t="s">
        <v>52</v>
      </c>
      <c r="G3188" s="185" t="s">
        <v>8189</v>
      </c>
      <c r="H3188" s="29" t="s">
        <v>8190</v>
      </c>
      <c r="I3188" s="186" t="s">
        <v>69</v>
      </c>
      <c r="J3188" s="187" t="s">
        <v>69</v>
      </c>
      <c r="K3188" s="185" t="s">
        <v>70</v>
      </c>
      <c r="L3188" s="192" t="s">
        <v>51</v>
      </c>
    </row>
    <row r="3189" spans="1:12" ht="84.9" x14ac:dyDescent="0.35">
      <c r="A3189" s="183" t="s">
        <v>6389</v>
      </c>
      <c r="B3189" s="185" t="s">
        <v>33</v>
      </c>
      <c r="C3189" s="184">
        <v>43928</v>
      </c>
      <c r="D3189" s="184">
        <v>43928</v>
      </c>
      <c r="E3189" s="148" t="s">
        <v>987</v>
      </c>
      <c r="F3189" s="148" t="s">
        <v>989</v>
      </c>
      <c r="G3189" s="200" t="s">
        <v>6390</v>
      </c>
      <c r="H3189" s="29" t="s">
        <v>6391</v>
      </c>
      <c r="I3189" s="186" t="s">
        <v>69</v>
      </c>
      <c r="J3189" s="187" t="s">
        <v>159</v>
      </c>
      <c r="K3189" s="185" t="s">
        <v>70</v>
      </c>
      <c r="L3189" s="192" t="s">
        <v>51</v>
      </c>
    </row>
    <row r="3190" spans="1:12" ht="70.75" x14ac:dyDescent="0.35">
      <c r="A3190" s="183" t="s">
        <v>11764</v>
      </c>
      <c r="B3190" s="185" t="s">
        <v>33</v>
      </c>
      <c r="C3190" s="184">
        <v>43923</v>
      </c>
      <c r="D3190" s="184">
        <v>43923</v>
      </c>
      <c r="E3190" s="148" t="s">
        <v>987</v>
      </c>
      <c r="F3190" s="148" t="s">
        <v>990</v>
      </c>
      <c r="G3190" s="185" t="s">
        <v>11765</v>
      </c>
      <c r="H3190" s="29" t="s">
        <v>11766</v>
      </c>
      <c r="I3190" s="186" t="s">
        <v>69</v>
      </c>
      <c r="J3190" s="187" t="s">
        <v>159</v>
      </c>
      <c r="K3190" s="185" t="s">
        <v>70</v>
      </c>
      <c r="L3190" s="192" t="s">
        <v>51</v>
      </c>
    </row>
    <row r="3191" spans="1:12" ht="127.3" x14ac:dyDescent="0.35">
      <c r="A3191" s="183" t="s">
        <v>8185</v>
      </c>
      <c r="B3191" s="185" t="s">
        <v>33</v>
      </c>
      <c r="C3191" s="184">
        <v>43921</v>
      </c>
      <c r="D3191" s="184">
        <v>43921</v>
      </c>
      <c r="E3191" s="185" t="s">
        <v>43</v>
      </c>
      <c r="F3191" s="185" t="s">
        <v>65</v>
      </c>
      <c r="G3191" s="196" t="s">
        <v>8186</v>
      </c>
      <c r="H3191" s="29" t="s">
        <v>8187</v>
      </c>
      <c r="I3191" s="186" t="s">
        <v>69</v>
      </c>
      <c r="J3191" s="187" t="s">
        <v>69</v>
      </c>
      <c r="K3191" s="185" t="s">
        <v>70</v>
      </c>
      <c r="L3191" s="192" t="s">
        <v>51</v>
      </c>
    </row>
    <row r="3192" spans="1:12" ht="99" x14ac:dyDescent="0.35">
      <c r="A3192" s="183" t="s">
        <v>8182</v>
      </c>
      <c r="B3192" s="185" t="s">
        <v>33</v>
      </c>
      <c r="C3192" s="184">
        <v>43921</v>
      </c>
      <c r="D3192" s="184">
        <v>43921</v>
      </c>
      <c r="E3192" s="185" t="s">
        <v>43</v>
      </c>
      <c r="F3192" s="185" t="s">
        <v>66</v>
      </c>
      <c r="G3192" s="196" t="s">
        <v>8183</v>
      </c>
      <c r="H3192" s="29" t="s">
        <v>8184</v>
      </c>
      <c r="I3192" s="186" t="s">
        <v>69</v>
      </c>
      <c r="J3192" s="187" t="s">
        <v>69</v>
      </c>
      <c r="K3192" s="185" t="s">
        <v>70</v>
      </c>
      <c r="L3192" s="192" t="s">
        <v>51</v>
      </c>
    </row>
    <row r="3193" spans="1:12" ht="84.9" x14ac:dyDescent="0.35">
      <c r="A3193" s="183" t="s">
        <v>6386</v>
      </c>
      <c r="B3193" s="185" t="s">
        <v>33</v>
      </c>
      <c r="C3193" s="184">
        <v>43920</v>
      </c>
      <c r="D3193" s="184">
        <v>43920</v>
      </c>
      <c r="E3193" s="148" t="s">
        <v>987</v>
      </c>
      <c r="F3193" s="148" t="s">
        <v>989</v>
      </c>
      <c r="G3193" s="185" t="s">
        <v>6387</v>
      </c>
      <c r="H3193" s="29" t="s">
        <v>6388</v>
      </c>
      <c r="I3193" s="186" t="s">
        <v>69</v>
      </c>
      <c r="J3193" s="187" t="s">
        <v>159</v>
      </c>
      <c r="K3193" s="185" t="s">
        <v>70</v>
      </c>
      <c r="L3193" s="192" t="s">
        <v>51</v>
      </c>
    </row>
    <row r="3194" spans="1:12" ht="56.6" x14ac:dyDescent="0.35">
      <c r="A3194" s="183" t="s">
        <v>3743</v>
      </c>
      <c r="B3194" s="185" t="s">
        <v>33</v>
      </c>
      <c r="C3194" s="184">
        <v>43915</v>
      </c>
      <c r="D3194" s="184">
        <v>43916</v>
      </c>
      <c r="E3194" s="185" t="s">
        <v>19</v>
      </c>
      <c r="F3194" s="185" t="s">
        <v>61</v>
      </c>
      <c r="G3194" s="200" t="s">
        <v>3744</v>
      </c>
      <c r="H3194" s="29" t="s">
        <v>3745</v>
      </c>
      <c r="I3194" s="186" t="s">
        <v>69</v>
      </c>
      <c r="J3194" s="187" t="s">
        <v>159</v>
      </c>
      <c r="K3194" s="185" t="s">
        <v>70</v>
      </c>
      <c r="L3194" s="192" t="s">
        <v>51</v>
      </c>
    </row>
    <row r="3195" spans="1:12" ht="141.44999999999999" x14ac:dyDescent="0.35">
      <c r="A3195" s="183" t="s">
        <v>4700</v>
      </c>
      <c r="B3195" s="185" t="s">
        <v>33</v>
      </c>
      <c r="C3195" s="184">
        <v>43914</v>
      </c>
      <c r="D3195" s="184">
        <v>43914</v>
      </c>
      <c r="E3195" s="148" t="s">
        <v>987</v>
      </c>
      <c r="F3195" s="188" t="s">
        <v>992</v>
      </c>
      <c r="G3195" s="200" t="s">
        <v>4701</v>
      </c>
      <c r="H3195" s="29" t="s">
        <v>4702</v>
      </c>
      <c r="I3195" s="29" t="s">
        <v>4703</v>
      </c>
      <c r="J3195" s="187" t="s">
        <v>159</v>
      </c>
      <c r="K3195" s="185" t="s">
        <v>70</v>
      </c>
      <c r="L3195" s="192" t="s">
        <v>51</v>
      </c>
    </row>
    <row r="3196" spans="1:12" ht="70.75" x14ac:dyDescent="0.35">
      <c r="A3196" s="183" t="s">
        <v>3009</v>
      </c>
      <c r="B3196" s="185" t="s">
        <v>33</v>
      </c>
      <c r="C3196" s="184">
        <v>43913</v>
      </c>
      <c r="D3196" s="184">
        <v>43913</v>
      </c>
      <c r="E3196" s="185" t="s">
        <v>76</v>
      </c>
      <c r="F3196" s="185" t="s">
        <v>78</v>
      </c>
      <c r="G3196" s="185" t="s">
        <v>3010</v>
      </c>
      <c r="H3196" s="29" t="s">
        <v>3011</v>
      </c>
      <c r="I3196" s="186" t="s">
        <v>69</v>
      </c>
      <c r="J3196" s="187" t="s">
        <v>159</v>
      </c>
      <c r="K3196" s="185" t="s">
        <v>70</v>
      </c>
      <c r="L3196" s="192" t="s">
        <v>51</v>
      </c>
    </row>
    <row r="3197" spans="1:12" ht="56.6" x14ac:dyDescent="0.35">
      <c r="A3197" s="183" t="s">
        <v>13039</v>
      </c>
      <c r="B3197" s="185" t="s">
        <v>33</v>
      </c>
      <c r="C3197" s="184">
        <v>43913</v>
      </c>
      <c r="D3197" s="184">
        <v>43913</v>
      </c>
      <c r="E3197" s="185" t="s">
        <v>40</v>
      </c>
      <c r="F3197" s="185" t="s">
        <v>62</v>
      </c>
      <c r="G3197" s="185" t="s">
        <v>13040</v>
      </c>
      <c r="H3197" s="29" t="s">
        <v>13036</v>
      </c>
      <c r="I3197" s="186" t="s">
        <v>69</v>
      </c>
      <c r="J3197" s="187" t="s">
        <v>159</v>
      </c>
      <c r="K3197" s="185" t="s">
        <v>70</v>
      </c>
      <c r="L3197" s="192" t="s">
        <v>51</v>
      </c>
    </row>
    <row r="3198" spans="1:12" ht="113.15" x14ac:dyDescent="0.35">
      <c r="A3198" s="183" t="s">
        <v>8179</v>
      </c>
      <c r="B3198" s="185" t="s">
        <v>33</v>
      </c>
      <c r="C3198" s="184">
        <v>43913</v>
      </c>
      <c r="D3198" s="184">
        <v>43913</v>
      </c>
      <c r="E3198" s="185" t="s">
        <v>43</v>
      </c>
      <c r="F3198" s="185" t="s">
        <v>65</v>
      </c>
      <c r="G3198" s="200" t="s">
        <v>8180</v>
      </c>
      <c r="H3198" s="29" t="s">
        <v>8181</v>
      </c>
      <c r="I3198" s="186" t="s">
        <v>69</v>
      </c>
      <c r="J3198" s="187" t="s">
        <v>69</v>
      </c>
      <c r="K3198" s="185" t="s">
        <v>70</v>
      </c>
      <c r="L3198" s="192" t="s">
        <v>51</v>
      </c>
    </row>
    <row r="3199" spans="1:12" ht="84.9" x14ac:dyDescent="0.35">
      <c r="A3199" s="183" t="s">
        <v>13037</v>
      </c>
      <c r="B3199" s="185" t="s">
        <v>33</v>
      </c>
      <c r="C3199" s="184">
        <v>43908</v>
      </c>
      <c r="D3199" s="184">
        <v>43908</v>
      </c>
      <c r="E3199" s="185" t="s">
        <v>40</v>
      </c>
      <c r="F3199" s="185" t="s">
        <v>62</v>
      </c>
      <c r="G3199" s="185" t="s">
        <v>13038</v>
      </c>
      <c r="H3199" s="29" t="s">
        <v>5265</v>
      </c>
      <c r="I3199" s="29" t="s">
        <v>11799</v>
      </c>
      <c r="J3199" s="187" t="s">
        <v>159</v>
      </c>
      <c r="K3199" s="185" t="s">
        <v>70</v>
      </c>
      <c r="L3199" s="192" t="s">
        <v>51</v>
      </c>
    </row>
    <row r="3200" spans="1:12" ht="127.3" x14ac:dyDescent="0.35">
      <c r="A3200" s="183" t="s">
        <v>4324</v>
      </c>
      <c r="B3200" s="185" t="s">
        <v>33</v>
      </c>
      <c r="C3200" s="184">
        <v>43910</v>
      </c>
      <c r="D3200" s="184">
        <v>43910</v>
      </c>
      <c r="E3200" s="185" t="s">
        <v>19</v>
      </c>
      <c r="F3200" s="185" t="s">
        <v>60</v>
      </c>
      <c r="G3200" s="185" t="s">
        <v>4325</v>
      </c>
      <c r="H3200" s="187" t="s">
        <v>69</v>
      </c>
      <c r="I3200" s="29" t="s">
        <v>4326</v>
      </c>
      <c r="J3200" s="187" t="s">
        <v>159</v>
      </c>
      <c r="K3200" s="185" t="s">
        <v>70</v>
      </c>
      <c r="L3200" s="192" t="s">
        <v>51</v>
      </c>
    </row>
    <row r="3201" spans="1:12" ht="113.15" x14ac:dyDescent="0.35">
      <c r="A3201" s="183" t="s">
        <v>5266</v>
      </c>
      <c r="B3201" s="185" t="s">
        <v>33</v>
      </c>
      <c r="C3201" s="184">
        <v>43908</v>
      </c>
      <c r="D3201" s="184">
        <v>43908</v>
      </c>
      <c r="E3201" s="148" t="s">
        <v>987</v>
      </c>
      <c r="F3201" s="148" t="s">
        <v>988</v>
      </c>
      <c r="G3201" s="185" t="s">
        <v>5267</v>
      </c>
      <c r="H3201" s="29" t="s">
        <v>4702</v>
      </c>
      <c r="I3201" s="29" t="s">
        <v>5268</v>
      </c>
      <c r="J3201" s="187" t="s">
        <v>159</v>
      </c>
      <c r="K3201" s="185" t="s">
        <v>70</v>
      </c>
      <c r="L3201" s="192" t="s">
        <v>51</v>
      </c>
    </row>
    <row r="3202" spans="1:12" ht="113.15" x14ac:dyDescent="0.35">
      <c r="A3202" s="183" t="s">
        <v>5263</v>
      </c>
      <c r="B3202" s="185" t="s">
        <v>33</v>
      </c>
      <c r="C3202" s="184">
        <v>43908</v>
      </c>
      <c r="D3202" s="184">
        <v>43908</v>
      </c>
      <c r="E3202" s="148" t="s">
        <v>987</v>
      </c>
      <c r="F3202" s="148" t="s">
        <v>988</v>
      </c>
      <c r="G3202" s="185" t="s">
        <v>5264</v>
      </c>
      <c r="H3202" s="29" t="s">
        <v>4702</v>
      </c>
      <c r="I3202" s="29" t="s">
        <v>5265</v>
      </c>
      <c r="J3202" s="187" t="s">
        <v>159</v>
      </c>
      <c r="K3202" s="185" t="s">
        <v>70</v>
      </c>
      <c r="L3202" s="192" t="s">
        <v>51</v>
      </c>
    </row>
    <row r="3203" spans="1:12" ht="56.6" x14ac:dyDescent="0.35">
      <c r="A3203" s="183" t="s">
        <v>11322</v>
      </c>
      <c r="B3203" s="185" t="s">
        <v>33</v>
      </c>
      <c r="C3203" s="184">
        <v>43908</v>
      </c>
      <c r="D3203" s="184">
        <v>43908</v>
      </c>
      <c r="E3203" s="148" t="s">
        <v>987</v>
      </c>
      <c r="F3203" s="148" t="s">
        <v>991</v>
      </c>
      <c r="G3203" s="185" t="s">
        <v>11323</v>
      </c>
      <c r="H3203" s="29" t="s">
        <v>11324</v>
      </c>
      <c r="I3203" s="186" t="s">
        <v>69</v>
      </c>
      <c r="J3203" s="187" t="s">
        <v>159</v>
      </c>
      <c r="K3203" s="185" t="s">
        <v>70</v>
      </c>
      <c r="L3203" s="192" t="s">
        <v>51</v>
      </c>
    </row>
    <row r="3204" spans="1:12" ht="113.15" x14ac:dyDescent="0.35">
      <c r="A3204" s="183" t="s">
        <v>10894</v>
      </c>
      <c r="B3204" s="185" t="s">
        <v>33</v>
      </c>
      <c r="C3204" s="184">
        <v>43908</v>
      </c>
      <c r="D3204" s="184">
        <v>43908</v>
      </c>
      <c r="E3204" s="185" t="s">
        <v>39</v>
      </c>
      <c r="F3204" s="185" t="s">
        <v>57</v>
      </c>
      <c r="G3204" s="185" t="s">
        <v>10895</v>
      </c>
      <c r="H3204" s="29" t="s">
        <v>10896</v>
      </c>
      <c r="I3204" s="29" t="s">
        <v>5265</v>
      </c>
      <c r="J3204" s="187" t="s">
        <v>69</v>
      </c>
      <c r="K3204" s="185" t="s">
        <v>70</v>
      </c>
      <c r="L3204" s="192" t="s">
        <v>51</v>
      </c>
    </row>
    <row r="3205" spans="1:12" ht="113.15" x14ac:dyDescent="0.35">
      <c r="A3205" s="183" t="s">
        <v>13034</v>
      </c>
      <c r="B3205" s="185" t="s">
        <v>33</v>
      </c>
      <c r="C3205" s="184">
        <v>43908</v>
      </c>
      <c r="D3205" s="184">
        <v>43908</v>
      </c>
      <c r="E3205" s="185" t="s">
        <v>45</v>
      </c>
      <c r="F3205" s="185" t="s">
        <v>45</v>
      </c>
      <c r="G3205" s="200" t="s">
        <v>13035</v>
      </c>
      <c r="H3205" s="29" t="s">
        <v>13036</v>
      </c>
      <c r="I3205" s="29" t="s">
        <v>5265</v>
      </c>
      <c r="J3205" s="187" t="s">
        <v>69</v>
      </c>
      <c r="K3205" s="185" t="s">
        <v>70</v>
      </c>
      <c r="L3205" s="192" t="s">
        <v>51</v>
      </c>
    </row>
    <row r="3206" spans="1:12" ht="56.6" x14ac:dyDescent="0.35">
      <c r="A3206" s="183" t="s">
        <v>11761</v>
      </c>
      <c r="B3206" s="185" t="s">
        <v>33</v>
      </c>
      <c r="C3206" s="184">
        <v>43907</v>
      </c>
      <c r="D3206" s="184">
        <v>43908</v>
      </c>
      <c r="E3206" s="148" t="s">
        <v>987</v>
      </c>
      <c r="F3206" s="148" t="s">
        <v>990</v>
      </c>
      <c r="G3206" s="185" t="s">
        <v>11762</v>
      </c>
      <c r="H3206" s="29" t="s">
        <v>11763</v>
      </c>
      <c r="I3206" s="186" t="s">
        <v>69</v>
      </c>
      <c r="J3206" s="187" t="s">
        <v>159</v>
      </c>
      <c r="K3206" s="185" t="s">
        <v>49</v>
      </c>
      <c r="L3206" s="192" t="s">
        <v>51</v>
      </c>
    </row>
    <row r="3207" spans="1:12" ht="70.75" x14ac:dyDescent="0.35">
      <c r="A3207" s="183" t="s">
        <v>11758</v>
      </c>
      <c r="B3207" s="185" t="s">
        <v>33</v>
      </c>
      <c r="C3207" s="184">
        <v>43906</v>
      </c>
      <c r="D3207" s="184">
        <v>43907</v>
      </c>
      <c r="E3207" s="148" t="s">
        <v>987</v>
      </c>
      <c r="F3207" s="148" t="s">
        <v>990</v>
      </c>
      <c r="G3207" s="185" t="s">
        <v>11759</v>
      </c>
      <c r="H3207" s="29" t="s">
        <v>11760</v>
      </c>
      <c r="I3207" s="186" t="s">
        <v>69</v>
      </c>
      <c r="J3207" s="187" t="s">
        <v>159</v>
      </c>
      <c r="K3207" s="185" t="s">
        <v>70</v>
      </c>
      <c r="L3207" s="192" t="s">
        <v>51</v>
      </c>
    </row>
    <row r="3208" spans="1:12" ht="70.75" x14ac:dyDescent="0.35">
      <c r="A3208" s="183" t="s">
        <v>11755</v>
      </c>
      <c r="B3208" s="185" t="s">
        <v>33</v>
      </c>
      <c r="C3208" s="184">
        <v>43906</v>
      </c>
      <c r="D3208" s="184">
        <v>43907</v>
      </c>
      <c r="E3208" s="148" t="s">
        <v>987</v>
      </c>
      <c r="F3208" s="148" t="s">
        <v>990</v>
      </c>
      <c r="G3208" s="185" t="s">
        <v>11756</v>
      </c>
      <c r="H3208" s="29" t="s">
        <v>11757</v>
      </c>
      <c r="I3208" s="186" t="s">
        <v>69</v>
      </c>
      <c r="J3208" s="187" t="s">
        <v>159</v>
      </c>
      <c r="K3208" s="185" t="s">
        <v>49</v>
      </c>
      <c r="L3208" s="192" t="s">
        <v>51</v>
      </c>
    </row>
    <row r="3209" spans="1:12" ht="56.6" x14ac:dyDescent="0.35">
      <c r="A3209" s="183" t="s">
        <v>11319</v>
      </c>
      <c r="B3209" s="185" t="s">
        <v>33</v>
      </c>
      <c r="C3209" s="184">
        <v>43906</v>
      </c>
      <c r="D3209" s="184">
        <v>43906</v>
      </c>
      <c r="E3209" s="148" t="s">
        <v>987</v>
      </c>
      <c r="F3209" s="148" t="s">
        <v>991</v>
      </c>
      <c r="G3209" s="185" t="s">
        <v>11320</v>
      </c>
      <c r="H3209" s="29" t="s">
        <v>11321</v>
      </c>
      <c r="I3209" s="186" t="s">
        <v>69</v>
      </c>
      <c r="J3209" s="187" t="s">
        <v>159</v>
      </c>
      <c r="K3209" s="185" t="s">
        <v>70</v>
      </c>
      <c r="L3209" s="192" t="s">
        <v>51</v>
      </c>
    </row>
    <row r="3210" spans="1:12" ht="56.6" x14ac:dyDescent="0.35">
      <c r="A3210" s="183" t="s">
        <v>2167</v>
      </c>
      <c r="B3210" s="185" t="s">
        <v>33</v>
      </c>
      <c r="C3210" s="184">
        <v>43905</v>
      </c>
      <c r="D3210" s="184">
        <v>43906</v>
      </c>
      <c r="E3210" s="185" t="s">
        <v>76</v>
      </c>
      <c r="F3210" s="185" t="s">
        <v>79</v>
      </c>
      <c r="G3210" s="185" t="s">
        <v>2168</v>
      </c>
      <c r="H3210" s="29" t="s">
        <v>2169</v>
      </c>
      <c r="I3210" s="186" t="s">
        <v>69</v>
      </c>
      <c r="J3210" s="187" t="s">
        <v>159</v>
      </c>
      <c r="K3210" s="185" t="s">
        <v>70</v>
      </c>
      <c r="L3210" s="192" t="s">
        <v>51</v>
      </c>
    </row>
    <row r="3211" spans="1:12" ht="70.75" x14ac:dyDescent="0.35">
      <c r="A3211" s="183" t="s">
        <v>3007</v>
      </c>
      <c r="B3211" s="185" t="s">
        <v>33</v>
      </c>
      <c r="C3211" s="184">
        <v>43905</v>
      </c>
      <c r="D3211" s="184">
        <v>43906</v>
      </c>
      <c r="E3211" s="185" t="s">
        <v>76</v>
      </c>
      <c r="F3211" s="185" t="s">
        <v>78</v>
      </c>
      <c r="G3211" s="185" t="s">
        <v>3008</v>
      </c>
      <c r="H3211" s="29" t="s">
        <v>2169</v>
      </c>
      <c r="I3211" s="186" t="s">
        <v>69</v>
      </c>
      <c r="J3211" s="187" t="s">
        <v>159</v>
      </c>
      <c r="K3211" s="185" t="s">
        <v>70</v>
      </c>
      <c r="L3211" s="192" t="s">
        <v>51</v>
      </c>
    </row>
    <row r="3212" spans="1:12" ht="99" x14ac:dyDescent="0.35">
      <c r="A3212" s="183" t="s">
        <v>3005</v>
      </c>
      <c r="B3212" s="185" t="s">
        <v>33</v>
      </c>
      <c r="C3212" s="184">
        <v>43905</v>
      </c>
      <c r="D3212" s="184">
        <v>43906</v>
      </c>
      <c r="E3212" s="185" t="s">
        <v>76</v>
      </c>
      <c r="F3212" s="185" t="s">
        <v>78</v>
      </c>
      <c r="G3212" s="185" t="s">
        <v>3006</v>
      </c>
      <c r="H3212" s="29" t="s">
        <v>2169</v>
      </c>
      <c r="I3212" s="186" t="s">
        <v>69</v>
      </c>
      <c r="J3212" s="187" t="s">
        <v>159</v>
      </c>
      <c r="K3212" s="185" t="s">
        <v>70</v>
      </c>
      <c r="L3212" s="192" t="s">
        <v>51</v>
      </c>
    </row>
    <row r="3213" spans="1:12" ht="70.75" x14ac:dyDescent="0.35">
      <c r="A3213" s="183" t="s">
        <v>4321</v>
      </c>
      <c r="B3213" s="185" t="s">
        <v>33</v>
      </c>
      <c r="C3213" s="184">
        <v>43904</v>
      </c>
      <c r="D3213" s="184">
        <v>43904</v>
      </c>
      <c r="E3213" s="185" t="s">
        <v>19</v>
      </c>
      <c r="F3213" s="185" t="s">
        <v>60</v>
      </c>
      <c r="G3213" s="185" t="s">
        <v>4322</v>
      </c>
      <c r="H3213" s="29" t="s">
        <v>4323</v>
      </c>
      <c r="I3213" s="186" t="s">
        <v>69</v>
      </c>
      <c r="J3213" s="187" t="s">
        <v>159</v>
      </c>
      <c r="K3213" s="185" t="s">
        <v>70</v>
      </c>
      <c r="L3213" s="192" t="s">
        <v>51</v>
      </c>
    </row>
    <row r="3214" spans="1:12" ht="70.75" x14ac:dyDescent="0.35">
      <c r="A3214" s="183" t="s">
        <v>6383</v>
      </c>
      <c r="B3214" s="185" t="s">
        <v>33</v>
      </c>
      <c r="C3214" s="184">
        <v>43903</v>
      </c>
      <c r="D3214" s="184">
        <v>43904</v>
      </c>
      <c r="E3214" s="148" t="s">
        <v>987</v>
      </c>
      <c r="F3214" s="148" t="s">
        <v>989</v>
      </c>
      <c r="G3214" s="185" t="s">
        <v>6384</v>
      </c>
      <c r="H3214" s="29" t="s">
        <v>6385</v>
      </c>
      <c r="I3214" s="186" t="s">
        <v>69</v>
      </c>
      <c r="J3214" s="187" t="s">
        <v>159</v>
      </c>
      <c r="K3214" s="185" t="s">
        <v>70</v>
      </c>
      <c r="L3214" s="192" t="s">
        <v>51</v>
      </c>
    </row>
    <row r="3215" spans="1:12" ht="70.75" x14ac:dyDescent="0.35">
      <c r="A3215" s="43" t="s">
        <v>8169</v>
      </c>
      <c r="B3215" s="185" t="s">
        <v>30</v>
      </c>
      <c r="C3215" s="184">
        <v>44382</v>
      </c>
      <c r="D3215" s="184">
        <v>44382</v>
      </c>
      <c r="E3215" s="185" t="s">
        <v>43</v>
      </c>
      <c r="F3215" s="185" t="s">
        <v>66</v>
      </c>
      <c r="G3215" s="205" t="s">
        <v>8170</v>
      </c>
      <c r="H3215" s="29" t="s">
        <v>8171</v>
      </c>
      <c r="I3215" s="59" t="s">
        <v>69</v>
      </c>
      <c r="J3215" s="186" t="s">
        <v>69</v>
      </c>
      <c r="K3215" s="185" t="s">
        <v>70</v>
      </c>
      <c r="L3215" s="209" t="s">
        <v>51</v>
      </c>
    </row>
    <row r="3216" spans="1:12" ht="99" x14ac:dyDescent="0.35">
      <c r="A3216" s="43" t="s">
        <v>3002</v>
      </c>
      <c r="B3216" s="147" t="s">
        <v>30</v>
      </c>
      <c r="C3216" s="184">
        <v>44384</v>
      </c>
      <c r="D3216" s="184" t="s">
        <v>17</v>
      </c>
      <c r="E3216" s="185" t="s">
        <v>76</v>
      </c>
      <c r="F3216" s="205" t="s">
        <v>78</v>
      </c>
      <c r="G3216" s="189" t="s">
        <v>3003</v>
      </c>
      <c r="H3216" s="30" t="s">
        <v>3004</v>
      </c>
      <c r="I3216" s="57" t="s">
        <v>69</v>
      </c>
      <c r="J3216" s="148" t="s">
        <v>69</v>
      </c>
      <c r="K3216" s="148" t="s">
        <v>70</v>
      </c>
      <c r="L3216" s="204" t="s">
        <v>51</v>
      </c>
    </row>
    <row r="3217" spans="1:12" ht="127.3" x14ac:dyDescent="0.35">
      <c r="A3217" s="43" t="s">
        <v>8165</v>
      </c>
      <c r="B3217" s="147" t="s">
        <v>30</v>
      </c>
      <c r="C3217" s="184">
        <v>44330</v>
      </c>
      <c r="D3217" s="184" t="s">
        <v>17</v>
      </c>
      <c r="E3217" s="185" t="s">
        <v>38</v>
      </c>
      <c r="F3217" s="205" t="s">
        <v>7271</v>
      </c>
      <c r="G3217" s="189" t="s">
        <v>8166</v>
      </c>
      <c r="H3217" s="29" t="s">
        <v>8167</v>
      </c>
      <c r="I3217" s="30" t="s">
        <v>8168</v>
      </c>
      <c r="J3217" s="148" t="s">
        <v>69</v>
      </c>
      <c r="K3217" s="148" t="s">
        <v>70</v>
      </c>
      <c r="L3217" s="204" t="s">
        <v>51</v>
      </c>
    </row>
    <row r="3218" spans="1:12" ht="84.9" x14ac:dyDescent="0.35">
      <c r="A3218" s="105" t="s">
        <v>1140</v>
      </c>
      <c r="B3218" s="92" t="s">
        <v>30</v>
      </c>
      <c r="C3218" s="108">
        <v>44365</v>
      </c>
      <c r="D3218" s="108">
        <v>44365</v>
      </c>
      <c r="E3218" s="96" t="s">
        <v>160</v>
      </c>
      <c r="F3218" s="110" t="s">
        <v>162</v>
      </c>
      <c r="G3218" s="80" t="s">
        <v>1737</v>
      </c>
      <c r="H3218" s="29" t="s">
        <v>1141</v>
      </c>
      <c r="I3218" s="99" t="s">
        <v>69</v>
      </c>
      <c r="J3218" s="91" t="s">
        <v>69</v>
      </c>
      <c r="K3218" s="91" t="s">
        <v>70</v>
      </c>
      <c r="L3218" s="102" t="s">
        <v>51</v>
      </c>
    </row>
    <row r="3219" spans="1:12" ht="99" x14ac:dyDescent="0.35">
      <c r="A3219" s="43" t="s">
        <v>5260</v>
      </c>
      <c r="B3219" s="147" t="s">
        <v>30</v>
      </c>
      <c r="C3219" s="184">
        <v>44363</v>
      </c>
      <c r="D3219" s="184">
        <v>44363</v>
      </c>
      <c r="E3219" s="185" t="s">
        <v>987</v>
      </c>
      <c r="F3219" s="205" t="s">
        <v>988</v>
      </c>
      <c r="G3219" s="189" t="s">
        <v>5261</v>
      </c>
      <c r="H3219" s="29" t="s">
        <v>5262</v>
      </c>
      <c r="I3219" s="29" t="s">
        <v>3740</v>
      </c>
      <c r="J3219" s="148" t="s">
        <v>165</v>
      </c>
      <c r="K3219" s="148" t="s">
        <v>70</v>
      </c>
      <c r="L3219" s="204" t="s">
        <v>51</v>
      </c>
    </row>
    <row r="3220" spans="1:12" ht="99" x14ac:dyDescent="0.35">
      <c r="A3220" s="43" t="s">
        <v>6381</v>
      </c>
      <c r="B3220" s="147" t="s">
        <v>30</v>
      </c>
      <c r="C3220" s="184">
        <v>44363</v>
      </c>
      <c r="D3220" s="184">
        <v>44363</v>
      </c>
      <c r="E3220" s="185" t="s">
        <v>987</v>
      </c>
      <c r="F3220" s="205" t="s">
        <v>989</v>
      </c>
      <c r="G3220" s="189" t="s">
        <v>6382</v>
      </c>
      <c r="H3220" s="29" t="s">
        <v>5262</v>
      </c>
      <c r="I3220" s="30" t="s">
        <v>3740</v>
      </c>
      <c r="J3220" s="148" t="s">
        <v>165</v>
      </c>
      <c r="K3220" s="148" t="s">
        <v>70</v>
      </c>
      <c r="L3220" s="204" t="s">
        <v>51</v>
      </c>
    </row>
    <row r="3221" spans="1:12" ht="99" x14ac:dyDescent="0.35">
      <c r="A3221" s="43" t="s">
        <v>11753</v>
      </c>
      <c r="B3221" s="147" t="s">
        <v>30</v>
      </c>
      <c r="C3221" s="184">
        <v>44363</v>
      </c>
      <c r="D3221" s="184">
        <v>44363</v>
      </c>
      <c r="E3221" s="185" t="s">
        <v>987</v>
      </c>
      <c r="F3221" s="205" t="s">
        <v>990</v>
      </c>
      <c r="G3221" s="189" t="s">
        <v>11754</v>
      </c>
      <c r="H3221" s="29" t="s">
        <v>5262</v>
      </c>
      <c r="I3221" s="30" t="s">
        <v>3740</v>
      </c>
      <c r="J3221" s="148" t="s">
        <v>165</v>
      </c>
      <c r="K3221" s="148" t="s">
        <v>70</v>
      </c>
      <c r="L3221" s="204" t="s">
        <v>51</v>
      </c>
    </row>
    <row r="3222" spans="1:12" ht="99" x14ac:dyDescent="0.35">
      <c r="A3222" s="43" t="s">
        <v>13032</v>
      </c>
      <c r="B3222" s="147" t="s">
        <v>30</v>
      </c>
      <c r="C3222" s="184">
        <v>44363</v>
      </c>
      <c r="D3222" s="184">
        <v>44363</v>
      </c>
      <c r="E3222" s="185" t="s">
        <v>40</v>
      </c>
      <c r="F3222" s="205" t="s">
        <v>62</v>
      </c>
      <c r="G3222" s="189" t="s">
        <v>13033</v>
      </c>
      <c r="H3222" s="29" t="s">
        <v>5262</v>
      </c>
      <c r="I3222" s="30" t="s">
        <v>3740</v>
      </c>
      <c r="J3222" s="148" t="s">
        <v>165</v>
      </c>
      <c r="K3222" s="148" t="s">
        <v>70</v>
      </c>
      <c r="L3222" s="204" t="s">
        <v>51</v>
      </c>
    </row>
    <row r="3223" spans="1:12" ht="99" x14ac:dyDescent="0.35">
      <c r="A3223" s="43" t="s">
        <v>8163</v>
      </c>
      <c r="B3223" s="147" t="s">
        <v>30</v>
      </c>
      <c r="C3223" s="184">
        <v>44363</v>
      </c>
      <c r="D3223" s="184">
        <v>44363</v>
      </c>
      <c r="E3223" s="185" t="s">
        <v>38</v>
      </c>
      <c r="F3223" s="205" t="s">
        <v>117</v>
      </c>
      <c r="G3223" s="189" t="s">
        <v>8164</v>
      </c>
      <c r="H3223" s="29" t="s">
        <v>5262</v>
      </c>
      <c r="I3223" s="150" t="s">
        <v>69</v>
      </c>
      <c r="J3223" s="148" t="s">
        <v>165</v>
      </c>
      <c r="K3223" s="148" t="s">
        <v>70</v>
      </c>
      <c r="L3223" s="204" t="s">
        <v>51</v>
      </c>
    </row>
    <row r="3224" spans="1:12" ht="99" x14ac:dyDescent="0.35">
      <c r="A3224" s="43" t="s">
        <v>13030</v>
      </c>
      <c r="B3224" s="147" t="s">
        <v>30</v>
      </c>
      <c r="C3224" s="184">
        <v>44362</v>
      </c>
      <c r="D3224" s="184">
        <v>44362</v>
      </c>
      <c r="E3224" s="185" t="s">
        <v>40</v>
      </c>
      <c r="F3224" s="205" t="s">
        <v>62</v>
      </c>
      <c r="G3224" s="189" t="s">
        <v>13031</v>
      </c>
      <c r="H3224" s="29" t="s">
        <v>5259</v>
      </c>
      <c r="I3224" s="30" t="s">
        <v>3740</v>
      </c>
      <c r="J3224" s="148" t="s">
        <v>165</v>
      </c>
      <c r="K3224" s="148" t="s">
        <v>70</v>
      </c>
      <c r="L3224" s="204" t="s">
        <v>51</v>
      </c>
    </row>
    <row r="3225" spans="1:12" ht="99" x14ac:dyDescent="0.35">
      <c r="A3225" s="43" t="s">
        <v>6379</v>
      </c>
      <c r="B3225" s="147" t="s">
        <v>30</v>
      </c>
      <c r="C3225" s="184">
        <v>44362</v>
      </c>
      <c r="D3225" s="184">
        <v>44362</v>
      </c>
      <c r="E3225" s="185" t="s">
        <v>987</v>
      </c>
      <c r="F3225" s="205" t="s">
        <v>989</v>
      </c>
      <c r="G3225" s="189" t="s">
        <v>6380</v>
      </c>
      <c r="H3225" s="29" t="s">
        <v>5259</v>
      </c>
      <c r="I3225" s="30" t="s">
        <v>3740</v>
      </c>
      <c r="J3225" s="148" t="s">
        <v>165</v>
      </c>
      <c r="K3225" s="148" t="s">
        <v>70</v>
      </c>
      <c r="L3225" s="204" t="s">
        <v>51</v>
      </c>
    </row>
    <row r="3226" spans="1:12" ht="99" x14ac:dyDescent="0.35">
      <c r="A3226" s="43" t="s">
        <v>11751</v>
      </c>
      <c r="B3226" s="147" t="s">
        <v>30</v>
      </c>
      <c r="C3226" s="184">
        <v>44362</v>
      </c>
      <c r="D3226" s="184">
        <v>44362</v>
      </c>
      <c r="E3226" s="185" t="s">
        <v>987</v>
      </c>
      <c r="F3226" s="205" t="s">
        <v>990</v>
      </c>
      <c r="G3226" s="189" t="s">
        <v>11752</v>
      </c>
      <c r="H3226" s="29" t="s">
        <v>5259</v>
      </c>
      <c r="I3226" s="30" t="s">
        <v>3740</v>
      </c>
      <c r="J3226" s="148" t="s">
        <v>165</v>
      </c>
      <c r="K3226" s="148" t="s">
        <v>70</v>
      </c>
      <c r="L3226" s="204" t="s">
        <v>51</v>
      </c>
    </row>
    <row r="3227" spans="1:12" ht="113.15" x14ac:dyDescent="0.35">
      <c r="A3227" s="43" t="s">
        <v>6377</v>
      </c>
      <c r="B3227" s="147" t="s">
        <v>30</v>
      </c>
      <c r="C3227" s="184">
        <v>44343</v>
      </c>
      <c r="D3227" s="184" t="s">
        <v>17</v>
      </c>
      <c r="E3227" s="185" t="s">
        <v>987</v>
      </c>
      <c r="F3227" s="205" t="s">
        <v>989</v>
      </c>
      <c r="G3227" s="189" t="s">
        <v>6378</v>
      </c>
      <c r="H3227" s="29" t="s">
        <v>3740</v>
      </c>
      <c r="I3227" s="150" t="s">
        <v>69</v>
      </c>
      <c r="J3227" s="148" t="s">
        <v>69</v>
      </c>
      <c r="K3227" s="148" t="s">
        <v>70</v>
      </c>
      <c r="L3227" s="204" t="s">
        <v>51</v>
      </c>
    </row>
    <row r="3228" spans="1:12" ht="70.75" x14ac:dyDescent="0.35">
      <c r="A3228" s="43" t="s">
        <v>6375</v>
      </c>
      <c r="B3228" s="147" t="s">
        <v>30</v>
      </c>
      <c r="C3228" s="184">
        <v>44343</v>
      </c>
      <c r="D3228" s="184" t="s">
        <v>17</v>
      </c>
      <c r="E3228" s="185" t="s">
        <v>987</v>
      </c>
      <c r="F3228" s="205" t="s">
        <v>989</v>
      </c>
      <c r="G3228" s="189" t="s">
        <v>6376</v>
      </c>
      <c r="H3228" s="29" t="s">
        <v>3740</v>
      </c>
      <c r="I3228" s="150" t="s">
        <v>69</v>
      </c>
      <c r="J3228" s="148" t="s">
        <v>69</v>
      </c>
      <c r="K3228" s="148" t="s">
        <v>70</v>
      </c>
      <c r="L3228" s="204" t="s">
        <v>51</v>
      </c>
    </row>
    <row r="3229" spans="1:12" ht="127.3" x14ac:dyDescent="0.35">
      <c r="A3229" s="43" t="s">
        <v>6373</v>
      </c>
      <c r="B3229" s="147" t="s">
        <v>30</v>
      </c>
      <c r="C3229" s="184">
        <v>44343</v>
      </c>
      <c r="D3229" s="184" t="s">
        <v>17</v>
      </c>
      <c r="E3229" s="185" t="s">
        <v>987</v>
      </c>
      <c r="F3229" s="205" t="s">
        <v>989</v>
      </c>
      <c r="G3229" s="189" t="s">
        <v>6374</v>
      </c>
      <c r="H3229" s="29" t="s">
        <v>3740</v>
      </c>
      <c r="I3229" s="150" t="s">
        <v>69</v>
      </c>
      <c r="J3229" s="148" t="s">
        <v>69</v>
      </c>
      <c r="K3229" s="148" t="s">
        <v>70</v>
      </c>
      <c r="L3229" s="204" t="s">
        <v>51</v>
      </c>
    </row>
    <row r="3230" spans="1:12" ht="99" x14ac:dyDescent="0.35">
      <c r="A3230" s="43" t="s">
        <v>5257</v>
      </c>
      <c r="B3230" s="147" t="s">
        <v>30</v>
      </c>
      <c r="C3230" s="184">
        <v>44362</v>
      </c>
      <c r="D3230" s="184">
        <v>44362</v>
      </c>
      <c r="E3230" s="185" t="s">
        <v>987</v>
      </c>
      <c r="F3230" s="205" t="s">
        <v>988</v>
      </c>
      <c r="G3230" s="189" t="s">
        <v>5258</v>
      </c>
      <c r="H3230" s="29" t="s">
        <v>5259</v>
      </c>
      <c r="I3230" s="29" t="s">
        <v>3740</v>
      </c>
      <c r="J3230" s="148" t="s">
        <v>165</v>
      </c>
      <c r="K3230" s="148" t="s">
        <v>70</v>
      </c>
      <c r="L3230" s="204" t="s">
        <v>51</v>
      </c>
    </row>
    <row r="3231" spans="1:12" ht="84.9" x14ac:dyDescent="0.35">
      <c r="A3231" s="43" t="s">
        <v>8161</v>
      </c>
      <c r="B3231" s="147" t="s">
        <v>30</v>
      </c>
      <c r="C3231" s="184">
        <v>44362</v>
      </c>
      <c r="D3231" s="184">
        <v>44362</v>
      </c>
      <c r="E3231" s="185" t="s">
        <v>38</v>
      </c>
      <c r="F3231" s="205" t="s">
        <v>117</v>
      </c>
      <c r="G3231" s="189" t="s">
        <v>8162</v>
      </c>
      <c r="H3231" s="29" t="s">
        <v>5259</v>
      </c>
      <c r="I3231" s="150" t="s">
        <v>69</v>
      </c>
      <c r="J3231" s="148" t="s">
        <v>165</v>
      </c>
      <c r="K3231" s="148" t="s">
        <v>70</v>
      </c>
      <c r="L3231" s="204" t="s">
        <v>51</v>
      </c>
    </row>
    <row r="3232" spans="1:12" ht="84.9" x14ac:dyDescent="0.35">
      <c r="A3232" s="43" t="s">
        <v>5255</v>
      </c>
      <c r="B3232" s="147" t="s">
        <v>30</v>
      </c>
      <c r="C3232" s="184">
        <v>44343</v>
      </c>
      <c r="D3232" s="184" t="s">
        <v>17</v>
      </c>
      <c r="E3232" s="185" t="s">
        <v>987</v>
      </c>
      <c r="F3232" s="205" t="s">
        <v>988</v>
      </c>
      <c r="G3232" s="189" t="s">
        <v>5256</v>
      </c>
      <c r="H3232" s="29" t="s">
        <v>3740</v>
      </c>
      <c r="I3232" s="150" t="s">
        <v>69</v>
      </c>
      <c r="J3232" s="148" t="s">
        <v>69</v>
      </c>
      <c r="K3232" s="148" t="s">
        <v>70</v>
      </c>
      <c r="L3232" s="204" t="s">
        <v>51</v>
      </c>
    </row>
    <row r="3233" spans="1:12" ht="70.75" x14ac:dyDescent="0.35">
      <c r="A3233" s="43" t="s">
        <v>13028</v>
      </c>
      <c r="B3233" s="147" t="s">
        <v>30</v>
      </c>
      <c r="C3233" s="184">
        <v>44343</v>
      </c>
      <c r="D3233" s="184" t="s">
        <v>17</v>
      </c>
      <c r="E3233" s="185" t="s">
        <v>40</v>
      </c>
      <c r="F3233" s="205" t="s">
        <v>62</v>
      </c>
      <c r="G3233" s="189" t="s">
        <v>13029</v>
      </c>
      <c r="H3233" s="29" t="s">
        <v>3740</v>
      </c>
      <c r="I3233" s="150" t="s">
        <v>69</v>
      </c>
      <c r="J3233" s="148" t="s">
        <v>69</v>
      </c>
      <c r="K3233" s="148" t="s">
        <v>70</v>
      </c>
      <c r="L3233" s="204" t="s">
        <v>51</v>
      </c>
    </row>
    <row r="3234" spans="1:12" ht="212.15" x14ac:dyDescent="0.35">
      <c r="A3234" s="43" t="s">
        <v>13026</v>
      </c>
      <c r="B3234" s="147" t="s">
        <v>30</v>
      </c>
      <c r="C3234" s="184">
        <v>44343</v>
      </c>
      <c r="D3234" s="184" t="s">
        <v>17</v>
      </c>
      <c r="E3234" s="185" t="s">
        <v>40</v>
      </c>
      <c r="F3234" s="205" t="s">
        <v>62</v>
      </c>
      <c r="G3234" s="189" t="s">
        <v>13027</v>
      </c>
      <c r="H3234" s="29" t="s">
        <v>3740</v>
      </c>
      <c r="I3234" s="150" t="s">
        <v>69</v>
      </c>
      <c r="J3234" s="148" t="s">
        <v>69</v>
      </c>
      <c r="K3234" s="148" t="s">
        <v>70</v>
      </c>
      <c r="L3234" s="204" t="s">
        <v>51</v>
      </c>
    </row>
    <row r="3235" spans="1:12" ht="155.6" x14ac:dyDescent="0.35">
      <c r="A3235" s="43" t="s">
        <v>5253</v>
      </c>
      <c r="B3235" s="147" t="s">
        <v>30</v>
      </c>
      <c r="C3235" s="184">
        <v>44343</v>
      </c>
      <c r="D3235" s="184" t="s">
        <v>17</v>
      </c>
      <c r="E3235" s="185" t="s">
        <v>987</v>
      </c>
      <c r="F3235" s="205" t="s">
        <v>988</v>
      </c>
      <c r="G3235" s="189" t="s">
        <v>5254</v>
      </c>
      <c r="H3235" s="29" t="s">
        <v>3740</v>
      </c>
      <c r="I3235" s="150" t="s">
        <v>69</v>
      </c>
      <c r="J3235" s="148" t="s">
        <v>69</v>
      </c>
      <c r="K3235" s="148" t="s">
        <v>70</v>
      </c>
      <c r="L3235" s="204" t="s">
        <v>51</v>
      </c>
    </row>
    <row r="3236" spans="1:12" ht="212.15" x14ac:dyDescent="0.35">
      <c r="A3236" s="43" t="s">
        <v>4319</v>
      </c>
      <c r="B3236" s="147" t="s">
        <v>30</v>
      </c>
      <c r="C3236" s="184">
        <v>44343</v>
      </c>
      <c r="D3236" s="184" t="s">
        <v>17</v>
      </c>
      <c r="E3236" s="185" t="s">
        <v>19</v>
      </c>
      <c r="F3236" s="205" t="s">
        <v>60</v>
      </c>
      <c r="G3236" s="189" t="s">
        <v>4320</v>
      </c>
      <c r="H3236" s="29" t="s">
        <v>3740</v>
      </c>
      <c r="I3236" s="150" t="s">
        <v>69</v>
      </c>
      <c r="J3236" s="148" t="s">
        <v>69</v>
      </c>
      <c r="K3236" s="148" t="s">
        <v>70</v>
      </c>
      <c r="L3236" s="204" t="s">
        <v>51</v>
      </c>
    </row>
    <row r="3237" spans="1:12" ht="127.3" x14ac:dyDescent="0.35">
      <c r="A3237" s="43" t="s">
        <v>3741</v>
      </c>
      <c r="B3237" s="147" t="s">
        <v>30</v>
      </c>
      <c r="C3237" s="184">
        <v>44343</v>
      </c>
      <c r="D3237" s="184" t="s">
        <v>17</v>
      </c>
      <c r="E3237" s="185" t="s">
        <v>19</v>
      </c>
      <c r="F3237" s="205" t="s">
        <v>61</v>
      </c>
      <c r="G3237" s="189" t="s">
        <v>3742</v>
      </c>
      <c r="H3237" s="29" t="s">
        <v>3740</v>
      </c>
      <c r="I3237" s="150" t="s">
        <v>69</v>
      </c>
      <c r="J3237" s="148" t="s">
        <v>69</v>
      </c>
      <c r="K3237" s="148" t="s">
        <v>70</v>
      </c>
      <c r="L3237" s="204" t="s">
        <v>51</v>
      </c>
    </row>
    <row r="3238" spans="1:12" ht="84.9" x14ac:dyDescent="0.35">
      <c r="A3238" s="43" t="s">
        <v>3738</v>
      </c>
      <c r="B3238" s="147" t="s">
        <v>30</v>
      </c>
      <c r="C3238" s="184">
        <v>44343</v>
      </c>
      <c r="D3238" s="184" t="s">
        <v>17</v>
      </c>
      <c r="E3238" s="185" t="s">
        <v>19</v>
      </c>
      <c r="F3238" s="205" t="s">
        <v>61</v>
      </c>
      <c r="G3238" s="189" t="s">
        <v>3739</v>
      </c>
      <c r="H3238" s="29" t="s">
        <v>3740</v>
      </c>
      <c r="I3238" s="150" t="s">
        <v>69</v>
      </c>
      <c r="J3238" s="148" t="s">
        <v>69</v>
      </c>
      <c r="K3238" s="148" t="s">
        <v>70</v>
      </c>
      <c r="L3238" s="204" t="s">
        <v>51</v>
      </c>
    </row>
    <row r="3239" spans="1:12" ht="99" x14ac:dyDescent="0.35">
      <c r="A3239" s="43" t="s">
        <v>8159</v>
      </c>
      <c r="B3239" s="147" t="s">
        <v>30</v>
      </c>
      <c r="C3239" s="184">
        <v>44343</v>
      </c>
      <c r="D3239" s="184" t="s">
        <v>17</v>
      </c>
      <c r="E3239" s="185" t="s">
        <v>38</v>
      </c>
      <c r="F3239" s="205" t="s">
        <v>53</v>
      </c>
      <c r="G3239" s="189" t="s">
        <v>8160</v>
      </c>
      <c r="H3239" s="29" t="s">
        <v>3740</v>
      </c>
      <c r="I3239" s="30" t="s">
        <v>5252</v>
      </c>
      <c r="J3239" s="148" t="s">
        <v>69</v>
      </c>
      <c r="K3239" s="148" t="s">
        <v>70</v>
      </c>
      <c r="L3239" s="204" t="s">
        <v>51</v>
      </c>
    </row>
    <row r="3240" spans="1:12" ht="127.3" x14ac:dyDescent="0.35">
      <c r="A3240" s="43" t="s">
        <v>11749</v>
      </c>
      <c r="B3240" s="147" t="s">
        <v>30</v>
      </c>
      <c r="C3240" s="184">
        <v>44343</v>
      </c>
      <c r="D3240" s="184" t="s">
        <v>17</v>
      </c>
      <c r="E3240" s="185" t="s">
        <v>987</v>
      </c>
      <c r="F3240" s="205" t="s">
        <v>990</v>
      </c>
      <c r="G3240" s="189" t="s">
        <v>11750</v>
      </c>
      <c r="H3240" s="29" t="s">
        <v>3740</v>
      </c>
      <c r="I3240" s="30" t="s">
        <v>5252</v>
      </c>
      <c r="J3240" s="148" t="s">
        <v>165</v>
      </c>
      <c r="K3240" s="148" t="s">
        <v>70</v>
      </c>
      <c r="L3240" s="204" t="s">
        <v>51</v>
      </c>
    </row>
    <row r="3241" spans="1:12" ht="198" x14ac:dyDescent="0.35">
      <c r="A3241" s="43" t="s">
        <v>5250</v>
      </c>
      <c r="B3241" s="147" t="s">
        <v>30</v>
      </c>
      <c r="C3241" s="184">
        <v>44343</v>
      </c>
      <c r="D3241" s="184" t="s">
        <v>17</v>
      </c>
      <c r="E3241" s="185" t="s">
        <v>987</v>
      </c>
      <c r="F3241" s="205" t="s">
        <v>988</v>
      </c>
      <c r="G3241" s="189" t="s">
        <v>5251</v>
      </c>
      <c r="H3241" s="29" t="s">
        <v>3740</v>
      </c>
      <c r="I3241" s="30" t="s">
        <v>5252</v>
      </c>
      <c r="J3241" s="148" t="s">
        <v>69</v>
      </c>
      <c r="K3241" s="148" t="s">
        <v>70</v>
      </c>
      <c r="L3241" s="204" t="s">
        <v>51</v>
      </c>
    </row>
    <row r="3242" spans="1:12" ht="212.15" x14ac:dyDescent="0.35">
      <c r="A3242" s="43" t="s">
        <v>13024</v>
      </c>
      <c r="B3242" s="147" t="s">
        <v>30</v>
      </c>
      <c r="C3242" s="184">
        <v>44343</v>
      </c>
      <c r="D3242" s="184" t="s">
        <v>17</v>
      </c>
      <c r="E3242" s="185" t="s">
        <v>40</v>
      </c>
      <c r="F3242" s="205" t="s">
        <v>62</v>
      </c>
      <c r="G3242" s="189" t="s">
        <v>13025</v>
      </c>
      <c r="H3242" s="29" t="s">
        <v>3740</v>
      </c>
      <c r="I3242" s="150" t="s">
        <v>69</v>
      </c>
      <c r="J3242" s="148" t="s">
        <v>69</v>
      </c>
      <c r="K3242" s="148" t="s">
        <v>70</v>
      </c>
      <c r="L3242" s="204" t="s">
        <v>51</v>
      </c>
    </row>
    <row r="3243" spans="1:12" ht="268.75" x14ac:dyDescent="0.35">
      <c r="A3243" s="43" t="s">
        <v>4317</v>
      </c>
      <c r="B3243" s="147" t="s">
        <v>30</v>
      </c>
      <c r="C3243" s="184">
        <v>44343</v>
      </c>
      <c r="D3243" s="184" t="s">
        <v>17</v>
      </c>
      <c r="E3243" s="185" t="s">
        <v>19</v>
      </c>
      <c r="F3243" s="205" t="s">
        <v>60</v>
      </c>
      <c r="G3243" s="189" t="s">
        <v>4318</v>
      </c>
      <c r="H3243" s="29" t="s">
        <v>3740</v>
      </c>
      <c r="I3243" s="150" t="s">
        <v>69</v>
      </c>
      <c r="J3243" s="148" t="s">
        <v>69</v>
      </c>
      <c r="K3243" s="148" t="s">
        <v>70</v>
      </c>
      <c r="L3243" s="204" t="s">
        <v>51</v>
      </c>
    </row>
    <row r="3244" spans="1:12" ht="70.75" x14ac:dyDescent="0.35">
      <c r="A3244" s="43" t="s">
        <v>3735</v>
      </c>
      <c r="B3244" s="147" t="s">
        <v>30</v>
      </c>
      <c r="C3244" s="184">
        <v>44358</v>
      </c>
      <c r="D3244" s="184">
        <v>44358</v>
      </c>
      <c r="E3244" s="185" t="s">
        <v>19</v>
      </c>
      <c r="F3244" s="205" t="s">
        <v>61</v>
      </c>
      <c r="G3244" s="189" t="s">
        <v>3736</v>
      </c>
      <c r="H3244" s="29" t="s">
        <v>3737</v>
      </c>
      <c r="I3244" s="150" t="s">
        <v>69</v>
      </c>
      <c r="J3244" s="148" t="s">
        <v>165</v>
      </c>
      <c r="K3244" s="148" t="s">
        <v>70</v>
      </c>
      <c r="L3244" s="204" t="s">
        <v>51</v>
      </c>
    </row>
    <row r="3245" spans="1:12" ht="84.9" x14ac:dyDescent="0.35">
      <c r="A3245" s="105" t="s">
        <v>1138</v>
      </c>
      <c r="B3245" s="92" t="s">
        <v>30</v>
      </c>
      <c r="C3245" s="108">
        <v>44357</v>
      </c>
      <c r="D3245" s="108">
        <v>44357</v>
      </c>
      <c r="E3245" s="96" t="s">
        <v>160</v>
      </c>
      <c r="F3245" s="110" t="s">
        <v>1064</v>
      </c>
      <c r="G3245" s="80" t="s">
        <v>1736</v>
      </c>
      <c r="H3245" s="29" t="s">
        <v>1139</v>
      </c>
      <c r="I3245" s="99" t="s">
        <v>69</v>
      </c>
      <c r="J3245" s="91" t="s">
        <v>69</v>
      </c>
      <c r="K3245" s="91" t="s">
        <v>70</v>
      </c>
      <c r="L3245" s="102" t="s">
        <v>51</v>
      </c>
    </row>
    <row r="3246" spans="1:12" ht="99" x14ac:dyDescent="0.35">
      <c r="A3246" s="105" t="s">
        <v>1136</v>
      </c>
      <c r="B3246" s="92" t="s">
        <v>30</v>
      </c>
      <c r="C3246" s="108">
        <v>44354</v>
      </c>
      <c r="D3246" s="108">
        <v>44368</v>
      </c>
      <c r="E3246" s="96" t="s">
        <v>160</v>
      </c>
      <c r="F3246" s="110" t="s">
        <v>162</v>
      </c>
      <c r="G3246" s="80" t="s">
        <v>1735</v>
      </c>
      <c r="H3246" s="29" t="s">
        <v>1133</v>
      </c>
      <c r="I3246" s="29" t="s">
        <v>1137</v>
      </c>
      <c r="J3246" s="91" t="s">
        <v>69</v>
      </c>
      <c r="K3246" s="91" t="s">
        <v>70</v>
      </c>
      <c r="L3246" s="102" t="s">
        <v>51</v>
      </c>
    </row>
    <row r="3247" spans="1:12" ht="113.15" x14ac:dyDescent="0.35">
      <c r="A3247" s="105" t="s">
        <v>1134</v>
      </c>
      <c r="B3247" s="92" t="s">
        <v>30</v>
      </c>
      <c r="C3247" s="108">
        <v>44354</v>
      </c>
      <c r="D3247" s="108">
        <v>44361</v>
      </c>
      <c r="E3247" s="96" t="s">
        <v>160</v>
      </c>
      <c r="F3247" s="110" t="s">
        <v>162</v>
      </c>
      <c r="G3247" s="80" t="s">
        <v>1734</v>
      </c>
      <c r="H3247" s="29" t="s">
        <v>1133</v>
      </c>
      <c r="I3247" s="29" t="s">
        <v>1135</v>
      </c>
      <c r="J3247" s="91" t="s">
        <v>69</v>
      </c>
      <c r="K3247" s="91" t="s">
        <v>70</v>
      </c>
      <c r="L3247" s="102" t="s">
        <v>51</v>
      </c>
    </row>
    <row r="3248" spans="1:12" ht="99" x14ac:dyDescent="0.35">
      <c r="A3248" s="105" t="s">
        <v>1132</v>
      </c>
      <c r="B3248" s="92" t="s">
        <v>30</v>
      </c>
      <c r="C3248" s="108">
        <v>44354</v>
      </c>
      <c r="D3248" s="108">
        <v>44354</v>
      </c>
      <c r="E3248" s="96" t="s">
        <v>160</v>
      </c>
      <c r="F3248" s="110" t="s">
        <v>162</v>
      </c>
      <c r="G3248" s="80" t="s">
        <v>1733</v>
      </c>
      <c r="H3248" s="29" t="s">
        <v>1133</v>
      </c>
      <c r="I3248" s="99" t="s">
        <v>69</v>
      </c>
      <c r="J3248" s="91" t="s">
        <v>69</v>
      </c>
      <c r="K3248" s="91" t="s">
        <v>70</v>
      </c>
      <c r="L3248" s="102" t="s">
        <v>51</v>
      </c>
    </row>
    <row r="3249" spans="1:12" ht="141.44999999999999" x14ac:dyDescent="0.35">
      <c r="A3249" s="105" t="s">
        <v>1130</v>
      </c>
      <c r="B3249" s="92" t="s">
        <v>30</v>
      </c>
      <c r="C3249" s="108">
        <v>44350</v>
      </c>
      <c r="D3249" s="108">
        <v>44350</v>
      </c>
      <c r="E3249" s="96" t="s">
        <v>160</v>
      </c>
      <c r="F3249" s="110" t="s">
        <v>1064</v>
      </c>
      <c r="G3249" s="80" t="s">
        <v>1732</v>
      </c>
      <c r="H3249" s="29" t="s">
        <v>1131</v>
      </c>
      <c r="I3249" s="99" t="s">
        <v>69</v>
      </c>
      <c r="J3249" s="91" t="s">
        <v>69</v>
      </c>
      <c r="K3249" s="91" t="s">
        <v>70</v>
      </c>
      <c r="L3249" s="102" t="s">
        <v>51</v>
      </c>
    </row>
    <row r="3250" spans="1:12" ht="99" x14ac:dyDescent="0.35">
      <c r="A3250" s="105" t="s">
        <v>1128</v>
      </c>
      <c r="B3250" s="92" t="s">
        <v>30</v>
      </c>
      <c r="C3250" s="108">
        <v>44349</v>
      </c>
      <c r="D3250" s="108">
        <v>44349</v>
      </c>
      <c r="E3250" s="96" t="s">
        <v>160</v>
      </c>
      <c r="F3250" s="110" t="s">
        <v>161</v>
      </c>
      <c r="G3250" s="80" t="s">
        <v>1731</v>
      </c>
      <c r="H3250" s="29" t="s">
        <v>1129</v>
      </c>
      <c r="I3250" s="99" t="s">
        <v>69</v>
      </c>
      <c r="J3250" s="91" t="s">
        <v>69</v>
      </c>
      <c r="K3250" s="91" t="s">
        <v>70</v>
      </c>
      <c r="L3250" s="102" t="s">
        <v>51</v>
      </c>
    </row>
    <row r="3251" spans="1:12" ht="127.3" x14ac:dyDescent="0.35">
      <c r="A3251" s="43" t="s">
        <v>8156</v>
      </c>
      <c r="B3251" s="147" t="s">
        <v>30</v>
      </c>
      <c r="C3251" s="184">
        <v>44343</v>
      </c>
      <c r="D3251" s="184" t="s">
        <v>17</v>
      </c>
      <c r="E3251" s="185" t="s">
        <v>38</v>
      </c>
      <c r="F3251" s="205" t="s">
        <v>120</v>
      </c>
      <c r="G3251" s="189" t="s">
        <v>8157</v>
      </c>
      <c r="H3251" s="29" t="s">
        <v>8158</v>
      </c>
      <c r="I3251" s="30" t="s">
        <v>3740</v>
      </c>
      <c r="J3251" s="91" t="s">
        <v>69</v>
      </c>
      <c r="K3251" s="148" t="s">
        <v>70</v>
      </c>
      <c r="L3251" s="204" t="s">
        <v>51</v>
      </c>
    </row>
    <row r="3252" spans="1:12" ht="141.44999999999999" x14ac:dyDescent="0.35">
      <c r="A3252" s="43" t="s">
        <v>11075</v>
      </c>
      <c r="B3252" s="147" t="s">
        <v>30</v>
      </c>
      <c r="C3252" s="184">
        <v>44343</v>
      </c>
      <c r="D3252" s="184">
        <v>44347</v>
      </c>
      <c r="E3252" s="185" t="s">
        <v>39</v>
      </c>
      <c r="F3252" s="205" t="s">
        <v>55</v>
      </c>
      <c r="G3252" s="189" t="s">
        <v>11076</v>
      </c>
      <c r="H3252" s="29" t="s">
        <v>11077</v>
      </c>
      <c r="I3252" s="150" t="s">
        <v>69</v>
      </c>
      <c r="J3252" s="148" t="s">
        <v>69</v>
      </c>
      <c r="K3252" s="148" t="s">
        <v>70</v>
      </c>
      <c r="L3252" s="204" t="s">
        <v>51</v>
      </c>
    </row>
    <row r="3253" spans="1:12" ht="84.9" x14ac:dyDescent="0.35">
      <c r="A3253" s="105" t="s">
        <v>1126</v>
      </c>
      <c r="B3253" s="92" t="s">
        <v>30</v>
      </c>
      <c r="C3253" s="108">
        <v>44342</v>
      </c>
      <c r="D3253" s="108">
        <v>44342</v>
      </c>
      <c r="E3253" s="96" t="s">
        <v>160</v>
      </c>
      <c r="F3253" s="110" t="s">
        <v>162</v>
      </c>
      <c r="G3253" s="80" t="s">
        <v>1730</v>
      </c>
      <c r="H3253" s="29" t="s">
        <v>1127</v>
      </c>
      <c r="I3253" s="99" t="s">
        <v>69</v>
      </c>
      <c r="J3253" s="91" t="s">
        <v>69</v>
      </c>
      <c r="K3253" s="91" t="s">
        <v>70</v>
      </c>
      <c r="L3253" s="102" t="s">
        <v>51</v>
      </c>
    </row>
    <row r="3254" spans="1:12" ht="56.6" x14ac:dyDescent="0.35">
      <c r="A3254" s="43" t="s">
        <v>13022</v>
      </c>
      <c r="B3254" s="147" t="s">
        <v>30</v>
      </c>
      <c r="C3254" s="184">
        <v>43973</v>
      </c>
      <c r="D3254" s="184">
        <v>43987</v>
      </c>
      <c r="E3254" s="185" t="s">
        <v>40</v>
      </c>
      <c r="F3254" s="205" t="s">
        <v>62</v>
      </c>
      <c r="G3254" s="189" t="s">
        <v>13023</v>
      </c>
      <c r="H3254" s="29" t="s">
        <v>3667</v>
      </c>
      <c r="I3254" s="150" t="s">
        <v>69</v>
      </c>
      <c r="J3254" s="150" t="s">
        <v>165</v>
      </c>
      <c r="K3254" s="148" t="s">
        <v>70</v>
      </c>
      <c r="L3254" s="204" t="s">
        <v>51</v>
      </c>
    </row>
    <row r="3255" spans="1:12" ht="113.15" x14ac:dyDescent="0.35">
      <c r="A3255" s="43" t="s">
        <v>4698</v>
      </c>
      <c r="B3255" s="147" t="s">
        <v>30</v>
      </c>
      <c r="C3255" s="184">
        <v>44313</v>
      </c>
      <c r="D3255" s="184">
        <v>44314</v>
      </c>
      <c r="E3255" s="148" t="s">
        <v>987</v>
      </c>
      <c r="F3255" s="188" t="s">
        <v>992</v>
      </c>
      <c r="G3255" s="189" t="s">
        <v>4699</v>
      </c>
      <c r="H3255" s="29" t="s">
        <v>208</v>
      </c>
      <c r="I3255" s="30" t="s">
        <v>3729</v>
      </c>
      <c r="J3255" s="150" t="s">
        <v>165</v>
      </c>
      <c r="K3255" s="148" t="s">
        <v>48</v>
      </c>
      <c r="L3255" s="204" t="s">
        <v>51</v>
      </c>
    </row>
    <row r="3256" spans="1:12" ht="99" x14ac:dyDescent="0.35">
      <c r="A3256" s="43" t="s">
        <v>4696</v>
      </c>
      <c r="B3256" s="147" t="s">
        <v>30</v>
      </c>
      <c r="C3256" s="184">
        <v>44296</v>
      </c>
      <c r="D3256" s="184">
        <v>44297</v>
      </c>
      <c r="E3256" s="148" t="s">
        <v>987</v>
      </c>
      <c r="F3256" s="188" t="s">
        <v>992</v>
      </c>
      <c r="G3256" s="189" t="s">
        <v>4697</v>
      </c>
      <c r="H3256" s="29" t="s">
        <v>3724</v>
      </c>
      <c r="I3256" s="30" t="s">
        <v>3725</v>
      </c>
      <c r="J3256" s="150" t="s">
        <v>159</v>
      </c>
      <c r="K3256" s="148" t="s">
        <v>48</v>
      </c>
      <c r="L3256" s="204" t="s">
        <v>51</v>
      </c>
    </row>
    <row r="3257" spans="1:12" ht="84.9" x14ac:dyDescent="0.35">
      <c r="A3257" s="183" t="s">
        <v>11073</v>
      </c>
      <c r="B3257" s="147" t="s">
        <v>30</v>
      </c>
      <c r="C3257" s="203">
        <v>44253</v>
      </c>
      <c r="D3257" s="203" t="s">
        <v>17</v>
      </c>
      <c r="E3257" s="148" t="s">
        <v>39</v>
      </c>
      <c r="F3257" s="148" t="s">
        <v>55</v>
      </c>
      <c r="G3257" s="201" t="s">
        <v>11074</v>
      </c>
      <c r="H3257" s="29" t="s">
        <v>2994</v>
      </c>
      <c r="I3257" s="148" t="s">
        <v>69</v>
      </c>
      <c r="J3257" s="150" t="s">
        <v>69</v>
      </c>
      <c r="K3257" s="148" t="s">
        <v>70</v>
      </c>
      <c r="L3257" s="204" t="s">
        <v>51</v>
      </c>
    </row>
    <row r="3258" spans="1:12" ht="84.9" x14ac:dyDescent="0.35">
      <c r="A3258" s="183" t="s">
        <v>11071</v>
      </c>
      <c r="B3258" s="147" t="s">
        <v>30</v>
      </c>
      <c r="C3258" s="203">
        <v>44516</v>
      </c>
      <c r="D3258" s="203">
        <v>44516</v>
      </c>
      <c r="E3258" s="148" t="s">
        <v>39</v>
      </c>
      <c r="F3258" s="148" t="s">
        <v>55</v>
      </c>
      <c r="G3258" s="201" t="s">
        <v>11072</v>
      </c>
      <c r="H3258" s="29" t="s">
        <v>10017</v>
      </c>
      <c r="I3258" s="148" t="s">
        <v>69</v>
      </c>
      <c r="J3258" s="150" t="s">
        <v>69</v>
      </c>
      <c r="K3258" s="148" t="s">
        <v>70</v>
      </c>
      <c r="L3258" s="204" t="s">
        <v>51</v>
      </c>
    </row>
    <row r="3259" spans="1:12" ht="127.3" x14ac:dyDescent="0.35">
      <c r="A3259" s="233" t="s">
        <v>1003</v>
      </c>
      <c r="B3259" s="92" t="s">
        <v>30</v>
      </c>
      <c r="C3259" s="106">
        <v>44330</v>
      </c>
      <c r="D3259" s="106">
        <v>44330</v>
      </c>
      <c r="E3259" s="96" t="s">
        <v>160</v>
      </c>
      <c r="F3259" s="96" t="s">
        <v>161</v>
      </c>
      <c r="G3259" s="113" t="s">
        <v>1468</v>
      </c>
      <c r="H3259" s="29" t="s">
        <v>984</v>
      </c>
      <c r="I3259" s="91" t="s">
        <v>69</v>
      </c>
      <c r="J3259" s="95" t="s">
        <v>69</v>
      </c>
      <c r="K3259" s="96" t="s">
        <v>70</v>
      </c>
      <c r="L3259" s="242" t="s">
        <v>51</v>
      </c>
    </row>
    <row r="3260" spans="1:12" ht="155.6" x14ac:dyDescent="0.35">
      <c r="A3260" s="233" t="s">
        <v>1002</v>
      </c>
      <c r="B3260" s="92" t="s">
        <v>30</v>
      </c>
      <c r="C3260" s="108">
        <v>44334</v>
      </c>
      <c r="D3260" s="108">
        <v>44334</v>
      </c>
      <c r="E3260" s="112" t="s">
        <v>160</v>
      </c>
      <c r="F3260" s="112" t="s">
        <v>162</v>
      </c>
      <c r="G3260" s="80" t="s">
        <v>1467</v>
      </c>
      <c r="H3260" s="29" t="s">
        <v>550</v>
      </c>
      <c r="I3260" s="30" t="s">
        <v>551</v>
      </c>
      <c r="J3260" s="90" t="s">
        <v>69</v>
      </c>
      <c r="K3260" s="91" t="s">
        <v>70</v>
      </c>
      <c r="L3260" s="97" t="s">
        <v>51</v>
      </c>
    </row>
    <row r="3261" spans="1:12" ht="56.6" x14ac:dyDescent="0.35">
      <c r="A3261" s="233" t="s">
        <v>539</v>
      </c>
      <c r="B3261" s="96" t="s">
        <v>30</v>
      </c>
      <c r="C3261" s="108">
        <v>44307</v>
      </c>
      <c r="D3261" s="108">
        <v>44307</v>
      </c>
      <c r="E3261" s="112" t="s">
        <v>160</v>
      </c>
      <c r="F3261" s="112" t="s">
        <v>162</v>
      </c>
      <c r="G3261" s="80" t="s">
        <v>1466</v>
      </c>
      <c r="H3261" s="29" t="s">
        <v>540</v>
      </c>
      <c r="I3261" s="60" t="s">
        <v>69</v>
      </c>
      <c r="J3261" s="90" t="s">
        <v>69</v>
      </c>
      <c r="K3261" s="91" t="s">
        <v>70</v>
      </c>
      <c r="L3261" s="97" t="s">
        <v>51</v>
      </c>
    </row>
    <row r="3262" spans="1:12" ht="155.6" x14ac:dyDescent="0.35">
      <c r="A3262" s="183" t="s">
        <v>6371</v>
      </c>
      <c r="B3262" s="185" t="s">
        <v>30</v>
      </c>
      <c r="C3262" s="184">
        <v>44326</v>
      </c>
      <c r="D3262" s="184">
        <v>44327</v>
      </c>
      <c r="E3262" s="148" t="s">
        <v>987</v>
      </c>
      <c r="F3262" s="188" t="s">
        <v>989</v>
      </c>
      <c r="G3262" s="189" t="s">
        <v>6372</v>
      </c>
      <c r="H3262" s="29" t="s">
        <v>208</v>
      </c>
      <c r="I3262" s="30" t="s">
        <v>3734</v>
      </c>
      <c r="J3262" s="150" t="s">
        <v>165</v>
      </c>
      <c r="K3262" s="148" t="s">
        <v>48</v>
      </c>
      <c r="L3262" s="44" t="s">
        <v>51</v>
      </c>
    </row>
    <row r="3263" spans="1:12" ht="113.15" x14ac:dyDescent="0.35">
      <c r="A3263" s="183" t="s">
        <v>3732</v>
      </c>
      <c r="B3263" s="185" t="s">
        <v>30</v>
      </c>
      <c r="C3263" s="184">
        <v>44326</v>
      </c>
      <c r="D3263" s="184">
        <v>44327</v>
      </c>
      <c r="E3263" s="188" t="s">
        <v>19</v>
      </c>
      <c r="F3263" s="188" t="s">
        <v>61</v>
      </c>
      <c r="G3263" s="189" t="s">
        <v>3733</v>
      </c>
      <c r="H3263" s="29" t="s">
        <v>208</v>
      </c>
      <c r="I3263" s="30" t="s">
        <v>3734</v>
      </c>
      <c r="J3263" s="150" t="s">
        <v>165</v>
      </c>
      <c r="K3263" s="148" t="s">
        <v>48</v>
      </c>
      <c r="L3263" s="44" t="s">
        <v>51</v>
      </c>
    </row>
    <row r="3264" spans="1:12" ht="113.15" x14ac:dyDescent="0.35">
      <c r="A3264" s="183" t="s">
        <v>5248</v>
      </c>
      <c r="B3264" s="185" t="s">
        <v>30</v>
      </c>
      <c r="C3264" s="184">
        <v>44326</v>
      </c>
      <c r="D3264" s="184">
        <v>44327</v>
      </c>
      <c r="E3264" s="148" t="s">
        <v>987</v>
      </c>
      <c r="F3264" s="148" t="s">
        <v>988</v>
      </c>
      <c r="G3264" s="189" t="s">
        <v>5249</v>
      </c>
      <c r="H3264" s="29" t="s">
        <v>208</v>
      </c>
      <c r="I3264" s="30" t="s">
        <v>3734</v>
      </c>
      <c r="J3264" s="150" t="s">
        <v>165</v>
      </c>
      <c r="K3264" s="148" t="s">
        <v>48</v>
      </c>
      <c r="L3264" s="44" t="s">
        <v>51</v>
      </c>
    </row>
    <row r="3265" spans="1:12" ht="141.44999999999999" x14ac:dyDescent="0.35">
      <c r="A3265" s="183" t="s">
        <v>13020</v>
      </c>
      <c r="B3265" s="185" t="s">
        <v>30</v>
      </c>
      <c r="C3265" s="184">
        <v>44326</v>
      </c>
      <c r="D3265" s="184">
        <v>44327</v>
      </c>
      <c r="E3265" s="188" t="s">
        <v>40</v>
      </c>
      <c r="F3265" s="188" t="s">
        <v>62</v>
      </c>
      <c r="G3265" s="189" t="s">
        <v>13021</v>
      </c>
      <c r="H3265" s="29" t="s">
        <v>208</v>
      </c>
      <c r="I3265" s="30" t="s">
        <v>3734</v>
      </c>
      <c r="J3265" s="150" t="s">
        <v>165</v>
      </c>
      <c r="K3265" s="148" t="s">
        <v>48</v>
      </c>
      <c r="L3265" s="44" t="s">
        <v>51</v>
      </c>
    </row>
    <row r="3266" spans="1:12" ht="113.15" x14ac:dyDescent="0.35">
      <c r="A3266" s="183" t="s">
        <v>6369</v>
      </c>
      <c r="B3266" s="185" t="s">
        <v>30</v>
      </c>
      <c r="C3266" s="184">
        <v>44313</v>
      </c>
      <c r="D3266" s="184">
        <v>44314</v>
      </c>
      <c r="E3266" s="148" t="s">
        <v>987</v>
      </c>
      <c r="F3266" s="188" t="s">
        <v>989</v>
      </c>
      <c r="G3266" s="189" t="s">
        <v>6370</v>
      </c>
      <c r="H3266" s="29" t="s">
        <v>207</v>
      </c>
      <c r="I3266" s="30" t="s">
        <v>3729</v>
      </c>
      <c r="J3266" s="150" t="s">
        <v>165</v>
      </c>
      <c r="K3266" s="148" t="s">
        <v>48</v>
      </c>
      <c r="L3266" s="44" t="s">
        <v>51</v>
      </c>
    </row>
    <row r="3267" spans="1:12" ht="99" x14ac:dyDescent="0.35">
      <c r="A3267" s="183" t="s">
        <v>3730</v>
      </c>
      <c r="B3267" s="185" t="s">
        <v>30</v>
      </c>
      <c r="C3267" s="184">
        <v>44313</v>
      </c>
      <c r="D3267" s="184">
        <v>44314</v>
      </c>
      <c r="E3267" s="188" t="s">
        <v>19</v>
      </c>
      <c r="F3267" s="188" t="s">
        <v>61</v>
      </c>
      <c r="G3267" s="189" t="s">
        <v>3731</v>
      </c>
      <c r="H3267" s="29" t="s">
        <v>207</v>
      </c>
      <c r="I3267" s="30" t="s">
        <v>3729</v>
      </c>
      <c r="J3267" s="150" t="s">
        <v>165</v>
      </c>
      <c r="K3267" s="148" t="s">
        <v>48</v>
      </c>
      <c r="L3267" s="44" t="s">
        <v>51</v>
      </c>
    </row>
    <row r="3268" spans="1:12" ht="99" x14ac:dyDescent="0.35">
      <c r="A3268" s="183" t="s">
        <v>11747</v>
      </c>
      <c r="B3268" s="185" t="s">
        <v>30</v>
      </c>
      <c r="C3268" s="184">
        <v>44313</v>
      </c>
      <c r="D3268" s="184">
        <v>44314</v>
      </c>
      <c r="E3268" s="148" t="s">
        <v>987</v>
      </c>
      <c r="F3268" s="148" t="s">
        <v>990</v>
      </c>
      <c r="G3268" s="189" t="s">
        <v>11748</v>
      </c>
      <c r="H3268" s="29" t="s">
        <v>207</v>
      </c>
      <c r="I3268" s="30" t="s">
        <v>3729</v>
      </c>
      <c r="J3268" s="150" t="s">
        <v>165</v>
      </c>
      <c r="K3268" s="148" t="s">
        <v>48</v>
      </c>
      <c r="L3268" s="44" t="s">
        <v>51</v>
      </c>
    </row>
    <row r="3269" spans="1:12" ht="127.3" x14ac:dyDescent="0.35">
      <c r="A3269" s="183" t="s">
        <v>5246</v>
      </c>
      <c r="B3269" s="185" t="s">
        <v>30</v>
      </c>
      <c r="C3269" s="184">
        <v>44313</v>
      </c>
      <c r="D3269" s="184">
        <v>44314</v>
      </c>
      <c r="E3269" s="148" t="s">
        <v>987</v>
      </c>
      <c r="F3269" s="148" t="s">
        <v>988</v>
      </c>
      <c r="G3269" s="189" t="s">
        <v>5247</v>
      </c>
      <c r="H3269" s="29" t="s">
        <v>207</v>
      </c>
      <c r="I3269" s="30" t="s">
        <v>3729</v>
      </c>
      <c r="J3269" s="150" t="s">
        <v>165</v>
      </c>
      <c r="K3269" s="148" t="s">
        <v>48</v>
      </c>
      <c r="L3269" s="44" t="s">
        <v>51</v>
      </c>
    </row>
    <row r="3270" spans="1:12" ht="127.3" x14ac:dyDescent="0.35">
      <c r="A3270" s="183" t="s">
        <v>13018</v>
      </c>
      <c r="B3270" s="185" t="s">
        <v>30</v>
      </c>
      <c r="C3270" s="184">
        <v>44313</v>
      </c>
      <c r="D3270" s="184">
        <v>44314</v>
      </c>
      <c r="E3270" s="188" t="s">
        <v>40</v>
      </c>
      <c r="F3270" s="188" t="s">
        <v>62</v>
      </c>
      <c r="G3270" s="189" t="s">
        <v>13019</v>
      </c>
      <c r="H3270" s="29" t="s">
        <v>207</v>
      </c>
      <c r="I3270" s="30" t="s">
        <v>3729</v>
      </c>
      <c r="J3270" s="150" t="s">
        <v>165</v>
      </c>
      <c r="K3270" s="148" t="s">
        <v>48</v>
      </c>
      <c r="L3270" s="44" t="s">
        <v>51</v>
      </c>
    </row>
    <row r="3271" spans="1:12" ht="99" x14ac:dyDescent="0.35">
      <c r="A3271" s="183" t="s">
        <v>3726</v>
      </c>
      <c r="B3271" s="185" t="s">
        <v>30</v>
      </c>
      <c r="C3271" s="184">
        <v>44301</v>
      </c>
      <c r="D3271" s="184">
        <v>44302</v>
      </c>
      <c r="E3271" s="188" t="s">
        <v>19</v>
      </c>
      <c r="F3271" s="188" t="s">
        <v>61</v>
      </c>
      <c r="G3271" s="189" t="s">
        <v>3727</v>
      </c>
      <c r="H3271" s="29" t="s">
        <v>3728</v>
      </c>
      <c r="I3271" s="30" t="s">
        <v>3729</v>
      </c>
      <c r="J3271" s="150" t="s">
        <v>165</v>
      </c>
      <c r="K3271" s="148" t="s">
        <v>48</v>
      </c>
      <c r="L3271" s="44" t="s">
        <v>51</v>
      </c>
    </row>
    <row r="3272" spans="1:12" ht="127.3" x14ac:dyDescent="0.35">
      <c r="A3272" s="183" t="s">
        <v>6367</v>
      </c>
      <c r="B3272" s="185" t="s">
        <v>30</v>
      </c>
      <c r="C3272" s="184">
        <v>44301</v>
      </c>
      <c r="D3272" s="184">
        <v>44302</v>
      </c>
      <c r="E3272" s="148" t="s">
        <v>987</v>
      </c>
      <c r="F3272" s="188" t="s">
        <v>989</v>
      </c>
      <c r="G3272" s="189" t="s">
        <v>6368</v>
      </c>
      <c r="H3272" s="29" t="s">
        <v>3728</v>
      </c>
      <c r="I3272" s="30" t="s">
        <v>3729</v>
      </c>
      <c r="J3272" s="150" t="s">
        <v>165</v>
      </c>
      <c r="K3272" s="148" t="s">
        <v>48</v>
      </c>
      <c r="L3272" s="44" t="s">
        <v>51</v>
      </c>
    </row>
    <row r="3273" spans="1:12" ht="99" x14ac:dyDescent="0.35">
      <c r="A3273" s="183" t="s">
        <v>11745</v>
      </c>
      <c r="B3273" s="185" t="s">
        <v>30</v>
      </c>
      <c r="C3273" s="184">
        <v>44301</v>
      </c>
      <c r="D3273" s="184">
        <v>44302</v>
      </c>
      <c r="E3273" s="148" t="s">
        <v>987</v>
      </c>
      <c r="F3273" s="148" t="s">
        <v>990</v>
      </c>
      <c r="G3273" s="189" t="s">
        <v>11746</v>
      </c>
      <c r="H3273" s="29" t="s">
        <v>3728</v>
      </c>
      <c r="I3273" s="30" t="s">
        <v>3729</v>
      </c>
      <c r="J3273" s="150" t="s">
        <v>165</v>
      </c>
      <c r="K3273" s="148" t="s">
        <v>48</v>
      </c>
      <c r="L3273" s="44" t="s">
        <v>51</v>
      </c>
    </row>
    <row r="3274" spans="1:12" ht="141.44999999999999" x14ac:dyDescent="0.35">
      <c r="A3274" s="183" t="s">
        <v>5244</v>
      </c>
      <c r="B3274" s="185" t="s">
        <v>30</v>
      </c>
      <c r="C3274" s="184">
        <v>44301</v>
      </c>
      <c r="D3274" s="184">
        <v>44302</v>
      </c>
      <c r="E3274" s="148" t="s">
        <v>987</v>
      </c>
      <c r="F3274" s="148" t="s">
        <v>988</v>
      </c>
      <c r="G3274" s="189" t="s">
        <v>5245</v>
      </c>
      <c r="H3274" s="29" t="s">
        <v>3728</v>
      </c>
      <c r="I3274" s="30" t="s">
        <v>3729</v>
      </c>
      <c r="J3274" s="150" t="s">
        <v>165</v>
      </c>
      <c r="K3274" s="148" t="s">
        <v>48</v>
      </c>
      <c r="L3274" s="44" t="s">
        <v>51</v>
      </c>
    </row>
    <row r="3275" spans="1:12" ht="141.44999999999999" x14ac:dyDescent="0.35">
      <c r="A3275" s="183" t="s">
        <v>13016</v>
      </c>
      <c r="B3275" s="185" t="s">
        <v>30</v>
      </c>
      <c r="C3275" s="184">
        <v>44301</v>
      </c>
      <c r="D3275" s="184">
        <v>44302</v>
      </c>
      <c r="E3275" s="188" t="s">
        <v>40</v>
      </c>
      <c r="F3275" s="188" t="s">
        <v>62</v>
      </c>
      <c r="G3275" s="189" t="s">
        <v>13017</v>
      </c>
      <c r="H3275" s="29" t="s">
        <v>3728</v>
      </c>
      <c r="I3275" s="30" t="s">
        <v>3729</v>
      </c>
      <c r="J3275" s="150" t="s">
        <v>165</v>
      </c>
      <c r="K3275" s="148" t="s">
        <v>48</v>
      </c>
      <c r="L3275" s="44" t="s">
        <v>51</v>
      </c>
    </row>
    <row r="3276" spans="1:12" ht="99" x14ac:dyDescent="0.35">
      <c r="A3276" s="183" t="s">
        <v>3722</v>
      </c>
      <c r="B3276" s="185" t="s">
        <v>30</v>
      </c>
      <c r="C3276" s="184">
        <v>44296</v>
      </c>
      <c r="D3276" s="184">
        <v>44297</v>
      </c>
      <c r="E3276" s="188" t="s">
        <v>19</v>
      </c>
      <c r="F3276" s="188" t="s">
        <v>61</v>
      </c>
      <c r="G3276" s="189" t="s">
        <v>3723</v>
      </c>
      <c r="H3276" s="29" t="s">
        <v>3724</v>
      </c>
      <c r="I3276" s="30" t="s">
        <v>3725</v>
      </c>
      <c r="J3276" s="150" t="s">
        <v>159</v>
      </c>
      <c r="K3276" s="148" t="s">
        <v>48</v>
      </c>
      <c r="L3276" s="44" t="s">
        <v>51</v>
      </c>
    </row>
    <row r="3277" spans="1:12" ht="99" x14ac:dyDescent="0.35">
      <c r="A3277" s="183" t="s">
        <v>11743</v>
      </c>
      <c r="B3277" s="185" t="s">
        <v>30</v>
      </c>
      <c r="C3277" s="184">
        <v>44296</v>
      </c>
      <c r="D3277" s="184">
        <v>44297</v>
      </c>
      <c r="E3277" s="148" t="s">
        <v>987</v>
      </c>
      <c r="F3277" s="148" t="s">
        <v>990</v>
      </c>
      <c r="G3277" s="189" t="s">
        <v>11744</v>
      </c>
      <c r="H3277" s="29" t="s">
        <v>3724</v>
      </c>
      <c r="I3277" s="30" t="s">
        <v>3725</v>
      </c>
      <c r="J3277" s="150" t="s">
        <v>159</v>
      </c>
      <c r="K3277" s="148" t="s">
        <v>48</v>
      </c>
      <c r="L3277" s="44" t="s">
        <v>51</v>
      </c>
    </row>
    <row r="3278" spans="1:12" ht="99" x14ac:dyDescent="0.35">
      <c r="A3278" s="183" t="s">
        <v>5242</v>
      </c>
      <c r="B3278" s="185" t="s">
        <v>30</v>
      </c>
      <c r="C3278" s="184">
        <v>44296</v>
      </c>
      <c r="D3278" s="184">
        <v>44297</v>
      </c>
      <c r="E3278" s="148" t="s">
        <v>987</v>
      </c>
      <c r="F3278" s="148" t="s">
        <v>988</v>
      </c>
      <c r="G3278" s="189" t="s">
        <v>5243</v>
      </c>
      <c r="H3278" s="29" t="s">
        <v>3724</v>
      </c>
      <c r="I3278" s="30" t="s">
        <v>3725</v>
      </c>
      <c r="J3278" s="150" t="s">
        <v>159</v>
      </c>
      <c r="K3278" s="148" t="s">
        <v>48</v>
      </c>
      <c r="L3278" s="44" t="s">
        <v>51</v>
      </c>
    </row>
    <row r="3279" spans="1:12" ht="99" x14ac:dyDescent="0.35">
      <c r="A3279" s="183" t="s">
        <v>13014</v>
      </c>
      <c r="B3279" s="185" t="s">
        <v>30</v>
      </c>
      <c r="C3279" s="184">
        <v>44296</v>
      </c>
      <c r="D3279" s="184">
        <v>44297</v>
      </c>
      <c r="E3279" s="188" t="s">
        <v>40</v>
      </c>
      <c r="F3279" s="188" t="s">
        <v>62</v>
      </c>
      <c r="G3279" s="189" t="s">
        <v>13015</v>
      </c>
      <c r="H3279" s="29" t="s">
        <v>3724</v>
      </c>
      <c r="I3279" s="30" t="s">
        <v>3725</v>
      </c>
      <c r="J3279" s="150" t="s">
        <v>159</v>
      </c>
      <c r="K3279" s="148" t="s">
        <v>48</v>
      </c>
      <c r="L3279" s="44" t="s">
        <v>51</v>
      </c>
    </row>
    <row r="3280" spans="1:12" ht="99" x14ac:dyDescent="0.35">
      <c r="A3280" s="183" t="s">
        <v>11741</v>
      </c>
      <c r="B3280" s="185" t="s">
        <v>30</v>
      </c>
      <c r="C3280" s="184">
        <v>44284</v>
      </c>
      <c r="D3280" s="184">
        <v>44284</v>
      </c>
      <c r="E3280" s="148" t="s">
        <v>987</v>
      </c>
      <c r="F3280" s="148" t="s">
        <v>990</v>
      </c>
      <c r="G3280" s="189" t="s">
        <v>11742</v>
      </c>
      <c r="H3280" s="29" t="s">
        <v>206</v>
      </c>
      <c r="I3280" s="30" t="s">
        <v>3001</v>
      </c>
      <c r="J3280" s="150" t="s">
        <v>159</v>
      </c>
      <c r="K3280" s="148" t="s">
        <v>48</v>
      </c>
      <c r="L3280" s="44" t="s">
        <v>51</v>
      </c>
    </row>
    <row r="3281" spans="1:12" ht="99" x14ac:dyDescent="0.35">
      <c r="A3281" s="183" t="s">
        <v>6365</v>
      </c>
      <c r="B3281" s="185" t="s">
        <v>30</v>
      </c>
      <c r="C3281" s="184">
        <v>44284</v>
      </c>
      <c r="D3281" s="184">
        <v>44284</v>
      </c>
      <c r="E3281" s="148" t="s">
        <v>987</v>
      </c>
      <c r="F3281" s="148" t="s">
        <v>989</v>
      </c>
      <c r="G3281" s="189" t="s">
        <v>6366</v>
      </c>
      <c r="H3281" s="29" t="s">
        <v>206</v>
      </c>
      <c r="I3281" s="30" t="s">
        <v>3001</v>
      </c>
      <c r="J3281" s="150" t="s">
        <v>159</v>
      </c>
      <c r="K3281" s="148" t="s">
        <v>48</v>
      </c>
      <c r="L3281" s="44" t="s">
        <v>51</v>
      </c>
    </row>
    <row r="3282" spans="1:12" ht="127.3" x14ac:dyDescent="0.35">
      <c r="A3282" s="183" t="s">
        <v>5240</v>
      </c>
      <c r="B3282" s="185" t="s">
        <v>30</v>
      </c>
      <c r="C3282" s="184">
        <v>44284</v>
      </c>
      <c r="D3282" s="184">
        <v>44284</v>
      </c>
      <c r="E3282" s="148" t="s">
        <v>987</v>
      </c>
      <c r="F3282" s="148" t="s">
        <v>988</v>
      </c>
      <c r="G3282" s="189" t="s">
        <v>5241</v>
      </c>
      <c r="H3282" s="29" t="s">
        <v>206</v>
      </c>
      <c r="I3282" s="30" t="s">
        <v>3001</v>
      </c>
      <c r="J3282" s="150" t="s">
        <v>159</v>
      </c>
      <c r="K3282" s="148" t="s">
        <v>48</v>
      </c>
      <c r="L3282" s="44" t="s">
        <v>51</v>
      </c>
    </row>
    <row r="3283" spans="1:12" ht="113.15" x14ac:dyDescent="0.35">
      <c r="A3283" s="183" t="s">
        <v>13012</v>
      </c>
      <c r="B3283" s="185" t="s">
        <v>30</v>
      </c>
      <c r="C3283" s="184">
        <v>44284</v>
      </c>
      <c r="D3283" s="184">
        <v>44284</v>
      </c>
      <c r="E3283" s="188" t="s">
        <v>40</v>
      </c>
      <c r="F3283" s="188" t="s">
        <v>62</v>
      </c>
      <c r="G3283" s="189" t="s">
        <v>13013</v>
      </c>
      <c r="H3283" s="29" t="s">
        <v>206</v>
      </c>
      <c r="I3283" s="30" t="s">
        <v>3001</v>
      </c>
      <c r="J3283" s="150" t="s">
        <v>159</v>
      </c>
      <c r="K3283" s="148" t="s">
        <v>48</v>
      </c>
      <c r="L3283" s="44" t="s">
        <v>51</v>
      </c>
    </row>
    <row r="3284" spans="1:12" ht="99" x14ac:dyDescent="0.35">
      <c r="A3284" s="183" t="s">
        <v>2998</v>
      </c>
      <c r="B3284" s="185" t="s">
        <v>30</v>
      </c>
      <c r="C3284" s="184">
        <v>44280</v>
      </c>
      <c r="D3284" s="184">
        <v>44280</v>
      </c>
      <c r="E3284" s="188" t="s">
        <v>76</v>
      </c>
      <c r="F3284" s="188" t="s">
        <v>78</v>
      </c>
      <c r="G3284" s="189" t="s">
        <v>2999</v>
      </c>
      <c r="H3284" s="29" t="s">
        <v>3000</v>
      </c>
      <c r="I3284" s="30" t="s">
        <v>3001</v>
      </c>
      <c r="J3284" s="150" t="s">
        <v>159</v>
      </c>
      <c r="K3284" s="148" t="s">
        <v>48</v>
      </c>
      <c r="L3284" s="44" t="s">
        <v>51</v>
      </c>
    </row>
    <row r="3285" spans="1:12" ht="99" x14ac:dyDescent="0.35">
      <c r="A3285" s="183" t="s">
        <v>11739</v>
      </c>
      <c r="B3285" s="185" t="s">
        <v>30</v>
      </c>
      <c r="C3285" s="184">
        <v>44280</v>
      </c>
      <c r="D3285" s="184">
        <v>44280</v>
      </c>
      <c r="E3285" s="148" t="s">
        <v>987</v>
      </c>
      <c r="F3285" s="148" t="s">
        <v>990</v>
      </c>
      <c r="G3285" s="189" t="s">
        <v>11740</v>
      </c>
      <c r="H3285" s="29" t="s">
        <v>3000</v>
      </c>
      <c r="I3285" s="30" t="s">
        <v>3001</v>
      </c>
      <c r="J3285" s="150" t="s">
        <v>159</v>
      </c>
      <c r="K3285" s="148" t="s">
        <v>48</v>
      </c>
      <c r="L3285" s="44" t="s">
        <v>51</v>
      </c>
    </row>
    <row r="3286" spans="1:12" ht="99" x14ac:dyDescent="0.35">
      <c r="A3286" s="183" t="s">
        <v>6363</v>
      </c>
      <c r="B3286" s="185" t="s">
        <v>30</v>
      </c>
      <c r="C3286" s="184">
        <v>44280</v>
      </c>
      <c r="D3286" s="184">
        <v>44280</v>
      </c>
      <c r="E3286" s="148" t="s">
        <v>987</v>
      </c>
      <c r="F3286" s="148" t="s">
        <v>989</v>
      </c>
      <c r="G3286" s="189" t="s">
        <v>6364</v>
      </c>
      <c r="H3286" s="29" t="s">
        <v>3000</v>
      </c>
      <c r="I3286" s="30" t="s">
        <v>3001</v>
      </c>
      <c r="J3286" s="150" t="s">
        <v>159</v>
      </c>
      <c r="K3286" s="148" t="s">
        <v>48</v>
      </c>
      <c r="L3286" s="44" t="s">
        <v>51</v>
      </c>
    </row>
    <row r="3287" spans="1:12" ht="113.15" x14ac:dyDescent="0.35">
      <c r="A3287" s="183" t="s">
        <v>5238</v>
      </c>
      <c r="B3287" s="185" t="s">
        <v>30</v>
      </c>
      <c r="C3287" s="184">
        <v>44280</v>
      </c>
      <c r="D3287" s="184">
        <v>44280</v>
      </c>
      <c r="E3287" s="148" t="s">
        <v>987</v>
      </c>
      <c r="F3287" s="148" t="s">
        <v>988</v>
      </c>
      <c r="G3287" s="189" t="s">
        <v>5239</v>
      </c>
      <c r="H3287" s="29" t="s">
        <v>3000</v>
      </c>
      <c r="I3287" s="30" t="s">
        <v>3001</v>
      </c>
      <c r="J3287" s="150" t="s">
        <v>159</v>
      </c>
      <c r="K3287" s="148" t="s">
        <v>48</v>
      </c>
      <c r="L3287" s="44" t="s">
        <v>51</v>
      </c>
    </row>
    <row r="3288" spans="1:12" ht="99" x14ac:dyDescent="0.35">
      <c r="A3288" s="183" t="s">
        <v>13010</v>
      </c>
      <c r="B3288" s="185" t="s">
        <v>30</v>
      </c>
      <c r="C3288" s="184">
        <v>44280</v>
      </c>
      <c r="D3288" s="184">
        <v>44280</v>
      </c>
      <c r="E3288" s="188" t="s">
        <v>40</v>
      </c>
      <c r="F3288" s="188" t="s">
        <v>62</v>
      </c>
      <c r="G3288" s="189" t="s">
        <v>13011</v>
      </c>
      <c r="H3288" s="29" t="s">
        <v>3000</v>
      </c>
      <c r="I3288" s="30" t="s">
        <v>3001</v>
      </c>
      <c r="J3288" s="150" t="s">
        <v>159</v>
      </c>
      <c r="K3288" s="148" t="s">
        <v>48</v>
      </c>
      <c r="L3288" s="44" t="s">
        <v>51</v>
      </c>
    </row>
    <row r="3289" spans="1:12" ht="56.6" x14ac:dyDescent="0.35">
      <c r="A3289" s="183" t="s">
        <v>13008</v>
      </c>
      <c r="B3289" s="185" t="s">
        <v>30</v>
      </c>
      <c r="C3289" s="184">
        <v>44337</v>
      </c>
      <c r="D3289" s="184">
        <v>44337</v>
      </c>
      <c r="E3289" s="188" t="s">
        <v>45</v>
      </c>
      <c r="F3289" s="188" t="s">
        <v>45</v>
      </c>
      <c r="G3289" s="189" t="s">
        <v>13009</v>
      </c>
      <c r="H3289" s="29" t="s">
        <v>198</v>
      </c>
      <c r="I3289" s="30" t="s">
        <v>69</v>
      </c>
      <c r="J3289" s="150" t="s">
        <v>69</v>
      </c>
      <c r="K3289" s="148" t="s">
        <v>70</v>
      </c>
      <c r="L3289" s="44" t="s">
        <v>51</v>
      </c>
    </row>
    <row r="3290" spans="1:12" ht="127.3" x14ac:dyDescent="0.35">
      <c r="A3290" s="233" t="s">
        <v>552</v>
      </c>
      <c r="B3290" s="96" t="s">
        <v>30</v>
      </c>
      <c r="C3290" s="108">
        <v>44337</v>
      </c>
      <c r="D3290" s="108">
        <v>44337</v>
      </c>
      <c r="E3290" s="112" t="s">
        <v>160</v>
      </c>
      <c r="F3290" s="112" t="s">
        <v>162</v>
      </c>
      <c r="G3290" s="80" t="s">
        <v>1465</v>
      </c>
      <c r="H3290" s="29" t="s">
        <v>553</v>
      </c>
      <c r="I3290" s="30" t="s">
        <v>554</v>
      </c>
      <c r="J3290" s="90" t="s">
        <v>69</v>
      </c>
      <c r="K3290" s="91" t="s">
        <v>70</v>
      </c>
      <c r="L3290" s="97" t="s">
        <v>51</v>
      </c>
    </row>
    <row r="3291" spans="1:12" ht="56.6" x14ac:dyDescent="0.35">
      <c r="A3291" s="183" t="s">
        <v>13006</v>
      </c>
      <c r="B3291" s="185" t="s">
        <v>30</v>
      </c>
      <c r="C3291" s="184">
        <v>44323</v>
      </c>
      <c r="D3291" s="184">
        <v>44323</v>
      </c>
      <c r="E3291" s="188" t="s">
        <v>45</v>
      </c>
      <c r="F3291" s="188" t="s">
        <v>45</v>
      </c>
      <c r="G3291" s="189" t="s">
        <v>13007</v>
      </c>
      <c r="H3291" s="29" t="s">
        <v>198</v>
      </c>
      <c r="I3291" s="59" t="s">
        <v>69</v>
      </c>
      <c r="J3291" s="150" t="s">
        <v>69</v>
      </c>
      <c r="K3291" s="148" t="s">
        <v>70</v>
      </c>
      <c r="L3291" s="44" t="s">
        <v>51</v>
      </c>
    </row>
    <row r="3292" spans="1:12" ht="56.6" x14ac:dyDescent="0.35">
      <c r="A3292" s="183" t="s">
        <v>13004</v>
      </c>
      <c r="B3292" s="185" t="s">
        <v>30</v>
      </c>
      <c r="C3292" s="184">
        <v>44309</v>
      </c>
      <c r="D3292" s="184">
        <v>44309</v>
      </c>
      <c r="E3292" s="188" t="s">
        <v>45</v>
      </c>
      <c r="F3292" s="188" t="s">
        <v>45</v>
      </c>
      <c r="G3292" s="189" t="s">
        <v>13005</v>
      </c>
      <c r="H3292" s="29" t="s">
        <v>198</v>
      </c>
      <c r="I3292" s="59" t="s">
        <v>69</v>
      </c>
      <c r="J3292" s="150" t="s">
        <v>69</v>
      </c>
      <c r="K3292" s="148" t="s">
        <v>70</v>
      </c>
      <c r="L3292" s="44" t="s">
        <v>51</v>
      </c>
    </row>
    <row r="3293" spans="1:12" ht="56.6" x14ac:dyDescent="0.35">
      <c r="A3293" s="183" t="s">
        <v>13002</v>
      </c>
      <c r="B3293" s="185" t="s">
        <v>30</v>
      </c>
      <c r="C3293" s="184">
        <v>44295</v>
      </c>
      <c r="D3293" s="184">
        <v>44295</v>
      </c>
      <c r="E3293" s="188" t="s">
        <v>45</v>
      </c>
      <c r="F3293" s="188" t="s">
        <v>45</v>
      </c>
      <c r="G3293" s="189" t="s">
        <v>13003</v>
      </c>
      <c r="H3293" s="29" t="s">
        <v>198</v>
      </c>
      <c r="I3293" s="59" t="s">
        <v>69</v>
      </c>
      <c r="J3293" s="150" t="s">
        <v>69</v>
      </c>
      <c r="K3293" s="148" t="s">
        <v>70</v>
      </c>
      <c r="L3293" s="44" t="s">
        <v>51</v>
      </c>
    </row>
    <row r="3294" spans="1:12" ht="56.6" x14ac:dyDescent="0.35">
      <c r="A3294" s="183" t="s">
        <v>13000</v>
      </c>
      <c r="B3294" s="185" t="s">
        <v>30</v>
      </c>
      <c r="C3294" s="184">
        <v>44281</v>
      </c>
      <c r="D3294" s="184">
        <v>44281</v>
      </c>
      <c r="E3294" s="188" t="s">
        <v>45</v>
      </c>
      <c r="F3294" s="188" t="s">
        <v>45</v>
      </c>
      <c r="G3294" s="189" t="s">
        <v>13001</v>
      </c>
      <c r="H3294" s="29" t="s">
        <v>198</v>
      </c>
      <c r="I3294" s="59" t="s">
        <v>69</v>
      </c>
      <c r="J3294" s="150" t="s">
        <v>69</v>
      </c>
      <c r="K3294" s="148" t="s">
        <v>70</v>
      </c>
      <c r="L3294" s="44" t="s">
        <v>51</v>
      </c>
    </row>
    <row r="3295" spans="1:12" ht="113.15" x14ac:dyDescent="0.35">
      <c r="A3295" s="183" t="s">
        <v>11735</v>
      </c>
      <c r="B3295" s="185" t="s">
        <v>30</v>
      </c>
      <c r="C3295" s="184">
        <v>44286</v>
      </c>
      <c r="D3295" s="184">
        <v>44298</v>
      </c>
      <c r="E3295" s="148" t="s">
        <v>987</v>
      </c>
      <c r="F3295" s="148" t="s">
        <v>990</v>
      </c>
      <c r="G3295" s="189" t="s">
        <v>11736</v>
      </c>
      <c r="H3295" s="29" t="s">
        <v>11737</v>
      </c>
      <c r="I3295" s="30" t="s">
        <v>11738</v>
      </c>
      <c r="J3295" s="150" t="s">
        <v>69</v>
      </c>
      <c r="K3295" s="148" t="s">
        <v>70</v>
      </c>
      <c r="L3295" s="44" t="s">
        <v>51</v>
      </c>
    </row>
    <row r="3296" spans="1:12" ht="99" x14ac:dyDescent="0.35">
      <c r="A3296" s="183" t="s">
        <v>3719</v>
      </c>
      <c r="B3296" s="185" t="s">
        <v>30</v>
      </c>
      <c r="C3296" s="184">
        <v>44335</v>
      </c>
      <c r="D3296" s="184">
        <v>44335</v>
      </c>
      <c r="E3296" s="188" t="s">
        <v>19</v>
      </c>
      <c r="F3296" s="188" t="s">
        <v>61</v>
      </c>
      <c r="G3296" s="189" t="s">
        <v>3720</v>
      </c>
      <c r="H3296" s="29" t="s">
        <v>3721</v>
      </c>
      <c r="I3296" s="59" t="s">
        <v>69</v>
      </c>
      <c r="J3296" s="150" t="s">
        <v>159</v>
      </c>
      <c r="K3296" s="148" t="s">
        <v>48</v>
      </c>
      <c r="L3296" s="44" t="s">
        <v>51</v>
      </c>
    </row>
    <row r="3297" spans="1:12" ht="155.6" x14ac:dyDescent="0.35">
      <c r="A3297" s="233" t="s">
        <v>549</v>
      </c>
      <c r="B3297" s="96" t="s">
        <v>30</v>
      </c>
      <c r="C3297" s="108">
        <v>44334</v>
      </c>
      <c r="D3297" s="108">
        <v>44334</v>
      </c>
      <c r="E3297" s="112" t="s">
        <v>160</v>
      </c>
      <c r="F3297" s="112" t="s">
        <v>162</v>
      </c>
      <c r="G3297" s="80" t="s">
        <v>1464</v>
      </c>
      <c r="H3297" s="29" t="s">
        <v>550</v>
      </c>
      <c r="I3297" s="30" t="s">
        <v>551</v>
      </c>
      <c r="J3297" s="90" t="s">
        <v>69</v>
      </c>
      <c r="K3297" s="91" t="s">
        <v>70</v>
      </c>
      <c r="L3297" s="97" t="s">
        <v>51</v>
      </c>
    </row>
    <row r="3298" spans="1:12" ht="113.15" x14ac:dyDescent="0.35">
      <c r="A3298" s="233" t="s">
        <v>546</v>
      </c>
      <c r="B3298" s="96" t="s">
        <v>30</v>
      </c>
      <c r="C3298" s="108">
        <v>44329</v>
      </c>
      <c r="D3298" s="108">
        <v>44329</v>
      </c>
      <c r="E3298" s="112" t="s">
        <v>160</v>
      </c>
      <c r="F3298" s="112" t="s">
        <v>162</v>
      </c>
      <c r="G3298" s="80" t="s">
        <v>1463</v>
      </c>
      <c r="H3298" s="29" t="s">
        <v>547</v>
      </c>
      <c r="I3298" s="30" t="s">
        <v>548</v>
      </c>
      <c r="J3298" s="90" t="s">
        <v>69</v>
      </c>
      <c r="K3298" s="91" t="s">
        <v>70</v>
      </c>
      <c r="L3298" s="97" t="s">
        <v>51</v>
      </c>
    </row>
    <row r="3299" spans="1:12" ht="70.75" x14ac:dyDescent="0.35">
      <c r="A3299" s="233" t="s">
        <v>520</v>
      </c>
      <c r="B3299" s="96" t="s">
        <v>30</v>
      </c>
      <c r="C3299" s="108">
        <v>44326</v>
      </c>
      <c r="D3299" s="108" t="s">
        <v>17</v>
      </c>
      <c r="E3299" s="112" t="s">
        <v>160</v>
      </c>
      <c r="F3299" s="112" t="s">
        <v>161</v>
      </c>
      <c r="G3299" s="80" t="s">
        <v>1462</v>
      </c>
      <c r="H3299" s="29" t="s">
        <v>208</v>
      </c>
      <c r="I3299" s="60" t="s">
        <v>69</v>
      </c>
      <c r="J3299" s="90" t="s">
        <v>69</v>
      </c>
      <c r="K3299" s="91" t="s">
        <v>70</v>
      </c>
      <c r="L3299" s="97" t="s">
        <v>51</v>
      </c>
    </row>
    <row r="3300" spans="1:12" ht="141.44999999999999" x14ac:dyDescent="0.35">
      <c r="A3300" s="183" t="s">
        <v>10348</v>
      </c>
      <c r="B3300" s="185" t="s">
        <v>30</v>
      </c>
      <c r="C3300" s="184">
        <v>44326</v>
      </c>
      <c r="D3300" s="184" t="s">
        <v>17</v>
      </c>
      <c r="E3300" s="188" t="s">
        <v>39</v>
      </c>
      <c r="F3300" s="188" t="s">
        <v>114</v>
      </c>
      <c r="G3300" s="189" t="s">
        <v>10349</v>
      </c>
      <c r="H3300" s="29" t="s">
        <v>208</v>
      </c>
      <c r="I3300" s="30" t="s">
        <v>10350</v>
      </c>
      <c r="J3300" s="150" t="s">
        <v>159</v>
      </c>
      <c r="K3300" s="148" t="s">
        <v>70</v>
      </c>
      <c r="L3300" s="44" t="s">
        <v>51</v>
      </c>
    </row>
    <row r="3301" spans="1:12" ht="127.3" x14ac:dyDescent="0.35">
      <c r="A3301" s="233" t="s">
        <v>544</v>
      </c>
      <c r="B3301" s="96" t="s">
        <v>30</v>
      </c>
      <c r="C3301" s="108">
        <v>44326</v>
      </c>
      <c r="D3301" s="108">
        <v>44326</v>
      </c>
      <c r="E3301" s="112" t="s">
        <v>160</v>
      </c>
      <c r="F3301" s="112" t="s">
        <v>162</v>
      </c>
      <c r="G3301" s="80" t="s">
        <v>1461</v>
      </c>
      <c r="H3301" s="29" t="s">
        <v>208</v>
      </c>
      <c r="I3301" s="30" t="s">
        <v>545</v>
      </c>
      <c r="J3301" s="90" t="s">
        <v>69</v>
      </c>
      <c r="K3301" s="91" t="s">
        <v>70</v>
      </c>
      <c r="L3301" s="97" t="s">
        <v>51</v>
      </c>
    </row>
    <row r="3302" spans="1:12" ht="127.3" x14ac:dyDescent="0.35">
      <c r="A3302" s="183" t="s">
        <v>8154</v>
      </c>
      <c r="B3302" s="185" t="s">
        <v>30</v>
      </c>
      <c r="C3302" s="184">
        <v>44326</v>
      </c>
      <c r="D3302" s="184">
        <v>44327</v>
      </c>
      <c r="E3302" s="188" t="s">
        <v>38</v>
      </c>
      <c r="F3302" s="188" t="s">
        <v>117</v>
      </c>
      <c r="G3302" s="189" t="s">
        <v>8155</v>
      </c>
      <c r="H3302" s="29" t="s">
        <v>208</v>
      </c>
      <c r="I3302" s="30" t="s">
        <v>545</v>
      </c>
      <c r="J3302" s="150" t="s">
        <v>165</v>
      </c>
      <c r="K3302" s="148" t="s">
        <v>48</v>
      </c>
      <c r="L3302" s="44" t="s">
        <v>51</v>
      </c>
    </row>
    <row r="3303" spans="1:12" ht="99" x14ac:dyDescent="0.35">
      <c r="A3303" s="233" t="s">
        <v>542</v>
      </c>
      <c r="B3303" s="96" t="s">
        <v>30</v>
      </c>
      <c r="C3303" s="108">
        <v>44320</v>
      </c>
      <c r="D3303" s="108">
        <v>44320</v>
      </c>
      <c r="E3303" s="112" t="s">
        <v>160</v>
      </c>
      <c r="F3303" s="112" t="s">
        <v>162</v>
      </c>
      <c r="G3303" s="80" t="s">
        <v>1460</v>
      </c>
      <c r="H3303" s="29" t="s">
        <v>543</v>
      </c>
      <c r="I3303" s="59" t="s">
        <v>69</v>
      </c>
      <c r="J3303" s="90" t="s">
        <v>69</v>
      </c>
      <c r="K3303" s="91" t="s">
        <v>70</v>
      </c>
      <c r="L3303" s="97" t="s">
        <v>51</v>
      </c>
    </row>
    <row r="3304" spans="1:12" ht="127.3" x14ac:dyDescent="0.35">
      <c r="A3304" s="183" t="s">
        <v>4315</v>
      </c>
      <c r="B3304" s="185" t="s">
        <v>30</v>
      </c>
      <c r="C3304" s="203">
        <v>44299</v>
      </c>
      <c r="D3304" s="203">
        <v>44299</v>
      </c>
      <c r="E3304" s="148" t="s">
        <v>19</v>
      </c>
      <c r="F3304" s="188" t="s">
        <v>60</v>
      </c>
      <c r="G3304" s="189" t="s">
        <v>4316</v>
      </c>
      <c r="H3304" s="57" t="s">
        <v>69</v>
      </c>
      <c r="I3304" s="30" t="s">
        <v>3718</v>
      </c>
      <c r="J3304" s="150" t="s">
        <v>69</v>
      </c>
      <c r="K3304" s="148" t="s">
        <v>70</v>
      </c>
      <c r="L3304" s="204" t="s">
        <v>51</v>
      </c>
    </row>
    <row r="3305" spans="1:12" ht="127.3" x14ac:dyDescent="0.35">
      <c r="A3305" s="183" t="s">
        <v>3716</v>
      </c>
      <c r="B3305" s="185" t="s">
        <v>30</v>
      </c>
      <c r="C3305" s="203">
        <v>44299</v>
      </c>
      <c r="D3305" s="203">
        <v>44299</v>
      </c>
      <c r="E3305" s="148" t="s">
        <v>19</v>
      </c>
      <c r="F3305" s="188" t="s">
        <v>61</v>
      </c>
      <c r="G3305" s="189" t="s">
        <v>3717</v>
      </c>
      <c r="H3305" s="57" t="s">
        <v>69</v>
      </c>
      <c r="I3305" s="30" t="s">
        <v>3718</v>
      </c>
      <c r="J3305" s="150" t="s">
        <v>69</v>
      </c>
      <c r="K3305" s="148" t="s">
        <v>70</v>
      </c>
      <c r="L3305" s="204" t="s">
        <v>51</v>
      </c>
    </row>
    <row r="3306" spans="1:12" ht="70.75" x14ac:dyDescent="0.35">
      <c r="A3306" s="233" t="s">
        <v>541</v>
      </c>
      <c r="B3306" s="96" t="s">
        <v>30</v>
      </c>
      <c r="C3306" s="108">
        <v>44313</v>
      </c>
      <c r="D3306" s="108">
        <v>44313</v>
      </c>
      <c r="E3306" s="112" t="s">
        <v>160</v>
      </c>
      <c r="F3306" s="112" t="s">
        <v>162</v>
      </c>
      <c r="G3306" s="80" t="s">
        <v>1459</v>
      </c>
      <c r="H3306" s="29" t="s">
        <v>207</v>
      </c>
      <c r="I3306" s="59" t="s">
        <v>69</v>
      </c>
      <c r="J3306" s="90" t="s">
        <v>69</v>
      </c>
      <c r="K3306" s="91" t="s">
        <v>70</v>
      </c>
      <c r="L3306" s="97" t="s">
        <v>51</v>
      </c>
    </row>
    <row r="3307" spans="1:12" ht="113.15" x14ac:dyDescent="0.35">
      <c r="A3307" s="183" t="s">
        <v>8151</v>
      </c>
      <c r="B3307" s="185" t="s">
        <v>30</v>
      </c>
      <c r="C3307" s="184">
        <v>44313</v>
      </c>
      <c r="D3307" s="184">
        <v>44314</v>
      </c>
      <c r="E3307" s="188" t="s">
        <v>38</v>
      </c>
      <c r="F3307" s="188" t="s">
        <v>117</v>
      </c>
      <c r="G3307" s="189" t="s">
        <v>8152</v>
      </c>
      <c r="H3307" s="29" t="s">
        <v>207</v>
      </c>
      <c r="I3307" s="30" t="s">
        <v>8153</v>
      </c>
      <c r="J3307" s="150" t="s">
        <v>165</v>
      </c>
      <c r="K3307" s="148" t="s">
        <v>48</v>
      </c>
      <c r="L3307" s="44" t="s">
        <v>51</v>
      </c>
    </row>
    <row r="3308" spans="1:12" ht="113.15" x14ac:dyDescent="0.35">
      <c r="A3308" s="183" t="s">
        <v>11733</v>
      </c>
      <c r="B3308" s="185" t="s">
        <v>30</v>
      </c>
      <c r="C3308" s="184">
        <v>44309</v>
      </c>
      <c r="D3308" s="184">
        <v>44309</v>
      </c>
      <c r="E3308" s="148" t="s">
        <v>987</v>
      </c>
      <c r="F3308" s="148" t="s">
        <v>990</v>
      </c>
      <c r="G3308" s="189" t="s">
        <v>11734</v>
      </c>
      <c r="H3308" s="29" t="s">
        <v>4307</v>
      </c>
      <c r="I3308" s="30" t="s">
        <v>4308</v>
      </c>
      <c r="J3308" s="150" t="s">
        <v>159</v>
      </c>
      <c r="K3308" s="148" t="s">
        <v>70</v>
      </c>
      <c r="L3308" s="44" t="s">
        <v>51</v>
      </c>
    </row>
    <row r="3309" spans="1:12" ht="113.15" x14ac:dyDescent="0.35">
      <c r="A3309" s="183" t="s">
        <v>4313</v>
      </c>
      <c r="B3309" s="185" t="s">
        <v>30</v>
      </c>
      <c r="C3309" s="184">
        <v>44309</v>
      </c>
      <c r="D3309" s="184">
        <v>44311</v>
      </c>
      <c r="E3309" s="188" t="s">
        <v>19</v>
      </c>
      <c r="F3309" s="188" t="s">
        <v>60</v>
      </c>
      <c r="G3309" s="189" t="s">
        <v>4314</v>
      </c>
      <c r="H3309" s="29" t="s">
        <v>4307</v>
      </c>
      <c r="I3309" s="30" t="s">
        <v>4308</v>
      </c>
      <c r="J3309" s="150" t="s">
        <v>159</v>
      </c>
      <c r="K3309" s="148" t="s">
        <v>70</v>
      </c>
      <c r="L3309" s="44" t="s">
        <v>51</v>
      </c>
    </row>
    <row r="3310" spans="1:12" ht="113.15" x14ac:dyDescent="0.35">
      <c r="A3310" s="183" t="s">
        <v>4311</v>
      </c>
      <c r="B3310" s="185" t="s">
        <v>30</v>
      </c>
      <c r="C3310" s="184">
        <v>44309</v>
      </c>
      <c r="D3310" s="184">
        <v>44310</v>
      </c>
      <c r="E3310" s="188" t="s">
        <v>19</v>
      </c>
      <c r="F3310" s="188" t="s">
        <v>60</v>
      </c>
      <c r="G3310" s="189" t="s">
        <v>4312</v>
      </c>
      <c r="H3310" s="29" t="s">
        <v>4307</v>
      </c>
      <c r="I3310" s="30" t="s">
        <v>4308</v>
      </c>
      <c r="J3310" s="150" t="s">
        <v>159</v>
      </c>
      <c r="K3310" s="148" t="s">
        <v>70</v>
      </c>
      <c r="L3310" s="44" t="s">
        <v>51</v>
      </c>
    </row>
    <row r="3311" spans="1:12" ht="113.15" x14ac:dyDescent="0.35">
      <c r="A3311" s="183" t="s">
        <v>4309</v>
      </c>
      <c r="B3311" s="185" t="s">
        <v>30</v>
      </c>
      <c r="C3311" s="184">
        <v>44309</v>
      </c>
      <c r="D3311" s="184">
        <v>44310</v>
      </c>
      <c r="E3311" s="188" t="s">
        <v>19</v>
      </c>
      <c r="F3311" s="188" t="s">
        <v>60</v>
      </c>
      <c r="G3311" s="189" t="s">
        <v>4310</v>
      </c>
      <c r="H3311" s="29" t="s">
        <v>4307</v>
      </c>
      <c r="I3311" s="30" t="s">
        <v>4308</v>
      </c>
      <c r="J3311" s="150" t="s">
        <v>159</v>
      </c>
      <c r="K3311" s="148" t="s">
        <v>70</v>
      </c>
      <c r="L3311" s="44" t="s">
        <v>51</v>
      </c>
    </row>
    <row r="3312" spans="1:12" ht="198" x14ac:dyDescent="0.35">
      <c r="A3312" s="183" t="s">
        <v>4305</v>
      </c>
      <c r="B3312" s="185" t="s">
        <v>30</v>
      </c>
      <c r="C3312" s="184">
        <v>44309</v>
      </c>
      <c r="D3312" s="184">
        <v>44310</v>
      </c>
      <c r="E3312" s="188" t="s">
        <v>19</v>
      </c>
      <c r="F3312" s="188" t="s">
        <v>60</v>
      </c>
      <c r="G3312" s="189" t="s">
        <v>4306</v>
      </c>
      <c r="H3312" s="29" t="s">
        <v>4307</v>
      </c>
      <c r="I3312" s="30" t="s">
        <v>4308</v>
      </c>
      <c r="J3312" s="150" t="s">
        <v>159</v>
      </c>
      <c r="K3312" s="148" t="s">
        <v>70</v>
      </c>
      <c r="L3312" s="44" t="s">
        <v>51</v>
      </c>
    </row>
    <row r="3313" spans="1:12" ht="70.75" x14ac:dyDescent="0.35">
      <c r="A3313" s="233" t="s">
        <v>537</v>
      </c>
      <c r="B3313" s="96" t="s">
        <v>30</v>
      </c>
      <c r="C3313" s="108">
        <v>44306</v>
      </c>
      <c r="D3313" s="108">
        <v>44306</v>
      </c>
      <c r="E3313" s="112" t="s">
        <v>160</v>
      </c>
      <c r="F3313" s="112" t="s">
        <v>162</v>
      </c>
      <c r="G3313" s="80" t="s">
        <v>1458</v>
      </c>
      <c r="H3313" s="29" t="s">
        <v>538</v>
      </c>
      <c r="I3313" s="59" t="s">
        <v>69</v>
      </c>
      <c r="J3313" s="90" t="s">
        <v>69</v>
      </c>
      <c r="K3313" s="91" t="s">
        <v>70</v>
      </c>
      <c r="L3313" s="97" t="s">
        <v>51</v>
      </c>
    </row>
    <row r="3314" spans="1:12" ht="84.9" x14ac:dyDescent="0.35">
      <c r="A3314" s="183" t="s">
        <v>11069</v>
      </c>
      <c r="B3314" s="185" t="s">
        <v>30</v>
      </c>
      <c r="C3314" s="184">
        <v>44301</v>
      </c>
      <c r="D3314" s="184">
        <v>44301</v>
      </c>
      <c r="E3314" s="188" t="s">
        <v>39</v>
      </c>
      <c r="F3314" s="188" t="s">
        <v>55</v>
      </c>
      <c r="G3314" s="189" t="s">
        <v>11070</v>
      </c>
      <c r="H3314" s="29" t="s">
        <v>3728</v>
      </c>
      <c r="I3314" s="59" t="s">
        <v>69</v>
      </c>
      <c r="J3314" s="150" t="s">
        <v>69</v>
      </c>
      <c r="K3314" s="148" t="s">
        <v>70</v>
      </c>
      <c r="L3314" s="44" t="s">
        <v>51</v>
      </c>
    </row>
    <row r="3315" spans="1:12" ht="155.6" x14ac:dyDescent="0.35">
      <c r="A3315" s="183" t="s">
        <v>8148</v>
      </c>
      <c r="B3315" s="185" t="s">
        <v>30</v>
      </c>
      <c r="C3315" s="184">
        <v>44301</v>
      </c>
      <c r="D3315" s="184">
        <v>44302</v>
      </c>
      <c r="E3315" s="188" t="s">
        <v>38</v>
      </c>
      <c r="F3315" s="188" t="s">
        <v>117</v>
      </c>
      <c r="G3315" s="189" t="s">
        <v>8149</v>
      </c>
      <c r="H3315" s="29" t="s">
        <v>3728</v>
      </c>
      <c r="I3315" s="30" t="s">
        <v>8150</v>
      </c>
      <c r="J3315" s="150" t="s">
        <v>165</v>
      </c>
      <c r="K3315" s="148" t="s">
        <v>48</v>
      </c>
      <c r="L3315" s="44" t="s">
        <v>51</v>
      </c>
    </row>
    <row r="3316" spans="1:12" ht="70.75" x14ac:dyDescent="0.35">
      <c r="A3316" s="183" t="s">
        <v>11730</v>
      </c>
      <c r="B3316" s="185" t="s">
        <v>30</v>
      </c>
      <c r="C3316" s="184">
        <v>44296</v>
      </c>
      <c r="D3316" s="184">
        <v>44296</v>
      </c>
      <c r="E3316" s="148" t="s">
        <v>987</v>
      </c>
      <c r="F3316" s="148" t="s">
        <v>990</v>
      </c>
      <c r="G3316" s="189" t="s">
        <v>11731</v>
      </c>
      <c r="H3316" s="29" t="s">
        <v>3724</v>
      </c>
      <c r="I3316" s="30" t="s">
        <v>11732</v>
      </c>
      <c r="J3316" s="150" t="s">
        <v>69</v>
      </c>
      <c r="K3316" s="148" t="s">
        <v>70</v>
      </c>
      <c r="L3316" s="44" t="s">
        <v>51</v>
      </c>
    </row>
    <row r="3317" spans="1:12" ht="141.44999999999999" x14ac:dyDescent="0.35">
      <c r="A3317" s="183" t="s">
        <v>8145</v>
      </c>
      <c r="B3317" s="185" t="s">
        <v>30</v>
      </c>
      <c r="C3317" s="184">
        <v>44296</v>
      </c>
      <c r="D3317" s="184">
        <v>44297</v>
      </c>
      <c r="E3317" s="188" t="s">
        <v>38</v>
      </c>
      <c r="F3317" s="188" t="s">
        <v>117</v>
      </c>
      <c r="G3317" s="189" t="s">
        <v>8146</v>
      </c>
      <c r="H3317" s="29" t="s">
        <v>3724</v>
      </c>
      <c r="I3317" s="30" t="s">
        <v>8147</v>
      </c>
      <c r="J3317" s="150" t="s">
        <v>159</v>
      </c>
      <c r="K3317" s="148" t="s">
        <v>48</v>
      </c>
      <c r="L3317" s="44" t="s">
        <v>51</v>
      </c>
    </row>
    <row r="3318" spans="1:12" ht="70.75" x14ac:dyDescent="0.35">
      <c r="A3318" s="233" t="s">
        <v>533</v>
      </c>
      <c r="B3318" s="96" t="s">
        <v>30</v>
      </c>
      <c r="C3318" s="108">
        <v>44293</v>
      </c>
      <c r="D3318" s="108">
        <v>44293</v>
      </c>
      <c r="E3318" s="112" t="s">
        <v>160</v>
      </c>
      <c r="F3318" s="112" t="s">
        <v>162</v>
      </c>
      <c r="G3318" s="80" t="s">
        <v>1457</v>
      </c>
      <c r="H3318" s="29" t="s">
        <v>534</v>
      </c>
      <c r="I3318" s="99" t="s">
        <v>69</v>
      </c>
      <c r="J3318" s="90" t="s">
        <v>69</v>
      </c>
      <c r="K3318" s="91" t="s">
        <v>70</v>
      </c>
      <c r="L3318" s="97" t="s">
        <v>51</v>
      </c>
    </row>
    <row r="3319" spans="1:12" ht="99" x14ac:dyDescent="0.35">
      <c r="A3319" s="183" t="s">
        <v>10626</v>
      </c>
      <c r="B3319" s="185" t="s">
        <v>30</v>
      </c>
      <c r="C3319" s="184">
        <v>44294</v>
      </c>
      <c r="D3319" s="184">
        <v>44294</v>
      </c>
      <c r="E3319" s="188" t="s">
        <v>39</v>
      </c>
      <c r="F3319" s="188" t="s">
        <v>59</v>
      </c>
      <c r="G3319" s="189" t="s">
        <v>10627</v>
      </c>
      <c r="H3319" s="29" t="s">
        <v>507</v>
      </c>
      <c r="I3319" s="150" t="s">
        <v>69</v>
      </c>
      <c r="J3319" s="150" t="s">
        <v>69</v>
      </c>
      <c r="K3319" s="148" t="s">
        <v>70</v>
      </c>
      <c r="L3319" s="44" t="s">
        <v>51</v>
      </c>
    </row>
    <row r="3320" spans="1:12" ht="113.15" x14ac:dyDescent="0.35">
      <c r="A3320" s="183" t="s">
        <v>11728</v>
      </c>
      <c r="B3320" s="185" t="s">
        <v>30</v>
      </c>
      <c r="C3320" s="184">
        <v>44294</v>
      </c>
      <c r="D3320" s="184">
        <v>44298</v>
      </c>
      <c r="E3320" s="148" t="s">
        <v>987</v>
      </c>
      <c r="F3320" s="148" t="s">
        <v>990</v>
      </c>
      <c r="G3320" s="189" t="s">
        <v>11729</v>
      </c>
      <c r="H3320" s="29" t="s">
        <v>507</v>
      </c>
      <c r="I3320" s="150" t="s">
        <v>69</v>
      </c>
      <c r="J3320" s="150" t="s">
        <v>165</v>
      </c>
      <c r="K3320" s="148" t="s">
        <v>70</v>
      </c>
      <c r="L3320" s="44" t="s">
        <v>51</v>
      </c>
    </row>
    <row r="3321" spans="1:12" ht="113.15" x14ac:dyDescent="0.35">
      <c r="A3321" s="233" t="s">
        <v>518</v>
      </c>
      <c r="B3321" s="96" t="s">
        <v>30</v>
      </c>
      <c r="C3321" s="108">
        <v>44294</v>
      </c>
      <c r="D3321" s="108">
        <v>44294</v>
      </c>
      <c r="E3321" s="112" t="s">
        <v>160</v>
      </c>
      <c r="F3321" s="112" t="s">
        <v>161</v>
      </c>
      <c r="G3321" s="80" t="s">
        <v>1456</v>
      </c>
      <c r="H3321" s="29" t="s">
        <v>507</v>
      </c>
      <c r="I3321" s="30" t="s">
        <v>519</v>
      </c>
      <c r="J3321" s="90" t="s">
        <v>69</v>
      </c>
      <c r="K3321" s="91" t="s">
        <v>70</v>
      </c>
      <c r="L3321" s="97" t="s">
        <v>51</v>
      </c>
    </row>
    <row r="3322" spans="1:12" ht="84.9" x14ac:dyDescent="0.35">
      <c r="A3322" s="183" t="s">
        <v>11725</v>
      </c>
      <c r="B3322" s="185" t="s">
        <v>30</v>
      </c>
      <c r="C3322" s="184">
        <v>44293</v>
      </c>
      <c r="D3322" s="184" t="s">
        <v>17</v>
      </c>
      <c r="E3322" s="148" t="s">
        <v>987</v>
      </c>
      <c r="F3322" s="148" t="s">
        <v>990</v>
      </c>
      <c r="G3322" s="189" t="s">
        <v>11726</v>
      </c>
      <c r="H3322" s="29" t="s">
        <v>11727</v>
      </c>
      <c r="I3322" s="150" t="s">
        <v>69</v>
      </c>
      <c r="J3322" s="150" t="s">
        <v>165</v>
      </c>
      <c r="K3322" s="148" t="s">
        <v>70</v>
      </c>
      <c r="L3322" s="44" t="s">
        <v>51</v>
      </c>
    </row>
    <row r="3323" spans="1:12" ht="155.6" x14ac:dyDescent="0.35">
      <c r="A3323" s="183" t="s">
        <v>8142</v>
      </c>
      <c r="B3323" s="185" t="s">
        <v>30</v>
      </c>
      <c r="C3323" s="184">
        <v>44284</v>
      </c>
      <c r="D3323" s="184">
        <v>44284</v>
      </c>
      <c r="E3323" s="188" t="s">
        <v>38</v>
      </c>
      <c r="F3323" s="188" t="s">
        <v>117</v>
      </c>
      <c r="G3323" s="189" t="s">
        <v>8143</v>
      </c>
      <c r="H3323" s="29" t="s">
        <v>206</v>
      </c>
      <c r="I3323" s="30" t="s">
        <v>8144</v>
      </c>
      <c r="J3323" s="150" t="s">
        <v>159</v>
      </c>
      <c r="K3323" s="148" t="s">
        <v>48</v>
      </c>
      <c r="L3323" s="44" t="s">
        <v>51</v>
      </c>
    </row>
    <row r="3324" spans="1:12" ht="113.15" x14ac:dyDescent="0.35">
      <c r="A3324" s="233" t="s">
        <v>531</v>
      </c>
      <c r="B3324" s="96" t="s">
        <v>30</v>
      </c>
      <c r="C3324" s="108">
        <v>44284</v>
      </c>
      <c r="D3324" s="108">
        <v>44284</v>
      </c>
      <c r="E3324" s="112" t="s">
        <v>160</v>
      </c>
      <c r="F3324" s="112" t="s">
        <v>161</v>
      </c>
      <c r="G3324" s="80" t="s">
        <v>1455</v>
      </c>
      <c r="H3324" s="29" t="s">
        <v>206</v>
      </c>
      <c r="I3324" s="30" t="s">
        <v>532</v>
      </c>
      <c r="J3324" s="90" t="s">
        <v>69</v>
      </c>
      <c r="K3324" s="91" t="s">
        <v>70</v>
      </c>
      <c r="L3324" s="97" t="s">
        <v>51</v>
      </c>
    </row>
    <row r="3325" spans="1:12" ht="113.15" x14ac:dyDescent="0.35">
      <c r="A3325" s="183" t="s">
        <v>4301</v>
      </c>
      <c r="B3325" s="185" t="s">
        <v>30</v>
      </c>
      <c r="C3325" s="184">
        <v>44281</v>
      </c>
      <c r="D3325" s="184">
        <v>44281</v>
      </c>
      <c r="E3325" s="188" t="s">
        <v>19</v>
      </c>
      <c r="F3325" s="188" t="s">
        <v>60</v>
      </c>
      <c r="G3325" s="189" t="s">
        <v>4302</v>
      </c>
      <c r="H3325" s="29" t="s">
        <v>4303</v>
      </c>
      <c r="I3325" s="30" t="s">
        <v>4304</v>
      </c>
      <c r="J3325" s="150" t="s">
        <v>165</v>
      </c>
      <c r="K3325" s="148" t="s">
        <v>70</v>
      </c>
      <c r="L3325" s="44" t="s">
        <v>51</v>
      </c>
    </row>
    <row r="3326" spans="1:12" ht="113.15" x14ac:dyDescent="0.35">
      <c r="A3326" s="183" t="s">
        <v>8139</v>
      </c>
      <c r="B3326" s="185" t="s">
        <v>30</v>
      </c>
      <c r="C3326" s="184">
        <v>44280</v>
      </c>
      <c r="D3326" s="184">
        <v>44280</v>
      </c>
      <c r="E3326" s="188" t="s">
        <v>38</v>
      </c>
      <c r="F3326" s="188" t="s">
        <v>117</v>
      </c>
      <c r="G3326" s="189" t="s">
        <v>8140</v>
      </c>
      <c r="H3326" s="29" t="s">
        <v>3000</v>
      </c>
      <c r="I3326" s="30" t="s">
        <v>8141</v>
      </c>
      <c r="J3326" s="150" t="s">
        <v>159</v>
      </c>
      <c r="K3326" s="148" t="s">
        <v>48</v>
      </c>
      <c r="L3326" s="44" t="s">
        <v>51</v>
      </c>
    </row>
    <row r="3327" spans="1:12" ht="113.15" x14ac:dyDescent="0.35">
      <c r="A3327" s="183" t="s">
        <v>10018</v>
      </c>
      <c r="B3327" s="185" t="s">
        <v>30</v>
      </c>
      <c r="C3327" s="184">
        <v>44279</v>
      </c>
      <c r="D3327" s="184">
        <v>44280</v>
      </c>
      <c r="E3327" s="188" t="s">
        <v>39</v>
      </c>
      <c r="F3327" s="188" t="s">
        <v>56</v>
      </c>
      <c r="G3327" s="189" t="s">
        <v>10019</v>
      </c>
      <c r="H3327" s="29" t="s">
        <v>529</v>
      </c>
      <c r="I3327" s="30" t="s">
        <v>530</v>
      </c>
      <c r="J3327" s="150" t="s">
        <v>69</v>
      </c>
      <c r="K3327" s="148" t="s">
        <v>48</v>
      </c>
      <c r="L3327" s="44" t="s">
        <v>51</v>
      </c>
    </row>
    <row r="3328" spans="1:12" ht="113.15" x14ac:dyDescent="0.35">
      <c r="A3328" s="233" t="s">
        <v>528</v>
      </c>
      <c r="B3328" s="96" t="s">
        <v>30</v>
      </c>
      <c r="C3328" s="108">
        <v>44279</v>
      </c>
      <c r="D3328" s="108">
        <v>44279</v>
      </c>
      <c r="E3328" s="112" t="s">
        <v>160</v>
      </c>
      <c r="F3328" s="112" t="s">
        <v>162</v>
      </c>
      <c r="G3328" s="80" t="s">
        <v>1454</v>
      </c>
      <c r="H3328" s="29" t="s">
        <v>529</v>
      </c>
      <c r="I3328" s="30" t="s">
        <v>530</v>
      </c>
      <c r="J3328" s="90" t="s">
        <v>69</v>
      </c>
      <c r="K3328" s="91" t="s">
        <v>70</v>
      </c>
      <c r="L3328" s="97" t="s">
        <v>51</v>
      </c>
    </row>
    <row r="3329" spans="1:12" ht="99" x14ac:dyDescent="0.35">
      <c r="A3329" s="233" t="s">
        <v>526</v>
      </c>
      <c r="B3329" s="96" t="s">
        <v>30</v>
      </c>
      <c r="C3329" s="108">
        <v>44277</v>
      </c>
      <c r="D3329" s="108">
        <v>44277</v>
      </c>
      <c r="E3329" s="112" t="s">
        <v>160</v>
      </c>
      <c r="F3329" s="112" t="s">
        <v>163</v>
      </c>
      <c r="G3329" s="80" t="s">
        <v>1453</v>
      </c>
      <c r="H3329" s="29" t="s">
        <v>527</v>
      </c>
      <c r="I3329" s="60" t="s">
        <v>69</v>
      </c>
      <c r="J3329" s="90" t="s">
        <v>69</v>
      </c>
      <c r="K3329" s="91" t="s">
        <v>70</v>
      </c>
      <c r="L3329" s="97" t="s">
        <v>51</v>
      </c>
    </row>
    <row r="3330" spans="1:12" ht="84.9" x14ac:dyDescent="0.35">
      <c r="A3330" s="183" t="s">
        <v>6361</v>
      </c>
      <c r="B3330" s="185" t="s">
        <v>30</v>
      </c>
      <c r="C3330" s="184">
        <v>44253</v>
      </c>
      <c r="D3330" s="184">
        <v>44263</v>
      </c>
      <c r="E3330" s="148" t="s">
        <v>987</v>
      </c>
      <c r="F3330" s="188" t="s">
        <v>989</v>
      </c>
      <c r="G3330" s="189" t="s">
        <v>6362</v>
      </c>
      <c r="H3330" s="29" t="s">
        <v>2994</v>
      </c>
      <c r="I3330" s="148" t="s">
        <v>69</v>
      </c>
      <c r="J3330" s="150" t="s">
        <v>165</v>
      </c>
      <c r="K3330" s="148" t="s">
        <v>70</v>
      </c>
      <c r="L3330" s="44" t="s">
        <v>51</v>
      </c>
    </row>
    <row r="3331" spans="1:12" ht="70.75" x14ac:dyDescent="0.35">
      <c r="A3331" s="183" t="s">
        <v>2054</v>
      </c>
      <c r="B3331" s="185" t="s">
        <v>30</v>
      </c>
      <c r="C3331" s="184" t="s">
        <v>17</v>
      </c>
      <c r="D3331" s="184">
        <v>44256</v>
      </c>
      <c r="E3331" s="185" t="s">
        <v>46</v>
      </c>
      <c r="F3331" s="185" t="s">
        <v>68</v>
      </c>
      <c r="G3331" s="185" t="s">
        <v>2055</v>
      </c>
      <c r="H3331" s="29" t="s">
        <v>2051</v>
      </c>
      <c r="I3331" s="191" t="s">
        <v>69</v>
      </c>
      <c r="J3331" s="187" t="s">
        <v>69</v>
      </c>
      <c r="K3331" s="185" t="s">
        <v>70</v>
      </c>
      <c r="L3331" s="192" t="s">
        <v>51</v>
      </c>
    </row>
    <row r="3332" spans="1:12" ht="70.75" x14ac:dyDescent="0.35">
      <c r="A3332" s="183" t="s">
        <v>3714</v>
      </c>
      <c r="B3332" s="147" t="s">
        <v>30</v>
      </c>
      <c r="C3332" s="203">
        <v>44245</v>
      </c>
      <c r="D3332" s="203">
        <v>44246</v>
      </c>
      <c r="E3332" s="148" t="s">
        <v>19</v>
      </c>
      <c r="F3332" s="148" t="s">
        <v>61</v>
      </c>
      <c r="G3332" s="189" t="s">
        <v>3715</v>
      </c>
      <c r="H3332" s="29" t="s">
        <v>202</v>
      </c>
      <c r="I3332" s="150" t="s">
        <v>69</v>
      </c>
      <c r="J3332" s="150" t="s">
        <v>165</v>
      </c>
      <c r="K3332" s="148" t="s">
        <v>70</v>
      </c>
      <c r="L3332" s="44" t="s">
        <v>51</v>
      </c>
    </row>
    <row r="3333" spans="1:12" ht="70.75" x14ac:dyDescent="0.35">
      <c r="A3333" s="183" t="s">
        <v>3712</v>
      </c>
      <c r="B3333" s="147" t="s">
        <v>30</v>
      </c>
      <c r="C3333" s="203">
        <v>44235</v>
      </c>
      <c r="D3333" s="203">
        <v>44236</v>
      </c>
      <c r="E3333" s="148" t="s">
        <v>19</v>
      </c>
      <c r="F3333" s="148" t="s">
        <v>61</v>
      </c>
      <c r="G3333" s="189" t="s">
        <v>3713</v>
      </c>
      <c r="H3333" s="29" t="s">
        <v>2989</v>
      </c>
      <c r="I3333" s="208" t="s">
        <v>69</v>
      </c>
      <c r="J3333" s="150" t="s">
        <v>165</v>
      </c>
      <c r="K3333" s="148" t="s">
        <v>70</v>
      </c>
      <c r="L3333" s="44" t="s">
        <v>51</v>
      </c>
    </row>
    <row r="3334" spans="1:12" ht="99" x14ac:dyDescent="0.35">
      <c r="A3334" s="183" t="s">
        <v>3710</v>
      </c>
      <c r="B3334" s="147" t="s">
        <v>30</v>
      </c>
      <c r="C3334" s="203">
        <v>44221</v>
      </c>
      <c r="D3334" s="203">
        <v>44222</v>
      </c>
      <c r="E3334" s="148" t="s">
        <v>19</v>
      </c>
      <c r="F3334" s="148" t="s">
        <v>61</v>
      </c>
      <c r="G3334" s="189" t="s">
        <v>3711</v>
      </c>
      <c r="H3334" s="29" t="s">
        <v>2986</v>
      </c>
      <c r="I3334" s="208" t="s">
        <v>69</v>
      </c>
      <c r="J3334" s="150" t="s">
        <v>165</v>
      </c>
      <c r="K3334" s="148" t="s">
        <v>70</v>
      </c>
      <c r="L3334" s="44" t="s">
        <v>51</v>
      </c>
    </row>
    <row r="3335" spans="1:12" ht="99" x14ac:dyDescent="0.35">
      <c r="A3335" s="233" t="s">
        <v>535</v>
      </c>
      <c r="B3335" s="92" t="s">
        <v>30</v>
      </c>
      <c r="C3335" s="106">
        <v>44258</v>
      </c>
      <c r="D3335" s="106" t="s">
        <v>17</v>
      </c>
      <c r="E3335" s="91" t="s">
        <v>160</v>
      </c>
      <c r="F3335" s="91" t="s">
        <v>164</v>
      </c>
      <c r="G3335" s="91" t="s">
        <v>1452</v>
      </c>
      <c r="H3335" s="99" t="s">
        <v>69</v>
      </c>
      <c r="I3335" s="29" t="s">
        <v>536</v>
      </c>
      <c r="J3335" s="90" t="s">
        <v>69</v>
      </c>
      <c r="K3335" s="91" t="s">
        <v>70</v>
      </c>
      <c r="L3335" s="97" t="s">
        <v>51</v>
      </c>
    </row>
    <row r="3336" spans="1:12" ht="70.75" x14ac:dyDescent="0.35">
      <c r="A3336" s="233" t="s">
        <v>517</v>
      </c>
      <c r="B3336" s="81" t="s">
        <v>30</v>
      </c>
      <c r="C3336" s="106">
        <v>44267</v>
      </c>
      <c r="D3336" s="106">
        <v>44267</v>
      </c>
      <c r="E3336" s="114" t="s">
        <v>160</v>
      </c>
      <c r="F3336" s="114" t="s">
        <v>161</v>
      </c>
      <c r="G3336" s="91" t="s">
        <v>1451</v>
      </c>
      <c r="H3336" s="29" t="s">
        <v>515</v>
      </c>
      <c r="I3336" s="99" t="s">
        <v>69</v>
      </c>
      <c r="J3336" s="90" t="s">
        <v>69</v>
      </c>
      <c r="K3336" s="91" t="s">
        <v>70</v>
      </c>
      <c r="L3336" s="97" t="s">
        <v>51</v>
      </c>
    </row>
    <row r="3337" spans="1:12" ht="56.6" x14ac:dyDescent="0.35">
      <c r="A3337" s="183" t="s">
        <v>12998</v>
      </c>
      <c r="B3337" s="185" t="s">
        <v>30</v>
      </c>
      <c r="C3337" s="184">
        <v>44267</v>
      </c>
      <c r="D3337" s="184">
        <v>44267</v>
      </c>
      <c r="E3337" s="188" t="s">
        <v>45</v>
      </c>
      <c r="F3337" s="188" t="s">
        <v>45</v>
      </c>
      <c r="G3337" s="189" t="s">
        <v>12999</v>
      </c>
      <c r="H3337" s="29" t="s">
        <v>198</v>
      </c>
      <c r="I3337" s="148" t="s">
        <v>69</v>
      </c>
      <c r="J3337" s="150" t="s">
        <v>69</v>
      </c>
      <c r="K3337" s="148" t="s">
        <v>70</v>
      </c>
      <c r="L3337" s="44" t="s">
        <v>51</v>
      </c>
    </row>
    <row r="3338" spans="1:12" ht="56.6" x14ac:dyDescent="0.35">
      <c r="A3338" s="183" t="s">
        <v>12996</v>
      </c>
      <c r="B3338" s="185" t="s">
        <v>30</v>
      </c>
      <c r="C3338" s="184">
        <v>44253</v>
      </c>
      <c r="D3338" s="184">
        <v>44253</v>
      </c>
      <c r="E3338" s="188" t="s">
        <v>45</v>
      </c>
      <c r="F3338" s="188" t="s">
        <v>45</v>
      </c>
      <c r="G3338" s="189" t="s">
        <v>12997</v>
      </c>
      <c r="H3338" s="29" t="s">
        <v>198</v>
      </c>
      <c r="I3338" s="148" t="s">
        <v>69</v>
      </c>
      <c r="J3338" s="150" t="s">
        <v>69</v>
      </c>
      <c r="K3338" s="148" t="s">
        <v>70</v>
      </c>
      <c r="L3338" s="44" t="s">
        <v>51</v>
      </c>
    </row>
    <row r="3339" spans="1:12" ht="56.6" x14ac:dyDescent="0.35">
      <c r="A3339" s="183" t="s">
        <v>12994</v>
      </c>
      <c r="B3339" s="185" t="s">
        <v>30</v>
      </c>
      <c r="C3339" s="184">
        <v>44239</v>
      </c>
      <c r="D3339" s="184">
        <v>44239</v>
      </c>
      <c r="E3339" s="188" t="s">
        <v>45</v>
      </c>
      <c r="F3339" s="188" t="s">
        <v>45</v>
      </c>
      <c r="G3339" s="189" t="s">
        <v>12995</v>
      </c>
      <c r="H3339" s="29" t="s">
        <v>198</v>
      </c>
      <c r="I3339" s="148" t="s">
        <v>69</v>
      </c>
      <c r="J3339" s="150" t="s">
        <v>69</v>
      </c>
      <c r="K3339" s="148" t="s">
        <v>70</v>
      </c>
      <c r="L3339" s="44" t="s">
        <v>51</v>
      </c>
    </row>
    <row r="3340" spans="1:12" ht="99" x14ac:dyDescent="0.35">
      <c r="A3340" s="183" t="s">
        <v>2995</v>
      </c>
      <c r="B3340" s="185" t="s">
        <v>30</v>
      </c>
      <c r="C3340" s="184">
        <v>44260</v>
      </c>
      <c r="D3340" s="184">
        <v>44263</v>
      </c>
      <c r="E3340" s="188" t="s">
        <v>76</v>
      </c>
      <c r="F3340" s="188" t="s">
        <v>78</v>
      </c>
      <c r="G3340" s="189" t="s">
        <v>2996</v>
      </c>
      <c r="H3340" s="29" t="s">
        <v>2997</v>
      </c>
      <c r="I3340" s="30" t="s">
        <v>2948</v>
      </c>
      <c r="J3340" s="150" t="s">
        <v>165</v>
      </c>
      <c r="K3340" s="148" t="s">
        <v>70</v>
      </c>
      <c r="L3340" s="44" t="s">
        <v>51</v>
      </c>
    </row>
    <row r="3341" spans="1:12" ht="84.9" x14ac:dyDescent="0.35">
      <c r="A3341" s="183" t="s">
        <v>11722</v>
      </c>
      <c r="B3341" s="185" t="s">
        <v>30</v>
      </c>
      <c r="C3341" s="184">
        <v>44274</v>
      </c>
      <c r="D3341" s="184">
        <v>44298</v>
      </c>
      <c r="E3341" s="148" t="s">
        <v>987</v>
      </c>
      <c r="F3341" s="148" t="s">
        <v>990</v>
      </c>
      <c r="G3341" s="189" t="s">
        <v>11723</v>
      </c>
      <c r="H3341" s="29" t="s">
        <v>11724</v>
      </c>
      <c r="I3341" s="148" t="s">
        <v>69</v>
      </c>
      <c r="J3341" s="150" t="s">
        <v>165</v>
      </c>
      <c r="K3341" s="148" t="s">
        <v>70</v>
      </c>
      <c r="L3341" s="44" t="s">
        <v>51</v>
      </c>
    </row>
    <row r="3342" spans="1:12" ht="226.3" x14ac:dyDescent="0.35">
      <c r="A3342" s="233" t="s">
        <v>525</v>
      </c>
      <c r="B3342" s="96" t="s">
        <v>30</v>
      </c>
      <c r="C3342" s="108">
        <v>44267</v>
      </c>
      <c r="D3342" s="108">
        <v>44267</v>
      </c>
      <c r="E3342" s="112" t="s">
        <v>160</v>
      </c>
      <c r="F3342" s="112" t="s">
        <v>162</v>
      </c>
      <c r="G3342" s="80" t="s">
        <v>1450</v>
      </c>
      <c r="H3342" s="29" t="s">
        <v>515</v>
      </c>
      <c r="I3342" s="30" t="s">
        <v>516</v>
      </c>
      <c r="J3342" s="90" t="s">
        <v>69</v>
      </c>
      <c r="K3342" s="91" t="s">
        <v>70</v>
      </c>
      <c r="L3342" s="97" t="s">
        <v>51</v>
      </c>
    </row>
    <row r="3343" spans="1:12" ht="84.9" x14ac:dyDescent="0.35">
      <c r="A3343" s="233" t="s">
        <v>514</v>
      </c>
      <c r="B3343" s="96" t="s">
        <v>30</v>
      </c>
      <c r="C3343" s="108">
        <v>44267</v>
      </c>
      <c r="D3343" s="108">
        <v>44267</v>
      </c>
      <c r="E3343" s="112" t="s">
        <v>160</v>
      </c>
      <c r="F3343" s="112" t="s">
        <v>161</v>
      </c>
      <c r="G3343" s="80" t="s">
        <v>1449</v>
      </c>
      <c r="H3343" s="29" t="s">
        <v>515</v>
      </c>
      <c r="I3343" s="30" t="s">
        <v>516</v>
      </c>
      <c r="J3343" s="90" t="s">
        <v>69</v>
      </c>
      <c r="K3343" s="91" t="s">
        <v>70</v>
      </c>
      <c r="L3343" s="97" t="s">
        <v>51</v>
      </c>
    </row>
    <row r="3344" spans="1:12" ht="84.9" x14ac:dyDescent="0.35">
      <c r="A3344" s="183" t="s">
        <v>4298</v>
      </c>
      <c r="B3344" s="185" t="s">
        <v>30</v>
      </c>
      <c r="C3344" s="184">
        <v>44273</v>
      </c>
      <c r="D3344" s="184">
        <v>44282</v>
      </c>
      <c r="E3344" s="188" t="s">
        <v>19</v>
      </c>
      <c r="F3344" s="188" t="s">
        <v>60</v>
      </c>
      <c r="G3344" s="189" t="s">
        <v>4299</v>
      </c>
      <c r="H3344" s="29" t="s">
        <v>4300</v>
      </c>
      <c r="I3344" s="148" t="s">
        <v>69</v>
      </c>
      <c r="J3344" s="150" t="s">
        <v>165</v>
      </c>
      <c r="K3344" s="148" t="s">
        <v>70</v>
      </c>
      <c r="L3344" s="44" t="s">
        <v>51</v>
      </c>
    </row>
    <row r="3345" spans="1:12" ht="113.15" x14ac:dyDescent="0.35">
      <c r="A3345" s="183" t="s">
        <v>4296</v>
      </c>
      <c r="B3345" s="185" t="s">
        <v>30</v>
      </c>
      <c r="C3345" s="184">
        <v>44273</v>
      </c>
      <c r="D3345" s="184">
        <v>44305</v>
      </c>
      <c r="E3345" s="188" t="s">
        <v>19</v>
      </c>
      <c r="F3345" s="188" t="s">
        <v>60</v>
      </c>
      <c r="G3345" s="189" t="s">
        <v>4297</v>
      </c>
      <c r="H3345" s="29" t="s">
        <v>3709</v>
      </c>
      <c r="I3345" s="148" t="s">
        <v>69</v>
      </c>
      <c r="J3345" s="150" t="s">
        <v>165</v>
      </c>
      <c r="K3345" s="148" t="s">
        <v>70</v>
      </c>
      <c r="L3345" s="44" t="s">
        <v>51</v>
      </c>
    </row>
    <row r="3346" spans="1:12" ht="84.9" x14ac:dyDescent="0.35">
      <c r="A3346" s="183" t="s">
        <v>3707</v>
      </c>
      <c r="B3346" s="185" t="s">
        <v>30</v>
      </c>
      <c r="C3346" s="184">
        <v>44273</v>
      </c>
      <c r="D3346" s="184">
        <v>44305</v>
      </c>
      <c r="E3346" s="188" t="s">
        <v>19</v>
      </c>
      <c r="F3346" s="188" t="s">
        <v>61</v>
      </c>
      <c r="G3346" s="189" t="s">
        <v>3708</v>
      </c>
      <c r="H3346" s="29" t="s">
        <v>3709</v>
      </c>
      <c r="I3346" s="148" t="s">
        <v>69</v>
      </c>
      <c r="J3346" s="150" t="s">
        <v>165</v>
      </c>
      <c r="K3346" s="148" t="s">
        <v>70</v>
      </c>
      <c r="L3346" s="44" t="s">
        <v>51</v>
      </c>
    </row>
    <row r="3347" spans="1:12" ht="113.15" x14ac:dyDescent="0.35">
      <c r="A3347" s="183" t="s">
        <v>6359</v>
      </c>
      <c r="B3347" s="185" t="s">
        <v>30</v>
      </c>
      <c r="C3347" s="184">
        <v>44260</v>
      </c>
      <c r="D3347" s="184">
        <v>44263</v>
      </c>
      <c r="E3347" s="148" t="s">
        <v>987</v>
      </c>
      <c r="F3347" s="188" t="s">
        <v>989</v>
      </c>
      <c r="G3347" s="189" t="s">
        <v>6360</v>
      </c>
      <c r="H3347" s="30" t="s">
        <v>2997</v>
      </c>
      <c r="I3347" s="30" t="s">
        <v>3734</v>
      </c>
      <c r="J3347" s="150" t="s">
        <v>165</v>
      </c>
      <c r="K3347" s="148" t="s">
        <v>70</v>
      </c>
      <c r="L3347" s="44" t="s">
        <v>51</v>
      </c>
    </row>
    <row r="3348" spans="1:12" ht="127.3" x14ac:dyDescent="0.35">
      <c r="A3348" s="183" t="s">
        <v>12992</v>
      </c>
      <c r="B3348" s="185" t="s">
        <v>30</v>
      </c>
      <c r="C3348" s="184">
        <v>44260</v>
      </c>
      <c r="D3348" s="184">
        <v>44263</v>
      </c>
      <c r="E3348" s="188" t="s">
        <v>40</v>
      </c>
      <c r="F3348" s="188" t="s">
        <v>62</v>
      </c>
      <c r="G3348" s="189" t="s">
        <v>12993</v>
      </c>
      <c r="H3348" s="30" t="s">
        <v>2997</v>
      </c>
      <c r="I3348" s="30" t="s">
        <v>3734</v>
      </c>
      <c r="J3348" s="150" t="s">
        <v>165</v>
      </c>
      <c r="K3348" s="148" t="s">
        <v>70</v>
      </c>
      <c r="L3348" s="44" t="s">
        <v>51</v>
      </c>
    </row>
    <row r="3349" spans="1:12" ht="70.75" x14ac:dyDescent="0.35">
      <c r="A3349" s="183" t="s">
        <v>8137</v>
      </c>
      <c r="B3349" s="185" t="s">
        <v>30</v>
      </c>
      <c r="C3349" s="184">
        <v>44260</v>
      </c>
      <c r="D3349" s="184">
        <v>44263</v>
      </c>
      <c r="E3349" s="188" t="s">
        <v>38</v>
      </c>
      <c r="F3349" s="188" t="s">
        <v>117</v>
      </c>
      <c r="G3349" s="189" t="s">
        <v>8138</v>
      </c>
      <c r="H3349" s="30" t="s">
        <v>2997</v>
      </c>
      <c r="I3349" s="148" t="s">
        <v>69</v>
      </c>
      <c r="J3349" s="150" t="s">
        <v>165</v>
      </c>
      <c r="K3349" s="148" t="s">
        <v>70</v>
      </c>
      <c r="L3349" s="44" t="s">
        <v>51</v>
      </c>
    </row>
    <row r="3350" spans="1:12" ht="84.9" x14ac:dyDescent="0.35">
      <c r="A3350" s="183" t="s">
        <v>2992</v>
      </c>
      <c r="B3350" s="185" t="s">
        <v>30</v>
      </c>
      <c r="C3350" s="184">
        <v>44253</v>
      </c>
      <c r="D3350" s="184">
        <v>44254</v>
      </c>
      <c r="E3350" s="188" t="s">
        <v>76</v>
      </c>
      <c r="F3350" s="188" t="s">
        <v>78</v>
      </c>
      <c r="G3350" s="189" t="s">
        <v>2993</v>
      </c>
      <c r="H3350" s="29" t="s">
        <v>2994</v>
      </c>
      <c r="I3350" s="148" t="s">
        <v>69</v>
      </c>
      <c r="J3350" s="150" t="s">
        <v>165</v>
      </c>
      <c r="K3350" s="148" t="s">
        <v>70</v>
      </c>
      <c r="L3350" s="44" t="s">
        <v>51</v>
      </c>
    </row>
    <row r="3351" spans="1:12" ht="99" x14ac:dyDescent="0.35">
      <c r="A3351" s="183" t="s">
        <v>12990</v>
      </c>
      <c r="B3351" s="185" t="s">
        <v>30</v>
      </c>
      <c r="C3351" s="184">
        <v>44253</v>
      </c>
      <c r="D3351" s="184">
        <v>44254</v>
      </c>
      <c r="E3351" s="188" t="s">
        <v>40</v>
      </c>
      <c r="F3351" s="188" t="s">
        <v>62</v>
      </c>
      <c r="G3351" s="189" t="s">
        <v>12991</v>
      </c>
      <c r="H3351" s="29" t="s">
        <v>2994</v>
      </c>
      <c r="I3351" s="148" t="s">
        <v>69</v>
      </c>
      <c r="J3351" s="150" t="s">
        <v>165</v>
      </c>
      <c r="K3351" s="148" t="s">
        <v>70</v>
      </c>
      <c r="L3351" s="44" t="s">
        <v>51</v>
      </c>
    </row>
    <row r="3352" spans="1:12" ht="141.44999999999999" x14ac:dyDescent="0.35">
      <c r="A3352" s="183" t="s">
        <v>3705</v>
      </c>
      <c r="B3352" s="185" t="s">
        <v>30</v>
      </c>
      <c r="C3352" s="184">
        <v>44253</v>
      </c>
      <c r="D3352" s="184">
        <v>44254</v>
      </c>
      <c r="E3352" s="188" t="s">
        <v>19</v>
      </c>
      <c r="F3352" s="188" t="s">
        <v>61</v>
      </c>
      <c r="G3352" s="189" t="s">
        <v>3706</v>
      </c>
      <c r="H3352" s="29" t="s">
        <v>2994</v>
      </c>
      <c r="I3352" s="148" t="s">
        <v>69</v>
      </c>
      <c r="J3352" s="150" t="s">
        <v>165</v>
      </c>
      <c r="K3352" s="148" t="s">
        <v>70</v>
      </c>
      <c r="L3352" s="44" t="s">
        <v>51</v>
      </c>
    </row>
    <row r="3353" spans="1:12" ht="297" x14ac:dyDescent="0.35">
      <c r="A3353" s="233" t="s">
        <v>524</v>
      </c>
      <c r="B3353" s="96" t="s">
        <v>30</v>
      </c>
      <c r="C3353" s="108">
        <v>44245</v>
      </c>
      <c r="D3353" s="108">
        <v>44245</v>
      </c>
      <c r="E3353" s="112" t="s">
        <v>160</v>
      </c>
      <c r="F3353" s="112" t="s">
        <v>162</v>
      </c>
      <c r="G3353" s="80" t="s">
        <v>1448</v>
      </c>
      <c r="H3353" s="29" t="s">
        <v>202</v>
      </c>
      <c r="I3353" s="91" t="s">
        <v>69</v>
      </c>
      <c r="J3353" s="90" t="s">
        <v>69</v>
      </c>
      <c r="K3353" s="91" t="s">
        <v>70</v>
      </c>
      <c r="L3353" s="97" t="s">
        <v>50</v>
      </c>
    </row>
    <row r="3354" spans="1:12" ht="99" x14ac:dyDescent="0.35">
      <c r="A3354" s="233" t="s">
        <v>513</v>
      </c>
      <c r="B3354" s="96" t="s">
        <v>30</v>
      </c>
      <c r="C3354" s="108">
        <v>44245</v>
      </c>
      <c r="D3354" s="108">
        <v>44245</v>
      </c>
      <c r="E3354" s="112" t="s">
        <v>160</v>
      </c>
      <c r="F3354" s="112" t="s">
        <v>161</v>
      </c>
      <c r="G3354" s="80" t="s">
        <v>1447</v>
      </c>
      <c r="H3354" s="29" t="s">
        <v>202</v>
      </c>
      <c r="I3354" s="30" t="s">
        <v>509</v>
      </c>
      <c r="J3354" s="90" t="s">
        <v>69</v>
      </c>
      <c r="K3354" s="91" t="s">
        <v>70</v>
      </c>
      <c r="L3354" s="97" t="s">
        <v>51</v>
      </c>
    </row>
    <row r="3355" spans="1:12" ht="141.44999999999999" x14ac:dyDescent="0.35">
      <c r="A3355" s="183" t="s">
        <v>12988</v>
      </c>
      <c r="B3355" s="185" t="s">
        <v>30</v>
      </c>
      <c r="C3355" s="184">
        <v>44245</v>
      </c>
      <c r="D3355" s="184">
        <v>44246</v>
      </c>
      <c r="E3355" s="188" t="s">
        <v>40</v>
      </c>
      <c r="F3355" s="188" t="s">
        <v>62</v>
      </c>
      <c r="G3355" s="189" t="s">
        <v>12989</v>
      </c>
      <c r="H3355" s="29" t="s">
        <v>202</v>
      </c>
      <c r="I3355" s="30" t="s">
        <v>5231</v>
      </c>
      <c r="J3355" s="150" t="s">
        <v>165</v>
      </c>
      <c r="K3355" s="148" t="s">
        <v>48</v>
      </c>
      <c r="L3355" s="44" t="s">
        <v>51</v>
      </c>
    </row>
    <row r="3356" spans="1:12" ht="99" x14ac:dyDescent="0.35">
      <c r="A3356" s="183" t="s">
        <v>6357</v>
      </c>
      <c r="B3356" s="185" t="s">
        <v>30</v>
      </c>
      <c r="C3356" s="184">
        <v>44245</v>
      </c>
      <c r="D3356" s="184">
        <v>44246</v>
      </c>
      <c r="E3356" s="148" t="s">
        <v>987</v>
      </c>
      <c r="F3356" s="188" t="s">
        <v>989</v>
      </c>
      <c r="G3356" s="189" t="s">
        <v>6358</v>
      </c>
      <c r="H3356" s="29" t="s">
        <v>202</v>
      </c>
      <c r="I3356" s="30" t="s">
        <v>5231</v>
      </c>
      <c r="J3356" s="150" t="s">
        <v>165</v>
      </c>
      <c r="K3356" s="148" t="s">
        <v>48</v>
      </c>
      <c r="L3356" s="44" t="s">
        <v>51</v>
      </c>
    </row>
    <row r="3357" spans="1:12" ht="127.3" x14ac:dyDescent="0.35">
      <c r="A3357" s="183" t="s">
        <v>5236</v>
      </c>
      <c r="B3357" s="185" t="s">
        <v>30</v>
      </c>
      <c r="C3357" s="184">
        <v>44245</v>
      </c>
      <c r="D3357" s="184">
        <v>44246</v>
      </c>
      <c r="E3357" s="148" t="s">
        <v>987</v>
      </c>
      <c r="F3357" s="148" t="s">
        <v>988</v>
      </c>
      <c r="G3357" s="189" t="s">
        <v>5237</v>
      </c>
      <c r="H3357" s="29" t="s">
        <v>202</v>
      </c>
      <c r="I3357" s="30" t="s">
        <v>5231</v>
      </c>
      <c r="J3357" s="150" t="s">
        <v>165</v>
      </c>
      <c r="K3357" s="148" t="s">
        <v>48</v>
      </c>
      <c r="L3357" s="44" t="s">
        <v>51</v>
      </c>
    </row>
    <row r="3358" spans="1:12" ht="99" x14ac:dyDescent="0.35">
      <c r="A3358" s="183" t="s">
        <v>2990</v>
      </c>
      <c r="B3358" s="185" t="s">
        <v>30</v>
      </c>
      <c r="C3358" s="184">
        <v>44245</v>
      </c>
      <c r="D3358" s="184">
        <v>44246</v>
      </c>
      <c r="E3358" s="188" t="s">
        <v>76</v>
      </c>
      <c r="F3358" s="188" t="s">
        <v>78</v>
      </c>
      <c r="G3358" s="189" t="s">
        <v>2991</v>
      </c>
      <c r="H3358" s="29" t="s">
        <v>202</v>
      </c>
      <c r="I3358" s="30" t="s">
        <v>2948</v>
      </c>
      <c r="J3358" s="150" t="s">
        <v>165</v>
      </c>
      <c r="K3358" s="148" t="s">
        <v>48</v>
      </c>
      <c r="L3358" s="44" t="s">
        <v>51</v>
      </c>
    </row>
    <row r="3359" spans="1:12" ht="56.6" x14ac:dyDescent="0.35">
      <c r="A3359" s="183" t="s">
        <v>8135</v>
      </c>
      <c r="B3359" s="148" t="s">
        <v>30</v>
      </c>
      <c r="C3359" s="184">
        <v>44245</v>
      </c>
      <c r="D3359" s="184">
        <v>44246</v>
      </c>
      <c r="E3359" s="188" t="s">
        <v>38</v>
      </c>
      <c r="F3359" s="188" t="s">
        <v>117</v>
      </c>
      <c r="G3359" s="189" t="s">
        <v>8136</v>
      </c>
      <c r="H3359" s="29" t="s">
        <v>202</v>
      </c>
      <c r="I3359" s="150" t="s">
        <v>69</v>
      </c>
      <c r="J3359" s="150" t="s">
        <v>165</v>
      </c>
      <c r="K3359" s="148" t="s">
        <v>48</v>
      </c>
      <c r="L3359" s="44" t="s">
        <v>51</v>
      </c>
    </row>
    <row r="3360" spans="1:12" ht="99" x14ac:dyDescent="0.35">
      <c r="A3360" s="183" t="s">
        <v>4694</v>
      </c>
      <c r="B3360" s="185" t="s">
        <v>30</v>
      </c>
      <c r="C3360" s="184">
        <v>44235</v>
      </c>
      <c r="D3360" s="184">
        <v>44236</v>
      </c>
      <c r="E3360" s="148" t="s">
        <v>987</v>
      </c>
      <c r="F3360" s="188" t="s">
        <v>992</v>
      </c>
      <c r="G3360" s="189" t="s">
        <v>4695</v>
      </c>
      <c r="H3360" s="29" t="s">
        <v>2989</v>
      </c>
      <c r="I3360" s="30" t="s">
        <v>3696</v>
      </c>
      <c r="J3360" s="150" t="s">
        <v>165</v>
      </c>
      <c r="K3360" s="148" t="s">
        <v>48</v>
      </c>
      <c r="L3360" s="44" t="s">
        <v>51</v>
      </c>
    </row>
    <row r="3361" spans="1:12" ht="99" x14ac:dyDescent="0.35">
      <c r="A3361" s="183" t="s">
        <v>5234</v>
      </c>
      <c r="B3361" s="185" t="s">
        <v>30</v>
      </c>
      <c r="C3361" s="184">
        <v>44235</v>
      </c>
      <c r="D3361" s="184">
        <v>44236</v>
      </c>
      <c r="E3361" s="148" t="s">
        <v>987</v>
      </c>
      <c r="F3361" s="148" t="s">
        <v>988</v>
      </c>
      <c r="G3361" s="189" t="s">
        <v>5235</v>
      </c>
      <c r="H3361" s="29" t="s">
        <v>2989</v>
      </c>
      <c r="I3361" s="30" t="s">
        <v>3696</v>
      </c>
      <c r="J3361" s="150" t="s">
        <v>165</v>
      </c>
      <c r="K3361" s="148" t="s">
        <v>48</v>
      </c>
      <c r="L3361" s="44" t="s">
        <v>51</v>
      </c>
    </row>
    <row r="3362" spans="1:12" ht="99" x14ac:dyDescent="0.35">
      <c r="A3362" s="183" t="s">
        <v>6355</v>
      </c>
      <c r="B3362" s="185" t="s">
        <v>30</v>
      </c>
      <c r="C3362" s="184">
        <v>44235</v>
      </c>
      <c r="D3362" s="184">
        <v>44236</v>
      </c>
      <c r="E3362" s="148" t="s">
        <v>987</v>
      </c>
      <c r="F3362" s="188" t="s">
        <v>989</v>
      </c>
      <c r="G3362" s="189" t="s">
        <v>6356</v>
      </c>
      <c r="H3362" s="29" t="s">
        <v>2989</v>
      </c>
      <c r="I3362" s="30" t="s">
        <v>3696</v>
      </c>
      <c r="J3362" s="150" t="s">
        <v>165</v>
      </c>
      <c r="K3362" s="148" t="s">
        <v>48</v>
      </c>
      <c r="L3362" s="44" t="s">
        <v>51</v>
      </c>
    </row>
    <row r="3363" spans="1:12" ht="99" x14ac:dyDescent="0.35">
      <c r="A3363" s="183" t="s">
        <v>11720</v>
      </c>
      <c r="B3363" s="185" t="s">
        <v>30</v>
      </c>
      <c r="C3363" s="184">
        <v>44235</v>
      </c>
      <c r="D3363" s="184">
        <v>44236</v>
      </c>
      <c r="E3363" s="148" t="s">
        <v>987</v>
      </c>
      <c r="F3363" s="148" t="s">
        <v>990</v>
      </c>
      <c r="G3363" s="189" t="s">
        <v>11721</v>
      </c>
      <c r="H3363" s="29" t="s">
        <v>2989</v>
      </c>
      <c r="I3363" s="30" t="s">
        <v>3696</v>
      </c>
      <c r="J3363" s="150" t="s">
        <v>165</v>
      </c>
      <c r="K3363" s="148" t="s">
        <v>48</v>
      </c>
      <c r="L3363" s="44" t="s">
        <v>51</v>
      </c>
    </row>
    <row r="3364" spans="1:12" ht="99" x14ac:dyDescent="0.35">
      <c r="A3364" s="183" t="s">
        <v>12986</v>
      </c>
      <c r="B3364" s="185" t="s">
        <v>30</v>
      </c>
      <c r="C3364" s="184">
        <v>44235</v>
      </c>
      <c r="D3364" s="184">
        <v>44236</v>
      </c>
      <c r="E3364" s="188" t="s">
        <v>40</v>
      </c>
      <c r="F3364" s="188" t="s">
        <v>62</v>
      </c>
      <c r="G3364" s="189" t="s">
        <v>12987</v>
      </c>
      <c r="H3364" s="29" t="s">
        <v>2989</v>
      </c>
      <c r="I3364" s="30" t="s">
        <v>3696</v>
      </c>
      <c r="J3364" s="150" t="s">
        <v>165</v>
      </c>
      <c r="K3364" s="148" t="s">
        <v>48</v>
      </c>
      <c r="L3364" s="44" t="s">
        <v>51</v>
      </c>
    </row>
    <row r="3365" spans="1:12" ht="56.6" x14ac:dyDescent="0.35">
      <c r="A3365" s="183" t="s">
        <v>8133</v>
      </c>
      <c r="B3365" s="185" t="s">
        <v>30</v>
      </c>
      <c r="C3365" s="184">
        <v>44235</v>
      </c>
      <c r="D3365" s="184">
        <v>44236</v>
      </c>
      <c r="E3365" s="188" t="s">
        <v>38</v>
      </c>
      <c r="F3365" s="188" t="s">
        <v>117</v>
      </c>
      <c r="G3365" s="189" t="s">
        <v>8134</v>
      </c>
      <c r="H3365" s="29" t="s">
        <v>2989</v>
      </c>
      <c r="I3365" s="150" t="s">
        <v>69</v>
      </c>
      <c r="J3365" s="150" t="s">
        <v>165</v>
      </c>
      <c r="K3365" s="148" t="s">
        <v>48</v>
      </c>
      <c r="L3365" s="44" t="s">
        <v>51</v>
      </c>
    </row>
    <row r="3366" spans="1:12" ht="70.75" x14ac:dyDescent="0.35">
      <c r="A3366" s="183" t="s">
        <v>3703</v>
      </c>
      <c r="B3366" s="185" t="s">
        <v>30</v>
      </c>
      <c r="C3366" s="184">
        <v>44235</v>
      </c>
      <c r="D3366" s="184">
        <v>44236</v>
      </c>
      <c r="E3366" s="188" t="s">
        <v>19</v>
      </c>
      <c r="F3366" s="188" t="s">
        <v>61</v>
      </c>
      <c r="G3366" s="189" t="s">
        <v>3704</v>
      </c>
      <c r="H3366" s="29" t="s">
        <v>2989</v>
      </c>
      <c r="I3366" s="150" t="s">
        <v>69</v>
      </c>
      <c r="J3366" s="150" t="s">
        <v>69</v>
      </c>
      <c r="K3366" s="148" t="s">
        <v>70</v>
      </c>
      <c r="L3366" s="44" t="s">
        <v>51</v>
      </c>
    </row>
    <row r="3367" spans="1:12" ht="141.44999999999999" x14ac:dyDescent="0.35">
      <c r="A3367" s="183" t="s">
        <v>12984</v>
      </c>
      <c r="B3367" s="185" t="s">
        <v>30</v>
      </c>
      <c r="C3367" s="184">
        <v>44235</v>
      </c>
      <c r="D3367" s="184">
        <v>44236</v>
      </c>
      <c r="E3367" s="188" t="s">
        <v>40</v>
      </c>
      <c r="F3367" s="188" t="s">
        <v>62</v>
      </c>
      <c r="G3367" s="189" t="s">
        <v>12985</v>
      </c>
      <c r="H3367" s="29" t="s">
        <v>2989</v>
      </c>
      <c r="I3367" s="30" t="s">
        <v>5231</v>
      </c>
      <c r="J3367" s="150" t="s">
        <v>165</v>
      </c>
      <c r="K3367" s="148" t="s">
        <v>48</v>
      </c>
      <c r="L3367" s="44" t="s">
        <v>51</v>
      </c>
    </row>
    <row r="3368" spans="1:12" ht="99" x14ac:dyDescent="0.35">
      <c r="A3368" s="183" t="s">
        <v>6353</v>
      </c>
      <c r="B3368" s="185" t="s">
        <v>30</v>
      </c>
      <c r="C3368" s="184">
        <v>44235</v>
      </c>
      <c r="D3368" s="184">
        <v>44236</v>
      </c>
      <c r="E3368" s="148" t="s">
        <v>987</v>
      </c>
      <c r="F3368" s="188" t="s">
        <v>989</v>
      </c>
      <c r="G3368" s="189" t="s">
        <v>6354</v>
      </c>
      <c r="H3368" s="29" t="s">
        <v>2989</v>
      </c>
      <c r="I3368" s="30" t="s">
        <v>5231</v>
      </c>
      <c r="J3368" s="150" t="s">
        <v>165</v>
      </c>
      <c r="K3368" s="148" t="s">
        <v>48</v>
      </c>
      <c r="L3368" s="44" t="s">
        <v>51</v>
      </c>
    </row>
    <row r="3369" spans="1:12" ht="127.3" x14ac:dyDescent="0.35">
      <c r="A3369" s="183" t="s">
        <v>5232</v>
      </c>
      <c r="B3369" s="185" t="s">
        <v>30</v>
      </c>
      <c r="C3369" s="184">
        <v>44235</v>
      </c>
      <c r="D3369" s="184">
        <v>44236</v>
      </c>
      <c r="E3369" s="148" t="s">
        <v>987</v>
      </c>
      <c r="F3369" s="148" t="s">
        <v>988</v>
      </c>
      <c r="G3369" s="189" t="s">
        <v>5233</v>
      </c>
      <c r="H3369" s="29" t="s">
        <v>2989</v>
      </c>
      <c r="I3369" s="30" t="s">
        <v>5231</v>
      </c>
      <c r="J3369" s="150" t="s">
        <v>165</v>
      </c>
      <c r="K3369" s="148" t="s">
        <v>48</v>
      </c>
      <c r="L3369" s="44" t="s">
        <v>51</v>
      </c>
    </row>
    <row r="3370" spans="1:12" ht="99" x14ac:dyDescent="0.35">
      <c r="A3370" s="183" t="s">
        <v>2987</v>
      </c>
      <c r="B3370" s="185" t="s">
        <v>30</v>
      </c>
      <c r="C3370" s="184">
        <v>44235</v>
      </c>
      <c r="D3370" s="184">
        <v>44236</v>
      </c>
      <c r="E3370" s="188" t="s">
        <v>76</v>
      </c>
      <c r="F3370" s="188" t="s">
        <v>78</v>
      </c>
      <c r="G3370" s="189" t="s">
        <v>2988</v>
      </c>
      <c r="H3370" s="29" t="s">
        <v>2989</v>
      </c>
      <c r="I3370" s="30" t="s">
        <v>2948</v>
      </c>
      <c r="J3370" s="150" t="s">
        <v>165</v>
      </c>
      <c r="K3370" s="148" t="s">
        <v>48</v>
      </c>
      <c r="L3370" s="44" t="s">
        <v>51</v>
      </c>
    </row>
    <row r="3371" spans="1:12" ht="99" x14ac:dyDescent="0.35">
      <c r="A3371" s="183" t="s">
        <v>8131</v>
      </c>
      <c r="B3371" s="185" t="s">
        <v>30</v>
      </c>
      <c r="C3371" s="184">
        <v>44235</v>
      </c>
      <c r="D3371" s="184">
        <v>44236</v>
      </c>
      <c r="E3371" s="188" t="s">
        <v>38</v>
      </c>
      <c r="F3371" s="188" t="s">
        <v>117</v>
      </c>
      <c r="G3371" s="189" t="s">
        <v>8132</v>
      </c>
      <c r="H3371" s="29" t="s">
        <v>2989</v>
      </c>
      <c r="I3371" s="30" t="s">
        <v>5231</v>
      </c>
      <c r="J3371" s="150" t="s">
        <v>165</v>
      </c>
      <c r="K3371" s="148" t="s">
        <v>48</v>
      </c>
      <c r="L3371" s="44" t="s">
        <v>51</v>
      </c>
    </row>
    <row r="3372" spans="1:12" ht="99" x14ac:dyDescent="0.35">
      <c r="A3372" s="183" t="s">
        <v>12981</v>
      </c>
      <c r="B3372" s="185" t="s">
        <v>30</v>
      </c>
      <c r="C3372" s="184">
        <v>44225</v>
      </c>
      <c r="D3372" s="184">
        <v>44226</v>
      </c>
      <c r="E3372" s="188" t="s">
        <v>40</v>
      </c>
      <c r="F3372" s="188" t="s">
        <v>62</v>
      </c>
      <c r="G3372" s="189" t="s">
        <v>12982</v>
      </c>
      <c r="H3372" s="29" t="s">
        <v>12983</v>
      </c>
      <c r="I3372" s="150" t="s">
        <v>69</v>
      </c>
      <c r="J3372" s="150" t="s">
        <v>165</v>
      </c>
      <c r="K3372" s="148" t="s">
        <v>70</v>
      </c>
      <c r="L3372" s="44" t="s">
        <v>51</v>
      </c>
    </row>
    <row r="3373" spans="1:12" ht="155.6" x14ac:dyDescent="0.35">
      <c r="A3373" s="183" t="s">
        <v>12979</v>
      </c>
      <c r="B3373" s="185" t="s">
        <v>30</v>
      </c>
      <c r="C3373" s="184">
        <v>44221</v>
      </c>
      <c r="D3373" s="184">
        <v>44223</v>
      </c>
      <c r="E3373" s="188" t="s">
        <v>40</v>
      </c>
      <c r="F3373" s="188" t="s">
        <v>62</v>
      </c>
      <c r="G3373" s="189" t="s">
        <v>12980</v>
      </c>
      <c r="H3373" s="29" t="s">
        <v>2986</v>
      </c>
      <c r="I3373" s="30" t="s">
        <v>5231</v>
      </c>
      <c r="J3373" s="150" t="s">
        <v>165</v>
      </c>
      <c r="K3373" s="148" t="s">
        <v>48</v>
      </c>
      <c r="L3373" s="44" t="s">
        <v>51</v>
      </c>
    </row>
    <row r="3374" spans="1:12" ht="99" x14ac:dyDescent="0.35">
      <c r="A3374" s="183" t="s">
        <v>6351</v>
      </c>
      <c r="B3374" s="185" t="s">
        <v>30</v>
      </c>
      <c r="C3374" s="184">
        <v>44221</v>
      </c>
      <c r="D3374" s="184">
        <v>44223</v>
      </c>
      <c r="E3374" s="148" t="s">
        <v>987</v>
      </c>
      <c r="F3374" s="188" t="s">
        <v>989</v>
      </c>
      <c r="G3374" s="189" t="s">
        <v>6352</v>
      </c>
      <c r="H3374" s="29" t="s">
        <v>2986</v>
      </c>
      <c r="I3374" s="30" t="s">
        <v>5231</v>
      </c>
      <c r="J3374" s="150" t="s">
        <v>165</v>
      </c>
      <c r="K3374" s="148" t="s">
        <v>48</v>
      </c>
      <c r="L3374" s="44" t="s">
        <v>51</v>
      </c>
    </row>
    <row r="3375" spans="1:12" ht="127.3" x14ac:dyDescent="0.35">
      <c r="A3375" s="183" t="s">
        <v>5229</v>
      </c>
      <c r="B3375" s="185" t="s">
        <v>30</v>
      </c>
      <c r="C3375" s="184">
        <v>44221</v>
      </c>
      <c r="D3375" s="184">
        <v>44223</v>
      </c>
      <c r="E3375" s="148" t="s">
        <v>987</v>
      </c>
      <c r="F3375" s="148" t="s">
        <v>988</v>
      </c>
      <c r="G3375" s="189" t="s">
        <v>5230</v>
      </c>
      <c r="H3375" s="29" t="s">
        <v>2986</v>
      </c>
      <c r="I3375" s="30" t="s">
        <v>5231</v>
      </c>
      <c r="J3375" s="150" t="s">
        <v>165</v>
      </c>
      <c r="K3375" s="148" t="s">
        <v>48</v>
      </c>
      <c r="L3375" s="44" t="s">
        <v>51</v>
      </c>
    </row>
    <row r="3376" spans="1:12" ht="99" x14ac:dyDescent="0.35">
      <c r="A3376" s="183" t="s">
        <v>2984</v>
      </c>
      <c r="B3376" s="185" t="s">
        <v>30</v>
      </c>
      <c r="C3376" s="184">
        <v>44221</v>
      </c>
      <c r="D3376" s="184">
        <v>44223</v>
      </c>
      <c r="E3376" s="188" t="s">
        <v>76</v>
      </c>
      <c r="F3376" s="188" t="s">
        <v>78</v>
      </c>
      <c r="G3376" s="189" t="s">
        <v>2985</v>
      </c>
      <c r="H3376" s="29" t="s">
        <v>2986</v>
      </c>
      <c r="I3376" s="30" t="s">
        <v>2948</v>
      </c>
      <c r="J3376" s="150" t="s">
        <v>165</v>
      </c>
      <c r="K3376" s="148" t="s">
        <v>48</v>
      </c>
      <c r="L3376" s="44" t="s">
        <v>51</v>
      </c>
    </row>
    <row r="3377" spans="1:12" ht="56.6" x14ac:dyDescent="0.35">
      <c r="A3377" s="183" t="s">
        <v>8129</v>
      </c>
      <c r="B3377" s="185" t="s">
        <v>30</v>
      </c>
      <c r="C3377" s="184">
        <v>44221</v>
      </c>
      <c r="D3377" s="184">
        <v>44223</v>
      </c>
      <c r="E3377" s="188" t="s">
        <v>38</v>
      </c>
      <c r="F3377" s="188" t="s">
        <v>117</v>
      </c>
      <c r="G3377" s="189" t="s">
        <v>8130</v>
      </c>
      <c r="H3377" s="29" t="s">
        <v>2986</v>
      </c>
      <c r="I3377" s="148" t="s">
        <v>69</v>
      </c>
      <c r="J3377" s="150" t="s">
        <v>165</v>
      </c>
      <c r="K3377" s="148" t="s">
        <v>48</v>
      </c>
      <c r="L3377" s="44" t="s">
        <v>51</v>
      </c>
    </row>
    <row r="3378" spans="1:12" ht="56.6" x14ac:dyDescent="0.35">
      <c r="A3378" s="183" t="s">
        <v>12977</v>
      </c>
      <c r="B3378" s="185" t="s">
        <v>30</v>
      </c>
      <c r="C3378" s="184">
        <v>44225</v>
      </c>
      <c r="D3378" s="184">
        <v>44225</v>
      </c>
      <c r="E3378" s="188" t="s">
        <v>45</v>
      </c>
      <c r="F3378" s="188" t="s">
        <v>45</v>
      </c>
      <c r="G3378" s="189" t="s">
        <v>12978</v>
      </c>
      <c r="H3378" s="29" t="s">
        <v>198</v>
      </c>
      <c r="I3378" s="150" t="s">
        <v>69</v>
      </c>
      <c r="J3378" s="59" t="s">
        <v>69</v>
      </c>
      <c r="K3378" s="148" t="s">
        <v>70</v>
      </c>
      <c r="L3378" s="44" t="s">
        <v>51</v>
      </c>
    </row>
    <row r="3379" spans="1:12" ht="70.75" x14ac:dyDescent="0.35">
      <c r="A3379" s="183" t="s">
        <v>4294</v>
      </c>
      <c r="B3379" s="185" t="s">
        <v>30</v>
      </c>
      <c r="C3379" s="184">
        <v>44218</v>
      </c>
      <c r="D3379" s="184">
        <v>44220</v>
      </c>
      <c r="E3379" s="188" t="s">
        <v>19</v>
      </c>
      <c r="F3379" s="188" t="s">
        <v>60</v>
      </c>
      <c r="G3379" s="189" t="s">
        <v>4295</v>
      </c>
      <c r="H3379" s="29" t="s">
        <v>3701</v>
      </c>
      <c r="I3379" s="148" t="s">
        <v>69</v>
      </c>
      <c r="J3379" s="150" t="s">
        <v>159</v>
      </c>
      <c r="K3379" s="148" t="s">
        <v>70</v>
      </c>
      <c r="L3379" s="44" t="s">
        <v>51</v>
      </c>
    </row>
    <row r="3380" spans="1:12" ht="99" x14ac:dyDescent="0.35">
      <c r="A3380" s="183" t="s">
        <v>4692</v>
      </c>
      <c r="B3380" s="185" t="s">
        <v>30</v>
      </c>
      <c r="C3380" s="184">
        <v>44218</v>
      </c>
      <c r="D3380" s="184">
        <v>44220</v>
      </c>
      <c r="E3380" s="148" t="s">
        <v>987</v>
      </c>
      <c r="F3380" s="188" t="s">
        <v>992</v>
      </c>
      <c r="G3380" s="189" t="s">
        <v>4693</v>
      </c>
      <c r="H3380" s="29" t="s">
        <v>3701</v>
      </c>
      <c r="I3380" s="30" t="s">
        <v>3702</v>
      </c>
      <c r="J3380" s="150" t="s">
        <v>159</v>
      </c>
      <c r="K3380" s="148" t="s">
        <v>48</v>
      </c>
      <c r="L3380" s="44" t="s">
        <v>51</v>
      </c>
    </row>
    <row r="3381" spans="1:12" ht="99" x14ac:dyDescent="0.35">
      <c r="A3381" s="183" t="s">
        <v>5227</v>
      </c>
      <c r="B3381" s="185" t="s">
        <v>30</v>
      </c>
      <c r="C3381" s="184">
        <v>44218</v>
      </c>
      <c r="D3381" s="184">
        <v>44220</v>
      </c>
      <c r="E3381" s="148" t="s">
        <v>987</v>
      </c>
      <c r="F3381" s="148" t="s">
        <v>988</v>
      </c>
      <c r="G3381" s="189" t="s">
        <v>5228</v>
      </c>
      <c r="H3381" s="29" t="s">
        <v>3701</v>
      </c>
      <c r="I3381" s="30" t="s">
        <v>3702</v>
      </c>
      <c r="J3381" s="150" t="s">
        <v>159</v>
      </c>
      <c r="K3381" s="148" t="s">
        <v>48</v>
      </c>
      <c r="L3381" s="44" t="s">
        <v>51</v>
      </c>
    </row>
    <row r="3382" spans="1:12" ht="99" x14ac:dyDescent="0.35">
      <c r="A3382" s="183" t="s">
        <v>6349</v>
      </c>
      <c r="B3382" s="185" t="s">
        <v>30</v>
      </c>
      <c r="C3382" s="184">
        <v>44218</v>
      </c>
      <c r="D3382" s="184">
        <v>44220</v>
      </c>
      <c r="E3382" s="148" t="s">
        <v>987</v>
      </c>
      <c r="F3382" s="148" t="s">
        <v>989</v>
      </c>
      <c r="G3382" s="189" t="s">
        <v>6350</v>
      </c>
      <c r="H3382" s="29" t="s">
        <v>3701</v>
      </c>
      <c r="I3382" s="30" t="s">
        <v>3702</v>
      </c>
      <c r="J3382" s="150" t="s">
        <v>159</v>
      </c>
      <c r="K3382" s="148" t="s">
        <v>48</v>
      </c>
      <c r="L3382" s="44" t="s">
        <v>51</v>
      </c>
    </row>
    <row r="3383" spans="1:12" ht="99" x14ac:dyDescent="0.35">
      <c r="A3383" s="183" t="s">
        <v>11718</v>
      </c>
      <c r="B3383" s="185" t="s">
        <v>30</v>
      </c>
      <c r="C3383" s="184">
        <v>44218</v>
      </c>
      <c r="D3383" s="184">
        <v>44220</v>
      </c>
      <c r="E3383" s="148" t="s">
        <v>987</v>
      </c>
      <c r="F3383" s="148" t="s">
        <v>990</v>
      </c>
      <c r="G3383" s="189" t="s">
        <v>11719</v>
      </c>
      <c r="H3383" s="29" t="s">
        <v>3701</v>
      </c>
      <c r="I3383" s="30" t="s">
        <v>3702</v>
      </c>
      <c r="J3383" s="150" t="s">
        <v>159</v>
      </c>
      <c r="K3383" s="148" t="s">
        <v>48</v>
      </c>
      <c r="L3383" s="44" t="s">
        <v>51</v>
      </c>
    </row>
    <row r="3384" spans="1:12" ht="99" x14ac:dyDescent="0.35">
      <c r="A3384" s="183" t="s">
        <v>12975</v>
      </c>
      <c r="B3384" s="185" t="s">
        <v>30</v>
      </c>
      <c r="C3384" s="184">
        <v>44218</v>
      </c>
      <c r="D3384" s="184">
        <v>44220</v>
      </c>
      <c r="E3384" s="188" t="s">
        <v>40</v>
      </c>
      <c r="F3384" s="188" t="s">
        <v>62</v>
      </c>
      <c r="G3384" s="189" t="s">
        <v>12976</v>
      </c>
      <c r="H3384" s="29" t="s">
        <v>3701</v>
      </c>
      <c r="I3384" s="30" t="s">
        <v>3702</v>
      </c>
      <c r="J3384" s="150" t="s">
        <v>159</v>
      </c>
      <c r="K3384" s="148" t="s">
        <v>48</v>
      </c>
      <c r="L3384" s="44" t="s">
        <v>51</v>
      </c>
    </row>
    <row r="3385" spans="1:12" ht="99" x14ac:dyDescent="0.35">
      <c r="A3385" s="183" t="s">
        <v>3699</v>
      </c>
      <c r="B3385" s="185" t="s">
        <v>30</v>
      </c>
      <c r="C3385" s="184">
        <v>44218</v>
      </c>
      <c r="D3385" s="184">
        <v>44220</v>
      </c>
      <c r="E3385" s="188" t="s">
        <v>19</v>
      </c>
      <c r="F3385" s="188" t="s">
        <v>61</v>
      </c>
      <c r="G3385" s="189" t="s">
        <v>3700</v>
      </c>
      <c r="H3385" s="29" t="s">
        <v>3701</v>
      </c>
      <c r="I3385" s="30" t="s">
        <v>3702</v>
      </c>
      <c r="J3385" s="150" t="s">
        <v>159</v>
      </c>
      <c r="K3385" s="148" t="s">
        <v>48</v>
      </c>
      <c r="L3385" s="44" t="s">
        <v>51</v>
      </c>
    </row>
    <row r="3386" spans="1:12" ht="56.6" x14ac:dyDescent="0.35">
      <c r="A3386" s="183" t="s">
        <v>8127</v>
      </c>
      <c r="B3386" s="185" t="s">
        <v>30</v>
      </c>
      <c r="C3386" s="184">
        <v>44218</v>
      </c>
      <c r="D3386" s="184">
        <v>44220</v>
      </c>
      <c r="E3386" s="188" t="s">
        <v>38</v>
      </c>
      <c r="F3386" s="188" t="s">
        <v>117</v>
      </c>
      <c r="G3386" s="189" t="s">
        <v>8128</v>
      </c>
      <c r="H3386" s="29" t="s">
        <v>3701</v>
      </c>
      <c r="I3386" s="150" t="s">
        <v>69</v>
      </c>
      <c r="J3386" s="150" t="s">
        <v>159</v>
      </c>
      <c r="K3386" s="148" t="s">
        <v>48</v>
      </c>
      <c r="L3386" s="44" t="s">
        <v>51</v>
      </c>
    </row>
    <row r="3387" spans="1:12" ht="113.15" x14ac:dyDescent="0.35">
      <c r="A3387" s="183" t="s">
        <v>6347</v>
      </c>
      <c r="B3387" s="185" t="s">
        <v>30</v>
      </c>
      <c r="C3387" s="184">
        <v>44215</v>
      </c>
      <c r="D3387" s="184">
        <v>44216</v>
      </c>
      <c r="E3387" s="148" t="s">
        <v>987</v>
      </c>
      <c r="F3387" s="148" t="s">
        <v>989</v>
      </c>
      <c r="G3387" s="189" t="s">
        <v>6348</v>
      </c>
      <c r="H3387" s="29" t="s">
        <v>2983</v>
      </c>
      <c r="I3387" s="30" t="s">
        <v>3696</v>
      </c>
      <c r="J3387" s="150" t="s">
        <v>159</v>
      </c>
      <c r="K3387" s="148" t="s">
        <v>48</v>
      </c>
      <c r="L3387" s="44" t="s">
        <v>51</v>
      </c>
    </row>
    <row r="3388" spans="1:12" ht="127.3" x14ac:dyDescent="0.35">
      <c r="A3388" s="183" t="s">
        <v>5225</v>
      </c>
      <c r="B3388" s="185" t="s">
        <v>30</v>
      </c>
      <c r="C3388" s="184">
        <v>44215</v>
      </c>
      <c r="D3388" s="184">
        <v>44216</v>
      </c>
      <c r="E3388" s="148" t="s">
        <v>987</v>
      </c>
      <c r="F3388" s="148" t="s">
        <v>988</v>
      </c>
      <c r="G3388" s="189" t="s">
        <v>5226</v>
      </c>
      <c r="H3388" s="29" t="s">
        <v>2983</v>
      </c>
      <c r="I3388" s="30" t="s">
        <v>3696</v>
      </c>
      <c r="J3388" s="150" t="s">
        <v>159</v>
      </c>
      <c r="K3388" s="148" t="s">
        <v>48</v>
      </c>
      <c r="L3388" s="44" t="s">
        <v>51</v>
      </c>
    </row>
    <row r="3389" spans="1:12" ht="99" x14ac:dyDescent="0.35">
      <c r="A3389" s="183" t="s">
        <v>2981</v>
      </c>
      <c r="B3389" s="185" t="s">
        <v>30</v>
      </c>
      <c r="C3389" s="184">
        <v>44215</v>
      </c>
      <c r="D3389" s="184">
        <v>44216</v>
      </c>
      <c r="E3389" s="188" t="s">
        <v>76</v>
      </c>
      <c r="F3389" s="188" t="s">
        <v>78</v>
      </c>
      <c r="G3389" s="189" t="s">
        <v>2982</v>
      </c>
      <c r="H3389" s="29" t="s">
        <v>2983</v>
      </c>
      <c r="I3389" s="30" t="s">
        <v>2948</v>
      </c>
      <c r="J3389" s="150" t="s">
        <v>159</v>
      </c>
      <c r="K3389" s="148" t="s">
        <v>48</v>
      </c>
      <c r="L3389" s="44" t="s">
        <v>51</v>
      </c>
    </row>
    <row r="3390" spans="1:12" ht="99" x14ac:dyDescent="0.35">
      <c r="A3390" s="183" t="s">
        <v>3697</v>
      </c>
      <c r="B3390" s="185" t="s">
        <v>30</v>
      </c>
      <c r="C3390" s="184">
        <v>44215</v>
      </c>
      <c r="D3390" s="184">
        <v>44216</v>
      </c>
      <c r="E3390" s="188" t="s">
        <v>19</v>
      </c>
      <c r="F3390" s="188" t="s">
        <v>61</v>
      </c>
      <c r="G3390" s="189" t="s">
        <v>3698</v>
      </c>
      <c r="H3390" s="29" t="s">
        <v>2983</v>
      </c>
      <c r="I3390" s="30" t="s">
        <v>3696</v>
      </c>
      <c r="J3390" s="150" t="s">
        <v>159</v>
      </c>
      <c r="K3390" s="148" t="s">
        <v>48</v>
      </c>
      <c r="L3390" s="44" t="s">
        <v>51</v>
      </c>
    </row>
    <row r="3391" spans="1:12" ht="99" x14ac:dyDescent="0.35">
      <c r="A3391" s="183" t="s">
        <v>12973</v>
      </c>
      <c r="B3391" s="185" t="s">
        <v>30</v>
      </c>
      <c r="C3391" s="184">
        <v>44215</v>
      </c>
      <c r="D3391" s="184">
        <v>44216</v>
      </c>
      <c r="E3391" s="188" t="s">
        <v>40</v>
      </c>
      <c r="F3391" s="188" t="s">
        <v>62</v>
      </c>
      <c r="G3391" s="189" t="s">
        <v>12974</v>
      </c>
      <c r="H3391" s="29" t="s">
        <v>2983</v>
      </c>
      <c r="I3391" s="30" t="s">
        <v>3696</v>
      </c>
      <c r="J3391" s="150" t="s">
        <v>159</v>
      </c>
      <c r="K3391" s="148" t="s">
        <v>48</v>
      </c>
      <c r="L3391" s="44" t="s">
        <v>51</v>
      </c>
    </row>
    <row r="3392" spans="1:12" ht="70.75" x14ac:dyDescent="0.35">
      <c r="A3392" s="183" t="s">
        <v>8125</v>
      </c>
      <c r="B3392" s="185" t="s">
        <v>30</v>
      </c>
      <c r="C3392" s="184">
        <v>44215</v>
      </c>
      <c r="D3392" s="184">
        <v>44216</v>
      </c>
      <c r="E3392" s="188" t="s">
        <v>38</v>
      </c>
      <c r="F3392" s="188" t="s">
        <v>117</v>
      </c>
      <c r="G3392" s="189" t="s">
        <v>8126</v>
      </c>
      <c r="H3392" s="29" t="s">
        <v>2983</v>
      </c>
      <c r="I3392" s="150" t="s">
        <v>69</v>
      </c>
      <c r="J3392" s="150" t="s">
        <v>159</v>
      </c>
      <c r="K3392" s="148" t="s">
        <v>48</v>
      </c>
      <c r="L3392" s="44" t="s">
        <v>51</v>
      </c>
    </row>
    <row r="3393" spans="1:12" ht="113.15" x14ac:dyDescent="0.35">
      <c r="A3393" s="183" t="s">
        <v>6345</v>
      </c>
      <c r="B3393" s="185" t="s">
        <v>30</v>
      </c>
      <c r="C3393" s="184">
        <v>44213</v>
      </c>
      <c r="D3393" s="184">
        <v>44214</v>
      </c>
      <c r="E3393" s="148" t="s">
        <v>987</v>
      </c>
      <c r="F3393" s="148" t="s">
        <v>989</v>
      </c>
      <c r="G3393" s="189" t="s">
        <v>6346</v>
      </c>
      <c r="H3393" s="29" t="s">
        <v>2980</v>
      </c>
      <c r="I3393" s="30" t="s">
        <v>3696</v>
      </c>
      <c r="J3393" s="150" t="s">
        <v>159</v>
      </c>
      <c r="K3393" s="148" t="s">
        <v>48</v>
      </c>
      <c r="L3393" s="44" t="s">
        <v>51</v>
      </c>
    </row>
    <row r="3394" spans="1:12" ht="113.15" x14ac:dyDescent="0.35">
      <c r="A3394" s="183" t="s">
        <v>5223</v>
      </c>
      <c r="B3394" s="185" t="s">
        <v>30</v>
      </c>
      <c r="C3394" s="184">
        <v>44213</v>
      </c>
      <c r="D3394" s="184">
        <v>44214</v>
      </c>
      <c r="E3394" s="148" t="s">
        <v>987</v>
      </c>
      <c r="F3394" s="148" t="s">
        <v>988</v>
      </c>
      <c r="G3394" s="189" t="s">
        <v>5224</v>
      </c>
      <c r="H3394" s="29" t="s">
        <v>2980</v>
      </c>
      <c r="I3394" s="30" t="s">
        <v>3696</v>
      </c>
      <c r="J3394" s="150" t="s">
        <v>159</v>
      </c>
      <c r="K3394" s="148" t="s">
        <v>48</v>
      </c>
      <c r="L3394" s="44" t="s">
        <v>51</v>
      </c>
    </row>
    <row r="3395" spans="1:12" ht="99" x14ac:dyDescent="0.35">
      <c r="A3395" s="183" t="s">
        <v>2978</v>
      </c>
      <c r="B3395" s="185" t="s">
        <v>30</v>
      </c>
      <c r="C3395" s="184">
        <v>44213</v>
      </c>
      <c r="D3395" s="184">
        <v>44214</v>
      </c>
      <c r="E3395" s="188" t="s">
        <v>76</v>
      </c>
      <c r="F3395" s="188" t="s">
        <v>78</v>
      </c>
      <c r="G3395" s="189" t="s">
        <v>2979</v>
      </c>
      <c r="H3395" s="29" t="s">
        <v>2980</v>
      </c>
      <c r="I3395" s="30" t="s">
        <v>2948</v>
      </c>
      <c r="J3395" s="150" t="s">
        <v>159</v>
      </c>
      <c r="K3395" s="148" t="s">
        <v>48</v>
      </c>
      <c r="L3395" s="44" t="s">
        <v>51</v>
      </c>
    </row>
    <row r="3396" spans="1:12" ht="99" x14ac:dyDescent="0.35">
      <c r="A3396" s="183" t="s">
        <v>3694</v>
      </c>
      <c r="B3396" s="185" t="s">
        <v>30</v>
      </c>
      <c r="C3396" s="184">
        <v>44213</v>
      </c>
      <c r="D3396" s="184">
        <v>44214</v>
      </c>
      <c r="E3396" s="188" t="s">
        <v>19</v>
      </c>
      <c r="F3396" s="188" t="s">
        <v>61</v>
      </c>
      <c r="G3396" s="189" t="s">
        <v>3695</v>
      </c>
      <c r="H3396" s="29" t="s">
        <v>2980</v>
      </c>
      <c r="I3396" s="30" t="s">
        <v>3696</v>
      </c>
      <c r="J3396" s="150" t="s">
        <v>159</v>
      </c>
      <c r="K3396" s="148" t="s">
        <v>48</v>
      </c>
      <c r="L3396" s="44" t="s">
        <v>51</v>
      </c>
    </row>
    <row r="3397" spans="1:12" ht="99" x14ac:dyDescent="0.35">
      <c r="A3397" s="183" t="s">
        <v>12971</v>
      </c>
      <c r="B3397" s="185" t="s">
        <v>30</v>
      </c>
      <c r="C3397" s="184">
        <v>44213</v>
      </c>
      <c r="D3397" s="184">
        <v>44214</v>
      </c>
      <c r="E3397" s="188" t="s">
        <v>40</v>
      </c>
      <c r="F3397" s="188" t="s">
        <v>62</v>
      </c>
      <c r="G3397" s="189" t="s">
        <v>12972</v>
      </c>
      <c r="H3397" s="29" t="s">
        <v>2980</v>
      </c>
      <c r="I3397" s="30" t="s">
        <v>3696</v>
      </c>
      <c r="J3397" s="150" t="s">
        <v>159</v>
      </c>
      <c r="K3397" s="148" t="s">
        <v>48</v>
      </c>
      <c r="L3397" s="44" t="s">
        <v>51</v>
      </c>
    </row>
    <row r="3398" spans="1:12" ht="70.75" x14ac:dyDescent="0.35">
      <c r="A3398" s="183" t="s">
        <v>8123</v>
      </c>
      <c r="B3398" s="185" t="s">
        <v>30</v>
      </c>
      <c r="C3398" s="184">
        <v>44213</v>
      </c>
      <c r="D3398" s="184">
        <v>44214</v>
      </c>
      <c r="E3398" s="188" t="s">
        <v>38</v>
      </c>
      <c r="F3398" s="188" t="s">
        <v>117</v>
      </c>
      <c r="G3398" s="189" t="s">
        <v>8124</v>
      </c>
      <c r="H3398" s="29" t="s">
        <v>2980</v>
      </c>
      <c r="I3398" s="150" t="s">
        <v>69</v>
      </c>
      <c r="J3398" s="150" t="s">
        <v>159</v>
      </c>
      <c r="K3398" s="148" t="s">
        <v>48</v>
      </c>
      <c r="L3398" s="44" t="s">
        <v>51</v>
      </c>
    </row>
    <row r="3399" spans="1:12" ht="84.9" x14ac:dyDescent="0.35">
      <c r="A3399" s="183" t="s">
        <v>12968</v>
      </c>
      <c r="B3399" s="185" t="s">
        <v>30</v>
      </c>
      <c r="C3399" s="184">
        <v>44211</v>
      </c>
      <c r="D3399" s="184">
        <v>44211</v>
      </c>
      <c r="E3399" s="188" t="s">
        <v>45</v>
      </c>
      <c r="F3399" s="188" t="s">
        <v>45</v>
      </c>
      <c r="G3399" s="189" t="s">
        <v>12969</v>
      </c>
      <c r="H3399" s="29" t="s">
        <v>12970</v>
      </c>
      <c r="I3399" s="29" t="s">
        <v>198</v>
      </c>
      <c r="J3399" s="59" t="s">
        <v>69</v>
      </c>
      <c r="K3399" s="148" t="s">
        <v>70</v>
      </c>
      <c r="L3399" s="44" t="s">
        <v>51</v>
      </c>
    </row>
    <row r="3400" spans="1:12" ht="56.6" x14ac:dyDescent="0.35">
      <c r="A3400" s="233" t="s">
        <v>558</v>
      </c>
      <c r="B3400" s="96" t="s">
        <v>30</v>
      </c>
      <c r="C3400" s="108">
        <v>44195</v>
      </c>
      <c r="D3400" s="108">
        <v>44195</v>
      </c>
      <c r="E3400" s="112" t="s">
        <v>160</v>
      </c>
      <c r="F3400" s="112" t="s">
        <v>164</v>
      </c>
      <c r="G3400" s="80" t="s">
        <v>1446</v>
      </c>
      <c r="H3400" s="29" t="s">
        <v>559</v>
      </c>
      <c r="I3400" s="99" t="s">
        <v>69</v>
      </c>
      <c r="J3400" s="90" t="s">
        <v>69</v>
      </c>
      <c r="K3400" s="91" t="s">
        <v>70</v>
      </c>
      <c r="L3400" s="97" t="s">
        <v>51</v>
      </c>
    </row>
    <row r="3401" spans="1:12" ht="84.9" x14ac:dyDescent="0.35">
      <c r="A3401" s="233" t="s">
        <v>510</v>
      </c>
      <c r="B3401" s="96" t="s">
        <v>30</v>
      </c>
      <c r="C3401" s="108" t="s">
        <v>17</v>
      </c>
      <c r="D3401" s="108" t="s">
        <v>17</v>
      </c>
      <c r="E3401" s="112" t="s">
        <v>160</v>
      </c>
      <c r="F3401" s="112" t="s">
        <v>161</v>
      </c>
      <c r="G3401" s="80" t="s">
        <v>1445</v>
      </c>
      <c r="H3401" s="29" t="s">
        <v>511</v>
      </c>
      <c r="I3401" s="29" t="s">
        <v>512</v>
      </c>
      <c r="J3401" s="90" t="s">
        <v>69</v>
      </c>
      <c r="K3401" s="91" t="s">
        <v>70</v>
      </c>
      <c r="L3401" s="97" t="s">
        <v>51</v>
      </c>
    </row>
    <row r="3402" spans="1:12" ht="84.9" x14ac:dyDescent="0.35">
      <c r="A3402" s="183" t="s">
        <v>8120</v>
      </c>
      <c r="B3402" s="197" t="s">
        <v>30</v>
      </c>
      <c r="C3402" s="222" t="s">
        <v>17</v>
      </c>
      <c r="D3402" s="222" t="s">
        <v>17</v>
      </c>
      <c r="E3402" s="211" t="s">
        <v>43</v>
      </c>
      <c r="F3402" s="211" t="s">
        <v>66</v>
      </c>
      <c r="G3402" s="211" t="s">
        <v>8121</v>
      </c>
      <c r="H3402" s="29" t="s">
        <v>8122</v>
      </c>
      <c r="I3402" s="150" t="s">
        <v>69</v>
      </c>
      <c r="J3402" s="150" t="s">
        <v>69</v>
      </c>
      <c r="K3402" s="148" t="s">
        <v>70</v>
      </c>
      <c r="L3402" s="44" t="s">
        <v>51</v>
      </c>
    </row>
    <row r="3403" spans="1:12" ht="56.6" x14ac:dyDescent="0.35">
      <c r="A3403" s="183" t="s">
        <v>8117</v>
      </c>
      <c r="B3403" s="197" t="s">
        <v>30</v>
      </c>
      <c r="C3403" s="222" t="s">
        <v>17</v>
      </c>
      <c r="D3403" s="222" t="s">
        <v>17</v>
      </c>
      <c r="E3403" s="211" t="s">
        <v>43</v>
      </c>
      <c r="F3403" s="211" t="s">
        <v>83</v>
      </c>
      <c r="G3403" s="211" t="s">
        <v>8118</v>
      </c>
      <c r="H3403" s="29" t="s">
        <v>8119</v>
      </c>
      <c r="I3403" s="150" t="s">
        <v>69</v>
      </c>
      <c r="J3403" s="150" t="s">
        <v>69</v>
      </c>
      <c r="K3403" s="148" t="s">
        <v>70</v>
      </c>
      <c r="L3403" s="44" t="s">
        <v>51</v>
      </c>
    </row>
    <row r="3404" spans="1:12" ht="99" x14ac:dyDescent="0.35">
      <c r="A3404" s="233" t="s">
        <v>521</v>
      </c>
      <c r="B3404" s="91" t="s">
        <v>30</v>
      </c>
      <c r="C3404" s="108">
        <v>44175</v>
      </c>
      <c r="D3404" s="108">
        <v>44175</v>
      </c>
      <c r="E3404" s="112" t="s">
        <v>160</v>
      </c>
      <c r="F3404" s="112" t="s">
        <v>163</v>
      </c>
      <c r="G3404" s="80" t="s">
        <v>1444</v>
      </c>
      <c r="H3404" s="29" t="s">
        <v>199</v>
      </c>
      <c r="I3404" s="29" t="s">
        <v>509</v>
      </c>
      <c r="J3404" s="59" t="s">
        <v>69</v>
      </c>
      <c r="K3404" s="91" t="s">
        <v>70</v>
      </c>
      <c r="L3404" s="97" t="s">
        <v>51</v>
      </c>
    </row>
    <row r="3405" spans="1:12" ht="84.9" x14ac:dyDescent="0.35">
      <c r="A3405" s="233" t="s">
        <v>508</v>
      </c>
      <c r="B3405" s="96" t="s">
        <v>30</v>
      </c>
      <c r="C3405" s="108">
        <v>44175</v>
      </c>
      <c r="D3405" s="108" t="s">
        <v>17</v>
      </c>
      <c r="E3405" s="112" t="s">
        <v>160</v>
      </c>
      <c r="F3405" s="112" t="s">
        <v>161</v>
      </c>
      <c r="G3405" s="80" t="s">
        <v>1443</v>
      </c>
      <c r="H3405" s="29" t="s">
        <v>509</v>
      </c>
      <c r="I3405" s="29" t="s">
        <v>199</v>
      </c>
      <c r="J3405" s="59" t="s">
        <v>69</v>
      </c>
      <c r="K3405" s="91" t="s">
        <v>70</v>
      </c>
      <c r="L3405" s="97" t="s">
        <v>51</v>
      </c>
    </row>
    <row r="3406" spans="1:12" ht="70.75" x14ac:dyDescent="0.35">
      <c r="A3406" s="183" t="s">
        <v>2052</v>
      </c>
      <c r="B3406" s="185" t="s">
        <v>30</v>
      </c>
      <c r="C3406" s="184" t="s">
        <v>17</v>
      </c>
      <c r="D3406" s="184">
        <v>44186</v>
      </c>
      <c r="E3406" s="188" t="s">
        <v>46</v>
      </c>
      <c r="F3406" s="188" t="s">
        <v>68</v>
      </c>
      <c r="G3406" s="189" t="s">
        <v>2053</v>
      </c>
      <c r="H3406" s="29" t="s">
        <v>2051</v>
      </c>
      <c r="I3406" s="57" t="s">
        <v>69</v>
      </c>
      <c r="J3406" s="59" t="s">
        <v>69</v>
      </c>
      <c r="K3406" s="148" t="s">
        <v>70</v>
      </c>
      <c r="L3406" s="44" t="s">
        <v>51</v>
      </c>
    </row>
    <row r="3407" spans="1:12" ht="56.6" x14ac:dyDescent="0.35">
      <c r="A3407" s="183" t="s">
        <v>12966</v>
      </c>
      <c r="B3407" s="185" t="s">
        <v>30</v>
      </c>
      <c r="C3407" s="184">
        <v>44205</v>
      </c>
      <c r="D3407" s="184">
        <v>44204</v>
      </c>
      <c r="E3407" s="188" t="s">
        <v>45</v>
      </c>
      <c r="F3407" s="188" t="s">
        <v>45</v>
      </c>
      <c r="G3407" s="189" t="s">
        <v>12967</v>
      </c>
      <c r="H3407" s="29" t="s">
        <v>10347</v>
      </c>
      <c r="I3407" s="57" t="s">
        <v>69</v>
      </c>
      <c r="J3407" s="59" t="s">
        <v>69</v>
      </c>
      <c r="K3407" s="148" t="s">
        <v>70</v>
      </c>
      <c r="L3407" s="44" t="s">
        <v>51</v>
      </c>
    </row>
    <row r="3408" spans="1:12" ht="141.44999999999999" x14ac:dyDescent="0.35">
      <c r="A3408" s="183" t="s">
        <v>12962</v>
      </c>
      <c r="B3408" s="185" t="s">
        <v>30</v>
      </c>
      <c r="C3408" s="184">
        <v>44188</v>
      </c>
      <c r="D3408" s="184">
        <v>44187</v>
      </c>
      <c r="E3408" s="188" t="s">
        <v>45</v>
      </c>
      <c r="F3408" s="188" t="s">
        <v>45</v>
      </c>
      <c r="G3408" s="189" t="s">
        <v>12963</v>
      </c>
      <c r="H3408" s="29" t="s">
        <v>12964</v>
      </c>
      <c r="I3408" s="29" t="s">
        <v>12965</v>
      </c>
      <c r="J3408" s="59" t="s">
        <v>69</v>
      </c>
      <c r="K3408" s="148" t="s">
        <v>70</v>
      </c>
      <c r="L3408" s="44" t="s">
        <v>51</v>
      </c>
    </row>
    <row r="3409" spans="1:12" ht="70.75" x14ac:dyDescent="0.35">
      <c r="A3409" s="183" t="s">
        <v>10345</v>
      </c>
      <c r="B3409" s="185" t="s">
        <v>30</v>
      </c>
      <c r="C3409" s="184">
        <v>44205</v>
      </c>
      <c r="D3409" s="184">
        <v>44205</v>
      </c>
      <c r="E3409" s="188" t="s">
        <v>39</v>
      </c>
      <c r="F3409" s="188" t="s">
        <v>114</v>
      </c>
      <c r="G3409" s="189" t="s">
        <v>10346</v>
      </c>
      <c r="H3409" s="29" t="s">
        <v>10347</v>
      </c>
      <c r="I3409" s="57" t="s">
        <v>69</v>
      </c>
      <c r="J3409" s="59" t="s">
        <v>159</v>
      </c>
      <c r="K3409" s="148" t="s">
        <v>70</v>
      </c>
      <c r="L3409" s="44" t="s">
        <v>51</v>
      </c>
    </row>
    <row r="3410" spans="1:12" ht="99" x14ac:dyDescent="0.35">
      <c r="A3410" s="183" t="s">
        <v>8115</v>
      </c>
      <c r="B3410" s="185" t="s">
        <v>30</v>
      </c>
      <c r="C3410" s="184">
        <v>44201</v>
      </c>
      <c r="D3410" s="184">
        <v>44202</v>
      </c>
      <c r="E3410" s="188" t="s">
        <v>38</v>
      </c>
      <c r="F3410" s="205" t="s">
        <v>53</v>
      </c>
      <c r="G3410" s="189" t="s">
        <v>8116</v>
      </c>
      <c r="H3410" s="29" t="s">
        <v>2977</v>
      </c>
      <c r="I3410" s="29" t="s">
        <v>2547</v>
      </c>
      <c r="J3410" s="59" t="s">
        <v>159</v>
      </c>
      <c r="K3410" s="148" t="s">
        <v>70</v>
      </c>
      <c r="L3410" s="44" t="s">
        <v>51</v>
      </c>
    </row>
    <row r="3411" spans="1:12" ht="113.15" x14ac:dyDescent="0.35">
      <c r="A3411" s="183" t="s">
        <v>2975</v>
      </c>
      <c r="B3411" s="185" t="s">
        <v>30</v>
      </c>
      <c r="C3411" s="184">
        <v>44201</v>
      </c>
      <c r="D3411" s="184">
        <v>44202</v>
      </c>
      <c r="E3411" s="188" t="s">
        <v>76</v>
      </c>
      <c r="F3411" s="188" t="s">
        <v>78</v>
      </c>
      <c r="G3411" s="189" t="s">
        <v>2976</v>
      </c>
      <c r="H3411" s="29" t="s">
        <v>2977</v>
      </c>
      <c r="I3411" s="29" t="s">
        <v>2547</v>
      </c>
      <c r="J3411" s="59" t="s">
        <v>159</v>
      </c>
      <c r="K3411" s="148" t="s">
        <v>70</v>
      </c>
      <c r="L3411" s="44" t="s">
        <v>51</v>
      </c>
    </row>
    <row r="3412" spans="1:12" ht="113.15" x14ac:dyDescent="0.35">
      <c r="A3412" s="183" t="s">
        <v>12960</v>
      </c>
      <c r="B3412" s="185" t="s">
        <v>30</v>
      </c>
      <c r="C3412" s="184">
        <v>44201</v>
      </c>
      <c r="D3412" s="184">
        <v>44202</v>
      </c>
      <c r="E3412" s="188" t="s">
        <v>40</v>
      </c>
      <c r="F3412" s="188" t="s">
        <v>62</v>
      </c>
      <c r="G3412" s="189" t="s">
        <v>12961</v>
      </c>
      <c r="H3412" s="29" t="s">
        <v>2977</v>
      </c>
      <c r="I3412" s="29" t="s">
        <v>2547</v>
      </c>
      <c r="J3412" s="59" t="s">
        <v>159</v>
      </c>
      <c r="K3412" s="148" t="s">
        <v>70</v>
      </c>
      <c r="L3412" s="44" t="s">
        <v>51</v>
      </c>
    </row>
    <row r="3413" spans="1:12" ht="70.75" x14ac:dyDescent="0.35">
      <c r="A3413" s="183" t="s">
        <v>8113</v>
      </c>
      <c r="B3413" s="185" t="s">
        <v>30</v>
      </c>
      <c r="C3413" s="184">
        <v>44201</v>
      </c>
      <c r="D3413" s="184">
        <v>44202</v>
      </c>
      <c r="E3413" s="188" t="s">
        <v>38</v>
      </c>
      <c r="F3413" s="188" t="s">
        <v>117</v>
      </c>
      <c r="G3413" s="189" t="s">
        <v>8114</v>
      </c>
      <c r="H3413" s="29" t="s">
        <v>2977</v>
      </c>
      <c r="I3413" s="57" t="s">
        <v>69</v>
      </c>
      <c r="J3413" s="59" t="s">
        <v>159</v>
      </c>
      <c r="K3413" s="148" t="s">
        <v>70</v>
      </c>
      <c r="L3413" s="44" t="s">
        <v>51</v>
      </c>
    </row>
    <row r="3414" spans="1:12" ht="99" x14ac:dyDescent="0.35">
      <c r="A3414" s="183" t="s">
        <v>8111</v>
      </c>
      <c r="B3414" s="185" t="s">
        <v>30</v>
      </c>
      <c r="C3414" s="184">
        <v>44187</v>
      </c>
      <c r="D3414" s="184">
        <v>44188</v>
      </c>
      <c r="E3414" s="188" t="s">
        <v>38</v>
      </c>
      <c r="F3414" s="205" t="s">
        <v>53</v>
      </c>
      <c r="G3414" s="189" t="s">
        <v>8112</v>
      </c>
      <c r="H3414" s="29" t="s">
        <v>2974</v>
      </c>
      <c r="I3414" s="29" t="s">
        <v>2547</v>
      </c>
      <c r="J3414" s="59" t="s">
        <v>165</v>
      </c>
      <c r="K3414" s="148" t="s">
        <v>48</v>
      </c>
      <c r="L3414" s="44" t="s">
        <v>51</v>
      </c>
    </row>
    <row r="3415" spans="1:12" ht="99" x14ac:dyDescent="0.35">
      <c r="A3415" s="183" t="s">
        <v>2972</v>
      </c>
      <c r="B3415" s="185" t="s">
        <v>30</v>
      </c>
      <c r="C3415" s="184">
        <v>44187</v>
      </c>
      <c r="D3415" s="184">
        <v>44188</v>
      </c>
      <c r="E3415" s="188" t="s">
        <v>76</v>
      </c>
      <c r="F3415" s="188" t="s">
        <v>78</v>
      </c>
      <c r="G3415" s="189" t="s">
        <v>2973</v>
      </c>
      <c r="H3415" s="29" t="s">
        <v>2974</v>
      </c>
      <c r="I3415" s="29" t="s">
        <v>2547</v>
      </c>
      <c r="J3415" s="59" t="s">
        <v>165</v>
      </c>
      <c r="K3415" s="148" t="s">
        <v>48</v>
      </c>
      <c r="L3415" s="44" t="s">
        <v>51</v>
      </c>
    </row>
    <row r="3416" spans="1:12" ht="127.3" x14ac:dyDescent="0.35">
      <c r="A3416" s="183" t="s">
        <v>12958</v>
      </c>
      <c r="B3416" s="185" t="s">
        <v>30</v>
      </c>
      <c r="C3416" s="184">
        <v>44187</v>
      </c>
      <c r="D3416" s="184">
        <v>44188</v>
      </c>
      <c r="E3416" s="188" t="s">
        <v>40</v>
      </c>
      <c r="F3416" s="188" t="s">
        <v>62</v>
      </c>
      <c r="G3416" s="189" t="s">
        <v>12959</v>
      </c>
      <c r="H3416" s="29" t="s">
        <v>2974</v>
      </c>
      <c r="I3416" s="29" t="s">
        <v>2547</v>
      </c>
      <c r="J3416" s="59" t="s">
        <v>165</v>
      </c>
      <c r="K3416" s="148" t="s">
        <v>48</v>
      </c>
      <c r="L3416" s="44" t="s">
        <v>51</v>
      </c>
    </row>
    <row r="3417" spans="1:12" ht="70.75" x14ac:dyDescent="0.35">
      <c r="A3417" s="183" t="s">
        <v>8109</v>
      </c>
      <c r="B3417" s="185" t="s">
        <v>30</v>
      </c>
      <c r="C3417" s="184">
        <v>44187</v>
      </c>
      <c r="D3417" s="184">
        <v>44188</v>
      </c>
      <c r="E3417" s="188" t="s">
        <v>38</v>
      </c>
      <c r="F3417" s="188" t="s">
        <v>117</v>
      </c>
      <c r="G3417" s="189" t="s">
        <v>8110</v>
      </c>
      <c r="H3417" s="29" t="s">
        <v>2974</v>
      </c>
      <c r="I3417" s="57" t="s">
        <v>69</v>
      </c>
      <c r="J3417" s="59" t="s">
        <v>165</v>
      </c>
      <c r="K3417" s="148" t="s">
        <v>48</v>
      </c>
      <c r="L3417" s="44" t="s">
        <v>51</v>
      </c>
    </row>
    <row r="3418" spans="1:12" ht="84.9" x14ac:dyDescent="0.35">
      <c r="A3418" s="233" t="s">
        <v>522</v>
      </c>
      <c r="B3418" s="96" t="s">
        <v>30</v>
      </c>
      <c r="C3418" s="108">
        <v>44184</v>
      </c>
      <c r="D3418" s="108">
        <v>44184</v>
      </c>
      <c r="E3418" s="112" t="s">
        <v>160</v>
      </c>
      <c r="F3418" s="112" t="s">
        <v>163</v>
      </c>
      <c r="G3418" s="80" t="s">
        <v>1442</v>
      </c>
      <c r="H3418" s="29" t="s">
        <v>523</v>
      </c>
      <c r="I3418" s="57" t="s">
        <v>69</v>
      </c>
      <c r="J3418" s="59" t="s">
        <v>69</v>
      </c>
      <c r="K3418" s="91" t="s">
        <v>70</v>
      </c>
      <c r="L3418" s="97" t="s">
        <v>51</v>
      </c>
    </row>
    <row r="3419" spans="1:12" ht="56.6" x14ac:dyDescent="0.35">
      <c r="A3419" s="233" t="s">
        <v>556</v>
      </c>
      <c r="B3419" s="96" t="s">
        <v>30</v>
      </c>
      <c r="C3419" s="108">
        <v>44180</v>
      </c>
      <c r="D3419" s="108" t="s">
        <v>17</v>
      </c>
      <c r="E3419" s="112" t="s">
        <v>160</v>
      </c>
      <c r="F3419" s="112" t="s">
        <v>164</v>
      </c>
      <c r="G3419" s="80" t="s">
        <v>1441</v>
      </c>
      <c r="H3419" s="29" t="s">
        <v>557</v>
      </c>
      <c r="I3419" s="99" t="s">
        <v>69</v>
      </c>
      <c r="J3419" s="90" t="s">
        <v>69</v>
      </c>
      <c r="K3419" s="91" t="s">
        <v>70</v>
      </c>
      <c r="L3419" s="97" t="s">
        <v>51</v>
      </c>
    </row>
    <row r="3420" spans="1:12" ht="99" x14ac:dyDescent="0.35">
      <c r="A3420" s="183" t="s">
        <v>8107</v>
      </c>
      <c r="B3420" s="185" t="s">
        <v>30</v>
      </c>
      <c r="C3420" s="184">
        <v>44176</v>
      </c>
      <c r="D3420" s="184">
        <v>44177</v>
      </c>
      <c r="E3420" s="188" t="s">
        <v>38</v>
      </c>
      <c r="F3420" s="205" t="s">
        <v>53</v>
      </c>
      <c r="G3420" s="189" t="s">
        <v>8108</v>
      </c>
      <c r="H3420" s="29" t="s">
        <v>2971</v>
      </c>
      <c r="I3420" s="29" t="s">
        <v>2547</v>
      </c>
      <c r="J3420" s="59" t="s">
        <v>159</v>
      </c>
      <c r="K3420" s="148" t="s">
        <v>48</v>
      </c>
      <c r="L3420" s="44" t="s">
        <v>51</v>
      </c>
    </row>
    <row r="3421" spans="1:12" ht="127.3" x14ac:dyDescent="0.35">
      <c r="A3421" s="183" t="s">
        <v>2969</v>
      </c>
      <c r="B3421" s="185" t="s">
        <v>30</v>
      </c>
      <c r="C3421" s="184">
        <v>44176</v>
      </c>
      <c r="D3421" s="184">
        <v>44177</v>
      </c>
      <c r="E3421" s="188" t="s">
        <v>76</v>
      </c>
      <c r="F3421" s="188" t="s">
        <v>78</v>
      </c>
      <c r="G3421" s="189" t="s">
        <v>2970</v>
      </c>
      <c r="H3421" s="29" t="s">
        <v>2971</v>
      </c>
      <c r="I3421" s="29" t="s">
        <v>2948</v>
      </c>
      <c r="J3421" s="59" t="s">
        <v>159</v>
      </c>
      <c r="K3421" s="148" t="s">
        <v>48</v>
      </c>
      <c r="L3421" s="44" t="s">
        <v>51</v>
      </c>
    </row>
    <row r="3422" spans="1:12" ht="127.3" x14ac:dyDescent="0.35">
      <c r="A3422" s="183" t="s">
        <v>12956</v>
      </c>
      <c r="B3422" s="185" t="s">
        <v>30</v>
      </c>
      <c r="C3422" s="184">
        <v>44176</v>
      </c>
      <c r="D3422" s="184">
        <v>44177</v>
      </c>
      <c r="E3422" s="188" t="s">
        <v>40</v>
      </c>
      <c r="F3422" s="188" t="s">
        <v>62</v>
      </c>
      <c r="G3422" s="189" t="s">
        <v>12957</v>
      </c>
      <c r="H3422" s="29" t="s">
        <v>2971</v>
      </c>
      <c r="I3422" s="29" t="s">
        <v>2547</v>
      </c>
      <c r="J3422" s="59" t="s">
        <v>159</v>
      </c>
      <c r="K3422" s="148" t="s">
        <v>48</v>
      </c>
      <c r="L3422" s="44" t="s">
        <v>51</v>
      </c>
    </row>
    <row r="3423" spans="1:12" ht="70.75" x14ac:dyDescent="0.35">
      <c r="A3423" s="183" t="s">
        <v>8105</v>
      </c>
      <c r="B3423" s="185" t="s">
        <v>30</v>
      </c>
      <c r="C3423" s="184">
        <v>44176</v>
      </c>
      <c r="D3423" s="184">
        <v>44177</v>
      </c>
      <c r="E3423" s="188" t="s">
        <v>38</v>
      </c>
      <c r="F3423" s="188" t="s">
        <v>117</v>
      </c>
      <c r="G3423" s="189" t="s">
        <v>8106</v>
      </c>
      <c r="H3423" s="29" t="s">
        <v>2971</v>
      </c>
      <c r="I3423" s="57" t="s">
        <v>69</v>
      </c>
      <c r="J3423" s="59" t="s">
        <v>159</v>
      </c>
      <c r="K3423" s="148" t="s">
        <v>48</v>
      </c>
      <c r="L3423" s="44" t="s">
        <v>51</v>
      </c>
    </row>
    <row r="3424" spans="1:12" ht="84.9" x14ac:dyDescent="0.35">
      <c r="A3424" s="183" t="s">
        <v>12954</v>
      </c>
      <c r="B3424" s="185" t="s">
        <v>30</v>
      </c>
      <c r="C3424" s="184">
        <v>44175</v>
      </c>
      <c r="D3424" s="184">
        <v>44175</v>
      </c>
      <c r="E3424" s="188" t="s">
        <v>45</v>
      </c>
      <c r="F3424" s="188" t="s">
        <v>45</v>
      </c>
      <c r="G3424" s="189" t="s">
        <v>12955</v>
      </c>
      <c r="H3424" s="29" t="s">
        <v>199</v>
      </c>
      <c r="I3424" s="29" t="s">
        <v>198</v>
      </c>
      <c r="J3424" s="59" t="s">
        <v>69</v>
      </c>
      <c r="K3424" s="148" t="s">
        <v>70</v>
      </c>
      <c r="L3424" s="44" t="s">
        <v>51</v>
      </c>
    </row>
    <row r="3425" spans="1:12" ht="141.44999999999999" x14ac:dyDescent="0.35">
      <c r="A3425" s="233" t="s">
        <v>555</v>
      </c>
      <c r="B3425" s="96" t="s">
        <v>30</v>
      </c>
      <c r="C3425" s="108">
        <v>44175</v>
      </c>
      <c r="D3425" s="108" t="s">
        <v>17</v>
      </c>
      <c r="E3425" s="112" t="s">
        <v>160</v>
      </c>
      <c r="F3425" s="112" t="s">
        <v>162</v>
      </c>
      <c r="G3425" s="80" t="s">
        <v>1440</v>
      </c>
      <c r="H3425" s="29" t="s">
        <v>199</v>
      </c>
      <c r="I3425" s="57" t="s">
        <v>69</v>
      </c>
      <c r="J3425" s="59" t="s">
        <v>69</v>
      </c>
      <c r="K3425" s="91" t="s">
        <v>70</v>
      </c>
      <c r="L3425" s="97" t="s">
        <v>50</v>
      </c>
    </row>
    <row r="3426" spans="1:12" ht="99" x14ac:dyDescent="0.35">
      <c r="A3426" s="183" t="s">
        <v>8103</v>
      </c>
      <c r="B3426" s="185" t="s">
        <v>30</v>
      </c>
      <c r="C3426" s="184">
        <v>44175</v>
      </c>
      <c r="D3426" s="184">
        <v>44176</v>
      </c>
      <c r="E3426" s="188" t="s">
        <v>38</v>
      </c>
      <c r="F3426" s="205" t="s">
        <v>53</v>
      </c>
      <c r="G3426" s="189" t="s">
        <v>8104</v>
      </c>
      <c r="H3426" s="29" t="s">
        <v>199</v>
      </c>
      <c r="I3426" s="29" t="s">
        <v>2547</v>
      </c>
      <c r="J3426" s="59" t="s">
        <v>165</v>
      </c>
      <c r="K3426" s="148" t="s">
        <v>48</v>
      </c>
      <c r="L3426" s="44" t="s">
        <v>51</v>
      </c>
    </row>
    <row r="3427" spans="1:12" ht="99" x14ac:dyDescent="0.35">
      <c r="A3427" s="183" t="s">
        <v>2967</v>
      </c>
      <c r="B3427" s="185" t="s">
        <v>30</v>
      </c>
      <c r="C3427" s="184">
        <v>44175</v>
      </c>
      <c r="D3427" s="184">
        <v>44176</v>
      </c>
      <c r="E3427" s="188" t="s">
        <v>76</v>
      </c>
      <c r="F3427" s="188" t="s">
        <v>78</v>
      </c>
      <c r="G3427" s="189" t="s">
        <v>2968</v>
      </c>
      <c r="H3427" s="29" t="s">
        <v>199</v>
      </c>
      <c r="I3427" s="29" t="s">
        <v>2948</v>
      </c>
      <c r="J3427" s="59" t="s">
        <v>165</v>
      </c>
      <c r="K3427" s="148" t="s">
        <v>48</v>
      </c>
      <c r="L3427" s="44" t="s">
        <v>51</v>
      </c>
    </row>
    <row r="3428" spans="1:12" ht="141.44999999999999" x14ac:dyDescent="0.35">
      <c r="A3428" s="183" t="s">
        <v>12952</v>
      </c>
      <c r="B3428" s="185" t="s">
        <v>30</v>
      </c>
      <c r="C3428" s="184">
        <v>44175</v>
      </c>
      <c r="D3428" s="184">
        <v>44176</v>
      </c>
      <c r="E3428" s="188" t="s">
        <v>40</v>
      </c>
      <c r="F3428" s="188" t="s">
        <v>62</v>
      </c>
      <c r="G3428" s="189" t="s">
        <v>12953</v>
      </c>
      <c r="H3428" s="29" t="s">
        <v>199</v>
      </c>
      <c r="I3428" s="29" t="s">
        <v>2547</v>
      </c>
      <c r="J3428" s="59" t="s">
        <v>165</v>
      </c>
      <c r="K3428" s="148" t="s">
        <v>48</v>
      </c>
      <c r="L3428" s="44" t="s">
        <v>51</v>
      </c>
    </row>
    <row r="3429" spans="1:12" ht="70.75" x14ac:dyDescent="0.35">
      <c r="A3429" s="183" t="s">
        <v>8101</v>
      </c>
      <c r="B3429" s="185" t="s">
        <v>30</v>
      </c>
      <c r="C3429" s="184">
        <v>44175</v>
      </c>
      <c r="D3429" s="184">
        <v>44176</v>
      </c>
      <c r="E3429" s="188" t="s">
        <v>38</v>
      </c>
      <c r="F3429" s="188" t="s">
        <v>117</v>
      </c>
      <c r="G3429" s="189" t="s">
        <v>8102</v>
      </c>
      <c r="H3429" s="29" t="s">
        <v>199</v>
      </c>
      <c r="I3429" s="57" t="s">
        <v>69</v>
      </c>
      <c r="J3429" s="59" t="s">
        <v>165</v>
      </c>
      <c r="K3429" s="148" t="s">
        <v>48</v>
      </c>
      <c r="L3429" s="44" t="s">
        <v>51</v>
      </c>
    </row>
    <row r="3430" spans="1:12" ht="99" x14ac:dyDescent="0.35">
      <c r="A3430" s="183" t="s">
        <v>8099</v>
      </c>
      <c r="B3430" s="185" t="s">
        <v>30</v>
      </c>
      <c r="C3430" s="184">
        <v>44171</v>
      </c>
      <c r="D3430" s="184">
        <v>44172</v>
      </c>
      <c r="E3430" s="188" t="s">
        <v>38</v>
      </c>
      <c r="F3430" s="205" t="s">
        <v>53</v>
      </c>
      <c r="G3430" s="189" t="s">
        <v>8100</v>
      </c>
      <c r="H3430" s="29" t="s">
        <v>2966</v>
      </c>
      <c r="I3430" s="29" t="s">
        <v>2547</v>
      </c>
      <c r="J3430" s="59" t="s">
        <v>165</v>
      </c>
      <c r="K3430" s="148" t="s">
        <v>48</v>
      </c>
      <c r="L3430" s="44" t="s">
        <v>51</v>
      </c>
    </row>
    <row r="3431" spans="1:12" ht="99" x14ac:dyDescent="0.35">
      <c r="A3431" s="183" t="s">
        <v>2964</v>
      </c>
      <c r="B3431" s="185" t="s">
        <v>30</v>
      </c>
      <c r="C3431" s="184">
        <v>44171</v>
      </c>
      <c r="D3431" s="184">
        <v>44172</v>
      </c>
      <c r="E3431" s="188" t="s">
        <v>76</v>
      </c>
      <c r="F3431" s="188" t="s">
        <v>78</v>
      </c>
      <c r="G3431" s="189" t="s">
        <v>2965</v>
      </c>
      <c r="H3431" s="29" t="s">
        <v>2966</v>
      </c>
      <c r="I3431" s="29" t="s">
        <v>2948</v>
      </c>
      <c r="J3431" s="59" t="s">
        <v>165</v>
      </c>
      <c r="K3431" s="148" t="s">
        <v>48</v>
      </c>
      <c r="L3431" s="44" t="s">
        <v>51</v>
      </c>
    </row>
    <row r="3432" spans="1:12" ht="141.44999999999999" x14ac:dyDescent="0.35">
      <c r="A3432" s="183" t="s">
        <v>12950</v>
      </c>
      <c r="B3432" s="185" t="s">
        <v>30</v>
      </c>
      <c r="C3432" s="184">
        <v>44171</v>
      </c>
      <c r="D3432" s="184">
        <v>44172</v>
      </c>
      <c r="E3432" s="188" t="s">
        <v>40</v>
      </c>
      <c r="F3432" s="188" t="s">
        <v>62</v>
      </c>
      <c r="G3432" s="189" t="s">
        <v>12951</v>
      </c>
      <c r="H3432" s="29" t="s">
        <v>2966</v>
      </c>
      <c r="I3432" s="29" t="s">
        <v>2547</v>
      </c>
      <c r="J3432" s="59" t="s">
        <v>165</v>
      </c>
      <c r="K3432" s="148" t="s">
        <v>48</v>
      </c>
      <c r="L3432" s="44" t="s">
        <v>51</v>
      </c>
    </row>
    <row r="3433" spans="1:12" ht="70.75" x14ac:dyDescent="0.35">
      <c r="A3433" s="183" t="s">
        <v>8097</v>
      </c>
      <c r="B3433" s="185" t="s">
        <v>30</v>
      </c>
      <c r="C3433" s="184">
        <v>44171</v>
      </c>
      <c r="D3433" s="184">
        <v>44172</v>
      </c>
      <c r="E3433" s="188" t="s">
        <v>38</v>
      </c>
      <c r="F3433" s="188" t="s">
        <v>117</v>
      </c>
      <c r="G3433" s="189" t="s">
        <v>8098</v>
      </c>
      <c r="H3433" s="29" t="s">
        <v>2966</v>
      </c>
      <c r="I3433" s="57" t="s">
        <v>69</v>
      </c>
      <c r="J3433" s="59" t="s">
        <v>165</v>
      </c>
      <c r="K3433" s="148" t="s">
        <v>48</v>
      </c>
      <c r="L3433" s="44" t="s">
        <v>51</v>
      </c>
    </row>
    <row r="3434" spans="1:12" ht="113.15" x14ac:dyDescent="0.35">
      <c r="A3434" s="183" t="s">
        <v>12947</v>
      </c>
      <c r="B3434" s="185" t="s">
        <v>30</v>
      </c>
      <c r="C3434" s="184">
        <v>44154</v>
      </c>
      <c r="D3434" s="184">
        <v>44154</v>
      </c>
      <c r="E3434" s="188" t="s">
        <v>40</v>
      </c>
      <c r="F3434" s="188" t="s">
        <v>62</v>
      </c>
      <c r="G3434" s="189" t="s">
        <v>12948</v>
      </c>
      <c r="H3434" s="29" t="s">
        <v>2957</v>
      </c>
      <c r="I3434" s="29" t="s">
        <v>12949</v>
      </c>
      <c r="J3434" s="59" t="s">
        <v>165</v>
      </c>
      <c r="K3434" s="148" t="s">
        <v>48</v>
      </c>
      <c r="L3434" s="44" t="s">
        <v>51</v>
      </c>
    </row>
    <row r="3435" spans="1:12" ht="84.9" x14ac:dyDescent="0.35">
      <c r="A3435" s="183" t="s">
        <v>12945</v>
      </c>
      <c r="B3435" s="185" t="s">
        <v>30</v>
      </c>
      <c r="C3435" s="184">
        <v>44161</v>
      </c>
      <c r="D3435" s="184">
        <v>44161</v>
      </c>
      <c r="E3435" s="188" t="s">
        <v>45</v>
      </c>
      <c r="F3435" s="188" t="s">
        <v>45</v>
      </c>
      <c r="G3435" s="189" t="s">
        <v>12946</v>
      </c>
      <c r="H3435" s="29" t="s">
        <v>2963</v>
      </c>
      <c r="I3435" s="29" t="s">
        <v>198</v>
      </c>
      <c r="J3435" s="59" t="s">
        <v>69</v>
      </c>
      <c r="K3435" s="148" t="s">
        <v>70</v>
      </c>
      <c r="L3435" s="44" t="s">
        <v>51</v>
      </c>
    </row>
    <row r="3436" spans="1:12" ht="84.9" x14ac:dyDescent="0.35">
      <c r="A3436" s="183" t="s">
        <v>3692</v>
      </c>
      <c r="B3436" s="185" t="s">
        <v>30</v>
      </c>
      <c r="C3436" s="184">
        <v>44161</v>
      </c>
      <c r="D3436" s="184">
        <v>44162</v>
      </c>
      <c r="E3436" s="188" t="s">
        <v>19</v>
      </c>
      <c r="F3436" s="188" t="s">
        <v>61</v>
      </c>
      <c r="G3436" s="189" t="s">
        <v>3693</v>
      </c>
      <c r="H3436" s="29" t="s">
        <v>2963</v>
      </c>
      <c r="I3436" s="57" t="s">
        <v>69</v>
      </c>
      <c r="J3436" s="59" t="s">
        <v>159</v>
      </c>
      <c r="K3436" s="148" t="s">
        <v>70</v>
      </c>
      <c r="L3436" s="44" t="s">
        <v>51</v>
      </c>
    </row>
    <row r="3437" spans="1:12" ht="99" x14ac:dyDescent="0.35">
      <c r="A3437" s="183" t="s">
        <v>8095</v>
      </c>
      <c r="B3437" s="185" t="s">
        <v>30</v>
      </c>
      <c r="C3437" s="184">
        <v>44161</v>
      </c>
      <c r="D3437" s="184">
        <v>44162</v>
      </c>
      <c r="E3437" s="188" t="s">
        <v>38</v>
      </c>
      <c r="F3437" s="205" t="s">
        <v>53</v>
      </c>
      <c r="G3437" s="189" t="s">
        <v>8096</v>
      </c>
      <c r="H3437" s="29" t="s">
        <v>2963</v>
      </c>
      <c r="I3437" s="29" t="s">
        <v>2547</v>
      </c>
      <c r="J3437" s="59" t="s">
        <v>159</v>
      </c>
      <c r="K3437" s="148" t="s">
        <v>48</v>
      </c>
      <c r="L3437" s="44" t="s">
        <v>51</v>
      </c>
    </row>
    <row r="3438" spans="1:12" ht="127.3" x14ac:dyDescent="0.35">
      <c r="A3438" s="183" t="s">
        <v>2961</v>
      </c>
      <c r="B3438" s="185" t="s">
        <v>30</v>
      </c>
      <c r="C3438" s="184">
        <v>44161</v>
      </c>
      <c r="D3438" s="184">
        <v>44162</v>
      </c>
      <c r="E3438" s="188" t="s">
        <v>76</v>
      </c>
      <c r="F3438" s="188" t="s">
        <v>78</v>
      </c>
      <c r="G3438" s="189" t="s">
        <v>2962</v>
      </c>
      <c r="H3438" s="29" t="s">
        <v>2963</v>
      </c>
      <c r="I3438" s="29" t="s">
        <v>2948</v>
      </c>
      <c r="J3438" s="59" t="s">
        <v>159</v>
      </c>
      <c r="K3438" s="148" t="s">
        <v>48</v>
      </c>
      <c r="L3438" s="44" t="s">
        <v>51</v>
      </c>
    </row>
    <row r="3439" spans="1:12" ht="127.3" x14ac:dyDescent="0.35">
      <c r="A3439" s="183" t="s">
        <v>12943</v>
      </c>
      <c r="B3439" s="185" t="s">
        <v>30</v>
      </c>
      <c r="C3439" s="184">
        <v>44161</v>
      </c>
      <c r="D3439" s="184">
        <v>44162</v>
      </c>
      <c r="E3439" s="188" t="s">
        <v>40</v>
      </c>
      <c r="F3439" s="188" t="s">
        <v>62</v>
      </c>
      <c r="G3439" s="189" t="s">
        <v>12944</v>
      </c>
      <c r="H3439" s="29" t="s">
        <v>2963</v>
      </c>
      <c r="I3439" s="29" t="s">
        <v>2547</v>
      </c>
      <c r="J3439" s="59" t="s">
        <v>159</v>
      </c>
      <c r="K3439" s="148" t="s">
        <v>48</v>
      </c>
      <c r="L3439" s="44" t="s">
        <v>51</v>
      </c>
    </row>
    <row r="3440" spans="1:12" ht="70.75" x14ac:dyDescent="0.35">
      <c r="A3440" s="183" t="s">
        <v>8093</v>
      </c>
      <c r="B3440" s="185" t="s">
        <v>30</v>
      </c>
      <c r="C3440" s="184">
        <v>44161</v>
      </c>
      <c r="D3440" s="184">
        <v>44162</v>
      </c>
      <c r="E3440" s="188" t="s">
        <v>38</v>
      </c>
      <c r="F3440" s="205" t="s">
        <v>117</v>
      </c>
      <c r="G3440" s="189" t="s">
        <v>8094</v>
      </c>
      <c r="H3440" s="29" t="s">
        <v>2963</v>
      </c>
      <c r="I3440" s="57" t="s">
        <v>69</v>
      </c>
      <c r="J3440" s="59" t="s">
        <v>159</v>
      </c>
      <c r="K3440" s="148" t="s">
        <v>48</v>
      </c>
      <c r="L3440" s="44" t="s">
        <v>51</v>
      </c>
    </row>
    <row r="3441" spans="1:12" ht="99" x14ac:dyDescent="0.35">
      <c r="A3441" s="183" t="s">
        <v>8091</v>
      </c>
      <c r="B3441" s="185" t="s">
        <v>30</v>
      </c>
      <c r="C3441" s="184">
        <v>44155</v>
      </c>
      <c r="D3441" s="184">
        <v>44156</v>
      </c>
      <c r="E3441" s="188" t="s">
        <v>38</v>
      </c>
      <c r="F3441" s="205" t="s">
        <v>53</v>
      </c>
      <c r="G3441" s="189" t="s">
        <v>8092</v>
      </c>
      <c r="H3441" s="29" t="s">
        <v>2960</v>
      </c>
      <c r="I3441" s="29" t="s">
        <v>2547</v>
      </c>
      <c r="J3441" s="59" t="s">
        <v>159</v>
      </c>
      <c r="K3441" s="148" t="s">
        <v>48</v>
      </c>
      <c r="L3441" s="44" t="s">
        <v>51</v>
      </c>
    </row>
    <row r="3442" spans="1:12" ht="127.3" x14ac:dyDescent="0.35">
      <c r="A3442" s="183" t="s">
        <v>2958</v>
      </c>
      <c r="B3442" s="185" t="s">
        <v>30</v>
      </c>
      <c r="C3442" s="184">
        <v>44155</v>
      </c>
      <c r="D3442" s="184">
        <v>44156</v>
      </c>
      <c r="E3442" s="188" t="s">
        <v>76</v>
      </c>
      <c r="F3442" s="188" t="s">
        <v>78</v>
      </c>
      <c r="G3442" s="189" t="s">
        <v>2959</v>
      </c>
      <c r="H3442" s="29" t="s">
        <v>2960</v>
      </c>
      <c r="I3442" s="29" t="s">
        <v>2948</v>
      </c>
      <c r="J3442" s="59" t="s">
        <v>159</v>
      </c>
      <c r="K3442" s="148" t="s">
        <v>48</v>
      </c>
      <c r="L3442" s="44" t="s">
        <v>51</v>
      </c>
    </row>
    <row r="3443" spans="1:12" ht="127.3" x14ac:dyDescent="0.35">
      <c r="A3443" s="183" t="s">
        <v>12941</v>
      </c>
      <c r="B3443" s="185" t="s">
        <v>30</v>
      </c>
      <c r="C3443" s="184">
        <v>44155</v>
      </c>
      <c r="D3443" s="184">
        <v>44156</v>
      </c>
      <c r="E3443" s="188" t="s">
        <v>40</v>
      </c>
      <c r="F3443" s="188" t="s">
        <v>62</v>
      </c>
      <c r="G3443" s="189" t="s">
        <v>12942</v>
      </c>
      <c r="H3443" s="29" t="s">
        <v>2960</v>
      </c>
      <c r="I3443" s="29" t="s">
        <v>2547</v>
      </c>
      <c r="J3443" s="59" t="s">
        <v>159</v>
      </c>
      <c r="K3443" s="148" t="s">
        <v>48</v>
      </c>
      <c r="L3443" s="44" t="s">
        <v>51</v>
      </c>
    </row>
    <row r="3444" spans="1:12" ht="99" x14ac:dyDescent="0.35">
      <c r="A3444" s="183" t="s">
        <v>8089</v>
      </c>
      <c r="B3444" s="185" t="s">
        <v>30</v>
      </c>
      <c r="C3444" s="184">
        <v>44154</v>
      </c>
      <c r="D3444" s="184">
        <v>44155</v>
      </c>
      <c r="E3444" s="188" t="s">
        <v>38</v>
      </c>
      <c r="F3444" s="205" t="s">
        <v>53</v>
      </c>
      <c r="G3444" s="189" t="s">
        <v>8090</v>
      </c>
      <c r="H3444" s="29" t="s">
        <v>2957</v>
      </c>
      <c r="I3444" s="29" t="s">
        <v>2547</v>
      </c>
      <c r="J3444" s="59" t="s">
        <v>159</v>
      </c>
      <c r="K3444" s="148" t="s">
        <v>48</v>
      </c>
      <c r="L3444" s="44" t="s">
        <v>51</v>
      </c>
    </row>
    <row r="3445" spans="1:12" ht="127.3" x14ac:dyDescent="0.35">
      <c r="A3445" s="183" t="s">
        <v>2955</v>
      </c>
      <c r="B3445" s="185" t="s">
        <v>30</v>
      </c>
      <c r="C3445" s="184">
        <v>44154</v>
      </c>
      <c r="D3445" s="184">
        <v>44155</v>
      </c>
      <c r="E3445" s="188" t="s">
        <v>76</v>
      </c>
      <c r="F3445" s="188" t="s">
        <v>78</v>
      </c>
      <c r="G3445" s="189" t="s">
        <v>2956</v>
      </c>
      <c r="H3445" s="29" t="s">
        <v>2957</v>
      </c>
      <c r="I3445" s="29" t="s">
        <v>2948</v>
      </c>
      <c r="J3445" s="59" t="s">
        <v>159</v>
      </c>
      <c r="K3445" s="148" t="s">
        <v>48</v>
      </c>
      <c r="L3445" s="44" t="s">
        <v>51</v>
      </c>
    </row>
    <row r="3446" spans="1:12" ht="127.3" x14ac:dyDescent="0.35">
      <c r="A3446" s="183" t="s">
        <v>12939</v>
      </c>
      <c r="B3446" s="185" t="s">
        <v>30</v>
      </c>
      <c r="C3446" s="184">
        <v>44154</v>
      </c>
      <c r="D3446" s="184">
        <v>44155</v>
      </c>
      <c r="E3446" s="188" t="s">
        <v>40</v>
      </c>
      <c r="F3446" s="188" t="s">
        <v>62</v>
      </c>
      <c r="G3446" s="189" t="s">
        <v>12940</v>
      </c>
      <c r="H3446" s="29" t="s">
        <v>2957</v>
      </c>
      <c r="I3446" s="29" t="s">
        <v>2547</v>
      </c>
      <c r="J3446" s="59" t="s">
        <v>159</v>
      </c>
      <c r="K3446" s="148" t="s">
        <v>48</v>
      </c>
      <c r="L3446" s="44" t="s">
        <v>51</v>
      </c>
    </row>
    <row r="3447" spans="1:12" ht="70.75" x14ac:dyDescent="0.35">
      <c r="A3447" s="183" t="s">
        <v>8087</v>
      </c>
      <c r="B3447" s="185" t="s">
        <v>30</v>
      </c>
      <c r="C3447" s="184">
        <v>44155</v>
      </c>
      <c r="D3447" s="184">
        <v>44156</v>
      </c>
      <c r="E3447" s="188" t="s">
        <v>38</v>
      </c>
      <c r="F3447" s="205" t="s">
        <v>117</v>
      </c>
      <c r="G3447" s="189" t="s">
        <v>8088</v>
      </c>
      <c r="H3447" s="29" t="s">
        <v>2960</v>
      </c>
      <c r="I3447" s="57" t="s">
        <v>69</v>
      </c>
      <c r="J3447" s="59" t="s">
        <v>159</v>
      </c>
      <c r="K3447" s="148" t="s">
        <v>48</v>
      </c>
      <c r="L3447" s="44" t="s">
        <v>51</v>
      </c>
    </row>
    <row r="3448" spans="1:12" ht="70.75" x14ac:dyDescent="0.35">
      <c r="A3448" s="183" t="s">
        <v>8085</v>
      </c>
      <c r="B3448" s="185" t="s">
        <v>30</v>
      </c>
      <c r="C3448" s="184">
        <v>44154</v>
      </c>
      <c r="D3448" s="184">
        <v>44155</v>
      </c>
      <c r="E3448" s="188" t="s">
        <v>38</v>
      </c>
      <c r="F3448" s="205" t="s">
        <v>117</v>
      </c>
      <c r="G3448" s="189" t="s">
        <v>8086</v>
      </c>
      <c r="H3448" s="29" t="s">
        <v>2957</v>
      </c>
      <c r="I3448" s="57" t="s">
        <v>69</v>
      </c>
      <c r="J3448" s="59" t="s">
        <v>159</v>
      </c>
      <c r="K3448" s="148" t="s">
        <v>48</v>
      </c>
      <c r="L3448" s="44" t="s">
        <v>51</v>
      </c>
    </row>
    <row r="3449" spans="1:12" ht="70.75" x14ac:dyDescent="0.35">
      <c r="A3449" s="183" t="s">
        <v>5221</v>
      </c>
      <c r="B3449" s="185" t="s">
        <v>30</v>
      </c>
      <c r="C3449" s="184">
        <v>44140</v>
      </c>
      <c r="D3449" s="184" t="s">
        <v>17</v>
      </c>
      <c r="E3449" s="148" t="s">
        <v>987</v>
      </c>
      <c r="F3449" s="148" t="s">
        <v>988</v>
      </c>
      <c r="G3449" s="189" t="s">
        <v>5222</v>
      </c>
      <c r="H3449" s="30" t="s">
        <v>2954</v>
      </c>
      <c r="I3449" s="57" t="s">
        <v>69</v>
      </c>
      <c r="J3449" s="187" t="s">
        <v>165</v>
      </c>
      <c r="K3449" s="185" t="s">
        <v>48</v>
      </c>
      <c r="L3449" s="192" t="s">
        <v>51</v>
      </c>
    </row>
    <row r="3450" spans="1:12" ht="70.75" x14ac:dyDescent="0.35">
      <c r="A3450" s="183" t="s">
        <v>5219</v>
      </c>
      <c r="B3450" s="185" t="s">
        <v>30</v>
      </c>
      <c r="C3450" s="184">
        <v>44126</v>
      </c>
      <c r="D3450" s="184" t="s">
        <v>17</v>
      </c>
      <c r="E3450" s="148" t="s">
        <v>987</v>
      </c>
      <c r="F3450" s="148" t="s">
        <v>988</v>
      </c>
      <c r="G3450" s="189" t="s">
        <v>5220</v>
      </c>
      <c r="H3450" s="30" t="s">
        <v>2951</v>
      </c>
      <c r="I3450" s="57" t="s">
        <v>69</v>
      </c>
      <c r="J3450" s="187" t="s">
        <v>165</v>
      </c>
      <c r="K3450" s="185" t="s">
        <v>48</v>
      </c>
      <c r="L3450" s="192" t="s">
        <v>51</v>
      </c>
    </row>
    <row r="3451" spans="1:12" ht="70.75" x14ac:dyDescent="0.35">
      <c r="A3451" s="183" t="s">
        <v>10015</v>
      </c>
      <c r="B3451" s="185" t="s">
        <v>30</v>
      </c>
      <c r="C3451" s="184">
        <v>44151</v>
      </c>
      <c r="D3451" s="184">
        <v>44151</v>
      </c>
      <c r="E3451" s="205" t="s">
        <v>39</v>
      </c>
      <c r="F3451" s="205" t="s">
        <v>56</v>
      </c>
      <c r="G3451" s="189" t="s">
        <v>10016</v>
      </c>
      <c r="H3451" s="30" t="s">
        <v>10017</v>
      </c>
      <c r="I3451" s="57" t="s">
        <v>69</v>
      </c>
      <c r="J3451" s="187" t="s">
        <v>69</v>
      </c>
      <c r="K3451" s="185" t="s">
        <v>70</v>
      </c>
      <c r="L3451" s="192" t="s">
        <v>51</v>
      </c>
    </row>
    <row r="3452" spans="1:12" ht="84.9" x14ac:dyDescent="0.35">
      <c r="A3452" s="183" t="s">
        <v>12936</v>
      </c>
      <c r="B3452" s="185" t="s">
        <v>30</v>
      </c>
      <c r="C3452" s="184">
        <v>44148</v>
      </c>
      <c r="D3452" s="184">
        <v>44147</v>
      </c>
      <c r="E3452" s="205" t="s">
        <v>45</v>
      </c>
      <c r="F3452" s="205" t="s">
        <v>45</v>
      </c>
      <c r="G3452" s="189" t="s">
        <v>12937</v>
      </c>
      <c r="H3452" s="30" t="s">
        <v>12938</v>
      </c>
      <c r="I3452" s="29" t="s">
        <v>198</v>
      </c>
      <c r="J3452" s="187" t="s">
        <v>69</v>
      </c>
      <c r="K3452" s="185" t="s">
        <v>70</v>
      </c>
      <c r="L3452" s="192" t="s">
        <v>51</v>
      </c>
    </row>
    <row r="3453" spans="1:12" ht="70.75" x14ac:dyDescent="0.35">
      <c r="A3453" s="183" t="s">
        <v>10623</v>
      </c>
      <c r="B3453" s="185" t="s">
        <v>30</v>
      </c>
      <c r="C3453" s="184">
        <v>44145</v>
      </c>
      <c r="D3453" s="184">
        <v>44145</v>
      </c>
      <c r="E3453" s="205" t="s">
        <v>39</v>
      </c>
      <c r="F3453" s="205" t="s">
        <v>59</v>
      </c>
      <c r="G3453" s="189" t="s">
        <v>10624</v>
      </c>
      <c r="H3453" s="30" t="s">
        <v>10625</v>
      </c>
      <c r="I3453" s="57" t="s">
        <v>69</v>
      </c>
      <c r="J3453" s="187" t="s">
        <v>69</v>
      </c>
      <c r="K3453" s="185" t="s">
        <v>70</v>
      </c>
      <c r="L3453" s="192" t="s">
        <v>51</v>
      </c>
    </row>
    <row r="3454" spans="1:12" ht="113.15" x14ac:dyDescent="0.35">
      <c r="A3454" s="183" t="s">
        <v>8083</v>
      </c>
      <c r="B3454" s="185" t="s">
        <v>30</v>
      </c>
      <c r="C3454" s="184">
        <v>44140</v>
      </c>
      <c r="D3454" s="184">
        <v>44141</v>
      </c>
      <c r="E3454" s="205" t="s">
        <v>38</v>
      </c>
      <c r="F3454" s="205" t="s">
        <v>53</v>
      </c>
      <c r="G3454" s="201" t="s">
        <v>8084</v>
      </c>
      <c r="H3454" s="30" t="s">
        <v>2954</v>
      </c>
      <c r="I3454" s="29" t="s">
        <v>5216</v>
      </c>
      <c r="J3454" s="187" t="s">
        <v>165</v>
      </c>
      <c r="K3454" s="185" t="s">
        <v>48</v>
      </c>
      <c r="L3454" s="192" t="s">
        <v>51</v>
      </c>
    </row>
    <row r="3455" spans="1:12" ht="113.15" x14ac:dyDescent="0.35">
      <c r="A3455" s="183" t="s">
        <v>6343</v>
      </c>
      <c r="B3455" s="185" t="s">
        <v>30</v>
      </c>
      <c r="C3455" s="184">
        <v>44140</v>
      </c>
      <c r="D3455" s="184">
        <v>44141</v>
      </c>
      <c r="E3455" s="148" t="s">
        <v>987</v>
      </c>
      <c r="F3455" s="188" t="s">
        <v>989</v>
      </c>
      <c r="G3455" s="201" t="s">
        <v>6344</v>
      </c>
      <c r="H3455" s="30" t="s">
        <v>2954</v>
      </c>
      <c r="I3455" s="29" t="s">
        <v>5216</v>
      </c>
      <c r="J3455" s="187" t="s">
        <v>165</v>
      </c>
      <c r="K3455" s="185" t="s">
        <v>48</v>
      </c>
      <c r="L3455" s="192" t="s">
        <v>51</v>
      </c>
    </row>
    <row r="3456" spans="1:12" ht="113.15" x14ac:dyDescent="0.35">
      <c r="A3456" s="183" t="s">
        <v>5217</v>
      </c>
      <c r="B3456" s="185" t="s">
        <v>30</v>
      </c>
      <c r="C3456" s="184">
        <v>44140</v>
      </c>
      <c r="D3456" s="184">
        <v>44141</v>
      </c>
      <c r="E3456" s="148" t="s">
        <v>987</v>
      </c>
      <c r="F3456" s="148" t="s">
        <v>988</v>
      </c>
      <c r="G3456" s="201" t="s">
        <v>5218</v>
      </c>
      <c r="H3456" s="30" t="s">
        <v>2954</v>
      </c>
      <c r="I3456" s="29" t="s">
        <v>5216</v>
      </c>
      <c r="J3456" s="187" t="s">
        <v>165</v>
      </c>
      <c r="K3456" s="185" t="s">
        <v>48</v>
      </c>
      <c r="L3456" s="192" t="s">
        <v>51</v>
      </c>
    </row>
    <row r="3457" spans="1:12" ht="99" x14ac:dyDescent="0.35">
      <c r="A3457" s="183" t="s">
        <v>2952</v>
      </c>
      <c r="B3457" s="185" t="s">
        <v>30</v>
      </c>
      <c r="C3457" s="184">
        <v>44140</v>
      </c>
      <c r="D3457" s="184">
        <v>44141</v>
      </c>
      <c r="E3457" s="205" t="s">
        <v>76</v>
      </c>
      <c r="F3457" s="205" t="s">
        <v>78</v>
      </c>
      <c r="G3457" s="201" t="s">
        <v>2953</v>
      </c>
      <c r="H3457" s="30" t="s">
        <v>2954</v>
      </c>
      <c r="I3457" s="29" t="s">
        <v>2948</v>
      </c>
      <c r="J3457" s="187" t="s">
        <v>165</v>
      </c>
      <c r="K3457" s="185" t="s">
        <v>48</v>
      </c>
      <c r="L3457" s="192" t="s">
        <v>51</v>
      </c>
    </row>
    <row r="3458" spans="1:12" ht="113.15" x14ac:dyDescent="0.35">
      <c r="A3458" s="183" t="s">
        <v>12934</v>
      </c>
      <c r="B3458" s="185" t="s">
        <v>30</v>
      </c>
      <c r="C3458" s="184">
        <v>44140</v>
      </c>
      <c r="D3458" s="184">
        <v>44141</v>
      </c>
      <c r="E3458" s="205" t="s">
        <v>40</v>
      </c>
      <c r="F3458" s="205" t="s">
        <v>62</v>
      </c>
      <c r="G3458" s="201" t="s">
        <v>12935</v>
      </c>
      <c r="H3458" s="30" t="s">
        <v>2954</v>
      </c>
      <c r="I3458" s="29" t="s">
        <v>5216</v>
      </c>
      <c r="J3458" s="187" t="s">
        <v>165</v>
      </c>
      <c r="K3458" s="185" t="s">
        <v>48</v>
      </c>
      <c r="L3458" s="192" t="s">
        <v>51</v>
      </c>
    </row>
    <row r="3459" spans="1:12" ht="70.75" x14ac:dyDescent="0.35">
      <c r="A3459" s="183" t="s">
        <v>8081</v>
      </c>
      <c r="B3459" s="185" t="s">
        <v>30</v>
      </c>
      <c r="C3459" s="184">
        <v>44140</v>
      </c>
      <c r="D3459" s="184">
        <v>44141</v>
      </c>
      <c r="E3459" s="205" t="s">
        <v>38</v>
      </c>
      <c r="F3459" s="205" t="s">
        <v>117</v>
      </c>
      <c r="G3459" s="189" t="s">
        <v>8082</v>
      </c>
      <c r="H3459" s="30" t="s">
        <v>2954</v>
      </c>
      <c r="I3459" s="57" t="s">
        <v>69</v>
      </c>
      <c r="J3459" s="187" t="s">
        <v>165</v>
      </c>
      <c r="K3459" s="185" t="s">
        <v>48</v>
      </c>
      <c r="L3459" s="192" t="s">
        <v>51</v>
      </c>
    </row>
    <row r="3460" spans="1:12" ht="240.45" x14ac:dyDescent="0.35">
      <c r="A3460" s="183" t="s">
        <v>4291</v>
      </c>
      <c r="B3460" s="185" t="s">
        <v>30</v>
      </c>
      <c r="C3460" s="184">
        <v>44133</v>
      </c>
      <c r="D3460" s="184">
        <v>44134</v>
      </c>
      <c r="E3460" s="205" t="s">
        <v>19</v>
      </c>
      <c r="F3460" s="205" t="s">
        <v>60</v>
      </c>
      <c r="G3460" s="189" t="s">
        <v>4292</v>
      </c>
      <c r="H3460" s="30" t="s">
        <v>4293</v>
      </c>
      <c r="I3460" s="57" t="s">
        <v>69</v>
      </c>
      <c r="J3460" s="187" t="s">
        <v>69</v>
      </c>
      <c r="K3460" s="185" t="s">
        <v>70</v>
      </c>
      <c r="L3460" s="192" t="s">
        <v>51</v>
      </c>
    </row>
    <row r="3461" spans="1:12" ht="84.9" x14ac:dyDescent="0.35">
      <c r="A3461" s="183" t="s">
        <v>12932</v>
      </c>
      <c r="B3461" s="185" t="s">
        <v>30</v>
      </c>
      <c r="C3461" s="184">
        <v>44133</v>
      </c>
      <c r="D3461" s="184">
        <v>44133</v>
      </c>
      <c r="E3461" s="205" t="s">
        <v>45</v>
      </c>
      <c r="F3461" s="205" t="s">
        <v>45</v>
      </c>
      <c r="G3461" s="189" t="s">
        <v>12933</v>
      </c>
      <c r="H3461" s="30" t="s">
        <v>4293</v>
      </c>
      <c r="I3461" s="29" t="s">
        <v>198</v>
      </c>
      <c r="J3461" s="187" t="s">
        <v>69</v>
      </c>
      <c r="K3461" s="185" t="s">
        <v>70</v>
      </c>
      <c r="L3461" s="192" t="s">
        <v>51</v>
      </c>
    </row>
    <row r="3462" spans="1:12" ht="113.15" x14ac:dyDescent="0.35">
      <c r="A3462" s="183" t="s">
        <v>8079</v>
      </c>
      <c r="B3462" s="185" t="s">
        <v>30</v>
      </c>
      <c r="C3462" s="184">
        <v>44126</v>
      </c>
      <c r="D3462" s="184">
        <v>44127</v>
      </c>
      <c r="E3462" s="205" t="s">
        <v>38</v>
      </c>
      <c r="F3462" s="205" t="s">
        <v>53</v>
      </c>
      <c r="G3462" s="201" t="s">
        <v>8080</v>
      </c>
      <c r="H3462" s="30" t="s">
        <v>2951</v>
      </c>
      <c r="I3462" s="29" t="s">
        <v>5216</v>
      </c>
      <c r="J3462" s="187" t="s">
        <v>159</v>
      </c>
      <c r="K3462" s="185" t="s">
        <v>48</v>
      </c>
      <c r="L3462" s="192" t="s">
        <v>51</v>
      </c>
    </row>
    <row r="3463" spans="1:12" ht="113.15" x14ac:dyDescent="0.35">
      <c r="A3463" s="183" t="s">
        <v>6341</v>
      </c>
      <c r="B3463" s="185" t="s">
        <v>30</v>
      </c>
      <c r="C3463" s="184">
        <v>44126</v>
      </c>
      <c r="D3463" s="184">
        <v>44127</v>
      </c>
      <c r="E3463" s="148" t="s">
        <v>987</v>
      </c>
      <c r="F3463" s="188" t="s">
        <v>989</v>
      </c>
      <c r="G3463" s="201" t="s">
        <v>6342</v>
      </c>
      <c r="H3463" s="30" t="s">
        <v>2951</v>
      </c>
      <c r="I3463" s="29" t="s">
        <v>5216</v>
      </c>
      <c r="J3463" s="187" t="s">
        <v>165</v>
      </c>
      <c r="K3463" s="185" t="s">
        <v>48</v>
      </c>
      <c r="L3463" s="192" t="s">
        <v>51</v>
      </c>
    </row>
    <row r="3464" spans="1:12" ht="113.15" x14ac:dyDescent="0.35">
      <c r="A3464" s="183" t="s">
        <v>5214</v>
      </c>
      <c r="B3464" s="185" t="s">
        <v>30</v>
      </c>
      <c r="C3464" s="184">
        <v>44126</v>
      </c>
      <c r="D3464" s="184">
        <v>44127</v>
      </c>
      <c r="E3464" s="148" t="s">
        <v>987</v>
      </c>
      <c r="F3464" s="148" t="s">
        <v>988</v>
      </c>
      <c r="G3464" s="201" t="s">
        <v>5215</v>
      </c>
      <c r="H3464" s="30" t="s">
        <v>2951</v>
      </c>
      <c r="I3464" s="29" t="s">
        <v>5216</v>
      </c>
      <c r="J3464" s="187" t="s">
        <v>165</v>
      </c>
      <c r="K3464" s="185" t="s">
        <v>48</v>
      </c>
      <c r="L3464" s="192" t="s">
        <v>51</v>
      </c>
    </row>
    <row r="3465" spans="1:12" ht="99" x14ac:dyDescent="0.35">
      <c r="A3465" s="183" t="s">
        <v>2949</v>
      </c>
      <c r="B3465" s="185" t="s">
        <v>30</v>
      </c>
      <c r="C3465" s="184">
        <v>44126</v>
      </c>
      <c r="D3465" s="184">
        <v>44127</v>
      </c>
      <c r="E3465" s="205" t="s">
        <v>76</v>
      </c>
      <c r="F3465" s="205" t="s">
        <v>78</v>
      </c>
      <c r="G3465" s="201" t="s">
        <v>2950</v>
      </c>
      <c r="H3465" s="30" t="s">
        <v>2951</v>
      </c>
      <c r="I3465" s="29" t="s">
        <v>2948</v>
      </c>
      <c r="J3465" s="187" t="s">
        <v>165</v>
      </c>
      <c r="K3465" s="185" t="s">
        <v>48</v>
      </c>
      <c r="L3465" s="192" t="s">
        <v>51</v>
      </c>
    </row>
    <row r="3466" spans="1:12" ht="113.15" x14ac:dyDescent="0.35">
      <c r="A3466" s="183" t="s">
        <v>12930</v>
      </c>
      <c r="B3466" s="185" t="s">
        <v>30</v>
      </c>
      <c r="C3466" s="184">
        <v>44126</v>
      </c>
      <c r="D3466" s="184">
        <v>44127</v>
      </c>
      <c r="E3466" s="205" t="s">
        <v>40</v>
      </c>
      <c r="F3466" s="205" t="s">
        <v>62</v>
      </c>
      <c r="G3466" s="201" t="s">
        <v>12931</v>
      </c>
      <c r="H3466" s="30" t="s">
        <v>2951</v>
      </c>
      <c r="I3466" s="29" t="s">
        <v>5216</v>
      </c>
      <c r="J3466" s="187" t="s">
        <v>165</v>
      </c>
      <c r="K3466" s="185" t="s">
        <v>48</v>
      </c>
      <c r="L3466" s="192" t="s">
        <v>51</v>
      </c>
    </row>
    <row r="3467" spans="1:12" ht="84.9" x14ac:dyDescent="0.35">
      <c r="A3467" s="183" t="s">
        <v>12928</v>
      </c>
      <c r="B3467" s="185" t="s">
        <v>30</v>
      </c>
      <c r="C3467" s="184">
        <v>44126</v>
      </c>
      <c r="D3467" s="184">
        <v>44127</v>
      </c>
      <c r="E3467" s="205" t="s">
        <v>40</v>
      </c>
      <c r="F3467" s="205" t="s">
        <v>62</v>
      </c>
      <c r="G3467" s="189" t="s">
        <v>12929</v>
      </c>
      <c r="H3467" s="30" t="s">
        <v>2951</v>
      </c>
      <c r="I3467" s="57" t="s">
        <v>69</v>
      </c>
      <c r="J3467" s="187" t="s">
        <v>159</v>
      </c>
      <c r="K3467" s="185" t="s">
        <v>48</v>
      </c>
      <c r="L3467" s="192" t="s">
        <v>51</v>
      </c>
    </row>
    <row r="3468" spans="1:12" ht="70.75" x14ac:dyDescent="0.35">
      <c r="A3468" s="183" t="s">
        <v>8077</v>
      </c>
      <c r="B3468" s="185" t="s">
        <v>30</v>
      </c>
      <c r="C3468" s="184">
        <v>44126</v>
      </c>
      <c r="D3468" s="184">
        <v>44127</v>
      </c>
      <c r="E3468" s="205" t="s">
        <v>38</v>
      </c>
      <c r="F3468" s="205" t="s">
        <v>117</v>
      </c>
      <c r="G3468" s="189" t="s">
        <v>8078</v>
      </c>
      <c r="H3468" s="30" t="s">
        <v>2951</v>
      </c>
      <c r="I3468" s="57" t="s">
        <v>69</v>
      </c>
      <c r="J3468" s="187" t="s">
        <v>165</v>
      </c>
      <c r="K3468" s="185" t="s">
        <v>48</v>
      </c>
      <c r="L3468" s="192" t="s">
        <v>51</v>
      </c>
    </row>
    <row r="3469" spans="1:12" ht="84.9" x14ac:dyDescent="0.35">
      <c r="A3469" s="183" t="s">
        <v>12925</v>
      </c>
      <c r="B3469" s="185" t="s">
        <v>30</v>
      </c>
      <c r="C3469" s="184">
        <v>44120</v>
      </c>
      <c r="D3469" s="184">
        <v>44119</v>
      </c>
      <c r="E3469" s="205" t="s">
        <v>45</v>
      </c>
      <c r="F3469" s="205" t="s">
        <v>45</v>
      </c>
      <c r="G3469" s="189" t="s">
        <v>12926</v>
      </c>
      <c r="H3469" s="30" t="s">
        <v>12927</v>
      </c>
      <c r="I3469" s="29" t="s">
        <v>198</v>
      </c>
      <c r="J3469" s="187" t="s">
        <v>69</v>
      </c>
      <c r="K3469" s="185" t="s">
        <v>70</v>
      </c>
      <c r="L3469" s="192" t="s">
        <v>51</v>
      </c>
    </row>
    <row r="3470" spans="1:12" ht="70.75" x14ac:dyDescent="0.35">
      <c r="A3470" s="183" t="s">
        <v>5211</v>
      </c>
      <c r="B3470" s="185" t="s">
        <v>30</v>
      </c>
      <c r="C3470" s="184">
        <v>44116</v>
      </c>
      <c r="D3470" s="184">
        <v>44116</v>
      </c>
      <c r="E3470" s="148" t="s">
        <v>987</v>
      </c>
      <c r="F3470" s="148" t="s">
        <v>988</v>
      </c>
      <c r="G3470" s="189" t="s">
        <v>5212</v>
      </c>
      <c r="H3470" s="30" t="s">
        <v>5213</v>
      </c>
      <c r="I3470" s="57" t="s">
        <v>69</v>
      </c>
      <c r="J3470" s="187" t="s">
        <v>159</v>
      </c>
      <c r="K3470" s="185" t="s">
        <v>48</v>
      </c>
      <c r="L3470" s="192" t="s">
        <v>51</v>
      </c>
    </row>
    <row r="3471" spans="1:12" ht="70.75" x14ac:dyDescent="0.35">
      <c r="A3471" s="183" t="s">
        <v>8075</v>
      </c>
      <c r="B3471" s="185" t="s">
        <v>30</v>
      </c>
      <c r="C3471" s="184">
        <v>44114</v>
      </c>
      <c r="D3471" s="184">
        <v>44114</v>
      </c>
      <c r="E3471" s="205" t="s">
        <v>38</v>
      </c>
      <c r="F3471" s="205" t="s">
        <v>53</v>
      </c>
      <c r="G3471" s="189" t="s">
        <v>8076</v>
      </c>
      <c r="H3471" s="30" t="s">
        <v>2947</v>
      </c>
      <c r="I3471" s="57" t="s">
        <v>69</v>
      </c>
      <c r="J3471" s="187" t="s">
        <v>159</v>
      </c>
      <c r="K3471" s="185" t="s">
        <v>48</v>
      </c>
      <c r="L3471" s="192" t="s">
        <v>51</v>
      </c>
    </row>
    <row r="3472" spans="1:12" ht="127.3" x14ac:dyDescent="0.35">
      <c r="A3472" s="183" t="s">
        <v>6339</v>
      </c>
      <c r="B3472" s="185" t="s">
        <v>30</v>
      </c>
      <c r="C3472" s="184">
        <v>44114</v>
      </c>
      <c r="D3472" s="184">
        <v>44114</v>
      </c>
      <c r="E3472" s="148" t="s">
        <v>987</v>
      </c>
      <c r="F3472" s="148" t="s">
        <v>989</v>
      </c>
      <c r="G3472" s="189" t="s">
        <v>6340</v>
      </c>
      <c r="H3472" s="30" t="s">
        <v>2947</v>
      </c>
      <c r="I3472" s="57" t="s">
        <v>69</v>
      </c>
      <c r="J3472" s="187" t="s">
        <v>159</v>
      </c>
      <c r="K3472" s="185" t="s">
        <v>48</v>
      </c>
      <c r="L3472" s="192" t="s">
        <v>51</v>
      </c>
    </row>
    <row r="3473" spans="1:12" ht="84.9" x14ac:dyDescent="0.35">
      <c r="A3473" s="183" t="s">
        <v>5209</v>
      </c>
      <c r="B3473" s="185" t="s">
        <v>30</v>
      </c>
      <c r="C3473" s="184">
        <v>44114</v>
      </c>
      <c r="D3473" s="184">
        <v>44114</v>
      </c>
      <c r="E3473" s="148" t="s">
        <v>987</v>
      </c>
      <c r="F3473" s="148" t="s">
        <v>988</v>
      </c>
      <c r="G3473" s="189" t="s">
        <v>5210</v>
      </c>
      <c r="H3473" s="30" t="s">
        <v>2947</v>
      </c>
      <c r="I3473" s="57" t="s">
        <v>69</v>
      </c>
      <c r="J3473" s="187" t="s">
        <v>159</v>
      </c>
      <c r="K3473" s="185" t="s">
        <v>48</v>
      </c>
      <c r="L3473" s="192" t="s">
        <v>51</v>
      </c>
    </row>
    <row r="3474" spans="1:12" ht="113.15" x14ac:dyDescent="0.35">
      <c r="A3474" s="183" t="s">
        <v>2945</v>
      </c>
      <c r="B3474" s="185" t="s">
        <v>30</v>
      </c>
      <c r="C3474" s="184">
        <v>44114</v>
      </c>
      <c r="D3474" s="184">
        <v>44114</v>
      </c>
      <c r="E3474" s="205" t="s">
        <v>76</v>
      </c>
      <c r="F3474" s="205" t="s">
        <v>78</v>
      </c>
      <c r="G3474" s="189" t="s">
        <v>2946</v>
      </c>
      <c r="H3474" s="30" t="s">
        <v>2947</v>
      </c>
      <c r="I3474" s="29" t="s">
        <v>2948</v>
      </c>
      <c r="J3474" s="187" t="s">
        <v>159</v>
      </c>
      <c r="K3474" s="185" t="s">
        <v>48</v>
      </c>
      <c r="L3474" s="192" t="s">
        <v>51</v>
      </c>
    </row>
    <row r="3475" spans="1:12" ht="113.15" x14ac:dyDescent="0.35">
      <c r="A3475" s="183" t="s">
        <v>12923</v>
      </c>
      <c r="B3475" s="185" t="s">
        <v>30</v>
      </c>
      <c r="C3475" s="184">
        <v>44114</v>
      </c>
      <c r="D3475" s="184">
        <v>44114</v>
      </c>
      <c r="E3475" s="205" t="s">
        <v>40</v>
      </c>
      <c r="F3475" s="205" t="s">
        <v>62</v>
      </c>
      <c r="G3475" s="189" t="s">
        <v>12924</v>
      </c>
      <c r="H3475" s="30" t="s">
        <v>2947</v>
      </c>
      <c r="I3475" s="57" t="s">
        <v>69</v>
      </c>
      <c r="J3475" s="187" t="s">
        <v>159</v>
      </c>
      <c r="K3475" s="185" t="s">
        <v>48</v>
      </c>
      <c r="L3475" s="192" t="s">
        <v>51</v>
      </c>
    </row>
    <row r="3476" spans="1:12" ht="84.9" x14ac:dyDescent="0.35">
      <c r="A3476" s="183" t="s">
        <v>8073</v>
      </c>
      <c r="B3476" s="185" t="s">
        <v>30</v>
      </c>
      <c r="C3476" s="184">
        <v>44114</v>
      </c>
      <c r="D3476" s="184">
        <v>44114</v>
      </c>
      <c r="E3476" s="205" t="s">
        <v>38</v>
      </c>
      <c r="F3476" s="205" t="s">
        <v>117</v>
      </c>
      <c r="G3476" s="189" t="s">
        <v>8074</v>
      </c>
      <c r="H3476" s="30" t="s">
        <v>2947</v>
      </c>
      <c r="I3476" s="57" t="s">
        <v>69</v>
      </c>
      <c r="J3476" s="187" t="s">
        <v>159</v>
      </c>
      <c r="K3476" s="185" t="s">
        <v>48</v>
      </c>
      <c r="L3476" s="192" t="s">
        <v>51</v>
      </c>
    </row>
    <row r="3477" spans="1:12" ht="84.9" x14ac:dyDescent="0.35">
      <c r="A3477" s="183" t="s">
        <v>4289</v>
      </c>
      <c r="B3477" s="185" t="s">
        <v>30</v>
      </c>
      <c r="C3477" s="184">
        <v>44112</v>
      </c>
      <c r="D3477" s="184">
        <v>44113</v>
      </c>
      <c r="E3477" s="205" t="s">
        <v>19</v>
      </c>
      <c r="F3477" s="205" t="s">
        <v>60</v>
      </c>
      <c r="G3477" s="189" t="s">
        <v>4290</v>
      </c>
      <c r="H3477" s="30" t="s">
        <v>3691</v>
      </c>
      <c r="I3477" s="57" t="s">
        <v>69</v>
      </c>
      <c r="J3477" s="187" t="s">
        <v>159</v>
      </c>
      <c r="K3477" s="185" t="s">
        <v>48</v>
      </c>
      <c r="L3477" s="192" t="s">
        <v>50</v>
      </c>
    </row>
    <row r="3478" spans="1:12" ht="141.44999999999999" x14ac:dyDescent="0.35">
      <c r="A3478" s="183" t="s">
        <v>3689</v>
      </c>
      <c r="B3478" s="185" t="s">
        <v>30</v>
      </c>
      <c r="C3478" s="184">
        <v>44112</v>
      </c>
      <c r="D3478" s="184">
        <v>44113</v>
      </c>
      <c r="E3478" s="205" t="s">
        <v>19</v>
      </c>
      <c r="F3478" s="205" t="s">
        <v>61</v>
      </c>
      <c r="G3478" s="189" t="s">
        <v>3690</v>
      </c>
      <c r="H3478" s="30" t="s">
        <v>3691</v>
      </c>
      <c r="I3478" s="57" t="s">
        <v>69</v>
      </c>
      <c r="J3478" s="187" t="s">
        <v>159</v>
      </c>
      <c r="K3478" s="185" t="s">
        <v>48</v>
      </c>
      <c r="L3478" s="192" t="s">
        <v>50</v>
      </c>
    </row>
    <row r="3479" spans="1:12" ht="127.3" x14ac:dyDescent="0.35">
      <c r="A3479" s="183" t="s">
        <v>8071</v>
      </c>
      <c r="B3479" s="185" t="s">
        <v>30</v>
      </c>
      <c r="C3479" s="184">
        <v>44112</v>
      </c>
      <c r="D3479" s="184">
        <v>44113</v>
      </c>
      <c r="E3479" s="205" t="s">
        <v>38</v>
      </c>
      <c r="F3479" s="205" t="s">
        <v>53</v>
      </c>
      <c r="G3479" s="189" t="s">
        <v>8072</v>
      </c>
      <c r="H3479" s="30" t="s">
        <v>3691</v>
      </c>
      <c r="I3479" s="57" t="s">
        <v>69</v>
      </c>
      <c r="J3479" s="187" t="s">
        <v>159</v>
      </c>
      <c r="K3479" s="185" t="s">
        <v>70</v>
      </c>
      <c r="L3479" s="192" t="s">
        <v>51</v>
      </c>
    </row>
    <row r="3480" spans="1:12" ht="84.9" x14ac:dyDescent="0.35">
      <c r="A3480" s="183" t="s">
        <v>12920</v>
      </c>
      <c r="B3480" s="185" t="s">
        <v>30</v>
      </c>
      <c r="C3480" s="184">
        <v>44106</v>
      </c>
      <c r="D3480" s="184">
        <v>44105</v>
      </c>
      <c r="E3480" s="205" t="s">
        <v>45</v>
      </c>
      <c r="F3480" s="205" t="s">
        <v>45</v>
      </c>
      <c r="G3480" s="189" t="s">
        <v>12921</v>
      </c>
      <c r="H3480" s="30" t="s">
        <v>12922</v>
      </c>
      <c r="I3480" s="29" t="s">
        <v>198</v>
      </c>
      <c r="J3480" s="187" t="s">
        <v>69</v>
      </c>
      <c r="K3480" s="185" t="s">
        <v>70</v>
      </c>
      <c r="L3480" s="192" t="s">
        <v>51</v>
      </c>
    </row>
    <row r="3481" spans="1:12" ht="113.15" x14ac:dyDescent="0.35">
      <c r="A3481" s="183" t="s">
        <v>8069</v>
      </c>
      <c r="B3481" s="185" t="s">
        <v>30</v>
      </c>
      <c r="C3481" s="184">
        <v>43945</v>
      </c>
      <c r="D3481" s="184">
        <v>43947</v>
      </c>
      <c r="E3481" s="205" t="s">
        <v>38</v>
      </c>
      <c r="F3481" s="185" t="s">
        <v>117</v>
      </c>
      <c r="G3481" s="200" t="s">
        <v>8070</v>
      </c>
      <c r="H3481" s="29" t="s">
        <v>5202</v>
      </c>
      <c r="I3481" s="29" t="s">
        <v>8016</v>
      </c>
      <c r="J3481" s="187" t="s">
        <v>165</v>
      </c>
      <c r="K3481" s="185" t="s">
        <v>70</v>
      </c>
      <c r="L3481" s="192" t="s">
        <v>51</v>
      </c>
    </row>
    <row r="3482" spans="1:12" ht="99" x14ac:dyDescent="0.35">
      <c r="A3482" s="183" t="s">
        <v>11715</v>
      </c>
      <c r="B3482" s="195" t="s">
        <v>30</v>
      </c>
      <c r="C3482" s="184">
        <v>44082</v>
      </c>
      <c r="D3482" s="184">
        <v>44082</v>
      </c>
      <c r="E3482" s="148" t="s">
        <v>987</v>
      </c>
      <c r="F3482" s="148" t="s">
        <v>990</v>
      </c>
      <c r="G3482" s="200" t="s">
        <v>11716</v>
      </c>
      <c r="H3482" s="29" t="s">
        <v>2051</v>
      </c>
      <c r="I3482" s="193" t="s">
        <v>11717</v>
      </c>
      <c r="J3482" s="187" t="s">
        <v>165</v>
      </c>
      <c r="K3482" s="148" t="s">
        <v>70</v>
      </c>
      <c r="L3482" s="192" t="s">
        <v>51</v>
      </c>
    </row>
    <row r="3483" spans="1:12" ht="169.75" x14ac:dyDescent="0.35">
      <c r="A3483" s="183" t="s">
        <v>10341</v>
      </c>
      <c r="B3483" s="195" t="s">
        <v>30</v>
      </c>
      <c r="C3483" s="184" t="s">
        <v>17</v>
      </c>
      <c r="D3483" s="184" t="s">
        <v>17</v>
      </c>
      <c r="E3483" s="185" t="s">
        <v>39</v>
      </c>
      <c r="F3483" s="185" t="s">
        <v>114</v>
      </c>
      <c r="G3483" s="200" t="s">
        <v>10342</v>
      </c>
      <c r="H3483" s="29" t="s">
        <v>10343</v>
      </c>
      <c r="I3483" s="193" t="s">
        <v>10344</v>
      </c>
      <c r="J3483" s="187" t="s">
        <v>69</v>
      </c>
      <c r="K3483" s="148" t="s">
        <v>70</v>
      </c>
      <c r="L3483" s="192" t="s">
        <v>51</v>
      </c>
    </row>
    <row r="3484" spans="1:12" ht="127.3" x14ac:dyDescent="0.35">
      <c r="A3484" s="183" t="s">
        <v>11712</v>
      </c>
      <c r="B3484" s="195" t="s">
        <v>30</v>
      </c>
      <c r="C3484" s="184">
        <v>44075</v>
      </c>
      <c r="D3484" s="184">
        <v>44075</v>
      </c>
      <c r="E3484" s="148" t="s">
        <v>987</v>
      </c>
      <c r="F3484" s="148" t="s">
        <v>990</v>
      </c>
      <c r="G3484" s="200" t="s">
        <v>11713</v>
      </c>
      <c r="H3484" s="29" t="s">
        <v>11714</v>
      </c>
      <c r="I3484" s="212" t="s">
        <v>69</v>
      </c>
      <c r="J3484" s="187" t="s">
        <v>165</v>
      </c>
      <c r="K3484" s="148" t="s">
        <v>70</v>
      </c>
      <c r="L3484" s="192" t="s">
        <v>51</v>
      </c>
    </row>
    <row r="3485" spans="1:12" ht="141.44999999999999" x14ac:dyDescent="0.35">
      <c r="A3485" s="183" t="s">
        <v>10337</v>
      </c>
      <c r="B3485" s="195" t="s">
        <v>30</v>
      </c>
      <c r="C3485" s="184">
        <v>44068</v>
      </c>
      <c r="D3485" s="184">
        <v>44068</v>
      </c>
      <c r="E3485" s="185" t="s">
        <v>39</v>
      </c>
      <c r="F3485" s="185" t="s">
        <v>114</v>
      </c>
      <c r="G3485" s="200" t="s">
        <v>10338</v>
      </c>
      <c r="H3485" s="29" t="s">
        <v>10339</v>
      </c>
      <c r="I3485" s="193" t="s">
        <v>10340</v>
      </c>
      <c r="J3485" s="187" t="s">
        <v>69</v>
      </c>
      <c r="K3485" s="148" t="s">
        <v>70</v>
      </c>
      <c r="L3485" s="192" t="s">
        <v>51</v>
      </c>
    </row>
    <row r="3486" spans="1:12" ht="84.9" x14ac:dyDescent="0.35">
      <c r="A3486" s="183" t="s">
        <v>11710</v>
      </c>
      <c r="B3486" s="195" t="s">
        <v>30</v>
      </c>
      <c r="C3486" s="184">
        <v>44068</v>
      </c>
      <c r="D3486" s="184">
        <v>44068</v>
      </c>
      <c r="E3486" s="148" t="s">
        <v>987</v>
      </c>
      <c r="F3486" s="148" t="s">
        <v>990</v>
      </c>
      <c r="G3486" s="200" t="s">
        <v>11711</v>
      </c>
      <c r="H3486" s="29" t="s">
        <v>10339</v>
      </c>
      <c r="I3486" s="193" t="s">
        <v>10340</v>
      </c>
      <c r="J3486" s="187" t="s">
        <v>165</v>
      </c>
      <c r="K3486" s="148" t="s">
        <v>70</v>
      </c>
      <c r="L3486" s="192" t="s">
        <v>51</v>
      </c>
    </row>
    <row r="3487" spans="1:12" ht="99" x14ac:dyDescent="0.35">
      <c r="A3487" s="183" t="s">
        <v>10335</v>
      </c>
      <c r="B3487" s="195" t="s">
        <v>30</v>
      </c>
      <c r="C3487" s="184">
        <v>44071</v>
      </c>
      <c r="D3487" s="184">
        <v>44071</v>
      </c>
      <c r="E3487" s="185" t="s">
        <v>39</v>
      </c>
      <c r="F3487" s="185" t="s">
        <v>114</v>
      </c>
      <c r="G3487" s="200" t="s">
        <v>10336</v>
      </c>
      <c r="H3487" s="29" t="s">
        <v>2944</v>
      </c>
      <c r="I3487" s="212" t="s">
        <v>69</v>
      </c>
      <c r="J3487" s="187" t="s">
        <v>69</v>
      </c>
      <c r="K3487" s="148" t="s">
        <v>70</v>
      </c>
      <c r="L3487" s="192" t="s">
        <v>51</v>
      </c>
    </row>
    <row r="3488" spans="1:12" ht="70.75" x14ac:dyDescent="0.35">
      <c r="A3488" s="183" t="s">
        <v>10332</v>
      </c>
      <c r="B3488" s="195" t="s">
        <v>30</v>
      </c>
      <c r="C3488" s="184">
        <v>44063</v>
      </c>
      <c r="D3488" s="184">
        <v>44063</v>
      </c>
      <c r="E3488" s="185" t="s">
        <v>39</v>
      </c>
      <c r="F3488" s="185" t="s">
        <v>114</v>
      </c>
      <c r="G3488" s="200" t="s">
        <v>10333</v>
      </c>
      <c r="H3488" s="29" t="s">
        <v>10334</v>
      </c>
      <c r="I3488" s="212" t="s">
        <v>69</v>
      </c>
      <c r="J3488" s="187" t="s">
        <v>69</v>
      </c>
      <c r="K3488" s="148" t="s">
        <v>70</v>
      </c>
      <c r="L3488" s="192" t="s">
        <v>51</v>
      </c>
    </row>
    <row r="3489" spans="1:12" ht="226.3" x14ac:dyDescent="0.35">
      <c r="A3489" s="183" t="s">
        <v>10774</v>
      </c>
      <c r="B3489" s="195" t="s">
        <v>30</v>
      </c>
      <c r="C3489" s="184">
        <v>44056</v>
      </c>
      <c r="D3489" s="184">
        <v>44056</v>
      </c>
      <c r="E3489" s="185" t="s">
        <v>39</v>
      </c>
      <c r="F3489" s="185" t="s">
        <v>113</v>
      </c>
      <c r="G3489" s="200" t="s">
        <v>10775</v>
      </c>
      <c r="H3489" s="29" t="s">
        <v>10340</v>
      </c>
      <c r="I3489" s="193" t="s">
        <v>10776</v>
      </c>
      <c r="J3489" s="187" t="s">
        <v>69</v>
      </c>
      <c r="K3489" s="185" t="s">
        <v>70</v>
      </c>
      <c r="L3489" s="192" t="s">
        <v>51</v>
      </c>
    </row>
    <row r="3490" spans="1:12" ht="240.45" x14ac:dyDescent="0.35">
      <c r="A3490" s="183" t="s">
        <v>11706</v>
      </c>
      <c r="B3490" s="195" t="s">
        <v>30</v>
      </c>
      <c r="C3490" s="184">
        <v>44056</v>
      </c>
      <c r="D3490" s="184">
        <v>44056</v>
      </c>
      <c r="E3490" s="148" t="s">
        <v>987</v>
      </c>
      <c r="F3490" s="148" t="s">
        <v>990</v>
      </c>
      <c r="G3490" s="200" t="s">
        <v>11707</v>
      </c>
      <c r="H3490" s="29" t="s">
        <v>11708</v>
      </c>
      <c r="I3490" s="193" t="s">
        <v>11709</v>
      </c>
      <c r="J3490" s="187" t="s">
        <v>165</v>
      </c>
      <c r="K3490" s="185" t="s">
        <v>70</v>
      </c>
      <c r="L3490" s="192" t="s">
        <v>51</v>
      </c>
    </row>
    <row r="3491" spans="1:12" ht="84.9" x14ac:dyDescent="0.35">
      <c r="A3491" s="183" t="s">
        <v>4287</v>
      </c>
      <c r="B3491" s="195" t="s">
        <v>30</v>
      </c>
      <c r="C3491" s="184">
        <v>44098</v>
      </c>
      <c r="D3491" s="184">
        <v>44099</v>
      </c>
      <c r="E3491" s="185" t="s">
        <v>19</v>
      </c>
      <c r="F3491" s="185" t="s">
        <v>60</v>
      </c>
      <c r="G3491" s="200" t="s">
        <v>4288</v>
      </c>
      <c r="H3491" s="29" t="s">
        <v>3688</v>
      </c>
      <c r="I3491" s="193" t="s">
        <v>198</v>
      </c>
      <c r="J3491" s="187" t="s">
        <v>159</v>
      </c>
      <c r="K3491" s="185" t="s">
        <v>48</v>
      </c>
      <c r="L3491" s="192" t="s">
        <v>51</v>
      </c>
    </row>
    <row r="3492" spans="1:12" ht="141.44999999999999" x14ac:dyDescent="0.35">
      <c r="A3492" s="183" t="s">
        <v>3686</v>
      </c>
      <c r="B3492" s="195" t="s">
        <v>30</v>
      </c>
      <c r="C3492" s="184">
        <v>44098</v>
      </c>
      <c r="D3492" s="184">
        <v>44099</v>
      </c>
      <c r="E3492" s="185" t="s">
        <v>19</v>
      </c>
      <c r="F3492" s="185" t="s">
        <v>61</v>
      </c>
      <c r="G3492" s="200" t="s">
        <v>3687</v>
      </c>
      <c r="H3492" s="29" t="s">
        <v>3688</v>
      </c>
      <c r="I3492" s="193" t="s">
        <v>198</v>
      </c>
      <c r="J3492" s="187" t="s">
        <v>159</v>
      </c>
      <c r="K3492" s="185" t="s">
        <v>48</v>
      </c>
      <c r="L3492" s="192" t="s">
        <v>51</v>
      </c>
    </row>
    <row r="3493" spans="1:12" ht="56.6" x14ac:dyDescent="0.35">
      <c r="A3493" s="183" t="s">
        <v>8066</v>
      </c>
      <c r="B3493" s="195" t="s">
        <v>30</v>
      </c>
      <c r="C3493" s="184">
        <v>44096</v>
      </c>
      <c r="D3493" s="184">
        <v>44105</v>
      </c>
      <c r="E3493" s="185" t="s">
        <v>38</v>
      </c>
      <c r="F3493" s="185" t="s">
        <v>53</v>
      </c>
      <c r="G3493" s="200" t="s">
        <v>8067</v>
      </c>
      <c r="H3493" s="29" t="s">
        <v>8068</v>
      </c>
      <c r="I3493" s="212" t="s">
        <v>69</v>
      </c>
      <c r="J3493" s="187" t="s">
        <v>159</v>
      </c>
      <c r="K3493" s="185" t="s">
        <v>70</v>
      </c>
      <c r="L3493" s="192" t="s">
        <v>51</v>
      </c>
    </row>
    <row r="3494" spans="1:12" ht="70.75" x14ac:dyDescent="0.35">
      <c r="A3494" s="183" t="s">
        <v>10209</v>
      </c>
      <c r="B3494" s="195" t="s">
        <v>30</v>
      </c>
      <c r="C3494" s="184">
        <v>44092</v>
      </c>
      <c r="D3494" s="184">
        <v>44092</v>
      </c>
      <c r="E3494" s="185" t="s">
        <v>39</v>
      </c>
      <c r="F3494" s="185" t="s">
        <v>143</v>
      </c>
      <c r="G3494" s="200" t="s">
        <v>10210</v>
      </c>
      <c r="H3494" s="29" t="s">
        <v>10211</v>
      </c>
      <c r="I3494" s="212" t="s">
        <v>69</v>
      </c>
      <c r="J3494" s="187" t="s">
        <v>69</v>
      </c>
      <c r="K3494" s="185" t="s">
        <v>70</v>
      </c>
      <c r="L3494" s="192" t="s">
        <v>51</v>
      </c>
    </row>
    <row r="3495" spans="1:12" ht="127.3" x14ac:dyDescent="0.35">
      <c r="A3495" s="183" t="s">
        <v>4285</v>
      </c>
      <c r="B3495" s="195" t="s">
        <v>30</v>
      </c>
      <c r="C3495" s="184">
        <v>44091</v>
      </c>
      <c r="D3495" s="184">
        <v>44091</v>
      </c>
      <c r="E3495" s="185" t="s">
        <v>19</v>
      </c>
      <c r="F3495" s="185" t="s">
        <v>60</v>
      </c>
      <c r="G3495" s="200" t="s">
        <v>4286</v>
      </c>
      <c r="H3495" s="29" t="s">
        <v>3684</v>
      </c>
      <c r="I3495" s="193" t="s">
        <v>3685</v>
      </c>
      <c r="J3495" s="187" t="s">
        <v>159</v>
      </c>
      <c r="K3495" s="185" t="s">
        <v>48</v>
      </c>
      <c r="L3495" s="192" t="s">
        <v>51</v>
      </c>
    </row>
    <row r="3496" spans="1:12" ht="141.44999999999999" x14ac:dyDescent="0.35">
      <c r="A3496" s="183" t="s">
        <v>3682</v>
      </c>
      <c r="B3496" s="195" t="s">
        <v>30</v>
      </c>
      <c r="C3496" s="184">
        <v>44091</v>
      </c>
      <c r="D3496" s="184">
        <v>44091</v>
      </c>
      <c r="E3496" s="185" t="s">
        <v>19</v>
      </c>
      <c r="F3496" s="185" t="s">
        <v>61</v>
      </c>
      <c r="G3496" s="200" t="s">
        <v>3683</v>
      </c>
      <c r="H3496" s="29" t="s">
        <v>3684</v>
      </c>
      <c r="I3496" s="193" t="s">
        <v>3685</v>
      </c>
      <c r="J3496" s="187" t="s">
        <v>159</v>
      </c>
      <c r="K3496" s="185" t="s">
        <v>48</v>
      </c>
      <c r="L3496" s="192" t="s">
        <v>51</v>
      </c>
    </row>
    <row r="3497" spans="1:12" ht="127.3" x14ac:dyDescent="0.35">
      <c r="A3497" s="183" t="s">
        <v>12918</v>
      </c>
      <c r="B3497" s="195" t="s">
        <v>30</v>
      </c>
      <c r="C3497" s="184">
        <v>44091</v>
      </c>
      <c r="D3497" s="184">
        <v>44091</v>
      </c>
      <c r="E3497" s="185" t="s">
        <v>45</v>
      </c>
      <c r="F3497" s="185" t="s">
        <v>45</v>
      </c>
      <c r="G3497" s="200" t="s">
        <v>12919</v>
      </c>
      <c r="H3497" s="29" t="s">
        <v>3684</v>
      </c>
      <c r="I3497" s="193" t="s">
        <v>3685</v>
      </c>
      <c r="J3497" s="187" t="s">
        <v>69</v>
      </c>
      <c r="K3497" s="148" t="s">
        <v>70</v>
      </c>
      <c r="L3497" s="192" t="s">
        <v>51</v>
      </c>
    </row>
    <row r="3498" spans="1:12" ht="127.3" x14ac:dyDescent="0.35">
      <c r="A3498" s="183" t="s">
        <v>12914</v>
      </c>
      <c r="B3498" s="195" t="s">
        <v>30</v>
      </c>
      <c r="C3498" s="184">
        <v>44077</v>
      </c>
      <c r="D3498" s="184">
        <v>44077</v>
      </c>
      <c r="E3498" s="185" t="s">
        <v>45</v>
      </c>
      <c r="F3498" s="185" t="s">
        <v>45</v>
      </c>
      <c r="G3498" s="200" t="s">
        <v>12915</v>
      </c>
      <c r="H3498" s="29" t="s">
        <v>12916</v>
      </c>
      <c r="I3498" s="193" t="s">
        <v>12917</v>
      </c>
      <c r="J3498" s="187" t="s">
        <v>69</v>
      </c>
      <c r="K3498" s="148" t="s">
        <v>70</v>
      </c>
      <c r="L3498" s="192" t="s">
        <v>51</v>
      </c>
    </row>
    <row r="3499" spans="1:12" ht="127.3" x14ac:dyDescent="0.35">
      <c r="A3499" s="183" t="s">
        <v>11067</v>
      </c>
      <c r="B3499" s="195" t="s">
        <v>30</v>
      </c>
      <c r="C3499" s="184">
        <v>44071</v>
      </c>
      <c r="D3499" s="184">
        <v>44071</v>
      </c>
      <c r="E3499" s="185" t="s">
        <v>39</v>
      </c>
      <c r="F3499" s="185" t="s">
        <v>55</v>
      </c>
      <c r="G3499" s="200" t="s">
        <v>11068</v>
      </c>
      <c r="H3499" s="29" t="s">
        <v>2944</v>
      </c>
      <c r="I3499" s="212" t="s">
        <v>69</v>
      </c>
      <c r="J3499" s="187" t="s">
        <v>69</v>
      </c>
      <c r="K3499" s="148" t="s">
        <v>70</v>
      </c>
      <c r="L3499" s="192" t="s">
        <v>50</v>
      </c>
    </row>
    <row r="3500" spans="1:12" ht="84.9" x14ac:dyDescent="0.35">
      <c r="A3500" s="183" t="s">
        <v>2942</v>
      </c>
      <c r="B3500" s="195" t="s">
        <v>30</v>
      </c>
      <c r="C3500" s="184">
        <v>44071</v>
      </c>
      <c r="D3500" s="184">
        <v>44071</v>
      </c>
      <c r="E3500" s="185" t="s">
        <v>76</v>
      </c>
      <c r="F3500" s="185" t="s">
        <v>78</v>
      </c>
      <c r="G3500" s="200" t="s">
        <v>2943</v>
      </c>
      <c r="H3500" s="29" t="s">
        <v>2944</v>
      </c>
      <c r="I3500" s="212" t="s">
        <v>69</v>
      </c>
      <c r="J3500" s="187" t="s">
        <v>165</v>
      </c>
      <c r="K3500" s="148" t="s">
        <v>70</v>
      </c>
      <c r="L3500" s="192" t="s">
        <v>51</v>
      </c>
    </row>
    <row r="3501" spans="1:12" ht="127.3" x14ac:dyDescent="0.35">
      <c r="A3501" s="183" t="s">
        <v>12910</v>
      </c>
      <c r="B3501" s="195" t="s">
        <v>30</v>
      </c>
      <c r="C3501" s="184">
        <v>44064</v>
      </c>
      <c r="D3501" s="184">
        <v>44063</v>
      </c>
      <c r="E3501" s="185" t="s">
        <v>45</v>
      </c>
      <c r="F3501" s="185" t="s">
        <v>45</v>
      </c>
      <c r="G3501" s="200" t="s">
        <v>12911</v>
      </c>
      <c r="H3501" s="29" t="s">
        <v>12912</v>
      </c>
      <c r="I3501" s="193" t="s">
        <v>12913</v>
      </c>
      <c r="J3501" s="187" t="s">
        <v>69</v>
      </c>
      <c r="K3501" s="148" t="s">
        <v>70</v>
      </c>
      <c r="L3501" s="192" t="s">
        <v>51</v>
      </c>
    </row>
    <row r="3502" spans="1:12" ht="113.15" x14ac:dyDescent="0.35">
      <c r="A3502" s="183" t="s">
        <v>8063</v>
      </c>
      <c r="B3502" s="195" t="s">
        <v>30</v>
      </c>
      <c r="C3502" s="184">
        <v>44054</v>
      </c>
      <c r="D3502" s="184">
        <v>44054</v>
      </c>
      <c r="E3502" s="185" t="s">
        <v>38</v>
      </c>
      <c r="F3502" s="185" t="s">
        <v>120</v>
      </c>
      <c r="G3502" s="200" t="s">
        <v>8064</v>
      </c>
      <c r="H3502" s="29" t="s">
        <v>8065</v>
      </c>
      <c r="I3502" s="193" t="s">
        <v>5216</v>
      </c>
      <c r="J3502" s="187" t="s">
        <v>69</v>
      </c>
      <c r="K3502" s="148" t="s">
        <v>70</v>
      </c>
      <c r="L3502" s="192" t="s">
        <v>51</v>
      </c>
    </row>
    <row r="3503" spans="1:12" ht="56.6" x14ac:dyDescent="0.35">
      <c r="A3503" s="183" t="s">
        <v>8060</v>
      </c>
      <c r="B3503" s="195" t="s">
        <v>30</v>
      </c>
      <c r="C3503" s="184">
        <v>44043</v>
      </c>
      <c r="D3503" s="184">
        <v>44043</v>
      </c>
      <c r="E3503" s="185" t="s">
        <v>43</v>
      </c>
      <c r="F3503" s="185" t="s">
        <v>66</v>
      </c>
      <c r="G3503" s="148" t="s">
        <v>8061</v>
      </c>
      <c r="H3503" s="29" t="s">
        <v>8062</v>
      </c>
      <c r="I3503" s="148" t="s">
        <v>69</v>
      </c>
      <c r="J3503" s="187" t="s">
        <v>69</v>
      </c>
      <c r="K3503" s="148" t="s">
        <v>70</v>
      </c>
      <c r="L3503" s="44" t="s">
        <v>51</v>
      </c>
    </row>
    <row r="3504" spans="1:12" ht="84.9" x14ac:dyDescent="0.35">
      <c r="A3504" s="183" t="s">
        <v>8056</v>
      </c>
      <c r="B3504" s="195" t="s">
        <v>30</v>
      </c>
      <c r="C3504" s="184">
        <v>44032</v>
      </c>
      <c r="D3504" s="184">
        <v>44032</v>
      </c>
      <c r="E3504" s="185" t="s">
        <v>43</v>
      </c>
      <c r="F3504" s="185" t="s">
        <v>66</v>
      </c>
      <c r="G3504" s="148" t="s">
        <v>8057</v>
      </c>
      <c r="H3504" s="29" t="s">
        <v>8058</v>
      </c>
      <c r="I3504" s="29" t="s">
        <v>8059</v>
      </c>
      <c r="J3504" s="187" t="s">
        <v>69</v>
      </c>
      <c r="K3504" s="148" t="s">
        <v>70</v>
      </c>
      <c r="L3504" s="44" t="s">
        <v>51</v>
      </c>
    </row>
    <row r="3505" spans="1:12" ht="169.75" x14ac:dyDescent="0.35">
      <c r="A3505" s="183" t="s">
        <v>8053</v>
      </c>
      <c r="B3505" s="195" t="s">
        <v>30</v>
      </c>
      <c r="C3505" s="184">
        <v>43964</v>
      </c>
      <c r="D3505" s="184">
        <v>43964</v>
      </c>
      <c r="E3505" s="185" t="s">
        <v>43</v>
      </c>
      <c r="F3505" s="185" t="s">
        <v>66</v>
      </c>
      <c r="G3505" s="148" t="s">
        <v>8054</v>
      </c>
      <c r="H3505" s="29" t="s">
        <v>4682</v>
      </c>
      <c r="I3505" s="29" t="s">
        <v>8055</v>
      </c>
      <c r="J3505" s="187" t="s">
        <v>69</v>
      </c>
      <c r="K3505" s="148" t="s">
        <v>70</v>
      </c>
      <c r="L3505" s="44" t="s">
        <v>51</v>
      </c>
    </row>
    <row r="3506" spans="1:12" ht="155.6" x14ac:dyDescent="0.35">
      <c r="A3506" s="183" t="s">
        <v>2715</v>
      </c>
      <c r="B3506" s="195" t="s">
        <v>30</v>
      </c>
      <c r="C3506" s="184">
        <v>43914</v>
      </c>
      <c r="D3506" s="184">
        <v>43903</v>
      </c>
      <c r="E3506" s="185" t="s">
        <v>76</v>
      </c>
      <c r="F3506" s="185" t="s">
        <v>77</v>
      </c>
      <c r="G3506" s="148" t="s">
        <v>2716</v>
      </c>
      <c r="H3506" s="29" t="s">
        <v>2717</v>
      </c>
      <c r="I3506" s="29" t="s">
        <v>2718</v>
      </c>
      <c r="J3506" s="187" t="s">
        <v>69</v>
      </c>
      <c r="K3506" s="148" t="s">
        <v>70</v>
      </c>
      <c r="L3506" s="44" t="s">
        <v>51</v>
      </c>
    </row>
    <row r="3507" spans="1:12" ht="141.44999999999999" x14ac:dyDescent="0.35">
      <c r="A3507" s="183" t="s">
        <v>12908</v>
      </c>
      <c r="B3507" s="185" t="s">
        <v>30</v>
      </c>
      <c r="C3507" s="184">
        <v>44001</v>
      </c>
      <c r="D3507" s="184">
        <v>44001</v>
      </c>
      <c r="E3507" s="185" t="s">
        <v>40</v>
      </c>
      <c r="F3507" s="185" t="s">
        <v>62</v>
      </c>
      <c r="G3507" s="185" t="s">
        <v>12909</v>
      </c>
      <c r="H3507" s="29" t="s">
        <v>2941</v>
      </c>
      <c r="I3507" s="193" t="s">
        <v>2940</v>
      </c>
      <c r="J3507" s="187" t="s">
        <v>180</v>
      </c>
      <c r="K3507" s="185" t="s">
        <v>70</v>
      </c>
      <c r="L3507" s="192" t="s">
        <v>51</v>
      </c>
    </row>
    <row r="3508" spans="1:12" ht="127.3" x14ac:dyDescent="0.35">
      <c r="A3508" s="183" t="s">
        <v>12906</v>
      </c>
      <c r="B3508" s="185" t="s">
        <v>30</v>
      </c>
      <c r="C3508" s="184">
        <v>44001</v>
      </c>
      <c r="D3508" s="184">
        <v>44008</v>
      </c>
      <c r="E3508" s="185" t="s">
        <v>40</v>
      </c>
      <c r="F3508" s="185" t="s">
        <v>62</v>
      </c>
      <c r="G3508" s="185" t="s">
        <v>12907</v>
      </c>
      <c r="H3508" s="29" t="s">
        <v>2941</v>
      </c>
      <c r="I3508" s="193" t="s">
        <v>2940</v>
      </c>
      <c r="J3508" s="187" t="s">
        <v>165</v>
      </c>
      <c r="K3508" s="185" t="s">
        <v>48</v>
      </c>
      <c r="L3508" s="192" t="s">
        <v>51</v>
      </c>
    </row>
    <row r="3509" spans="1:12" ht="84.9" x14ac:dyDescent="0.35">
      <c r="A3509" s="183" t="s">
        <v>4690</v>
      </c>
      <c r="B3509" s="185" t="s">
        <v>30</v>
      </c>
      <c r="C3509" s="184">
        <v>44001</v>
      </c>
      <c r="D3509" s="184">
        <v>44008</v>
      </c>
      <c r="E3509" s="148" t="s">
        <v>987</v>
      </c>
      <c r="F3509" s="188" t="s">
        <v>992</v>
      </c>
      <c r="G3509" s="185" t="s">
        <v>4691</v>
      </c>
      <c r="H3509" s="29" t="s">
        <v>2941</v>
      </c>
      <c r="I3509" s="193" t="s">
        <v>2940</v>
      </c>
      <c r="J3509" s="187" t="s">
        <v>165</v>
      </c>
      <c r="K3509" s="185" t="s">
        <v>48</v>
      </c>
      <c r="L3509" s="192" t="s">
        <v>51</v>
      </c>
    </row>
    <row r="3510" spans="1:12" ht="99" x14ac:dyDescent="0.35">
      <c r="A3510" s="183" t="s">
        <v>11317</v>
      </c>
      <c r="B3510" s="185" t="s">
        <v>30</v>
      </c>
      <c r="C3510" s="184">
        <v>43959</v>
      </c>
      <c r="D3510" s="184">
        <v>43959</v>
      </c>
      <c r="E3510" s="148" t="s">
        <v>987</v>
      </c>
      <c r="F3510" s="148" t="s">
        <v>991</v>
      </c>
      <c r="G3510" s="200" t="s">
        <v>11318</v>
      </c>
      <c r="H3510" s="29" t="s">
        <v>2543</v>
      </c>
      <c r="I3510" s="193" t="s">
        <v>2547</v>
      </c>
      <c r="J3510" s="187" t="s">
        <v>165</v>
      </c>
      <c r="K3510" s="185" t="s">
        <v>70</v>
      </c>
      <c r="L3510" s="192" t="s">
        <v>51</v>
      </c>
    </row>
    <row r="3511" spans="1:12" ht="84.9" x14ac:dyDescent="0.35">
      <c r="A3511" s="183" t="s">
        <v>11315</v>
      </c>
      <c r="B3511" s="185" t="s">
        <v>30</v>
      </c>
      <c r="C3511" s="184">
        <v>44001</v>
      </c>
      <c r="D3511" s="184">
        <v>44008</v>
      </c>
      <c r="E3511" s="148" t="s">
        <v>987</v>
      </c>
      <c r="F3511" s="148" t="s">
        <v>991</v>
      </c>
      <c r="G3511" s="200" t="s">
        <v>11316</v>
      </c>
      <c r="H3511" s="29" t="s">
        <v>2941</v>
      </c>
      <c r="I3511" s="193" t="s">
        <v>2940</v>
      </c>
      <c r="J3511" s="187" t="s">
        <v>165</v>
      </c>
      <c r="K3511" s="185" t="s">
        <v>48</v>
      </c>
      <c r="L3511" s="192" t="s">
        <v>51</v>
      </c>
    </row>
    <row r="3512" spans="1:12" ht="99" x14ac:dyDescent="0.35">
      <c r="A3512" s="183" t="s">
        <v>11312</v>
      </c>
      <c r="B3512" s="185" t="s">
        <v>30</v>
      </c>
      <c r="C3512" s="184">
        <v>43959</v>
      </c>
      <c r="D3512" s="184">
        <v>43970</v>
      </c>
      <c r="E3512" s="148" t="s">
        <v>987</v>
      </c>
      <c r="F3512" s="148" t="s">
        <v>991</v>
      </c>
      <c r="G3512" s="200" t="s">
        <v>11313</v>
      </c>
      <c r="H3512" s="29" t="s">
        <v>2543</v>
      </c>
      <c r="I3512" s="193" t="s">
        <v>11314</v>
      </c>
      <c r="J3512" s="187" t="s">
        <v>165</v>
      </c>
      <c r="K3512" s="185" t="s">
        <v>70</v>
      </c>
      <c r="L3512" s="192" t="s">
        <v>51</v>
      </c>
    </row>
    <row r="3513" spans="1:12" ht="127.3" x14ac:dyDescent="0.35">
      <c r="A3513" s="183" t="s">
        <v>11702</v>
      </c>
      <c r="B3513" s="185" t="s">
        <v>30</v>
      </c>
      <c r="C3513" s="184">
        <v>43994</v>
      </c>
      <c r="D3513" s="184">
        <v>43994</v>
      </c>
      <c r="E3513" s="148" t="s">
        <v>987</v>
      </c>
      <c r="F3513" s="148" t="s">
        <v>990</v>
      </c>
      <c r="G3513" s="200" t="s">
        <v>11703</v>
      </c>
      <c r="H3513" s="29" t="s">
        <v>11704</v>
      </c>
      <c r="I3513" s="193" t="s">
        <v>11705</v>
      </c>
      <c r="J3513" s="187" t="s">
        <v>165</v>
      </c>
      <c r="K3513" s="185" t="s">
        <v>70</v>
      </c>
      <c r="L3513" s="192" t="s">
        <v>51</v>
      </c>
    </row>
    <row r="3514" spans="1:12" ht="99" x14ac:dyDescent="0.35">
      <c r="A3514" s="183" t="s">
        <v>2938</v>
      </c>
      <c r="B3514" s="185" t="s">
        <v>30</v>
      </c>
      <c r="C3514" s="184">
        <v>44001</v>
      </c>
      <c r="D3514" s="184">
        <v>44008</v>
      </c>
      <c r="E3514" s="185" t="s">
        <v>76</v>
      </c>
      <c r="F3514" s="185" t="s">
        <v>78</v>
      </c>
      <c r="G3514" s="200" t="s">
        <v>2939</v>
      </c>
      <c r="H3514" s="29" t="s">
        <v>2940</v>
      </c>
      <c r="I3514" s="193" t="s">
        <v>2941</v>
      </c>
      <c r="J3514" s="187" t="s">
        <v>165</v>
      </c>
      <c r="K3514" s="185" t="s">
        <v>48</v>
      </c>
      <c r="L3514" s="192" t="s">
        <v>51</v>
      </c>
    </row>
    <row r="3515" spans="1:12" ht="127.3" x14ac:dyDescent="0.35">
      <c r="A3515" s="183" t="s">
        <v>10206</v>
      </c>
      <c r="B3515" s="185" t="s">
        <v>30</v>
      </c>
      <c r="C3515" s="184">
        <v>44001</v>
      </c>
      <c r="D3515" s="184">
        <v>44001</v>
      </c>
      <c r="E3515" s="185" t="s">
        <v>39</v>
      </c>
      <c r="F3515" s="185" t="s">
        <v>143</v>
      </c>
      <c r="G3515" s="200" t="s">
        <v>10207</v>
      </c>
      <c r="H3515" s="29" t="s">
        <v>2941</v>
      </c>
      <c r="I3515" s="29" t="s">
        <v>10208</v>
      </c>
      <c r="J3515" s="187" t="s">
        <v>159</v>
      </c>
      <c r="K3515" s="185" t="s">
        <v>70</v>
      </c>
      <c r="L3515" s="192" t="s">
        <v>51</v>
      </c>
    </row>
    <row r="3516" spans="1:12" ht="56.6" x14ac:dyDescent="0.35">
      <c r="A3516" s="183" t="s">
        <v>12903</v>
      </c>
      <c r="B3516" s="185" t="s">
        <v>30</v>
      </c>
      <c r="C3516" s="184">
        <v>44049</v>
      </c>
      <c r="D3516" s="184">
        <v>44049</v>
      </c>
      <c r="E3516" s="185" t="s">
        <v>45</v>
      </c>
      <c r="F3516" s="185" t="s">
        <v>45</v>
      </c>
      <c r="G3516" s="200" t="s">
        <v>12904</v>
      </c>
      <c r="H3516" s="29" t="s">
        <v>12905</v>
      </c>
      <c r="I3516" s="186" t="s">
        <v>69</v>
      </c>
      <c r="J3516" s="187" t="s">
        <v>69</v>
      </c>
      <c r="K3516" s="185" t="s">
        <v>70</v>
      </c>
      <c r="L3516" s="192" t="s">
        <v>51</v>
      </c>
    </row>
    <row r="3517" spans="1:12" ht="56.6" x14ac:dyDescent="0.35">
      <c r="A3517" s="183" t="s">
        <v>12900</v>
      </c>
      <c r="B3517" s="185" t="s">
        <v>30</v>
      </c>
      <c r="C3517" s="184">
        <v>44035</v>
      </c>
      <c r="D3517" s="184">
        <v>44035</v>
      </c>
      <c r="E3517" s="185" t="s">
        <v>45</v>
      </c>
      <c r="F3517" s="185" t="s">
        <v>45</v>
      </c>
      <c r="G3517" s="200" t="s">
        <v>12901</v>
      </c>
      <c r="H3517" s="29" t="s">
        <v>12902</v>
      </c>
      <c r="I3517" s="186" t="s">
        <v>69</v>
      </c>
      <c r="J3517" s="187" t="s">
        <v>69</v>
      </c>
      <c r="K3517" s="185" t="s">
        <v>70</v>
      </c>
      <c r="L3517" s="192" t="s">
        <v>51</v>
      </c>
    </row>
    <row r="3518" spans="1:12" ht="141.44999999999999" x14ac:dyDescent="0.35">
      <c r="A3518" s="183" t="s">
        <v>4283</v>
      </c>
      <c r="B3518" s="185" t="s">
        <v>30</v>
      </c>
      <c r="C3518" s="184">
        <v>44042</v>
      </c>
      <c r="D3518" s="184">
        <v>44044</v>
      </c>
      <c r="E3518" s="185" t="s">
        <v>19</v>
      </c>
      <c r="F3518" s="185" t="s">
        <v>60</v>
      </c>
      <c r="G3518" s="200" t="s">
        <v>4284</v>
      </c>
      <c r="H3518" s="29" t="s">
        <v>3680</v>
      </c>
      <c r="I3518" s="193" t="s">
        <v>3681</v>
      </c>
      <c r="J3518" s="187" t="s">
        <v>165</v>
      </c>
      <c r="K3518" s="185" t="s">
        <v>48</v>
      </c>
      <c r="L3518" s="192" t="s">
        <v>50</v>
      </c>
    </row>
    <row r="3519" spans="1:12" ht="155.6" x14ac:dyDescent="0.35">
      <c r="A3519" s="183" t="s">
        <v>3678</v>
      </c>
      <c r="B3519" s="185" t="s">
        <v>30</v>
      </c>
      <c r="C3519" s="184">
        <v>44042</v>
      </c>
      <c r="D3519" s="184">
        <v>44044</v>
      </c>
      <c r="E3519" s="185" t="s">
        <v>19</v>
      </c>
      <c r="F3519" s="185" t="s">
        <v>61</v>
      </c>
      <c r="G3519" s="200" t="s">
        <v>3679</v>
      </c>
      <c r="H3519" s="29" t="s">
        <v>3680</v>
      </c>
      <c r="I3519" s="193" t="s">
        <v>3681</v>
      </c>
      <c r="J3519" s="187" t="s">
        <v>165</v>
      </c>
      <c r="K3519" s="185" t="s">
        <v>48</v>
      </c>
      <c r="L3519" s="192" t="s">
        <v>50</v>
      </c>
    </row>
    <row r="3520" spans="1:12" ht="84.9" x14ac:dyDescent="0.35">
      <c r="A3520" s="183" t="s">
        <v>12897</v>
      </c>
      <c r="B3520" s="185" t="s">
        <v>30</v>
      </c>
      <c r="C3520" s="184">
        <v>44021</v>
      </c>
      <c r="D3520" s="184">
        <v>44021</v>
      </c>
      <c r="E3520" s="185" t="s">
        <v>45</v>
      </c>
      <c r="F3520" s="185" t="s">
        <v>45</v>
      </c>
      <c r="G3520" s="200" t="s">
        <v>12898</v>
      </c>
      <c r="H3520" s="29" t="s">
        <v>12899</v>
      </c>
      <c r="I3520" s="193" t="s">
        <v>12896</v>
      </c>
      <c r="J3520" s="187" t="s">
        <v>69</v>
      </c>
      <c r="K3520" s="185" t="s">
        <v>70</v>
      </c>
      <c r="L3520" s="192" t="s">
        <v>51</v>
      </c>
    </row>
    <row r="3521" spans="1:12" ht="169.75" x14ac:dyDescent="0.35">
      <c r="A3521" s="183" t="s">
        <v>3674</v>
      </c>
      <c r="B3521" s="185" t="s">
        <v>30</v>
      </c>
      <c r="C3521" s="184">
        <v>44021</v>
      </c>
      <c r="D3521" s="184">
        <v>44021</v>
      </c>
      <c r="E3521" s="185" t="s">
        <v>19</v>
      </c>
      <c r="F3521" s="185" t="s">
        <v>61</v>
      </c>
      <c r="G3521" s="200" t="s">
        <v>3675</v>
      </c>
      <c r="H3521" s="29" t="s">
        <v>3676</v>
      </c>
      <c r="I3521" s="193" t="s">
        <v>3677</v>
      </c>
      <c r="J3521" s="187" t="s">
        <v>180</v>
      </c>
      <c r="K3521" s="185" t="s">
        <v>70</v>
      </c>
      <c r="L3521" s="192" t="s">
        <v>51</v>
      </c>
    </row>
    <row r="3522" spans="1:12" ht="84.9" x14ac:dyDescent="0.35">
      <c r="A3522" s="183" t="s">
        <v>12893</v>
      </c>
      <c r="B3522" s="185" t="s">
        <v>30</v>
      </c>
      <c r="C3522" s="184">
        <v>44007</v>
      </c>
      <c r="D3522" s="184">
        <v>44007</v>
      </c>
      <c r="E3522" s="185" t="s">
        <v>45</v>
      </c>
      <c r="F3522" s="185" t="s">
        <v>45</v>
      </c>
      <c r="G3522" s="200" t="s">
        <v>12894</v>
      </c>
      <c r="H3522" s="29" t="s">
        <v>12895</v>
      </c>
      <c r="I3522" s="193" t="s">
        <v>12896</v>
      </c>
      <c r="J3522" s="187" t="s">
        <v>69</v>
      </c>
      <c r="K3522" s="185" t="s">
        <v>70</v>
      </c>
      <c r="L3522" s="192" t="s">
        <v>51</v>
      </c>
    </row>
    <row r="3523" spans="1:12" ht="99" x14ac:dyDescent="0.35">
      <c r="A3523" s="183" t="s">
        <v>4281</v>
      </c>
      <c r="B3523" s="185" t="s">
        <v>30</v>
      </c>
      <c r="C3523" s="203">
        <v>44006</v>
      </c>
      <c r="D3523" s="203">
        <v>44015</v>
      </c>
      <c r="E3523" s="185" t="s">
        <v>19</v>
      </c>
      <c r="F3523" s="185" t="s">
        <v>60</v>
      </c>
      <c r="G3523" s="200" t="s">
        <v>4282</v>
      </c>
      <c r="H3523" s="29" t="s">
        <v>3672</v>
      </c>
      <c r="I3523" s="193" t="s">
        <v>3673</v>
      </c>
      <c r="J3523" s="187" t="s">
        <v>165</v>
      </c>
      <c r="K3523" s="185" t="s">
        <v>70</v>
      </c>
      <c r="L3523" s="192" t="s">
        <v>51</v>
      </c>
    </row>
    <row r="3524" spans="1:12" ht="84.9" x14ac:dyDescent="0.35">
      <c r="A3524" s="183" t="s">
        <v>3670</v>
      </c>
      <c r="B3524" s="185" t="s">
        <v>30</v>
      </c>
      <c r="C3524" s="184">
        <v>44006</v>
      </c>
      <c r="D3524" s="184">
        <v>44015</v>
      </c>
      <c r="E3524" s="185" t="s">
        <v>19</v>
      </c>
      <c r="F3524" s="185" t="s">
        <v>61</v>
      </c>
      <c r="G3524" s="200" t="s">
        <v>3671</v>
      </c>
      <c r="H3524" s="29" t="s">
        <v>3672</v>
      </c>
      <c r="I3524" s="193" t="s">
        <v>3673</v>
      </c>
      <c r="J3524" s="187" t="s">
        <v>165</v>
      </c>
      <c r="K3524" s="185" t="s">
        <v>70</v>
      </c>
      <c r="L3524" s="192" t="s">
        <v>51</v>
      </c>
    </row>
    <row r="3525" spans="1:12" ht="70.75" x14ac:dyDescent="0.35">
      <c r="A3525" s="183" t="s">
        <v>8051</v>
      </c>
      <c r="B3525" s="185" t="s">
        <v>30</v>
      </c>
      <c r="C3525" s="184">
        <v>44001</v>
      </c>
      <c r="D3525" s="184">
        <v>44008</v>
      </c>
      <c r="E3525" s="185" t="s">
        <v>38</v>
      </c>
      <c r="F3525" s="185" t="s">
        <v>117</v>
      </c>
      <c r="G3525" s="185" t="s">
        <v>8052</v>
      </c>
      <c r="H3525" s="29" t="s">
        <v>2941</v>
      </c>
      <c r="I3525" s="186" t="s">
        <v>69</v>
      </c>
      <c r="J3525" s="187" t="s">
        <v>165</v>
      </c>
      <c r="K3525" s="185" t="s">
        <v>48</v>
      </c>
      <c r="L3525" s="192" t="s">
        <v>51</v>
      </c>
    </row>
    <row r="3526" spans="1:12" ht="70.75" x14ac:dyDescent="0.35">
      <c r="A3526" s="183" t="s">
        <v>8049</v>
      </c>
      <c r="B3526" s="185" t="s">
        <v>30</v>
      </c>
      <c r="C3526" s="184">
        <v>43978</v>
      </c>
      <c r="D3526" s="184">
        <v>43978</v>
      </c>
      <c r="E3526" s="185" t="s">
        <v>38</v>
      </c>
      <c r="F3526" s="185" t="s">
        <v>117</v>
      </c>
      <c r="G3526" s="185" t="s">
        <v>8050</v>
      </c>
      <c r="H3526" s="29" t="s">
        <v>4689</v>
      </c>
      <c r="I3526" s="186" t="s">
        <v>69</v>
      </c>
      <c r="J3526" s="187" t="s">
        <v>159</v>
      </c>
      <c r="K3526" s="185" t="s">
        <v>48</v>
      </c>
      <c r="L3526" s="192" t="s">
        <v>51</v>
      </c>
    </row>
    <row r="3527" spans="1:12" ht="70.75" x14ac:dyDescent="0.35">
      <c r="A3527" s="183" t="s">
        <v>8047</v>
      </c>
      <c r="B3527" s="185" t="s">
        <v>30</v>
      </c>
      <c r="C3527" s="184">
        <v>43973</v>
      </c>
      <c r="D3527" s="184">
        <v>43973</v>
      </c>
      <c r="E3527" s="185" t="s">
        <v>38</v>
      </c>
      <c r="F3527" s="185" t="s">
        <v>117</v>
      </c>
      <c r="G3527" s="185" t="s">
        <v>8048</v>
      </c>
      <c r="H3527" s="29" t="s">
        <v>3667</v>
      </c>
      <c r="I3527" s="186" t="s">
        <v>69</v>
      </c>
      <c r="J3527" s="187" t="s">
        <v>165</v>
      </c>
      <c r="K3527" s="185" t="s">
        <v>70</v>
      </c>
      <c r="L3527" s="192" t="s">
        <v>51</v>
      </c>
    </row>
    <row r="3528" spans="1:12" ht="70.75" x14ac:dyDescent="0.35">
      <c r="A3528" s="183" t="s">
        <v>8045</v>
      </c>
      <c r="B3528" s="185" t="s">
        <v>30</v>
      </c>
      <c r="C3528" s="184">
        <v>43959</v>
      </c>
      <c r="D3528" s="184">
        <v>43959</v>
      </c>
      <c r="E3528" s="185" t="s">
        <v>38</v>
      </c>
      <c r="F3528" s="185" t="s">
        <v>117</v>
      </c>
      <c r="G3528" s="185" t="s">
        <v>8046</v>
      </c>
      <c r="H3528" s="29" t="s">
        <v>2543</v>
      </c>
      <c r="I3528" s="186" t="s">
        <v>69</v>
      </c>
      <c r="J3528" s="187" t="s">
        <v>165</v>
      </c>
      <c r="K3528" s="185" t="s">
        <v>70</v>
      </c>
      <c r="L3528" s="192" t="s">
        <v>51</v>
      </c>
    </row>
    <row r="3529" spans="1:12" ht="84.9" x14ac:dyDescent="0.35">
      <c r="A3529" s="183" t="s">
        <v>8042</v>
      </c>
      <c r="B3529" s="185" t="s">
        <v>30</v>
      </c>
      <c r="C3529" s="202" t="s">
        <v>17</v>
      </c>
      <c r="D3529" s="184">
        <v>44000</v>
      </c>
      <c r="E3529" s="185" t="s">
        <v>43</v>
      </c>
      <c r="F3529" s="205" t="s">
        <v>66</v>
      </c>
      <c r="G3529" s="205" t="s">
        <v>8043</v>
      </c>
      <c r="H3529" s="29" t="s">
        <v>8044</v>
      </c>
      <c r="I3529" s="186" t="s">
        <v>69</v>
      </c>
      <c r="J3529" s="187" t="s">
        <v>69</v>
      </c>
      <c r="K3529" s="148" t="s">
        <v>70</v>
      </c>
      <c r="L3529" s="44" t="s">
        <v>51</v>
      </c>
    </row>
    <row r="3530" spans="1:12" ht="84.9" x14ac:dyDescent="0.35">
      <c r="A3530" s="183" t="s">
        <v>12890</v>
      </c>
      <c r="B3530" s="185" t="s">
        <v>30</v>
      </c>
      <c r="C3530" s="184">
        <v>43993</v>
      </c>
      <c r="D3530" s="184">
        <v>43993</v>
      </c>
      <c r="E3530" s="205" t="s">
        <v>45</v>
      </c>
      <c r="F3530" s="205" t="s">
        <v>45</v>
      </c>
      <c r="G3530" s="200" t="s">
        <v>12891</v>
      </c>
      <c r="H3530" s="29" t="s">
        <v>12892</v>
      </c>
      <c r="I3530" s="30" t="s">
        <v>198</v>
      </c>
      <c r="J3530" s="187" t="s">
        <v>69</v>
      </c>
      <c r="K3530" s="185" t="s">
        <v>70</v>
      </c>
      <c r="L3530" s="192" t="s">
        <v>51</v>
      </c>
    </row>
    <row r="3531" spans="1:12" ht="56.6" x14ac:dyDescent="0.35">
      <c r="A3531" s="183" t="s">
        <v>5207</v>
      </c>
      <c r="B3531" s="185" t="s">
        <v>30</v>
      </c>
      <c r="C3531" s="184">
        <v>44001</v>
      </c>
      <c r="D3531" s="184">
        <v>44008</v>
      </c>
      <c r="E3531" s="148" t="s">
        <v>987</v>
      </c>
      <c r="F3531" s="148" t="s">
        <v>988</v>
      </c>
      <c r="G3531" s="200" t="s">
        <v>5208</v>
      </c>
      <c r="H3531" s="29" t="s">
        <v>2941</v>
      </c>
      <c r="I3531" s="186" t="s">
        <v>69</v>
      </c>
      <c r="J3531" s="187" t="s">
        <v>165</v>
      </c>
      <c r="K3531" s="185" t="s">
        <v>70</v>
      </c>
      <c r="L3531" s="192" t="s">
        <v>51</v>
      </c>
    </row>
    <row r="3532" spans="1:12" ht="56.6" x14ac:dyDescent="0.35">
      <c r="A3532" s="183" t="s">
        <v>6338</v>
      </c>
      <c r="B3532" s="185" t="s">
        <v>30</v>
      </c>
      <c r="C3532" s="184">
        <v>44001</v>
      </c>
      <c r="D3532" s="184">
        <v>44008</v>
      </c>
      <c r="E3532" s="148" t="s">
        <v>987</v>
      </c>
      <c r="F3532" s="188" t="s">
        <v>989</v>
      </c>
      <c r="G3532" s="200" t="s">
        <v>5208</v>
      </c>
      <c r="H3532" s="29" t="s">
        <v>2941</v>
      </c>
      <c r="I3532" s="186" t="s">
        <v>69</v>
      </c>
      <c r="J3532" s="187" t="s">
        <v>165</v>
      </c>
      <c r="K3532" s="185" t="s">
        <v>70</v>
      </c>
      <c r="L3532" s="192" t="s">
        <v>51</v>
      </c>
    </row>
    <row r="3533" spans="1:12" ht="84.9" x14ac:dyDescent="0.35">
      <c r="A3533" s="183" t="s">
        <v>4278</v>
      </c>
      <c r="B3533" s="185" t="s">
        <v>30</v>
      </c>
      <c r="C3533" s="184">
        <v>44001</v>
      </c>
      <c r="D3533" s="184">
        <v>44001</v>
      </c>
      <c r="E3533" s="205" t="s">
        <v>19</v>
      </c>
      <c r="F3533" s="205" t="s">
        <v>60</v>
      </c>
      <c r="G3533" s="200" t="s">
        <v>4279</v>
      </c>
      <c r="H3533" s="29" t="s">
        <v>2941</v>
      </c>
      <c r="I3533" s="193" t="s">
        <v>4280</v>
      </c>
      <c r="J3533" s="187" t="s">
        <v>180</v>
      </c>
      <c r="K3533" s="185" t="s">
        <v>70</v>
      </c>
      <c r="L3533" s="192" t="s">
        <v>51</v>
      </c>
    </row>
    <row r="3534" spans="1:12" ht="141.44999999999999" x14ac:dyDescent="0.35">
      <c r="A3534" s="183" t="s">
        <v>11065</v>
      </c>
      <c r="B3534" s="185" t="s">
        <v>30</v>
      </c>
      <c r="C3534" s="184">
        <v>44001</v>
      </c>
      <c r="D3534" s="184">
        <v>44001</v>
      </c>
      <c r="E3534" s="205" t="s">
        <v>39</v>
      </c>
      <c r="F3534" s="205" t="s">
        <v>55</v>
      </c>
      <c r="G3534" s="200" t="s">
        <v>11066</v>
      </c>
      <c r="H3534" s="29" t="s">
        <v>2941</v>
      </c>
      <c r="I3534" s="186" t="s">
        <v>69</v>
      </c>
      <c r="J3534" s="187" t="s">
        <v>69</v>
      </c>
      <c r="K3534" s="185" t="s">
        <v>70</v>
      </c>
      <c r="L3534" s="192" t="s">
        <v>51</v>
      </c>
    </row>
    <row r="3535" spans="1:12" ht="84.9" x14ac:dyDescent="0.35">
      <c r="A3535" s="183" t="s">
        <v>8038</v>
      </c>
      <c r="B3535" s="185" t="s">
        <v>30</v>
      </c>
      <c r="C3535" s="184">
        <v>43987</v>
      </c>
      <c r="D3535" s="184">
        <v>43991</v>
      </c>
      <c r="E3535" s="205" t="s">
        <v>38</v>
      </c>
      <c r="F3535" s="205" t="s">
        <v>53</v>
      </c>
      <c r="G3535" s="200" t="s">
        <v>8039</v>
      </c>
      <c r="H3535" s="29" t="s">
        <v>8040</v>
      </c>
      <c r="I3535" s="193" t="s">
        <v>8041</v>
      </c>
      <c r="J3535" s="187" t="s">
        <v>159</v>
      </c>
      <c r="K3535" s="185" t="s">
        <v>70</v>
      </c>
      <c r="L3535" s="192" t="s">
        <v>51</v>
      </c>
    </row>
    <row r="3536" spans="1:12" ht="99" x14ac:dyDescent="0.35">
      <c r="A3536" s="183" t="s">
        <v>3668</v>
      </c>
      <c r="B3536" s="185" t="s">
        <v>30</v>
      </c>
      <c r="C3536" s="184">
        <v>43986</v>
      </c>
      <c r="D3536" s="184">
        <v>44001</v>
      </c>
      <c r="E3536" s="205" t="s">
        <v>19</v>
      </c>
      <c r="F3536" s="205" t="s">
        <v>61</v>
      </c>
      <c r="G3536" s="200" t="s">
        <v>3669</v>
      </c>
      <c r="H3536" s="29" t="s">
        <v>2546</v>
      </c>
      <c r="I3536" s="193" t="s">
        <v>2547</v>
      </c>
      <c r="J3536" s="187" t="s">
        <v>165</v>
      </c>
      <c r="K3536" s="185" t="s">
        <v>70</v>
      </c>
      <c r="L3536" s="192" t="s">
        <v>51</v>
      </c>
    </row>
    <row r="3537" spans="1:12" ht="99" x14ac:dyDescent="0.35">
      <c r="A3537" s="183" t="s">
        <v>11310</v>
      </c>
      <c r="B3537" s="185" t="s">
        <v>30</v>
      </c>
      <c r="C3537" s="184">
        <v>43986</v>
      </c>
      <c r="D3537" s="184">
        <v>44001</v>
      </c>
      <c r="E3537" s="148" t="s">
        <v>987</v>
      </c>
      <c r="F3537" s="148" t="s">
        <v>991</v>
      </c>
      <c r="G3537" s="200" t="s">
        <v>11311</v>
      </c>
      <c r="H3537" s="29" t="s">
        <v>2546</v>
      </c>
      <c r="I3537" s="193" t="s">
        <v>2547</v>
      </c>
      <c r="J3537" s="187" t="s">
        <v>165</v>
      </c>
      <c r="K3537" s="185" t="s">
        <v>70</v>
      </c>
      <c r="L3537" s="192" t="s">
        <v>51</v>
      </c>
    </row>
    <row r="3538" spans="1:12" ht="99" x14ac:dyDescent="0.35">
      <c r="A3538" s="183" t="s">
        <v>2936</v>
      </c>
      <c r="B3538" s="185" t="s">
        <v>30</v>
      </c>
      <c r="C3538" s="184">
        <v>43986</v>
      </c>
      <c r="D3538" s="184">
        <v>44001</v>
      </c>
      <c r="E3538" s="205" t="s">
        <v>76</v>
      </c>
      <c r="F3538" s="205" t="s">
        <v>78</v>
      </c>
      <c r="G3538" s="200" t="s">
        <v>2937</v>
      </c>
      <c r="H3538" s="29" t="s">
        <v>2546</v>
      </c>
      <c r="I3538" s="193" t="s">
        <v>2547</v>
      </c>
      <c r="J3538" s="187" t="s">
        <v>165</v>
      </c>
      <c r="K3538" s="185" t="s">
        <v>70</v>
      </c>
      <c r="L3538" s="192" t="s">
        <v>51</v>
      </c>
    </row>
    <row r="3539" spans="1:12" ht="99" x14ac:dyDescent="0.35">
      <c r="A3539" s="183" t="s">
        <v>2934</v>
      </c>
      <c r="B3539" s="185" t="s">
        <v>30</v>
      </c>
      <c r="C3539" s="184">
        <v>43986</v>
      </c>
      <c r="D3539" s="184">
        <v>43987</v>
      </c>
      <c r="E3539" s="205" t="s">
        <v>76</v>
      </c>
      <c r="F3539" s="205" t="s">
        <v>78</v>
      </c>
      <c r="G3539" s="200" t="s">
        <v>2935</v>
      </c>
      <c r="H3539" s="29" t="s">
        <v>2546</v>
      </c>
      <c r="I3539" s="193" t="s">
        <v>2547</v>
      </c>
      <c r="J3539" s="187" t="s">
        <v>165</v>
      </c>
      <c r="K3539" s="185" t="s">
        <v>70</v>
      </c>
      <c r="L3539" s="192" t="s">
        <v>51</v>
      </c>
    </row>
    <row r="3540" spans="1:12" ht="99" x14ac:dyDescent="0.35">
      <c r="A3540" s="183" t="s">
        <v>2544</v>
      </c>
      <c r="B3540" s="185" t="s">
        <v>30</v>
      </c>
      <c r="C3540" s="184">
        <v>43986</v>
      </c>
      <c r="D3540" s="184">
        <v>43987</v>
      </c>
      <c r="E3540" s="205" t="s">
        <v>76</v>
      </c>
      <c r="F3540" s="205" t="s">
        <v>80</v>
      </c>
      <c r="G3540" s="200" t="s">
        <v>2545</v>
      </c>
      <c r="H3540" s="29" t="s">
        <v>2546</v>
      </c>
      <c r="I3540" s="193" t="s">
        <v>2547</v>
      </c>
      <c r="J3540" s="187" t="s">
        <v>165</v>
      </c>
      <c r="K3540" s="185" t="s">
        <v>70</v>
      </c>
      <c r="L3540" s="192" t="s">
        <v>51</v>
      </c>
    </row>
    <row r="3541" spans="1:12" ht="84.9" x14ac:dyDescent="0.35">
      <c r="A3541" s="183" t="s">
        <v>12888</v>
      </c>
      <c r="B3541" s="185" t="s">
        <v>30</v>
      </c>
      <c r="C3541" s="184">
        <v>43979</v>
      </c>
      <c r="D3541" s="184">
        <v>43979</v>
      </c>
      <c r="E3541" s="205" t="s">
        <v>45</v>
      </c>
      <c r="F3541" s="205" t="s">
        <v>45</v>
      </c>
      <c r="G3541" s="200" t="s">
        <v>12889</v>
      </c>
      <c r="H3541" s="29" t="s">
        <v>5195</v>
      </c>
      <c r="I3541" s="30" t="s">
        <v>198</v>
      </c>
      <c r="J3541" s="187" t="s">
        <v>69</v>
      </c>
      <c r="K3541" s="185" t="s">
        <v>70</v>
      </c>
      <c r="L3541" s="192" t="s">
        <v>51</v>
      </c>
    </row>
    <row r="3542" spans="1:12" ht="127.3" x14ac:dyDescent="0.35">
      <c r="A3542" s="183" t="s">
        <v>5203</v>
      </c>
      <c r="B3542" s="185" t="s">
        <v>30</v>
      </c>
      <c r="C3542" s="184">
        <v>43979</v>
      </c>
      <c r="D3542" s="184">
        <v>43987</v>
      </c>
      <c r="E3542" s="148" t="s">
        <v>987</v>
      </c>
      <c r="F3542" s="148" t="s">
        <v>988</v>
      </c>
      <c r="G3542" s="200" t="s">
        <v>5204</v>
      </c>
      <c r="H3542" s="29" t="s">
        <v>5205</v>
      </c>
      <c r="I3542" s="29" t="s">
        <v>5206</v>
      </c>
      <c r="J3542" s="187" t="s">
        <v>165</v>
      </c>
      <c r="K3542" s="185" t="s">
        <v>70</v>
      </c>
      <c r="L3542" s="192" t="s">
        <v>51</v>
      </c>
    </row>
    <row r="3543" spans="1:12" ht="99" x14ac:dyDescent="0.35">
      <c r="A3543" s="194" t="s">
        <v>10771</v>
      </c>
      <c r="B3543" s="148" t="s">
        <v>30</v>
      </c>
      <c r="C3543" s="202" t="s">
        <v>17</v>
      </c>
      <c r="D3543" s="202" t="s">
        <v>17</v>
      </c>
      <c r="E3543" s="188" t="s">
        <v>39</v>
      </c>
      <c r="F3543" s="148" t="s">
        <v>113</v>
      </c>
      <c r="G3543" s="148" t="s">
        <v>10772</v>
      </c>
      <c r="H3543" s="30" t="s">
        <v>10773</v>
      </c>
      <c r="I3543" s="191" t="s">
        <v>69</v>
      </c>
      <c r="J3543" s="187" t="s">
        <v>69</v>
      </c>
      <c r="K3543" s="148" t="s">
        <v>70</v>
      </c>
      <c r="L3543" s="44" t="s">
        <v>51</v>
      </c>
    </row>
    <row r="3544" spans="1:12" ht="84.9" x14ac:dyDescent="0.35">
      <c r="A3544" s="183" t="s">
        <v>5200</v>
      </c>
      <c r="B3544" s="185" t="s">
        <v>30</v>
      </c>
      <c r="C3544" s="184">
        <v>43945</v>
      </c>
      <c r="D3544" s="184">
        <v>43945</v>
      </c>
      <c r="E3544" s="148" t="s">
        <v>987</v>
      </c>
      <c r="F3544" s="148" t="s">
        <v>988</v>
      </c>
      <c r="G3544" s="200" t="s">
        <v>5201</v>
      </c>
      <c r="H3544" s="29" t="s">
        <v>5202</v>
      </c>
      <c r="I3544" s="186" t="s">
        <v>69</v>
      </c>
      <c r="J3544" s="187" t="s">
        <v>165</v>
      </c>
      <c r="K3544" s="185" t="s">
        <v>70</v>
      </c>
      <c r="L3544" s="192" t="s">
        <v>51</v>
      </c>
    </row>
    <row r="3545" spans="1:12" ht="99" x14ac:dyDescent="0.35">
      <c r="A3545" s="183" t="s">
        <v>5198</v>
      </c>
      <c r="B3545" s="185" t="s">
        <v>30</v>
      </c>
      <c r="C3545" s="184">
        <v>43959</v>
      </c>
      <c r="D3545" s="184">
        <v>43959</v>
      </c>
      <c r="E3545" s="148" t="s">
        <v>987</v>
      </c>
      <c r="F3545" s="148" t="s">
        <v>988</v>
      </c>
      <c r="G3545" s="200" t="s">
        <v>5199</v>
      </c>
      <c r="H3545" s="29" t="s">
        <v>2543</v>
      </c>
      <c r="I3545" s="29" t="s">
        <v>2547</v>
      </c>
      <c r="J3545" s="187" t="s">
        <v>165</v>
      </c>
      <c r="K3545" s="185" t="s">
        <v>70</v>
      </c>
      <c r="L3545" s="192" t="s">
        <v>51</v>
      </c>
    </row>
    <row r="3546" spans="1:12" ht="56.6" x14ac:dyDescent="0.35">
      <c r="A3546" s="183" t="s">
        <v>8035</v>
      </c>
      <c r="B3546" s="195" t="s">
        <v>30</v>
      </c>
      <c r="C3546" s="203">
        <v>43964</v>
      </c>
      <c r="D3546" s="206" t="s">
        <v>17</v>
      </c>
      <c r="E3546" s="148" t="s">
        <v>43</v>
      </c>
      <c r="F3546" s="148" t="s">
        <v>66</v>
      </c>
      <c r="G3546" s="201" t="s">
        <v>8036</v>
      </c>
      <c r="H3546" s="29" t="s">
        <v>8037</v>
      </c>
      <c r="I3546" s="186" t="s">
        <v>69</v>
      </c>
      <c r="J3546" s="187" t="s">
        <v>69</v>
      </c>
      <c r="K3546" s="148" t="s">
        <v>70</v>
      </c>
      <c r="L3546" s="192" t="s">
        <v>51</v>
      </c>
    </row>
    <row r="3547" spans="1:12" ht="99" x14ac:dyDescent="0.35">
      <c r="A3547" s="183" t="s">
        <v>5196</v>
      </c>
      <c r="B3547" s="185" t="s">
        <v>30</v>
      </c>
      <c r="C3547" s="184">
        <v>43978</v>
      </c>
      <c r="D3547" s="184">
        <v>43978</v>
      </c>
      <c r="E3547" s="148" t="s">
        <v>987</v>
      </c>
      <c r="F3547" s="148" t="s">
        <v>988</v>
      </c>
      <c r="G3547" s="185" t="s">
        <v>5197</v>
      </c>
      <c r="H3547" s="29" t="s">
        <v>4689</v>
      </c>
      <c r="I3547" s="186" t="s">
        <v>69</v>
      </c>
      <c r="J3547" s="187" t="s">
        <v>159</v>
      </c>
      <c r="K3547" s="185" t="s">
        <v>48</v>
      </c>
      <c r="L3547" s="192" t="s">
        <v>51</v>
      </c>
    </row>
    <row r="3548" spans="1:12" ht="84.9" x14ac:dyDescent="0.35">
      <c r="A3548" s="183" t="s">
        <v>4687</v>
      </c>
      <c r="B3548" s="185" t="s">
        <v>30</v>
      </c>
      <c r="C3548" s="184">
        <v>43978</v>
      </c>
      <c r="D3548" s="184">
        <v>43978</v>
      </c>
      <c r="E3548" s="148" t="s">
        <v>987</v>
      </c>
      <c r="F3548" s="188" t="s">
        <v>992</v>
      </c>
      <c r="G3548" s="185" t="s">
        <v>4688</v>
      </c>
      <c r="H3548" s="29" t="s">
        <v>4689</v>
      </c>
      <c r="I3548" s="186" t="s">
        <v>69</v>
      </c>
      <c r="J3548" s="187" t="s">
        <v>159</v>
      </c>
      <c r="K3548" s="185" t="s">
        <v>48</v>
      </c>
      <c r="L3548" s="192" t="s">
        <v>51</v>
      </c>
    </row>
    <row r="3549" spans="1:12" ht="99" x14ac:dyDescent="0.35">
      <c r="A3549" s="183" t="s">
        <v>12886</v>
      </c>
      <c r="B3549" s="185" t="s">
        <v>30</v>
      </c>
      <c r="C3549" s="184">
        <v>43978</v>
      </c>
      <c r="D3549" s="184">
        <v>43978</v>
      </c>
      <c r="E3549" s="185" t="s">
        <v>40</v>
      </c>
      <c r="F3549" s="205" t="s">
        <v>62</v>
      </c>
      <c r="G3549" s="185" t="s">
        <v>12887</v>
      </c>
      <c r="H3549" s="29" t="s">
        <v>4689</v>
      </c>
      <c r="I3549" s="186" t="s">
        <v>69</v>
      </c>
      <c r="J3549" s="187" t="s">
        <v>159</v>
      </c>
      <c r="K3549" s="185" t="s">
        <v>48</v>
      </c>
      <c r="L3549" s="192" t="s">
        <v>51</v>
      </c>
    </row>
    <row r="3550" spans="1:12" ht="84.9" x14ac:dyDescent="0.35">
      <c r="A3550" s="183" t="s">
        <v>3665</v>
      </c>
      <c r="B3550" s="185" t="s">
        <v>30</v>
      </c>
      <c r="C3550" s="184">
        <v>43973</v>
      </c>
      <c r="D3550" s="184">
        <v>43987</v>
      </c>
      <c r="E3550" s="185" t="s">
        <v>19</v>
      </c>
      <c r="F3550" s="205" t="s">
        <v>61</v>
      </c>
      <c r="G3550" s="185" t="s">
        <v>3666</v>
      </c>
      <c r="H3550" s="29" t="s">
        <v>3667</v>
      </c>
      <c r="I3550" s="186" t="s">
        <v>69</v>
      </c>
      <c r="J3550" s="187" t="s">
        <v>165</v>
      </c>
      <c r="K3550" s="185" t="s">
        <v>70</v>
      </c>
      <c r="L3550" s="192" t="s">
        <v>51</v>
      </c>
    </row>
    <row r="3551" spans="1:12" ht="113.15" x14ac:dyDescent="0.35">
      <c r="A3551" s="183" t="s">
        <v>6336</v>
      </c>
      <c r="B3551" s="185" t="s">
        <v>30</v>
      </c>
      <c r="C3551" s="184">
        <v>43973</v>
      </c>
      <c r="D3551" s="184">
        <v>43987</v>
      </c>
      <c r="E3551" s="148" t="s">
        <v>987</v>
      </c>
      <c r="F3551" s="188" t="s">
        <v>989</v>
      </c>
      <c r="G3551" s="185" t="s">
        <v>6337</v>
      </c>
      <c r="H3551" s="29" t="s">
        <v>3667</v>
      </c>
      <c r="I3551" s="29" t="s">
        <v>5195</v>
      </c>
      <c r="J3551" s="187" t="s">
        <v>165</v>
      </c>
      <c r="K3551" s="185" t="s">
        <v>70</v>
      </c>
      <c r="L3551" s="192" t="s">
        <v>51</v>
      </c>
    </row>
    <row r="3552" spans="1:12" ht="84.9" x14ac:dyDescent="0.35">
      <c r="A3552" s="183" t="s">
        <v>12884</v>
      </c>
      <c r="B3552" s="185" t="s">
        <v>30</v>
      </c>
      <c r="C3552" s="184">
        <v>43973</v>
      </c>
      <c r="D3552" s="184">
        <v>43987</v>
      </c>
      <c r="E3552" s="185" t="s">
        <v>40</v>
      </c>
      <c r="F3552" s="205" t="s">
        <v>62</v>
      </c>
      <c r="G3552" s="185" t="s">
        <v>12885</v>
      </c>
      <c r="H3552" s="29" t="s">
        <v>3667</v>
      </c>
      <c r="I3552" s="29" t="s">
        <v>5195</v>
      </c>
      <c r="J3552" s="187" t="s">
        <v>165</v>
      </c>
      <c r="K3552" s="185" t="s">
        <v>70</v>
      </c>
      <c r="L3552" s="192" t="s">
        <v>51</v>
      </c>
    </row>
    <row r="3553" spans="1:12" ht="84.9" x14ac:dyDescent="0.35">
      <c r="A3553" s="183" t="s">
        <v>5193</v>
      </c>
      <c r="B3553" s="185" t="s">
        <v>30</v>
      </c>
      <c r="C3553" s="184">
        <v>43973</v>
      </c>
      <c r="D3553" s="184">
        <v>43973</v>
      </c>
      <c r="E3553" s="148" t="s">
        <v>987</v>
      </c>
      <c r="F3553" s="148" t="s">
        <v>988</v>
      </c>
      <c r="G3553" s="185" t="s">
        <v>5194</v>
      </c>
      <c r="H3553" s="29" t="s">
        <v>3667</v>
      </c>
      <c r="I3553" s="29" t="s">
        <v>5195</v>
      </c>
      <c r="J3553" s="187" t="s">
        <v>165</v>
      </c>
      <c r="K3553" s="185" t="s">
        <v>70</v>
      </c>
      <c r="L3553" s="192" t="s">
        <v>51</v>
      </c>
    </row>
    <row r="3554" spans="1:12" ht="56.6" x14ac:dyDescent="0.35">
      <c r="A3554" s="183" t="s">
        <v>4685</v>
      </c>
      <c r="B3554" s="185" t="s">
        <v>30</v>
      </c>
      <c r="C3554" s="184">
        <v>43973</v>
      </c>
      <c r="D3554" s="184">
        <v>43973</v>
      </c>
      <c r="E3554" s="148" t="s">
        <v>987</v>
      </c>
      <c r="F3554" s="188" t="s">
        <v>992</v>
      </c>
      <c r="G3554" s="185" t="s">
        <v>4686</v>
      </c>
      <c r="H3554" s="29" t="s">
        <v>3667</v>
      </c>
      <c r="I3554" s="186" t="s">
        <v>69</v>
      </c>
      <c r="J3554" s="187" t="s">
        <v>165</v>
      </c>
      <c r="K3554" s="185" t="s">
        <v>70</v>
      </c>
      <c r="L3554" s="192" t="s">
        <v>51</v>
      </c>
    </row>
    <row r="3555" spans="1:12" ht="84.9" x14ac:dyDescent="0.35">
      <c r="A3555" s="183" t="s">
        <v>12882</v>
      </c>
      <c r="B3555" s="185" t="s">
        <v>30</v>
      </c>
      <c r="C3555" s="184">
        <v>43973</v>
      </c>
      <c r="D3555" s="184">
        <v>43973</v>
      </c>
      <c r="E3555" s="185" t="s">
        <v>40</v>
      </c>
      <c r="F3555" s="205" t="s">
        <v>62</v>
      </c>
      <c r="G3555" s="185" t="s">
        <v>12883</v>
      </c>
      <c r="H3555" s="29" t="s">
        <v>3667</v>
      </c>
      <c r="I3555" s="186" t="s">
        <v>69</v>
      </c>
      <c r="J3555" s="187" t="s">
        <v>165</v>
      </c>
      <c r="K3555" s="185" t="s">
        <v>70</v>
      </c>
      <c r="L3555" s="192" t="s">
        <v>51</v>
      </c>
    </row>
    <row r="3556" spans="1:12" ht="56.6" x14ac:dyDescent="0.35">
      <c r="A3556" s="183" t="s">
        <v>11699</v>
      </c>
      <c r="B3556" s="185" t="s">
        <v>30</v>
      </c>
      <c r="C3556" s="184">
        <v>43970</v>
      </c>
      <c r="D3556" s="184">
        <v>43983</v>
      </c>
      <c r="E3556" s="148" t="s">
        <v>987</v>
      </c>
      <c r="F3556" s="148" t="s">
        <v>990</v>
      </c>
      <c r="G3556" s="185" t="s">
        <v>11700</v>
      </c>
      <c r="H3556" s="29" t="s">
        <v>11701</v>
      </c>
      <c r="I3556" s="186" t="s">
        <v>69</v>
      </c>
      <c r="J3556" s="187" t="s">
        <v>165</v>
      </c>
      <c r="K3556" s="185" t="s">
        <v>70</v>
      </c>
      <c r="L3556" s="192" t="s">
        <v>51</v>
      </c>
    </row>
    <row r="3557" spans="1:12" ht="56.6" x14ac:dyDescent="0.35">
      <c r="A3557" s="183" t="s">
        <v>12879</v>
      </c>
      <c r="B3557" s="185" t="s">
        <v>30</v>
      </c>
      <c r="C3557" s="184">
        <v>43965</v>
      </c>
      <c r="D3557" s="184">
        <v>43965</v>
      </c>
      <c r="E3557" s="185" t="s">
        <v>45</v>
      </c>
      <c r="F3557" s="205" t="s">
        <v>45</v>
      </c>
      <c r="G3557" s="185" t="s">
        <v>12880</v>
      </c>
      <c r="H3557" s="29" t="s">
        <v>12881</v>
      </c>
      <c r="I3557" s="186" t="s">
        <v>69</v>
      </c>
      <c r="J3557" s="187" t="s">
        <v>69</v>
      </c>
      <c r="K3557" s="185" t="s">
        <v>70</v>
      </c>
      <c r="L3557" s="192" t="s">
        <v>51</v>
      </c>
    </row>
    <row r="3558" spans="1:12" ht="99" x14ac:dyDescent="0.35">
      <c r="A3558" s="183" t="s">
        <v>5190</v>
      </c>
      <c r="B3558" s="185" t="s">
        <v>30</v>
      </c>
      <c r="C3558" s="184">
        <v>43963</v>
      </c>
      <c r="D3558" s="184">
        <v>43963</v>
      </c>
      <c r="E3558" s="148" t="s">
        <v>987</v>
      </c>
      <c r="F3558" s="148" t="s">
        <v>988</v>
      </c>
      <c r="G3558" s="185" t="s">
        <v>5191</v>
      </c>
      <c r="H3558" s="29" t="s">
        <v>5192</v>
      </c>
      <c r="I3558" s="186" t="s">
        <v>69</v>
      </c>
      <c r="J3558" s="187" t="s">
        <v>165</v>
      </c>
      <c r="K3558" s="185" t="s">
        <v>70</v>
      </c>
      <c r="L3558" s="192" t="s">
        <v>51</v>
      </c>
    </row>
    <row r="3559" spans="1:12" ht="113.15" x14ac:dyDescent="0.35">
      <c r="A3559" s="183" t="s">
        <v>6333</v>
      </c>
      <c r="B3559" s="185" t="s">
        <v>30</v>
      </c>
      <c r="C3559" s="184">
        <v>43963</v>
      </c>
      <c r="D3559" s="184">
        <v>43963</v>
      </c>
      <c r="E3559" s="148" t="s">
        <v>987</v>
      </c>
      <c r="F3559" s="188" t="s">
        <v>989</v>
      </c>
      <c r="G3559" s="185" t="s">
        <v>6334</v>
      </c>
      <c r="H3559" s="29" t="s">
        <v>6335</v>
      </c>
      <c r="I3559" s="186" t="s">
        <v>69</v>
      </c>
      <c r="J3559" s="187" t="s">
        <v>165</v>
      </c>
      <c r="K3559" s="185" t="s">
        <v>70</v>
      </c>
      <c r="L3559" s="192" t="s">
        <v>51</v>
      </c>
    </row>
    <row r="3560" spans="1:12" ht="99" x14ac:dyDescent="0.35">
      <c r="A3560" s="183" t="s">
        <v>2931</v>
      </c>
      <c r="B3560" s="185" t="s">
        <v>30</v>
      </c>
      <c r="C3560" s="184">
        <v>43962</v>
      </c>
      <c r="D3560" s="184">
        <v>43962</v>
      </c>
      <c r="E3560" s="185" t="s">
        <v>76</v>
      </c>
      <c r="F3560" s="205" t="s">
        <v>78</v>
      </c>
      <c r="G3560" s="185" t="s">
        <v>2932</v>
      </c>
      <c r="H3560" s="29" t="s">
        <v>2933</v>
      </c>
      <c r="I3560" s="186" t="s">
        <v>69</v>
      </c>
      <c r="J3560" s="187" t="s">
        <v>165</v>
      </c>
      <c r="K3560" s="185" t="s">
        <v>70</v>
      </c>
      <c r="L3560" s="192" t="s">
        <v>51</v>
      </c>
    </row>
    <row r="3561" spans="1:12" ht="99" x14ac:dyDescent="0.35">
      <c r="A3561" s="183" t="s">
        <v>6331</v>
      </c>
      <c r="B3561" s="185" t="s">
        <v>30</v>
      </c>
      <c r="C3561" s="184">
        <v>43959</v>
      </c>
      <c r="D3561" s="184">
        <v>43959</v>
      </c>
      <c r="E3561" s="148" t="s">
        <v>987</v>
      </c>
      <c r="F3561" s="188" t="s">
        <v>989</v>
      </c>
      <c r="G3561" s="200" t="s">
        <v>6332</v>
      </c>
      <c r="H3561" s="29" t="s">
        <v>2543</v>
      </c>
      <c r="I3561" s="29" t="s">
        <v>2547</v>
      </c>
      <c r="J3561" s="187" t="s">
        <v>165</v>
      </c>
      <c r="K3561" s="185" t="s">
        <v>70</v>
      </c>
      <c r="L3561" s="192" t="s">
        <v>51</v>
      </c>
    </row>
    <row r="3562" spans="1:12" ht="56.6" x14ac:dyDescent="0.35">
      <c r="A3562" s="183" t="s">
        <v>5188</v>
      </c>
      <c r="B3562" s="185" t="s">
        <v>30</v>
      </c>
      <c r="C3562" s="184">
        <v>43959</v>
      </c>
      <c r="D3562" s="184">
        <v>43959</v>
      </c>
      <c r="E3562" s="148" t="s">
        <v>987</v>
      </c>
      <c r="F3562" s="148" t="s">
        <v>988</v>
      </c>
      <c r="G3562" s="200" t="s">
        <v>5189</v>
      </c>
      <c r="H3562" s="29" t="s">
        <v>2543</v>
      </c>
      <c r="I3562" s="186" t="s">
        <v>69</v>
      </c>
      <c r="J3562" s="187" t="s">
        <v>165</v>
      </c>
      <c r="K3562" s="185" t="s">
        <v>70</v>
      </c>
      <c r="L3562" s="192" t="s">
        <v>51</v>
      </c>
    </row>
    <row r="3563" spans="1:12" ht="99" x14ac:dyDescent="0.35">
      <c r="A3563" s="183" t="s">
        <v>11308</v>
      </c>
      <c r="B3563" s="185" t="s">
        <v>30</v>
      </c>
      <c r="C3563" s="184">
        <v>43959</v>
      </c>
      <c r="D3563" s="184">
        <v>43959</v>
      </c>
      <c r="E3563" s="148" t="s">
        <v>987</v>
      </c>
      <c r="F3563" s="148" t="s">
        <v>991</v>
      </c>
      <c r="G3563" s="200" t="s">
        <v>11309</v>
      </c>
      <c r="H3563" s="29" t="s">
        <v>2543</v>
      </c>
      <c r="I3563" s="186" t="s">
        <v>69</v>
      </c>
      <c r="J3563" s="187" t="s">
        <v>165</v>
      </c>
      <c r="K3563" s="185" t="s">
        <v>70</v>
      </c>
      <c r="L3563" s="192" t="s">
        <v>51</v>
      </c>
    </row>
    <row r="3564" spans="1:12" ht="56.6" x14ac:dyDescent="0.35">
      <c r="A3564" s="183" t="s">
        <v>11697</v>
      </c>
      <c r="B3564" s="185" t="s">
        <v>30</v>
      </c>
      <c r="C3564" s="184">
        <v>43959</v>
      </c>
      <c r="D3564" s="184">
        <v>43959</v>
      </c>
      <c r="E3564" s="148" t="s">
        <v>987</v>
      </c>
      <c r="F3564" s="148" t="s">
        <v>990</v>
      </c>
      <c r="G3564" s="200" t="s">
        <v>11698</v>
      </c>
      <c r="H3564" s="29" t="s">
        <v>2543</v>
      </c>
      <c r="I3564" s="186" t="s">
        <v>69</v>
      </c>
      <c r="J3564" s="187" t="s">
        <v>165</v>
      </c>
      <c r="K3564" s="185" t="s">
        <v>70</v>
      </c>
      <c r="L3564" s="192" t="s">
        <v>51</v>
      </c>
    </row>
    <row r="3565" spans="1:12" ht="99" x14ac:dyDescent="0.35">
      <c r="A3565" s="183" t="s">
        <v>4683</v>
      </c>
      <c r="B3565" s="185" t="s">
        <v>30</v>
      </c>
      <c r="C3565" s="184">
        <v>43959</v>
      </c>
      <c r="D3565" s="184">
        <v>43959</v>
      </c>
      <c r="E3565" s="148" t="s">
        <v>987</v>
      </c>
      <c r="F3565" s="188" t="s">
        <v>992</v>
      </c>
      <c r="G3565" s="200" t="s">
        <v>4684</v>
      </c>
      <c r="H3565" s="29" t="s">
        <v>2543</v>
      </c>
      <c r="I3565" s="29" t="s">
        <v>2547</v>
      </c>
      <c r="J3565" s="187" t="s">
        <v>165</v>
      </c>
      <c r="K3565" s="185" t="s">
        <v>70</v>
      </c>
      <c r="L3565" s="192" t="s">
        <v>51</v>
      </c>
    </row>
    <row r="3566" spans="1:12" ht="56.6" x14ac:dyDescent="0.35">
      <c r="A3566" s="183" t="s">
        <v>2541</v>
      </c>
      <c r="B3566" s="185" t="s">
        <v>30</v>
      </c>
      <c r="C3566" s="184">
        <v>43959</v>
      </c>
      <c r="D3566" s="184">
        <v>43959</v>
      </c>
      <c r="E3566" s="185" t="s">
        <v>76</v>
      </c>
      <c r="F3566" s="205" t="s">
        <v>80</v>
      </c>
      <c r="G3566" s="200" t="s">
        <v>2542</v>
      </c>
      <c r="H3566" s="29" t="s">
        <v>2543</v>
      </c>
      <c r="I3566" s="186" t="s">
        <v>69</v>
      </c>
      <c r="J3566" s="187" t="s">
        <v>165</v>
      </c>
      <c r="K3566" s="185" t="s">
        <v>70</v>
      </c>
      <c r="L3566" s="192" t="s">
        <v>51</v>
      </c>
    </row>
    <row r="3567" spans="1:12" ht="56.6" x14ac:dyDescent="0.35">
      <c r="A3567" s="183" t="s">
        <v>12877</v>
      </c>
      <c r="B3567" s="185" t="s">
        <v>30</v>
      </c>
      <c r="C3567" s="184">
        <v>43959</v>
      </c>
      <c r="D3567" s="184">
        <v>43959</v>
      </c>
      <c r="E3567" s="185" t="s">
        <v>40</v>
      </c>
      <c r="F3567" s="205" t="s">
        <v>62</v>
      </c>
      <c r="G3567" s="200" t="s">
        <v>12878</v>
      </c>
      <c r="H3567" s="29" t="s">
        <v>2543</v>
      </c>
      <c r="I3567" s="186" t="s">
        <v>69</v>
      </c>
      <c r="J3567" s="187" t="s">
        <v>165</v>
      </c>
      <c r="K3567" s="185" t="s">
        <v>70</v>
      </c>
      <c r="L3567" s="192" t="s">
        <v>51</v>
      </c>
    </row>
    <row r="3568" spans="1:12" ht="56.6" x14ac:dyDescent="0.35">
      <c r="A3568" s="183" t="s">
        <v>12874</v>
      </c>
      <c r="B3568" s="185" t="s">
        <v>30</v>
      </c>
      <c r="C3568" s="184">
        <v>43923</v>
      </c>
      <c r="D3568" s="184">
        <v>43923</v>
      </c>
      <c r="E3568" s="185" t="s">
        <v>40</v>
      </c>
      <c r="F3568" s="205" t="s">
        <v>62</v>
      </c>
      <c r="G3568" s="200" t="s">
        <v>12875</v>
      </c>
      <c r="H3568" s="29" t="s">
        <v>12876</v>
      </c>
      <c r="I3568" s="186" t="s">
        <v>69</v>
      </c>
      <c r="J3568" s="187" t="s">
        <v>159</v>
      </c>
      <c r="K3568" s="185" t="s">
        <v>70</v>
      </c>
      <c r="L3568" s="192" t="s">
        <v>51</v>
      </c>
    </row>
    <row r="3569" spans="1:12" ht="70.75" x14ac:dyDescent="0.35">
      <c r="A3569" s="183" t="s">
        <v>3662</v>
      </c>
      <c r="B3569" s="185" t="s">
        <v>30</v>
      </c>
      <c r="C3569" s="184">
        <v>43915</v>
      </c>
      <c r="D3569" s="184">
        <v>43915</v>
      </c>
      <c r="E3569" s="185" t="s">
        <v>19</v>
      </c>
      <c r="F3569" s="185" t="s">
        <v>61</v>
      </c>
      <c r="G3569" s="185" t="s">
        <v>3663</v>
      </c>
      <c r="H3569" s="29" t="s">
        <v>3664</v>
      </c>
      <c r="I3569" s="186" t="s">
        <v>69</v>
      </c>
      <c r="J3569" s="187" t="s">
        <v>159</v>
      </c>
      <c r="K3569" s="185" t="s">
        <v>70</v>
      </c>
      <c r="L3569" s="192" t="s">
        <v>51</v>
      </c>
    </row>
    <row r="3570" spans="1:12" ht="127.3" x14ac:dyDescent="0.35">
      <c r="A3570" s="183" t="s">
        <v>8032</v>
      </c>
      <c r="B3570" s="195" t="s">
        <v>30</v>
      </c>
      <c r="C3570" s="203">
        <v>43935</v>
      </c>
      <c r="D3570" s="203">
        <v>43935</v>
      </c>
      <c r="E3570" s="205" t="s">
        <v>43</v>
      </c>
      <c r="F3570" s="205" t="s">
        <v>66</v>
      </c>
      <c r="G3570" s="201" t="s">
        <v>8033</v>
      </c>
      <c r="H3570" s="29" t="s">
        <v>8034</v>
      </c>
      <c r="I3570" s="186" t="s">
        <v>69</v>
      </c>
      <c r="J3570" s="187" t="s">
        <v>159</v>
      </c>
      <c r="K3570" s="185" t="s">
        <v>70</v>
      </c>
      <c r="L3570" s="192" t="s">
        <v>51</v>
      </c>
    </row>
    <row r="3571" spans="1:12" ht="141.44999999999999" x14ac:dyDescent="0.35">
      <c r="A3571" s="183" t="s">
        <v>8029</v>
      </c>
      <c r="B3571" s="195" t="s">
        <v>30</v>
      </c>
      <c r="C3571" s="203">
        <v>43908</v>
      </c>
      <c r="D3571" s="203">
        <v>43908</v>
      </c>
      <c r="E3571" s="205" t="s">
        <v>43</v>
      </c>
      <c r="F3571" s="205" t="s">
        <v>83</v>
      </c>
      <c r="G3571" s="201" t="s">
        <v>8030</v>
      </c>
      <c r="H3571" s="29" t="s">
        <v>8031</v>
      </c>
      <c r="I3571" s="186" t="s">
        <v>69</v>
      </c>
      <c r="J3571" s="187" t="s">
        <v>69</v>
      </c>
      <c r="K3571" s="185" t="s">
        <v>70</v>
      </c>
      <c r="L3571" s="192" t="s">
        <v>51</v>
      </c>
    </row>
    <row r="3572" spans="1:12" ht="113.15" x14ac:dyDescent="0.35">
      <c r="A3572" s="183" t="s">
        <v>2711</v>
      </c>
      <c r="B3572" s="195" t="s">
        <v>30</v>
      </c>
      <c r="C3572" s="206" t="s">
        <v>17</v>
      </c>
      <c r="D3572" s="206" t="s">
        <v>17</v>
      </c>
      <c r="E3572" s="185" t="s">
        <v>76</v>
      </c>
      <c r="F3572" s="185" t="s">
        <v>77</v>
      </c>
      <c r="G3572" s="201" t="s">
        <v>2712</v>
      </c>
      <c r="H3572" s="29" t="s">
        <v>2713</v>
      </c>
      <c r="I3572" s="29" t="s">
        <v>2714</v>
      </c>
      <c r="J3572" s="187" t="s">
        <v>69</v>
      </c>
      <c r="K3572" s="185" t="s">
        <v>70</v>
      </c>
      <c r="L3572" s="192" t="s">
        <v>51</v>
      </c>
    </row>
    <row r="3573" spans="1:12" ht="99" x14ac:dyDescent="0.35">
      <c r="A3573" s="183" t="s">
        <v>8026</v>
      </c>
      <c r="B3573" s="195" t="s">
        <v>30</v>
      </c>
      <c r="C3573" s="206" t="s">
        <v>17</v>
      </c>
      <c r="D3573" s="206" t="s">
        <v>17</v>
      </c>
      <c r="E3573" s="205" t="s">
        <v>43</v>
      </c>
      <c r="F3573" s="205" t="s">
        <v>66</v>
      </c>
      <c r="G3573" s="201" t="s">
        <v>8027</v>
      </c>
      <c r="H3573" s="29" t="s">
        <v>8028</v>
      </c>
      <c r="I3573" s="186" t="s">
        <v>69</v>
      </c>
      <c r="J3573" s="187" t="s">
        <v>69</v>
      </c>
      <c r="K3573" s="185" t="s">
        <v>70</v>
      </c>
      <c r="L3573" s="192" t="s">
        <v>51</v>
      </c>
    </row>
    <row r="3574" spans="1:12" ht="99" x14ac:dyDescent="0.35">
      <c r="A3574" s="183" t="s">
        <v>2708</v>
      </c>
      <c r="B3574" s="195" t="s">
        <v>30</v>
      </c>
      <c r="C3574" s="203">
        <v>43941</v>
      </c>
      <c r="D3574" s="203">
        <v>43941</v>
      </c>
      <c r="E3574" s="185" t="s">
        <v>76</v>
      </c>
      <c r="F3574" s="185" t="s">
        <v>77</v>
      </c>
      <c r="G3574" s="201" t="s">
        <v>2709</v>
      </c>
      <c r="H3574" s="29" t="s">
        <v>2710</v>
      </c>
      <c r="I3574" s="186" t="s">
        <v>69</v>
      </c>
      <c r="J3574" s="187" t="s">
        <v>69</v>
      </c>
      <c r="K3574" s="185" t="s">
        <v>70</v>
      </c>
      <c r="L3574" s="192" t="s">
        <v>51</v>
      </c>
    </row>
    <row r="3575" spans="1:12" ht="56.6" x14ac:dyDescent="0.35">
      <c r="A3575" s="183" t="s">
        <v>8023</v>
      </c>
      <c r="B3575" s="195" t="s">
        <v>30</v>
      </c>
      <c r="C3575" s="203">
        <v>43952</v>
      </c>
      <c r="D3575" s="203">
        <v>43952</v>
      </c>
      <c r="E3575" s="205" t="s">
        <v>43</v>
      </c>
      <c r="F3575" s="205" t="s">
        <v>66</v>
      </c>
      <c r="G3575" s="201" t="s">
        <v>8024</v>
      </c>
      <c r="H3575" s="29" t="s">
        <v>8025</v>
      </c>
      <c r="I3575" s="186" t="s">
        <v>69</v>
      </c>
      <c r="J3575" s="187" t="s">
        <v>69</v>
      </c>
      <c r="K3575" s="185" t="s">
        <v>70</v>
      </c>
      <c r="L3575" s="192" t="s">
        <v>51</v>
      </c>
    </row>
    <row r="3576" spans="1:12" ht="99" x14ac:dyDescent="0.35">
      <c r="A3576" s="183" t="s">
        <v>8020</v>
      </c>
      <c r="B3576" s="195" t="s">
        <v>30</v>
      </c>
      <c r="C3576" s="203">
        <v>43945</v>
      </c>
      <c r="D3576" s="203">
        <v>43945</v>
      </c>
      <c r="E3576" s="205" t="s">
        <v>43</v>
      </c>
      <c r="F3576" s="205" t="s">
        <v>66</v>
      </c>
      <c r="G3576" s="201" t="s">
        <v>8021</v>
      </c>
      <c r="H3576" s="29" t="s">
        <v>8022</v>
      </c>
      <c r="I3576" s="186" t="s">
        <v>69</v>
      </c>
      <c r="J3576" s="187" t="s">
        <v>69</v>
      </c>
      <c r="K3576" s="185" t="s">
        <v>70</v>
      </c>
      <c r="L3576" s="192" t="s">
        <v>51</v>
      </c>
    </row>
    <row r="3577" spans="1:12" ht="113.15" x14ac:dyDescent="0.35">
      <c r="A3577" s="183" t="s">
        <v>2705</v>
      </c>
      <c r="B3577" s="195" t="s">
        <v>30</v>
      </c>
      <c r="C3577" s="203">
        <v>43950</v>
      </c>
      <c r="D3577" s="203">
        <v>43950</v>
      </c>
      <c r="E3577" s="185" t="s">
        <v>76</v>
      </c>
      <c r="F3577" s="185" t="s">
        <v>77</v>
      </c>
      <c r="G3577" s="201" t="s">
        <v>2706</v>
      </c>
      <c r="H3577" s="29" t="s">
        <v>2707</v>
      </c>
      <c r="I3577" s="186" t="s">
        <v>69</v>
      </c>
      <c r="J3577" s="187" t="s">
        <v>69</v>
      </c>
      <c r="K3577" s="185" t="s">
        <v>70</v>
      </c>
      <c r="L3577" s="192" t="s">
        <v>51</v>
      </c>
    </row>
    <row r="3578" spans="1:12" ht="70.75" x14ac:dyDescent="0.35">
      <c r="A3578" s="183" t="s">
        <v>12871</v>
      </c>
      <c r="B3578" s="185" t="s">
        <v>30</v>
      </c>
      <c r="C3578" s="184">
        <v>43951</v>
      </c>
      <c r="D3578" s="184">
        <v>43951</v>
      </c>
      <c r="E3578" s="205" t="s">
        <v>45</v>
      </c>
      <c r="F3578" s="205" t="s">
        <v>45</v>
      </c>
      <c r="G3578" s="200" t="s">
        <v>12872</v>
      </c>
      <c r="H3578" s="29" t="s">
        <v>12873</v>
      </c>
      <c r="I3578" s="186" t="s">
        <v>69</v>
      </c>
      <c r="J3578" s="187" t="s">
        <v>69</v>
      </c>
      <c r="K3578" s="185" t="s">
        <v>70</v>
      </c>
      <c r="L3578" s="192" t="s">
        <v>51</v>
      </c>
    </row>
    <row r="3579" spans="1:12" ht="113.15" x14ac:dyDescent="0.35">
      <c r="A3579" s="183" t="s">
        <v>4276</v>
      </c>
      <c r="B3579" s="185" t="s">
        <v>30</v>
      </c>
      <c r="C3579" s="184">
        <v>43949</v>
      </c>
      <c r="D3579" s="184">
        <v>43949</v>
      </c>
      <c r="E3579" s="205" t="s">
        <v>19</v>
      </c>
      <c r="F3579" s="205" t="s">
        <v>60</v>
      </c>
      <c r="G3579" s="200" t="s">
        <v>4277</v>
      </c>
      <c r="H3579" s="29" t="s">
        <v>3661</v>
      </c>
      <c r="I3579" s="186" t="s">
        <v>69</v>
      </c>
      <c r="J3579" s="187" t="s">
        <v>180</v>
      </c>
      <c r="K3579" s="185" t="s">
        <v>70</v>
      </c>
      <c r="L3579" s="192" t="s">
        <v>51</v>
      </c>
    </row>
    <row r="3580" spans="1:12" ht="70.75" x14ac:dyDescent="0.35">
      <c r="A3580" s="183" t="s">
        <v>3659</v>
      </c>
      <c r="B3580" s="185" t="s">
        <v>30</v>
      </c>
      <c r="C3580" s="184">
        <v>43949</v>
      </c>
      <c r="D3580" s="184">
        <v>43949</v>
      </c>
      <c r="E3580" s="205" t="s">
        <v>19</v>
      </c>
      <c r="F3580" s="205" t="s">
        <v>61</v>
      </c>
      <c r="G3580" s="200" t="s">
        <v>3660</v>
      </c>
      <c r="H3580" s="29" t="s">
        <v>3661</v>
      </c>
      <c r="I3580" s="186" t="s">
        <v>69</v>
      </c>
      <c r="J3580" s="187" t="s">
        <v>159</v>
      </c>
      <c r="K3580" s="185" t="s">
        <v>70</v>
      </c>
      <c r="L3580" s="192" t="s">
        <v>51</v>
      </c>
    </row>
    <row r="3581" spans="1:12" ht="113.15" x14ac:dyDescent="0.35">
      <c r="A3581" s="183" t="s">
        <v>11063</v>
      </c>
      <c r="B3581" s="185" t="s">
        <v>30</v>
      </c>
      <c r="C3581" s="184">
        <v>43949</v>
      </c>
      <c r="D3581" s="184">
        <v>43949</v>
      </c>
      <c r="E3581" s="205" t="s">
        <v>39</v>
      </c>
      <c r="F3581" s="205" t="s">
        <v>55</v>
      </c>
      <c r="G3581" s="200" t="s">
        <v>11064</v>
      </c>
      <c r="H3581" s="29" t="s">
        <v>3661</v>
      </c>
      <c r="I3581" s="186" t="s">
        <v>69</v>
      </c>
      <c r="J3581" s="187" t="s">
        <v>69</v>
      </c>
      <c r="K3581" s="185" t="s">
        <v>70</v>
      </c>
      <c r="L3581" s="192" t="s">
        <v>51</v>
      </c>
    </row>
    <row r="3582" spans="1:12" ht="141.44999999999999" x14ac:dyDescent="0.35">
      <c r="A3582" s="183" t="s">
        <v>6329</v>
      </c>
      <c r="B3582" s="185" t="s">
        <v>30</v>
      </c>
      <c r="C3582" s="184">
        <v>43945</v>
      </c>
      <c r="D3582" s="184">
        <v>43945</v>
      </c>
      <c r="E3582" s="148" t="s">
        <v>987</v>
      </c>
      <c r="F3582" s="188" t="s">
        <v>989</v>
      </c>
      <c r="G3582" s="200" t="s">
        <v>6330</v>
      </c>
      <c r="H3582" s="29" t="s">
        <v>5202</v>
      </c>
      <c r="I3582" s="186" t="s">
        <v>69</v>
      </c>
      <c r="J3582" s="187" t="s">
        <v>165</v>
      </c>
      <c r="K3582" s="185" t="s">
        <v>70</v>
      </c>
      <c r="L3582" s="192" t="s">
        <v>51</v>
      </c>
    </row>
    <row r="3583" spans="1:12" ht="84.9" x14ac:dyDescent="0.35">
      <c r="A3583" s="183" t="s">
        <v>11695</v>
      </c>
      <c r="B3583" s="185" t="s">
        <v>30</v>
      </c>
      <c r="C3583" s="184">
        <v>43945</v>
      </c>
      <c r="D3583" s="184">
        <v>43945</v>
      </c>
      <c r="E3583" s="148" t="s">
        <v>987</v>
      </c>
      <c r="F3583" s="148" t="s">
        <v>990</v>
      </c>
      <c r="G3583" s="200" t="s">
        <v>11696</v>
      </c>
      <c r="H3583" s="29" t="s">
        <v>5202</v>
      </c>
      <c r="I3583" s="186" t="s">
        <v>69</v>
      </c>
      <c r="J3583" s="187" t="s">
        <v>165</v>
      </c>
      <c r="K3583" s="185" t="s">
        <v>70</v>
      </c>
      <c r="L3583" s="192" t="s">
        <v>51</v>
      </c>
    </row>
    <row r="3584" spans="1:12" ht="113.15" x14ac:dyDescent="0.35">
      <c r="A3584" s="183" t="s">
        <v>12869</v>
      </c>
      <c r="B3584" s="185" t="s">
        <v>30</v>
      </c>
      <c r="C3584" s="184">
        <v>43945</v>
      </c>
      <c r="D3584" s="184">
        <v>43945</v>
      </c>
      <c r="E3584" s="205" t="s">
        <v>40</v>
      </c>
      <c r="F3584" s="205" t="s">
        <v>62</v>
      </c>
      <c r="G3584" s="200" t="s">
        <v>12870</v>
      </c>
      <c r="H3584" s="29" t="s">
        <v>5202</v>
      </c>
      <c r="I3584" s="186" t="s">
        <v>69</v>
      </c>
      <c r="J3584" s="187" t="s">
        <v>165</v>
      </c>
      <c r="K3584" s="185" t="s">
        <v>70</v>
      </c>
      <c r="L3584" s="192" t="s">
        <v>51</v>
      </c>
    </row>
    <row r="3585" spans="1:12" ht="84.9" x14ac:dyDescent="0.35">
      <c r="A3585" s="183" t="s">
        <v>12867</v>
      </c>
      <c r="B3585" s="185" t="s">
        <v>30</v>
      </c>
      <c r="C3585" s="184">
        <v>43945</v>
      </c>
      <c r="D3585" s="184">
        <v>43945</v>
      </c>
      <c r="E3585" s="205" t="s">
        <v>40</v>
      </c>
      <c r="F3585" s="205" t="s">
        <v>62</v>
      </c>
      <c r="G3585" s="200" t="s">
        <v>12868</v>
      </c>
      <c r="H3585" s="29" t="s">
        <v>5202</v>
      </c>
      <c r="I3585" s="29" t="s">
        <v>198</v>
      </c>
      <c r="J3585" s="187" t="s">
        <v>69</v>
      </c>
      <c r="K3585" s="185" t="s">
        <v>70</v>
      </c>
      <c r="L3585" s="192" t="s">
        <v>51</v>
      </c>
    </row>
    <row r="3586" spans="1:12" ht="84.9" x14ac:dyDescent="0.35">
      <c r="A3586" s="183" t="s">
        <v>8017</v>
      </c>
      <c r="B3586" s="185" t="s">
        <v>30</v>
      </c>
      <c r="C3586" s="184">
        <v>43946</v>
      </c>
      <c r="D3586" s="184">
        <v>43945</v>
      </c>
      <c r="E3586" s="205" t="s">
        <v>38</v>
      </c>
      <c r="F3586" s="205" t="s">
        <v>53</v>
      </c>
      <c r="G3586" s="200" t="s">
        <v>8018</v>
      </c>
      <c r="H3586" s="29" t="s">
        <v>8019</v>
      </c>
      <c r="I3586" s="29" t="s">
        <v>8019</v>
      </c>
      <c r="J3586" s="187" t="s">
        <v>69</v>
      </c>
      <c r="K3586" s="185" t="s">
        <v>70</v>
      </c>
      <c r="L3586" s="192" t="s">
        <v>51</v>
      </c>
    </row>
    <row r="3587" spans="1:12" ht="113.15" x14ac:dyDescent="0.35">
      <c r="A3587" s="183" t="s">
        <v>8014</v>
      </c>
      <c r="B3587" s="185" t="s">
        <v>30</v>
      </c>
      <c r="C3587" s="184">
        <v>43945</v>
      </c>
      <c r="D3587" s="184">
        <v>43947</v>
      </c>
      <c r="E3587" s="205" t="s">
        <v>38</v>
      </c>
      <c r="F3587" s="205" t="s">
        <v>120</v>
      </c>
      <c r="G3587" s="200" t="s">
        <v>8015</v>
      </c>
      <c r="H3587" s="29" t="s">
        <v>5202</v>
      </c>
      <c r="I3587" s="29" t="s">
        <v>8016</v>
      </c>
      <c r="J3587" s="187" t="s">
        <v>69</v>
      </c>
      <c r="K3587" s="185" t="s">
        <v>70</v>
      </c>
      <c r="L3587" s="192" t="s">
        <v>51</v>
      </c>
    </row>
    <row r="3588" spans="1:12" ht="56.6" x14ac:dyDescent="0.35">
      <c r="A3588" s="183" t="s">
        <v>10620</v>
      </c>
      <c r="B3588" s="185" t="s">
        <v>30</v>
      </c>
      <c r="C3588" s="184">
        <v>43942</v>
      </c>
      <c r="D3588" s="184">
        <v>43942</v>
      </c>
      <c r="E3588" s="205" t="s">
        <v>39</v>
      </c>
      <c r="F3588" s="205" t="s">
        <v>59</v>
      </c>
      <c r="G3588" s="200" t="s">
        <v>10621</v>
      </c>
      <c r="H3588" s="29" t="s">
        <v>10622</v>
      </c>
      <c r="I3588" s="186" t="s">
        <v>69</v>
      </c>
      <c r="J3588" s="187" t="s">
        <v>69</v>
      </c>
      <c r="K3588" s="185" t="s">
        <v>70</v>
      </c>
      <c r="L3588" s="192" t="s">
        <v>51</v>
      </c>
    </row>
    <row r="3589" spans="1:12" ht="56.6" x14ac:dyDescent="0.35">
      <c r="A3589" s="183" t="s">
        <v>12865</v>
      </c>
      <c r="B3589" s="185" t="s">
        <v>30</v>
      </c>
      <c r="C3589" s="184">
        <v>43916</v>
      </c>
      <c r="D3589" s="184">
        <v>43916</v>
      </c>
      <c r="E3589" s="185" t="s">
        <v>45</v>
      </c>
      <c r="F3589" s="185" t="s">
        <v>45</v>
      </c>
      <c r="G3589" s="200" t="s">
        <v>12866</v>
      </c>
      <c r="H3589" s="29" t="s">
        <v>198</v>
      </c>
      <c r="I3589" s="186" t="s">
        <v>69</v>
      </c>
      <c r="J3589" s="187" t="s">
        <v>69</v>
      </c>
      <c r="K3589" s="185" t="s">
        <v>70</v>
      </c>
      <c r="L3589" s="192" t="s">
        <v>51</v>
      </c>
    </row>
    <row r="3590" spans="1:12" ht="127.3" x14ac:dyDescent="0.35">
      <c r="A3590" s="183" t="s">
        <v>10891</v>
      </c>
      <c r="B3590" s="185" t="s">
        <v>30</v>
      </c>
      <c r="C3590" s="202" t="s">
        <v>17</v>
      </c>
      <c r="D3590" s="202" t="s">
        <v>17</v>
      </c>
      <c r="E3590" s="185" t="s">
        <v>39</v>
      </c>
      <c r="F3590" s="185" t="s">
        <v>57</v>
      </c>
      <c r="G3590" s="185" t="s">
        <v>10892</v>
      </c>
      <c r="H3590" s="29" t="s">
        <v>10893</v>
      </c>
      <c r="I3590" s="186" t="s">
        <v>69</v>
      </c>
      <c r="J3590" s="187" t="s">
        <v>69</v>
      </c>
      <c r="K3590" s="185" t="s">
        <v>70</v>
      </c>
      <c r="L3590" s="192" t="s">
        <v>51</v>
      </c>
    </row>
    <row r="3591" spans="1:12" ht="84.9" x14ac:dyDescent="0.35">
      <c r="A3591" s="183" t="s">
        <v>11061</v>
      </c>
      <c r="B3591" s="185" t="s">
        <v>30</v>
      </c>
      <c r="C3591" s="202" t="s">
        <v>17</v>
      </c>
      <c r="D3591" s="202" t="s">
        <v>17</v>
      </c>
      <c r="E3591" s="185" t="s">
        <v>39</v>
      </c>
      <c r="F3591" s="185" t="s">
        <v>55</v>
      </c>
      <c r="G3591" s="185" t="s">
        <v>11062</v>
      </c>
      <c r="H3591" s="29" t="s">
        <v>10113</v>
      </c>
      <c r="I3591" s="186" t="s">
        <v>69</v>
      </c>
      <c r="J3591" s="187" t="s">
        <v>69</v>
      </c>
      <c r="K3591" s="185" t="s">
        <v>70</v>
      </c>
      <c r="L3591" s="192" t="s">
        <v>51</v>
      </c>
    </row>
    <row r="3592" spans="1:12" ht="42.45" x14ac:dyDescent="0.35">
      <c r="A3592" s="183" t="s">
        <v>10111</v>
      </c>
      <c r="B3592" s="185" t="s">
        <v>30</v>
      </c>
      <c r="C3592" s="202" t="s">
        <v>17</v>
      </c>
      <c r="D3592" s="202" t="s">
        <v>17</v>
      </c>
      <c r="E3592" s="185" t="s">
        <v>39</v>
      </c>
      <c r="F3592" s="185" t="s">
        <v>54</v>
      </c>
      <c r="G3592" s="185" t="s">
        <v>10112</v>
      </c>
      <c r="H3592" s="29" t="s">
        <v>10113</v>
      </c>
      <c r="I3592" s="186" t="s">
        <v>69</v>
      </c>
      <c r="J3592" s="187" t="s">
        <v>69</v>
      </c>
      <c r="K3592" s="185" t="s">
        <v>70</v>
      </c>
      <c r="L3592" s="192" t="s">
        <v>51</v>
      </c>
    </row>
    <row r="3593" spans="1:12" ht="99" x14ac:dyDescent="0.35">
      <c r="A3593" s="183" t="s">
        <v>8010</v>
      </c>
      <c r="B3593" s="185" t="s">
        <v>30</v>
      </c>
      <c r="C3593" s="202" t="s">
        <v>17</v>
      </c>
      <c r="D3593" s="202" t="s">
        <v>17</v>
      </c>
      <c r="E3593" s="185" t="s">
        <v>43</v>
      </c>
      <c r="F3593" s="185" t="s">
        <v>65</v>
      </c>
      <c r="G3593" s="196" t="s">
        <v>8011</v>
      </c>
      <c r="H3593" s="29" t="s">
        <v>8012</v>
      </c>
      <c r="I3593" s="29" t="s">
        <v>8013</v>
      </c>
      <c r="J3593" s="187" t="s">
        <v>69</v>
      </c>
      <c r="K3593" s="185" t="s">
        <v>70</v>
      </c>
      <c r="L3593" s="192" t="s">
        <v>51</v>
      </c>
    </row>
    <row r="3594" spans="1:12" ht="127.3" x14ac:dyDescent="0.35">
      <c r="A3594" s="183" t="s">
        <v>8007</v>
      </c>
      <c r="B3594" s="185" t="s">
        <v>30</v>
      </c>
      <c r="C3594" s="202" t="s">
        <v>17</v>
      </c>
      <c r="D3594" s="202" t="s">
        <v>17</v>
      </c>
      <c r="E3594" s="185" t="s">
        <v>43</v>
      </c>
      <c r="F3594" s="185" t="s">
        <v>65</v>
      </c>
      <c r="G3594" s="200" t="s">
        <v>8008</v>
      </c>
      <c r="H3594" s="29" t="s">
        <v>8009</v>
      </c>
      <c r="I3594" s="186" t="s">
        <v>69</v>
      </c>
      <c r="J3594" s="187" t="s">
        <v>69</v>
      </c>
      <c r="K3594" s="185" t="s">
        <v>70</v>
      </c>
      <c r="L3594" s="192" t="s">
        <v>51</v>
      </c>
    </row>
    <row r="3595" spans="1:12" ht="113.15" x14ac:dyDescent="0.35">
      <c r="A3595" s="183" t="s">
        <v>8004</v>
      </c>
      <c r="B3595" s="185" t="s">
        <v>30</v>
      </c>
      <c r="C3595" s="202" t="s">
        <v>17</v>
      </c>
      <c r="D3595" s="202" t="s">
        <v>17</v>
      </c>
      <c r="E3595" s="185" t="s">
        <v>43</v>
      </c>
      <c r="F3595" s="185" t="s">
        <v>65</v>
      </c>
      <c r="G3595" s="196" t="s">
        <v>8005</v>
      </c>
      <c r="H3595" s="29" t="s">
        <v>8006</v>
      </c>
      <c r="I3595" s="186" t="s">
        <v>69</v>
      </c>
      <c r="J3595" s="187" t="s">
        <v>69</v>
      </c>
      <c r="K3595" s="185" t="s">
        <v>70</v>
      </c>
      <c r="L3595" s="192" t="s">
        <v>51</v>
      </c>
    </row>
    <row r="3596" spans="1:12" ht="84.9" x14ac:dyDescent="0.35">
      <c r="A3596" s="183" t="s">
        <v>8001</v>
      </c>
      <c r="B3596" s="185" t="s">
        <v>30</v>
      </c>
      <c r="C3596" s="184">
        <v>43907</v>
      </c>
      <c r="D3596" s="202" t="s">
        <v>17</v>
      </c>
      <c r="E3596" s="185" t="s">
        <v>43</v>
      </c>
      <c r="F3596" s="205" t="s">
        <v>83</v>
      </c>
      <c r="G3596" s="185" t="s">
        <v>8002</v>
      </c>
      <c r="H3596" s="29" t="s">
        <v>8003</v>
      </c>
      <c r="I3596" s="186" t="s">
        <v>69</v>
      </c>
      <c r="J3596" s="187" t="s">
        <v>69</v>
      </c>
      <c r="K3596" s="185" t="s">
        <v>70</v>
      </c>
      <c r="L3596" s="192" t="s">
        <v>51</v>
      </c>
    </row>
    <row r="3597" spans="1:12" ht="56.6" x14ac:dyDescent="0.35">
      <c r="A3597" s="183" t="s">
        <v>7998</v>
      </c>
      <c r="B3597" s="185" t="s">
        <v>30</v>
      </c>
      <c r="C3597" s="184">
        <v>43891</v>
      </c>
      <c r="D3597" s="202" t="s">
        <v>17</v>
      </c>
      <c r="E3597" s="185" t="s">
        <v>38</v>
      </c>
      <c r="F3597" s="185" t="s">
        <v>7271</v>
      </c>
      <c r="G3597" s="185" t="s">
        <v>7999</v>
      </c>
      <c r="H3597" s="29" t="s">
        <v>8000</v>
      </c>
      <c r="I3597" s="186" t="s">
        <v>69</v>
      </c>
      <c r="J3597" s="187" t="s">
        <v>69</v>
      </c>
      <c r="K3597" s="185" t="s">
        <v>70</v>
      </c>
      <c r="L3597" s="192" t="s">
        <v>51</v>
      </c>
    </row>
    <row r="3598" spans="1:12" ht="70.75" x14ac:dyDescent="0.35">
      <c r="A3598" s="183" t="s">
        <v>4680</v>
      </c>
      <c r="B3598" s="185" t="s">
        <v>30</v>
      </c>
      <c r="C3598" s="184">
        <v>43906</v>
      </c>
      <c r="D3598" s="184">
        <v>43906</v>
      </c>
      <c r="E3598" s="148" t="s">
        <v>987</v>
      </c>
      <c r="F3598" s="188" t="s">
        <v>992</v>
      </c>
      <c r="G3598" s="196" t="s">
        <v>4681</v>
      </c>
      <c r="H3598" s="29" t="s">
        <v>4682</v>
      </c>
      <c r="I3598" s="186" t="s">
        <v>69</v>
      </c>
      <c r="J3598" s="187" t="s">
        <v>159</v>
      </c>
      <c r="K3598" s="185" t="s">
        <v>70</v>
      </c>
      <c r="L3598" s="192" t="s">
        <v>51</v>
      </c>
    </row>
    <row r="3599" spans="1:12" ht="70.75" x14ac:dyDescent="0.35">
      <c r="A3599" s="183" t="s">
        <v>5185</v>
      </c>
      <c r="B3599" s="185" t="s">
        <v>30</v>
      </c>
      <c r="C3599" s="184">
        <v>43937</v>
      </c>
      <c r="D3599" s="184">
        <v>43937</v>
      </c>
      <c r="E3599" s="148" t="s">
        <v>987</v>
      </c>
      <c r="F3599" s="148" t="s">
        <v>988</v>
      </c>
      <c r="G3599" s="200" t="s">
        <v>5186</v>
      </c>
      <c r="H3599" s="29" t="s">
        <v>5187</v>
      </c>
      <c r="I3599" s="186" t="s">
        <v>69</v>
      </c>
      <c r="J3599" s="187" t="s">
        <v>165</v>
      </c>
      <c r="K3599" s="185" t="s">
        <v>70</v>
      </c>
      <c r="L3599" s="192" t="s">
        <v>51</v>
      </c>
    </row>
    <row r="3600" spans="1:12" ht="56.6" x14ac:dyDescent="0.35">
      <c r="A3600" s="183" t="s">
        <v>12863</v>
      </c>
      <c r="B3600" s="185" t="s">
        <v>30</v>
      </c>
      <c r="C3600" s="184">
        <v>43937</v>
      </c>
      <c r="D3600" s="184">
        <v>43937</v>
      </c>
      <c r="E3600" s="185" t="s">
        <v>45</v>
      </c>
      <c r="F3600" s="185" t="s">
        <v>45</v>
      </c>
      <c r="G3600" s="200" t="s">
        <v>12864</v>
      </c>
      <c r="H3600" s="29" t="s">
        <v>5187</v>
      </c>
      <c r="I3600" s="186" t="s">
        <v>69</v>
      </c>
      <c r="J3600" s="187" t="s">
        <v>69</v>
      </c>
      <c r="K3600" s="185" t="s">
        <v>70</v>
      </c>
      <c r="L3600" s="192" t="s">
        <v>51</v>
      </c>
    </row>
    <row r="3601" spans="1:12" ht="84.9" x14ac:dyDescent="0.35">
      <c r="A3601" s="183" t="s">
        <v>2312</v>
      </c>
      <c r="B3601" s="185" t="s">
        <v>30</v>
      </c>
      <c r="C3601" s="184">
        <v>43935</v>
      </c>
      <c r="D3601" s="184">
        <v>43935</v>
      </c>
      <c r="E3601" s="185" t="s">
        <v>76</v>
      </c>
      <c r="F3601" s="205" t="s">
        <v>81</v>
      </c>
      <c r="G3601" s="200" t="s">
        <v>2313</v>
      </c>
      <c r="H3601" s="29" t="s">
        <v>2314</v>
      </c>
      <c r="I3601" s="186" t="s">
        <v>69</v>
      </c>
      <c r="J3601" s="187" t="s">
        <v>69</v>
      </c>
      <c r="K3601" s="185" t="s">
        <v>70</v>
      </c>
      <c r="L3601" s="192" t="s">
        <v>51</v>
      </c>
    </row>
    <row r="3602" spans="1:12" ht="113.15" x14ac:dyDescent="0.35">
      <c r="A3602" s="183" t="s">
        <v>11058</v>
      </c>
      <c r="B3602" s="185" t="s">
        <v>30</v>
      </c>
      <c r="C3602" s="184">
        <v>43934</v>
      </c>
      <c r="D3602" s="184">
        <v>43934</v>
      </c>
      <c r="E3602" s="185" t="s">
        <v>39</v>
      </c>
      <c r="F3602" s="185" t="s">
        <v>55</v>
      </c>
      <c r="G3602" s="200" t="s">
        <v>11059</v>
      </c>
      <c r="H3602" s="29" t="s">
        <v>11060</v>
      </c>
      <c r="I3602" s="186" t="s">
        <v>69</v>
      </c>
      <c r="J3602" s="187" t="s">
        <v>69</v>
      </c>
      <c r="K3602" s="185" t="s">
        <v>70</v>
      </c>
      <c r="L3602" s="192" t="s">
        <v>51</v>
      </c>
    </row>
    <row r="3603" spans="1:12" ht="84.9" x14ac:dyDescent="0.35">
      <c r="A3603" s="183" t="s">
        <v>7994</v>
      </c>
      <c r="B3603" s="185" t="s">
        <v>30</v>
      </c>
      <c r="C3603" s="184">
        <v>43930</v>
      </c>
      <c r="D3603" s="184">
        <v>43930</v>
      </c>
      <c r="E3603" s="185" t="s">
        <v>38</v>
      </c>
      <c r="F3603" s="185" t="s">
        <v>52</v>
      </c>
      <c r="G3603" s="185" t="s">
        <v>7995</v>
      </c>
      <c r="H3603" s="29" t="s">
        <v>7996</v>
      </c>
      <c r="I3603" s="193" t="s">
        <v>7997</v>
      </c>
      <c r="J3603" s="187" t="s">
        <v>69</v>
      </c>
      <c r="K3603" s="185" t="s">
        <v>70</v>
      </c>
      <c r="L3603" s="192" t="s">
        <v>51</v>
      </c>
    </row>
    <row r="3604" spans="1:12" ht="99" x14ac:dyDescent="0.35">
      <c r="A3604" s="183" t="s">
        <v>11692</v>
      </c>
      <c r="B3604" s="185" t="s">
        <v>30</v>
      </c>
      <c r="C3604" s="184">
        <v>43923</v>
      </c>
      <c r="D3604" s="184">
        <v>43923</v>
      </c>
      <c r="E3604" s="148" t="s">
        <v>987</v>
      </c>
      <c r="F3604" s="148" t="s">
        <v>990</v>
      </c>
      <c r="G3604" s="185" t="s">
        <v>11693</v>
      </c>
      <c r="H3604" s="29" t="s">
        <v>11694</v>
      </c>
      <c r="I3604" s="186" t="s">
        <v>69</v>
      </c>
      <c r="J3604" s="187" t="s">
        <v>159</v>
      </c>
      <c r="K3604" s="185" t="s">
        <v>70</v>
      </c>
      <c r="L3604" s="192" t="s">
        <v>51</v>
      </c>
    </row>
    <row r="3605" spans="1:12" ht="56.6" x14ac:dyDescent="0.35">
      <c r="A3605" s="183" t="s">
        <v>12860</v>
      </c>
      <c r="B3605" s="185" t="s">
        <v>30</v>
      </c>
      <c r="C3605" s="184">
        <v>43922</v>
      </c>
      <c r="D3605" s="184">
        <v>43923</v>
      </c>
      <c r="E3605" s="185" t="s">
        <v>45</v>
      </c>
      <c r="F3605" s="185" t="s">
        <v>45</v>
      </c>
      <c r="G3605" s="185" t="s">
        <v>12861</v>
      </c>
      <c r="H3605" s="29" t="s">
        <v>12862</v>
      </c>
      <c r="I3605" s="186" t="s">
        <v>69</v>
      </c>
      <c r="J3605" s="187" t="s">
        <v>69</v>
      </c>
      <c r="K3605" s="185" t="s">
        <v>70</v>
      </c>
      <c r="L3605" s="192" t="s">
        <v>51</v>
      </c>
    </row>
    <row r="3606" spans="1:12" ht="113.15" x14ac:dyDescent="0.35">
      <c r="A3606" s="183" t="s">
        <v>7991</v>
      </c>
      <c r="B3606" s="185" t="s">
        <v>30</v>
      </c>
      <c r="C3606" s="184">
        <v>43921</v>
      </c>
      <c r="D3606" s="184">
        <v>43921</v>
      </c>
      <c r="E3606" s="185" t="s">
        <v>43</v>
      </c>
      <c r="F3606" s="185" t="s">
        <v>65</v>
      </c>
      <c r="G3606" s="196" t="s">
        <v>7992</v>
      </c>
      <c r="H3606" s="29" t="s">
        <v>7993</v>
      </c>
      <c r="I3606" s="186" t="s">
        <v>69</v>
      </c>
      <c r="J3606" s="187" t="s">
        <v>69</v>
      </c>
      <c r="K3606" s="185" t="s">
        <v>70</v>
      </c>
      <c r="L3606" s="192" t="s">
        <v>51</v>
      </c>
    </row>
    <row r="3607" spans="1:12" ht="127.3" x14ac:dyDescent="0.35">
      <c r="A3607" s="183" t="s">
        <v>11055</v>
      </c>
      <c r="B3607" s="185" t="s">
        <v>30</v>
      </c>
      <c r="C3607" s="184">
        <v>43920</v>
      </c>
      <c r="D3607" s="184">
        <v>43920</v>
      </c>
      <c r="E3607" s="185" t="s">
        <v>39</v>
      </c>
      <c r="F3607" s="185" t="s">
        <v>55</v>
      </c>
      <c r="G3607" s="185" t="s">
        <v>11056</v>
      </c>
      <c r="H3607" s="29" t="s">
        <v>11057</v>
      </c>
      <c r="I3607" s="186" t="s">
        <v>69</v>
      </c>
      <c r="J3607" s="187" t="s">
        <v>69</v>
      </c>
      <c r="K3607" s="185" t="s">
        <v>70</v>
      </c>
      <c r="L3607" s="192" t="s">
        <v>51</v>
      </c>
    </row>
    <row r="3608" spans="1:12" ht="84.9" x14ac:dyDescent="0.35">
      <c r="A3608" s="183" t="s">
        <v>11052</v>
      </c>
      <c r="B3608" s="185" t="s">
        <v>30</v>
      </c>
      <c r="C3608" s="184">
        <v>43917</v>
      </c>
      <c r="D3608" s="184">
        <v>43917</v>
      </c>
      <c r="E3608" s="185" t="s">
        <v>39</v>
      </c>
      <c r="F3608" s="185" t="s">
        <v>55</v>
      </c>
      <c r="G3608" s="185" t="s">
        <v>11053</v>
      </c>
      <c r="H3608" s="29" t="s">
        <v>11054</v>
      </c>
      <c r="I3608" s="186" t="s">
        <v>69</v>
      </c>
      <c r="J3608" s="187" t="s">
        <v>69</v>
      </c>
      <c r="K3608" s="185" t="s">
        <v>70</v>
      </c>
      <c r="L3608" s="192" t="s">
        <v>51</v>
      </c>
    </row>
    <row r="3609" spans="1:12" ht="56.6" x14ac:dyDescent="0.35">
      <c r="A3609" s="183" t="s">
        <v>4274</v>
      </c>
      <c r="B3609" s="185" t="s">
        <v>30</v>
      </c>
      <c r="C3609" s="184">
        <v>43915</v>
      </c>
      <c r="D3609" s="184">
        <v>43915</v>
      </c>
      <c r="E3609" s="185" t="s">
        <v>19</v>
      </c>
      <c r="F3609" s="185" t="s">
        <v>60</v>
      </c>
      <c r="G3609" s="185" t="s">
        <v>4275</v>
      </c>
      <c r="H3609" s="29" t="s">
        <v>3664</v>
      </c>
      <c r="I3609" s="186" t="s">
        <v>69</v>
      </c>
      <c r="J3609" s="187" t="s">
        <v>159</v>
      </c>
      <c r="K3609" s="185" t="s">
        <v>70</v>
      </c>
      <c r="L3609" s="192" t="s">
        <v>51</v>
      </c>
    </row>
    <row r="3610" spans="1:12" ht="56.6" x14ac:dyDescent="0.35">
      <c r="A3610" s="183" t="s">
        <v>10457</v>
      </c>
      <c r="B3610" s="185" t="s">
        <v>30</v>
      </c>
      <c r="C3610" s="184">
        <v>43910</v>
      </c>
      <c r="D3610" s="184">
        <v>43910</v>
      </c>
      <c r="E3610" s="185" t="s">
        <v>39</v>
      </c>
      <c r="F3610" s="185" t="s">
        <v>58</v>
      </c>
      <c r="G3610" s="185" t="s">
        <v>10458</v>
      </c>
      <c r="H3610" s="29" t="s">
        <v>10459</v>
      </c>
      <c r="I3610" s="186" t="s">
        <v>69</v>
      </c>
      <c r="J3610" s="187" t="s">
        <v>69</v>
      </c>
      <c r="K3610" s="185" t="s">
        <v>70</v>
      </c>
      <c r="L3610" s="192" t="s">
        <v>51</v>
      </c>
    </row>
    <row r="3611" spans="1:12" ht="84.9" x14ac:dyDescent="0.35">
      <c r="A3611" s="183" t="s">
        <v>6326</v>
      </c>
      <c r="B3611" s="185" t="s">
        <v>30</v>
      </c>
      <c r="C3611" s="184">
        <v>43909</v>
      </c>
      <c r="D3611" s="184">
        <v>43909</v>
      </c>
      <c r="E3611" s="148" t="s">
        <v>987</v>
      </c>
      <c r="F3611" s="148" t="s">
        <v>989</v>
      </c>
      <c r="G3611" s="185" t="s">
        <v>6327</v>
      </c>
      <c r="H3611" s="29" t="s">
        <v>6328</v>
      </c>
      <c r="I3611" s="186" t="s">
        <v>69</v>
      </c>
      <c r="J3611" s="187" t="s">
        <v>159</v>
      </c>
      <c r="K3611" s="185" t="s">
        <v>70</v>
      </c>
      <c r="L3611" s="192" t="s">
        <v>51</v>
      </c>
    </row>
    <row r="3612" spans="1:12" ht="198" x14ac:dyDescent="0.35">
      <c r="A3612" s="183" t="s">
        <v>6323</v>
      </c>
      <c r="B3612" s="185" t="s">
        <v>30</v>
      </c>
      <c r="C3612" s="184">
        <v>43906</v>
      </c>
      <c r="D3612" s="184">
        <v>43907</v>
      </c>
      <c r="E3612" s="148" t="s">
        <v>987</v>
      </c>
      <c r="F3612" s="148" t="s">
        <v>989</v>
      </c>
      <c r="G3612" s="185" t="s">
        <v>6324</v>
      </c>
      <c r="H3612" s="29" t="s">
        <v>6325</v>
      </c>
      <c r="I3612" s="186" t="s">
        <v>69</v>
      </c>
      <c r="J3612" s="187" t="s">
        <v>159</v>
      </c>
      <c r="K3612" s="185" t="s">
        <v>70</v>
      </c>
      <c r="L3612" s="192" t="s">
        <v>51</v>
      </c>
    </row>
    <row r="3613" spans="1:12" ht="84.9" x14ac:dyDescent="0.35">
      <c r="A3613" s="183" t="s">
        <v>5183</v>
      </c>
      <c r="B3613" s="185" t="s">
        <v>30</v>
      </c>
      <c r="C3613" s="184">
        <v>43909</v>
      </c>
      <c r="D3613" s="184">
        <v>43909</v>
      </c>
      <c r="E3613" s="148" t="s">
        <v>987</v>
      </c>
      <c r="F3613" s="148" t="s">
        <v>988</v>
      </c>
      <c r="G3613" s="185" t="s">
        <v>5184</v>
      </c>
      <c r="H3613" s="29" t="s">
        <v>4679</v>
      </c>
      <c r="I3613" s="186" t="s">
        <v>69</v>
      </c>
      <c r="J3613" s="187" t="s">
        <v>159</v>
      </c>
      <c r="K3613" s="185" t="s">
        <v>70</v>
      </c>
      <c r="L3613" s="192" t="s">
        <v>51</v>
      </c>
    </row>
    <row r="3614" spans="1:12" ht="84.9" x14ac:dyDescent="0.35">
      <c r="A3614" s="183" t="s">
        <v>12858</v>
      </c>
      <c r="B3614" s="185" t="s">
        <v>30</v>
      </c>
      <c r="C3614" s="184">
        <v>43909</v>
      </c>
      <c r="D3614" s="184">
        <v>43909</v>
      </c>
      <c r="E3614" s="185" t="s">
        <v>40</v>
      </c>
      <c r="F3614" s="185" t="s">
        <v>62</v>
      </c>
      <c r="G3614" s="185" t="s">
        <v>12859</v>
      </c>
      <c r="H3614" s="29" t="s">
        <v>4679</v>
      </c>
      <c r="I3614" s="186" t="s">
        <v>69</v>
      </c>
      <c r="J3614" s="187" t="s">
        <v>69</v>
      </c>
      <c r="K3614" s="185" t="s">
        <v>70</v>
      </c>
      <c r="L3614" s="192" t="s">
        <v>51</v>
      </c>
    </row>
    <row r="3615" spans="1:12" ht="113.15" x14ac:dyDescent="0.35">
      <c r="A3615" s="183" t="s">
        <v>11690</v>
      </c>
      <c r="B3615" s="185" t="s">
        <v>30</v>
      </c>
      <c r="C3615" s="184">
        <v>43909</v>
      </c>
      <c r="D3615" s="184">
        <v>43909</v>
      </c>
      <c r="E3615" s="148" t="s">
        <v>987</v>
      </c>
      <c r="F3615" s="148" t="s">
        <v>990</v>
      </c>
      <c r="G3615" s="185" t="s">
        <v>11691</v>
      </c>
      <c r="H3615" s="29" t="s">
        <v>4679</v>
      </c>
      <c r="I3615" s="186" t="s">
        <v>69</v>
      </c>
      <c r="J3615" s="187" t="s">
        <v>159</v>
      </c>
      <c r="K3615" s="185" t="s">
        <v>70</v>
      </c>
      <c r="L3615" s="192" t="s">
        <v>51</v>
      </c>
    </row>
    <row r="3616" spans="1:12" ht="42.45" x14ac:dyDescent="0.35">
      <c r="A3616" s="183" t="s">
        <v>12856</v>
      </c>
      <c r="B3616" s="185" t="s">
        <v>30</v>
      </c>
      <c r="C3616" s="184">
        <v>43909</v>
      </c>
      <c r="D3616" s="184">
        <v>43909</v>
      </c>
      <c r="E3616" s="185" t="s">
        <v>45</v>
      </c>
      <c r="F3616" s="185" t="s">
        <v>45</v>
      </c>
      <c r="G3616" s="185" t="s">
        <v>12857</v>
      </c>
      <c r="H3616" s="29" t="s">
        <v>4679</v>
      </c>
      <c r="I3616" s="186" t="s">
        <v>69</v>
      </c>
      <c r="J3616" s="187" t="s">
        <v>69</v>
      </c>
      <c r="K3616" s="185" t="s">
        <v>70</v>
      </c>
      <c r="L3616" s="192" t="s">
        <v>51</v>
      </c>
    </row>
    <row r="3617" spans="1:12" ht="113.15" x14ac:dyDescent="0.35">
      <c r="A3617" s="183" t="s">
        <v>4677</v>
      </c>
      <c r="B3617" s="185" t="s">
        <v>30</v>
      </c>
      <c r="C3617" s="184">
        <v>43909</v>
      </c>
      <c r="D3617" s="184">
        <v>43909</v>
      </c>
      <c r="E3617" s="148" t="s">
        <v>987</v>
      </c>
      <c r="F3617" s="188" t="s">
        <v>992</v>
      </c>
      <c r="G3617" s="200" t="s">
        <v>4678</v>
      </c>
      <c r="H3617" s="29" t="s">
        <v>4679</v>
      </c>
      <c r="I3617" s="29" t="s">
        <v>198</v>
      </c>
      <c r="J3617" s="187" t="s">
        <v>159</v>
      </c>
      <c r="K3617" s="185" t="s">
        <v>70</v>
      </c>
      <c r="L3617" s="192" t="s">
        <v>51</v>
      </c>
    </row>
    <row r="3618" spans="1:12" ht="70.75" x14ac:dyDescent="0.35">
      <c r="A3618" s="183" t="s">
        <v>5180</v>
      </c>
      <c r="B3618" s="185" t="s">
        <v>30</v>
      </c>
      <c r="C3618" s="184">
        <v>43906</v>
      </c>
      <c r="D3618" s="184">
        <v>43907</v>
      </c>
      <c r="E3618" s="148" t="s">
        <v>987</v>
      </c>
      <c r="F3618" s="148" t="s">
        <v>988</v>
      </c>
      <c r="G3618" s="185" t="s">
        <v>5181</v>
      </c>
      <c r="H3618" s="29" t="s">
        <v>5182</v>
      </c>
      <c r="I3618" s="186" t="s">
        <v>69</v>
      </c>
      <c r="J3618" s="187" t="s">
        <v>159</v>
      </c>
      <c r="K3618" s="185" t="s">
        <v>70</v>
      </c>
      <c r="L3618" s="192" t="s">
        <v>51</v>
      </c>
    </row>
    <row r="3619" spans="1:12" ht="84.9" x14ac:dyDescent="0.35">
      <c r="A3619" s="183" t="s">
        <v>2163</v>
      </c>
      <c r="B3619" s="185" t="s">
        <v>30</v>
      </c>
      <c r="C3619" s="184">
        <v>43906</v>
      </c>
      <c r="D3619" s="184">
        <v>43906</v>
      </c>
      <c r="E3619" s="185" t="s">
        <v>76</v>
      </c>
      <c r="F3619" s="185" t="s">
        <v>79</v>
      </c>
      <c r="G3619" s="185" t="s">
        <v>2164</v>
      </c>
      <c r="H3619" s="29" t="s">
        <v>2165</v>
      </c>
      <c r="I3619" s="29" t="s">
        <v>2166</v>
      </c>
      <c r="J3619" s="187" t="s">
        <v>159</v>
      </c>
      <c r="K3619" s="185" t="s">
        <v>48</v>
      </c>
      <c r="L3619" s="192" t="s">
        <v>51</v>
      </c>
    </row>
    <row r="3620" spans="1:12" ht="84.9" x14ac:dyDescent="0.35">
      <c r="A3620" s="183" t="s">
        <v>12854</v>
      </c>
      <c r="B3620" s="185" t="s">
        <v>30</v>
      </c>
      <c r="C3620" s="184">
        <v>43906</v>
      </c>
      <c r="D3620" s="184">
        <v>43906</v>
      </c>
      <c r="E3620" s="185" t="s">
        <v>40</v>
      </c>
      <c r="F3620" s="185" t="s">
        <v>63</v>
      </c>
      <c r="G3620" s="185" t="s">
        <v>12855</v>
      </c>
      <c r="H3620" s="29" t="s">
        <v>6325</v>
      </c>
      <c r="I3620" s="186" t="s">
        <v>69</v>
      </c>
      <c r="J3620" s="187" t="s">
        <v>159</v>
      </c>
      <c r="K3620" s="185" t="s">
        <v>70</v>
      </c>
      <c r="L3620" s="192" t="s">
        <v>51</v>
      </c>
    </row>
    <row r="3621" spans="1:12" ht="84.9" x14ac:dyDescent="0.35">
      <c r="A3621" s="183" t="s">
        <v>11306</v>
      </c>
      <c r="B3621" s="185" t="s">
        <v>30</v>
      </c>
      <c r="C3621" s="184">
        <v>43906</v>
      </c>
      <c r="D3621" s="184">
        <v>43906</v>
      </c>
      <c r="E3621" s="148" t="s">
        <v>987</v>
      </c>
      <c r="F3621" s="148" t="s">
        <v>991</v>
      </c>
      <c r="G3621" s="185" t="s">
        <v>11307</v>
      </c>
      <c r="H3621" s="29" t="s">
        <v>6325</v>
      </c>
      <c r="I3621" s="186" t="s">
        <v>69</v>
      </c>
      <c r="J3621" s="187" t="s">
        <v>159</v>
      </c>
      <c r="K3621" s="185" t="s">
        <v>70</v>
      </c>
      <c r="L3621" s="192" t="s">
        <v>51</v>
      </c>
    </row>
    <row r="3622" spans="1:12" ht="127.3" x14ac:dyDescent="0.35">
      <c r="A3622" s="183" t="s">
        <v>10011</v>
      </c>
      <c r="B3622" s="185" t="s">
        <v>30</v>
      </c>
      <c r="C3622" s="184">
        <v>43906</v>
      </c>
      <c r="D3622" s="184">
        <v>43906</v>
      </c>
      <c r="E3622" s="185" t="s">
        <v>39</v>
      </c>
      <c r="F3622" s="185" t="s">
        <v>56</v>
      </c>
      <c r="G3622" s="185" t="s">
        <v>10012</v>
      </c>
      <c r="H3622" s="29" t="s">
        <v>10013</v>
      </c>
      <c r="I3622" s="29" t="s">
        <v>10014</v>
      </c>
      <c r="J3622" s="187" t="s">
        <v>69</v>
      </c>
      <c r="K3622" s="185" t="s">
        <v>48</v>
      </c>
      <c r="L3622" s="192" t="s">
        <v>51</v>
      </c>
    </row>
    <row r="3623" spans="1:12" ht="70.75" x14ac:dyDescent="0.35">
      <c r="A3623" s="183" t="s">
        <v>11687</v>
      </c>
      <c r="B3623" s="185" t="s">
        <v>30</v>
      </c>
      <c r="C3623" s="184">
        <v>43903</v>
      </c>
      <c r="D3623" s="184">
        <v>43906</v>
      </c>
      <c r="E3623" s="148" t="s">
        <v>987</v>
      </c>
      <c r="F3623" s="148" t="s">
        <v>990</v>
      </c>
      <c r="G3623" s="185" t="s">
        <v>11688</v>
      </c>
      <c r="H3623" s="29" t="s">
        <v>11689</v>
      </c>
      <c r="I3623" s="186" t="s">
        <v>69</v>
      </c>
      <c r="J3623" s="187" t="s">
        <v>159</v>
      </c>
      <c r="K3623" s="185" t="s">
        <v>70</v>
      </c>
      <c r="L3623" s="192" t="s">
        <v>51</v>
      </c>
    </row>
    <row r="3624" spans="1:12" ht="84.9" x14ac:dyDescent="0.35">
      <c r="A3624" s="183" t="s">
        <v>2928</v>
      </c>
      <c r="B3624" s="185" t="s">
        <v>30</v>
      </c>
      <c r="C3624" s="184">
        <v>43905</v>
      </c>
      <c r="D3624" s="184">
        <v>43905</v>
      </c>
      <c r="E3624" s="185" t="s">
        <v>76</v>
      </c>
      <c r="F3624" s="185" t="s">
        <v>78</v>
      </c>
      <c r="G3624" s="185" t="s">
        <v>2929</v>
      </c>
      <c r="H3624" s="29" t="s">
        <v>2930</v>
      </c>
      <c r="I3624" s="186" t="s">
        <v>69</v>
      </c>
      <c r="J3624" s="187" t="s">
        <v>159</v>
      </c>
      <c r="K3624" s="185" t="s">
        <v>48</v>
      </c>
      <c r="L3624" s="192" t="s">
        <v>51</v>
      </c>
    </row>
    <row r="3625" spans="1:12" ht="70.75" x14ac:dyDescent="0.35">
      <c r="A3625" s="183" t="s">
        <v>2925</v>
      </c>
      <c r="B3625" s="185" t="s">
        <v>30</v>
      </c>
      <c r="C3625" s="184">
        <v>43903</v>
      </c>
      <c r="D3625" s="184">
        <v>43903</v>
      </c>
      <c r="E3625" s="185" t="s">
        <v>76</v>
      </c>
      <c r="F3625" s="185" t="s">
        <v>78</v>
      </c>
      <c r="G3625" s="185" t="s">
        <v>2926</v>
      </c>
      <c r="H3625" s="29" t="s">
        <v>2927</v>
      </c>
      <c r="I3625" s="186" t="s">
        <v>69</v>
      </c>
      <c r="J3625" s="187" t="s">
        <v>159</v>
      </c>
      <c r="K3625" s="185" t="s">
        <v>48</v>
      </c>
      <c r="L3625" s="192" t="s">
        <v>51</v>
      </c>
    </row>
    <row r="3626" spans="1:12" ht="113.15" x14ac:dyDescent="0.35">
      <c r="A3626" s="183" t="s">
        <v>2922</v>
      </c>
      <c r="B3626" s="185" t="s">
        <v>30</v>
      </c>
      <c r="C3626" s="184">
        <v>43902</v>
      </c>
      <c r="D3626" s="184">
        <v>43902</v>
      </c>
      <c r="E3626" s="185" t="s">
        <v>76</v>
      </c>
      <c r="F3626" s="185" t="s">
        <v>78</v>
      </c>
      <c r="G3626" s="185" t="s">
        <v>2923</v>
      </c>
      <c r="H3626" s="29" t="s">
        <v>2924</v>
      </c>
      <c r="I3626" s="186" t="s">
        <v>69</v>
      </c>
      <c r="J3626" s="187" t="s">
        <v>159</v>
      </c>
      <c r="K3626" s="185" t="s">
        <v>48</v>
      </c>
      <c r="L3626" s="192" t="s">
        <v>51</v>
      </c>
    </row>
    <row r="3627" spans="1:12" ht="99" x14ac:dyDescent="0.35">
      <c r="A3627" s="183" t="s">
        <v>12851</v>
      </c>
      <c r="B3627" s="185" t="s">
        <v>30</v>
      </c>
      <c r="C3627" s="184">
        <v>43902</v>
      </c>
      <c r="D3627" s="184">
        <v>43902</v>
      </c>
      <c r="E3627" s="185" t="s">
        <v>40</v>
      </c>
      <c r="F3627" s="185" t="s">
        <v>62</v>
      </c>
      <c r="G3627" s="185" t="s">
        <v>12852</v>
      </c>
      <c r="H3627" s="29" t="s">
        <v>12853</v>
      </c>
      <c r="I3627" s="186" t="s">
        <v>69</v>
      </c>
      <c r="J3627" s="187" t="s">
        <v>159</v>
      </c>
      <c r="K3627" s="185" t="s">
        <v>70</v>
      </c>
      <c r="L3627" s="192" t="s">
        <v>51</v>
      </c>
    </row>
    <row r="3628" spans="1:12" ht="70.75" x14ac:dyDescent="0.35">
      <c r="A3628" s="183" t="s">
        <v>2919</v>
      </c>
      <c r="B3628" s="185" t="s">
        <v>30</v>
      </c>
      <c r="C3628" s="184">
        <v>43901</v>
      </c>
      <c r="D3628" s="184">
        <v>43901</v>
      </c>
      <c r="E3628" s="185" t="s">
        <v>76</v>
      </c>
      <c r="F3628" s="185" t="s">
        <v>78</v>
      </c>
      <c r="G3628" s="185" t="s">
        <v>2920</v>
      </c>
      <c r="H3628" s="29" t="s">
        <v>2921</v>
      </c>
      <c r="I3628" s="186" t="s">
        <v>69</v>
      </c>
      <c r="J3628" s="187" t="s">
        <v>159</v>
      </c>
      <c r="K3628" s="185" t="s">
        <v>70</v>
      </c>
      <c r="L3628" s="192" t="s">
        <v>51</v>
      </c>
    </row>
    <row r="3629" spans="1:12" ht="84.9" x14ac:dyDescent="0.35">
      <c r="A3629" s="183" t="s">
        <v>4271</v>
      </c>
      <c r="B3629" s="185" t="s">
        <v>30</v>
      </c>
      <c r="C3629" s="184">
        <v>43895</v>
      </c>
      <c r="D3629" s="184">
        <v>43895</v>
      </c>
      <c r="E3629" s="185" t="s">
        <v>19</v>
      </c>
      <c r="F3629" s="185" t="s">
        <v>60</v>
      </c>
      <c r="G3629" s="185" t="s">
        <v>4272</v>
      </c>
      <c r="H3629" s="29" t="s">
        <v>4273</v>
      </c>
      <c r="I3629" s="186" t="s">
        <v>69</v>
      </c>
      <c r="J3629" s="187" t="s">
        <v>159</v>
      </c>
      <c r="K3629" s="185" t="s">
        <v>70</v>
      </c>
      <c r="L3629" s="192" t="s">
        <v>51</v>
      </c>
    </row>
    <row r="3630" spans="1:12" ht="70.75" x14ac:dyDescent="0.35">
      <c r="A3630" s="183" t="s">
        <v>2049</v>
      </c>
      <c r="B3630" s="148" t="s">
        <v>30</v>
      </c>
      <c r="C3630" s="184" t="s">
        <v>17</v>
      </c>
      <c r="D3630" s="184">
        <v>43892</v>
      </c>
      <c r="E3630" s="148" t="s">
        <v>46</v>
      </c>
      <c r="F3630" s="148" t="s">
        <v>68</v>
      </c>
      <c r="G3630" s="185" t="s">
        <v>2050</v>
      </c>
      <c r="H3630" s="29" t="s">
        <v>2051</v>
      </c>
      <c r="I3630" s="186" t="s">
        <v>69</v>
      </c>
      <c r="J3630" s="187" t="s">
        <v>69</v>
      </c>
      <c r="K3630" s="148" t="s">
        <v>70</v>
      </c>
      <c r="L3630" s="44" t="s">
        <v>51</v>
      </c>
    </row>
    <row r="3631" spans="1:12" ht="84.9" x14ac:dyDescent="0.35">
      <c r="A3631" s="43" t="s">
        <v>7982</v>
      </c>
      <c r="B3631" s="270" t="s">
        <v>27</v>
      </c>
      <c r="C3631" s="184">
        <v>44319</v>
      </c>
      <c r="D3631" s="184">
        <v>44319</v>
      </c>
      <c r="E3631" s="185" t="s">
        <v>43</v>
      </c>
      <c r="F3631" s="185" t="s">
        <v>108</v>
      </c>
      <c r="G3631" s="201" t="s">
        <v>7983</v>
      </c>
      <c r="H3631" s="29" t="s">
        <v>7984</v>
      </c>
      <c r="I3631" s="59" t="s">
        <v>69</v>
      </c>
      <c r="J3631" s="186" t="s">
        <v>69</v>
      </c>
      <c r="K3631" s="185" t="s">
        <v>70</v>
      </c>
      <c r="L3631" s="209" t="s">
        <v>51</v>
      </c>
    </row>
    <row r="3632" spans="1:12" ht="84.9" x14ac:dyDescent="0.35">
      <c r="A3632" s="43" t="s">
        <v>7980</v>
      </c>
      <c r="B3632" s="270" t="s">
        <v>27</v>
      </c>
      <c r="C3632" s="184">
        <v>44349</v>
      </c>
      <c r="D3632" s="184">
        <v>44349</v>
      </c>
      <c r="E3632" s="185" t="s">
        <v>43</v>
      </c>
      <c r="F3632" s="185" t="s">
        <v>108</v>
      </c>
      <c r="G3632" s="201" t="s">
        <v>7981</v>
      </c>
      <c r="H3632" s="29" t="s">
        <v>1100</v>
      </c>
      <c r="I3632" s="59" t="s">
        <v>69</v>
      </c>
      <c r="J3632" s="186" t="s">
        <v>69</v>
      </c>
      <c r="K3632" s="185" t="s">
        <v>70</v>
      </c>
      <c r="L3632" s="209" t="s">
        <v>51</v>
      </c>
    </row>
    <row r="3633" spans="1:12" ht="84.9" x14ac:dyDescent="0.35">
      <c r="A3633" s="43" t="s">
        <v>7977</v>
      </c>
      <c r="B3633" s="185" t="s">
        <v>27</v>
      </c>
      <c r="C3633" s="184">
        <v>44317</v>
      </c>
      <c r="D3633" s="184">
        <v>44317</v>
      </c>
      <c r="E3633" s="185" t="s">
        <v>43</v>
      </c>
      <c r="F3633" s="185" t="s">
        <v>65</v>
      </c>
      <c r="G3633" s="205" t="s">
        <v>7978</v>
      </c>
      <c r="H3633" s="29" t="s">
        <v>7979</v>
      </c>
      <c r="I3633" s="59" t="s">
        <v>69</v>
      </c>
      <c r="J3633" s="186" t="s">
        <v>69</v>
      </c>
      <c r="K3633" s="185" t="s">
        <v>70</v>
      </c>
      <c r="L3633" s="209" t="s">
        <v>51</v>
      </c>
    </row>
    <row r="3634" spans="1:12" ht="99" x14ac:dyDescent="0.35">
      <c r="A3634" s="43" t="s">
        <v>7974</v>
      </c>
      <c r="B3634" s="185" t="s">
        <v>27</v>
      </c>
      <c r="C3634" s="184">
        <v>44317</v>
      </c>
      <c r="D3634" s="184">
        <v>44317</v>
      </c>
      <c r="E3634" s="185" t="s">
        <v>43</v>
      </c>
      <c r="F3634" s="185" t="s">
        <v>65</v>
      </c>
      <c r="G3634" s="201" t="s">
        <v>7975</v>
      </c>
      <c r="H3634" s="29" t="s">
        <v>7976</v>
      </c>
      <c r="I3634" s="59" t="s">
        <v>69</v>
      </c>
      <c r="J3634" s="186" t="s">
        <v>69</v>
      </c>
      <c r="K3634" s="185" t="s">
        <v>70</v>
      </c>
      <c r="L3634" s="209" t="s">
        <v>51</v>
      </c>
    </row>
    <row r="3635" spans="1:12" ht="70.75" x14ac:dyDescent="0.35">
      <c r="A3635" s="43" t="s">
        <v>7971</v>
      </c>
      <c r="B3635" s="185" t="s">
        <v>27</v>
      </c>
      <c r="C3635" s="184">
        <v>44351</v>
      </c>
      <c r="D3635" s="184">
        <v>44351</v>
      </c>
      <c r="E3635" s="185" t="s">
        <v>43</v>
      </c>
      <c r="F3635" s="185" t="s">
        <v>83</v>
      </c>
      <c r="G3635" s="201" t="s">
        <v>7972</v>
      </c>
      <c r="H3635" s="29" t="s">
        <v>7973</v>
      </c>
      <c r="I3635" s="59" t="s">
        <v>69</v>
      </c>
      <c r="J3635" s="186" t="s">
        <v>69</v>
      </c>
      <c r="K3635" s="185" t="s">
        <v>70</v>
      </c>
      <c r="L3635" s="209" t="s">
        <v>51</v>
      </c>
    </row>
    <row r="3636" spans="1:12" ht="84.9" x14ac:dyDescent="0.35">
      <c r="A3636" s="43" t="s">
        <v>7968</v>
      </c>
      <c r="B3636" s="185" t="s">
        <v>27</v>
      </c>
      <c r="C3636" s="184" t="s">
        <v>17</v>
      </c>
      <c r="D3636" s="184" t="s">
        <v>17</v>
      </c>
      <c r="E3636" s="185" t="s">
        <v>43</v>
      </c>
      <c r="F3636" s="205" t="s">
        <v>108</v>
      </c>
      <c r="G3636" s="185" t="s">
        <v>7969</v>
      </c>
      <c r="H3636" s="29" t="s">
        <v>7970</v>
      </c>
      <c r="I3636" s="59" t="s">
        <v>69</v>
      </c>
      <c r="J3636" s="186" t="s">
        <v>69</v>
      </c>
      <c r="K3636" s="185" t="s">
        <v>70</v>
      </c>
      <c r="L3636" s="209" t="s">
        <v>51</v>
      </c>
    </row>
    <row r="3637" spans="1:12" ht="70.75" x14ac:dyDescent="0.35">
      <c r="A3637" s="43" t="s">
        <v>12849</v>
      </c>
      <c r="B3637" s="147" t="s">
        <v>27</v>
      </c>
      <c r="C3637" s="184">
        <v>44343</v>
      </c>
      <c r="D3637" s="184">
        <v>44345</v>
      </c>
      <c r="E3637" s="188" t="s">
        <v>40</v>
      </c>
      <c r="F3637" s="148" t="s">
        <v>62</v>
      </c>
      <c r="G3637" s="207" t="s">
        <v>12850</v>
      </c>
      <c r="H3637" s="29" t="s">
        <v>5172</v>
      </c>
      <c r="I3637" s="59" t="s">
        <v>69</v>
      </c>
      <c r="J3637" s="57" t="s">
        <v>159</v>
      </c>
      <c r="K3637" s="148" t="s">
        <v>70</v>
      </c>
      <c r="L3637" s="44" t="s">
        <v>51</v>
      </c>
    </row>
    <row r="3638" spans="1:12" ht="70.75" x14ac:dyDescent="0.35">
      <c r="A3638" s="43" t="s">
        <v>11304</v>
      </c>
      <c r="B3638" s="147" t="s">
        <v>27</v>
      </c>
      <c r="C3638" s="184">
        <v>44391</v>
      </c>
      <c r="D3638" s="184">
        <v>44394</v>
      </c>
      <c r="E3638" s="188" t="s">
        <v>987</v>
      </c>
      <c r="F3638" s="148" t="s">
        <v>991</v>
      </c>
      <c r="G3638" s="207" t="s">
        <v>11305</v>
      </c>
      <c r="H3638" s="29" t="s">
        <v>5179</v>
      </c>
      <c r="I3638" s="59" t="s">
        <v>69</v>
      </c>
      <c r="J3638" s="57" t="s">
        <v>165</v>
      </c>
      <c r="K3638" s="148" t="s">
        <v>70</v>
      </c>
      <c r="L3638" s="44" t="s">
        <v>51</v>
      </c>
    </row>
    <row r="3639" spans="1:12" ht="268.75" x14ac:dyDescent="0.35">
      <c r="A3639" s="43" t="s">
        <v>6321</v>
      </c>
      <c r="B3639" s="147" t="s">
        <v>27</v>
      </c>
      <c r="C3639" s="184">
        <v>44391</v>
      </c>
      <c r="D3639" s="184">
        <v>44394</v>
      </c>
      <c r="E3639" s="188" t="s">
        <v>987</v>
      </c>
      <c r="F3639" s="148" t="s">
        <v>989</v>
      </c>
      <c r="G3639" s="207" t="s">
        <v>6322</v>
      </c>
      <c r="H3639" s="29" t="s">
        <v>5179</v>
      </c>
      <c r="I3639" s="59" t="s">
        <v>69</v>
      </c>
      <c r="J3639" s="57" t="s">
        <v>165</v>
      </c>
      <c r="K3639" s="148" t="s">
        <v>70</v>
      </c>
      <c r="L3639" s="44" t="s">
        <v>51</v>
      </c>
    </row>
    <row r="3640" spans="1:12" ht="311.14999999999998" x14ac:dyDescent="0.35">
      <c r="A3640" s="43" t="s">
        <v>5177</v>
      </c>
      <c r="B3640" s="147" t="s">
        <v>27</v>
      </c>
      <c r="C3640" s="184">
        <v>44391</v>
      </c>
      <c r="D3640" s="184">
        <v>44394</v>
      </c>
      <c r="E3640" s="188" t="s">
        <v>987</v>
      </c>
      <c r="F3640" s="148" t="s">
        <v>988</v>
      </c>
      <c r="G3640" s="207" t="s">
        <v>5178</v>
      </c>
      <c r="H3640" s="29" t="s">
        <v>5179</v>
      </c>
      <c r="I3640" s="59" t="s">
        <v>69</v>
      </c>
      <c r="J3640" s="57" t="s">
        <v>165</v>
      </c>
      <c r="K3640" s="148" t="s">
        <v>70</v>
      </c>
      <c r="L3640" s="44" t="s">
        <v>51</v>
      </c>
    </row>
    <row r="3641" spans="1:12" ht="183.9" x14ac:dyDescent="0.35">
      <c r="A3641" s="43" t="s">
        <v>12847</v>
      </c>
      <c r="B3641" s="147" t="s">
        <v>27</v>
      </c>
      <c r="C3641" s="184">
        <v>44391</v>
      </c>
      <c r="D3641" s="184">
        <v>44394</v>
      </c>
      <c r="E3641" s="188" t="s">
        <v>40</v>
      </c>
      <c r="F3641" s="148" t="s">
        <v>62</v>
      </c>
      <c r="G3641" s="207" t="s">
        <v>12848</v>
      </c>
      <c r="H3641" s="29" t="s">
        <v>5179</v>
      </c>
      <c r="I3641" s="59" t="s">
        <v>69</v>
      </c>
      <c r="J3641" s="57" t="s">
        <v>165</v>
      </c>
      <c r="K3641" s="148" t="s">
        <v>70</v>
      </c>
      <c r="L3641" s="44" t="s">
        <v>51</v>
      </c>
    </row>
    <row r="3642" spans="1:12" ht="113.15" x14ac:dyDescent="0.35">
      <c r="A3642" s="43" t="s">
        <v>7966</v>
      </c>
      <c r="B3642" s="147" t="s">
        <v>27</v>
      </c>
      <c r="C3642" s="184">
        <v>44391</v>
      </c>
      <c r="D3642" s="184">
        <v>44394</v>
      </c>
      <c r="E3642" s="188" t="s">
        <v>38</v>
      </c>
      <c r="F3642" s="148" t="s">
        <v>117</v>
      </c>
      <c r="G3642" s="207" t="s">
        <v>7967</v>
      </c>
      <c r="H3642" s="29" t="s">
        <v>5179</v>
      </c>
      <c r="I3642" s="59" t="s">
        <v>69</v>
      </c>
      <c r="J3642" s="57" t="s">
        <v>165</v>
      </c>
      <c r="K3642" s="148" t="s">
        <v>70</v>
      </c>
      <c r="L3642" s="44" t="s">
        <v>51</v>
      </c>
    </row>
    <row r="3643" spans="1:12" ht="99" x14ac:dyDescent="0.35">
      <c r="A3643" s="43" t="s">
        <v>7964</v>
      </c>
      <c r="B3643" s="147" t="s">
        <v>27</v>
      </c>
      <c r="C3643" s="184">
        <v>44370</v>
      </c>
      <c r="D3643" s="184">
        <v>44373</v>
      </c>
      <c r="E3643" s="188" t="s">
        <v>38</v>
      </c>
      <c r="F3643" s="148" t="s">
        <v>117</v>
      </c>
      <c r="G3643" s="207" t="s">
        <v>7965</v>
      </c>
      <c r="H3643" s="29" t="s">
        <v>2917</v>
      </c>
      <c r="I3643" s="30" t="s">
        <v>5179</v>
      </c>
      <c r="J3643" s="57" t="s">
        <v>165</v>
      </c>
      <c r="K3643" s="148" t="s">
        <v>70</v>
      </c>
      <c r="L3643" s="44" t="s">
        <v>51</v>
      </c>
    </row>
    <row r="3644" spans="1:12" ht="56.6" x14ac:dyDescent="0.35">
      <c r="A3644" s="43" t="s">
        <v>12844</v>
      </c>
      <c r="B3644" s="147" t="s">
        <v>27</v>
      </c>
      <c r="C3644" s="184">
        <v>44372</v>
      </c>
      <c r="D3644" s="184">
        <v>44374</v>
      </c>
      <c r="E3644" s="188" t="s">
        <v>45</v>
      </c>
      <c r="F3644" s="148" t="s">
        <v>45</v>
      </c>
      <c r="G3644" s="207" t="s">
        <v>12845</v>
      </c>
      <c r="H3644" s="29" t="s">
        <v>12846</v>
      </c>
      <c r="I3644" s="59" t="s">
        <v>69</v>
      </c>
      <c r="J3644" s="57" t="s">
        <v>69</v>
      </c>
      <c r="K3644" s="148" t="s">
        <v>70</v>
      </c>
      <c r="L3644" s="44" t="s">
        <v>51</v>
      </c>
    </row>
    <row r="3645" spans="1:12" ht="84.9" x14ac:dyDescent="0.35">
      <c r="A3645" s="105" t="s">
        <v>1124</v>
      </c>
      <c r="B3645" s="92" t="s">
        <v>27</v>
      </c>
      <c r="C3645" s="108">
        <v>44372</v>
      </c>
      <c r="D3645" s="108">
        <v>44372</v>
      </c>
      <c r="E3645" s="112" t="s">
        <v>160</v>
      </c>
      <c r="F3645" s="91" t="s">
        <v>162</v>
      </c>
      <c r="G3645" s="107" t="s">
        <v>1729</v>
      </c>
      <c r="H3645" s="29" t="s">
        <v>1125</v>
      </c>
      <c r="I3645" s="59" t="s">
        <v>69</v>
      </c>
      <c r="J3645" s="57" t="s">
        <v>69</v>
      </c>
      <c r="K3645" s="91" t="s">
        <v>70</v>
      </c>
      <c r="L3645" s="97" t="s">
        <v>51</v>
      </c>
    </row>
    <row r="3646" spans="1:12" ht="70.75" x14ac:dyDescent="0.35">
      <c r="A3646" s="105" t="s">
        <v>1123</v>
      </c>
      <c r="B3646" s="92" t="s">
        <v>27</v>
      </c>
      <c r="C3646" s="108">
        <v>44370</v>
      </c>
      <c r="D3646" s="108">
        <v>44371</v>
      </c>
      <c r="E3646" s="112" t="s">
        <v>160</v>
      </c>
      <c r="F3646" s="91" t="s">
        <v>162</v>
      </c>
      <c r="G3646" s="107" t="s">
        <v>1728</v>
      </c>
      <c r="H3646" s="29" t="s">
        <v>1122</v>
      </c>
      <c r="I3646" s="59" t="s">
        <v>69</v>
      </c>
      <c r="J3646" s="57" t="s">
        <v>69</v>
      </c>
      <c r="K3646" s="91" t="s">
        <v>70</v>
      </c>
      <c r="L3646" s="97" t="s">
        <v>51</v>
      </c>
    </row>
    <row r="3647" spans="1:12" ht="70.75" x14ac:dyDescent="0.35">
      <c r="A3647" s="105" t="s">
        <v>1121</v>
      </c>
      <c r="B3647" s="92" t="s">
        <v>27</v>
      </c>
      <c r="C3647" s="108">
        <v>44370</v>
      </c>
      <c r="D3647" s="108">
        <v>44370</v>
      </c>
      <c r="E3647" s="112" t="s">
        <v>160</v>
      </c>
      <c r="F3647" s="91" t="s">
        <v>162</v>
      </c>
      <c r="G3647" s="107" t="s">
        <v>1727</v>
      </c>
      <c r="H3647" s="29" t="s">
        <v>1122</v>
      </c>
      <c r="I3647" s="59" t="s">
        <v>69</v>
      </c>
      <c r="J3647" s="57" t="s">
        <v>69</v>
      </c>
      <c r="K3647" s="91" t="s">
        <v>70</v>
      </c>
      <c r="L3647" s="97" t="s">
        <v>51</v>
      </c>
    </row>
    <row r="3648" spans="1:12" ht="70.75" x14ac:dyDescent="0.35">
      <c r="A3648" s="43" t="s">
        <v>11302</v>
      </c>
      <c r="B3648" s="147" t="s">
        <v>27</v>
      </c>
      <c r="C3648" s="184">
        <v>44370</v>
      </c>
      <c r="D3648" s="184">
        <v>44373</v>
      </c>
      <c r="E3648" s="188" t="s">
        <v>987</v>
      </c>
      <c r="F3648" s="148" t="s">
        <v>991</v>
      </c>
      <c r="G3648" s="207" t="s">
        <v>11303</v>
      </c>
      <c r="H3648" s="29" t="s">
        <v>2917</v>
      </c>
      <c r="I3648" s="59" t="s">
        <v>69</v>
      </c>
      <c r="J3648" s="57" t="s">
        <v>165</v>
      </c>
      <c r="K3648" s="148" t="s">
        <v>70</v>
      </c>
      <c r="L3648" s="44" t="s">
        <v>51</v>
      </c>
    </row>
    <row r="3649" spans="1:12" ht="198" x14ac:dyDescent="0.35">
      <c r="A3649" s="43" t="s">
        <v>6319</v>
      </c>
      <c r="B3649" s="147" t="s">
        <v>27</v>
      </c>
      <c r="C3649" s="184">
        <v>44370</v>
      </c>
      <c r="D3649" s="184">
        <v>44373</v>
      </c>
      <c r="E3649" s="188" t="s">
        <v>987</v>
      </c>
      <c r="F3649" s="148" t="s">
        <v>989</v>
      </c>
      <c r="G3649" s="207" t="s">
        <v>6320</v>
      </c>
      <c r="H3649" s="29" t="s">
        <v>2917</v>
      </c>
      <c r="I3649" s="59" t="s">
        <v>69</v>
      </c>
      <c r="J3649" s="57" t="s">
        <v>165</v>
      </c>
      <c r="K3649" s="148" t="s">
        <v>70</v>
      </c>
      <c r="L3649" s="44" t="s">
        <v>51</v>
      </c>
    </row>
    <row r="3650" spans="1:12" ht="240.45" x14ac:dyDescent="0.35">
      <c r="A3650" s="43" t="s">
        <v>5175</v>
      </c>
      <c r="B3650" s="147" t="s">
        <v>27</v>
      </c>
      <c r="C3650" s="184">
        <v>44370</v>
      </c>
      <c r="D3650" s="184">
        <v>44373</v>
      </c>
      <c r="E3650" s="188" t="s">
        <v>987</v>
      </c>
      <c r="F3650" s="148" t="s">
        <v>988</v>
      </c>
      <c r="G3650" s="207" t="s">
        <v>5176</v>
      </c>
      <c r="H3650" s="29" t="s">
        <v>2917</v>
      </c>
      <c r="I3650" s="59" t="s">
        <v>69</v>
      </c>
      <c r="J3650" s="57" t="s">
        <v>165</v>
      </c>
      <c r="K3650" s="148" t="s">
        <v>70</v>
      </c>
      <c r="L3650" s="44" t="s">
        <v>51</v>
      </c>
    </row>
    <row r="3651" spans="1:12" ht="99" x14ac:dyDescent="0.35">
      <c r="A3651" s="43" t="s">
        <v>12842</v>
      </c>
      <c r="B3651" s="147" t="s">
        <v>27</v>
      </c>
      <c r="C3651" s="184">
        <v>44370</v>
      </c>
      <c r="D3651" s="184">
        <v>44373</v>
      </c>
      <c r="E3651" s="188" t="s">
        <v>40</v>
      </c>
      <c r="F3651" s="148" t="s">
        <v>62</v>
      </c>
      <c r="G3651" s="207" t="s">
        <v>12843</v>
      </c>
      <c r="H3651" s="29" t="s">
        <v>2917</v>
      </c>
      <c r="I3651" s="59" t="s">
        <v>69</v>
      </c>
      <c r="J3651" s="57" t="s">
        <v>165</v>
      </c>
      <c r="K3651" s="148" t="s">
        <v>70</v>
      </c>
      <c r="L3651" s="44" t="s">
        <v>51</v>
      </c>
    </row>
    <row r="3652" spans="1:12" ht="99" x14ac:dyDescent="0.35">
      <c r="A3652" s="43" t="s">
        <v>6317</v>
      </c>
      <c r="B3652" s="147" t="s">
        <v>27</v>
      </c>
      <c r="C3652" s="184">
        <v>44370</v>
      </c>
      <c r="D3652" s="184">
        <v>44373</v>
      </c>
      <c r="E3652" s="188" t="s">
        <v>987</v>
      </c>
      <c r="F3652" s="148" t="s">
        <v>989</v>
      </c>
      <c r="G3652" s="207" t="s">
        <v>6318</v>
      </c>
      <c r="H3652" s="29" t="s">
        <v>2917</v>
      </c>
      <c r="I3652" s="59" t="s">
        <v>69</v>
      </c>
      <c r="J3652" s="57" t="s">
        <v>165</v>
      </c>
      <c r="K3652" s="148" t="s">
        <v>70</v>
      </c>
      <c r="L3652" s="44" t="s">
        <v>51</v>
      </c>
    </row>
    <row r="3653" spans="1:12" ht="70.75" x14ac:dyDescent="0.35">
      <c r="A3653" s="43" t="s">
        <v>5173</v>
      </c>
      <c r="B3653" s="147" t="s">
        <v>27</v>
      </c>
      <c r="C3653" s="184">
        <v>44370</v>
      </c>
      <c r="D3653" s="184">
        <v>44373</v>
      </c>
      <c r="E3653" s="188" t="s">
        <v>987</v>
      </c>
      <c r="F3653" s="148" t="s">
        <v>988</v>
      </c>
      <c r="G3653" s="207" t="s">
        <v>5174</v>
      </c>
      <c r="H3653" s="29" t="s">
        <v>2917</v>
      </c>
      <c r="I3653" s="59" t="s">
        <v>69</v>
      </c>
      <c r="J3653" s="57" t="s">
        <v>165</v>
      </c>
      <c r="K3653" s="148" t="s">
        <v>70</v>
      </c>
      <c r="L3653" s="44" t="s">
        <v>51</v>
      </c>
    </row>
    <row r="3654" spans="1:12" ht="84.9" x14ac:dyDescent="0.35">
      <c r="A3654" s="43" t="s">
        <v>2915</v>
      </c>
      <c r="B3654" s="147" t="s">
        <v>27</v>
      </c>
      <c r="C3654" s="184">
        <v>44370</v>
      </c>
      <c r="D3654" s="184">
        <v>44373</v>
      </c>
      <c r="E3654" s="188" t="s">
        <v>76</v>
      </c>
      <c r="F3654" s="148" t="s">
        <v>78</v>
      </c>
      <c r="G3654" s="207" t="s">
        <v>2916</v>
      </c>
      <c r="H3654" s="29" t="s">
        <v>2917</v>
      </c>
      <c r="I3654" s="30" t="s">
        <v>2918</v>
      </c>
      <c r="J3654" s="57" t="s">
        <v>165</v>
      </c>
      <c r="K3654" s="148" t="s">
        <v>70</v>
      </c>
      <c r="L3654" s="44" t="s">
        <v>51</v>
      </c>
    </row>
    <row r="3655" spans="1:12" ht="99" x14ac:dyDescent="0.35">
      <c r="A3655" s="43" t="s">
        <v>2309</v>
      </c>
      <c r="B3655" s="147" t="s">
        <v>27</v>
      </c>
      <c r="C3655" s="184">
        <v>44325</v>
      </c>
      <c r="D3655" s="184">
        <v>44326</v>
      </c>
      <c r="E3655" s="188" t="s">
        <v>76</v>
      </c>
      <c r="F3655" s="148" t="s">
        <v>81</v>
      </c>
      <c r="G3655" s="207" t="s">
        <v>2310</v>
      </c>
      <c r="H3655" s="29" t="s">
        <v>2311</v>
      </c>
      <c r="I3655" s="58" t="s">
        <v>69</v>
      </c>
      <c r="J3655" s="57" t="s">
        <v>69</v>
      </c>
      <c r="K3655" s="148" t="s">
        <v>70</v>
      </c>
      <c r="L3655" s="44" t="s">
        <v>51</v>
      </c>
    </row>
    <row r="3656" spans="1:12" ht="70.75" x14ac:dyDescent="0.35">
      <c r="A3656" s="105" t="s">
        <v>1120</v>
      </c>
      <c r="B3656" s="92" t="s">
        <v>27</v>
      </c>
      <c r="C3656" s="108">
        <v>44368</v>
      </c>
      <c r="D3656" s="108">
        <v>44369</v>
      </c>
      <c r="E3656" s="112" t="s">
        <v>160</v>
      </c>
      <c r="F3656" s="91" t="s">
        <v>162</v>
      </c>
      <c r="G3656" s="107" t="s">
        <v>1726</v>
      </c>
      <c r="H3656" s="29" t="s">
        <v>1119</v>
      </c>
      <c r="I3656" s="59" t="s">
        <v>69</v>
      </c>
      <c r="J3656" s="57" t="s">
        <v>69</v>
      </c>
      <c r="K3656" s="91" t="s">
        <v>70</v>
      </c>
      <c r="L3656" s="97" t="s">
        <v>51</v>
      </c>
    </row>
    <row r="3657" spans="1:12" ht="70.75" x14ac:dyDescent="0.35">
      <c r="A3657" s="105" t="s">
        <v>1118</v>
      </c>
      <c r="B3657" s="92" t="s">
        <v>27</v>
      </c>
      <c r="C3657" s="108">
        <v>44368</v>
      </c>
      <c r="D3657" s="108">
        <v>44368</v>
      </c>
      <c r="E3657" s="112" t="s">
        <v>160</v>
      </c>
      <c r="F3657" s="91" t="s">
        <v>162</v>
      </c>
      <c r="G3657" s="107" t="s">
        <v>1725</v>
      </c>
      <c r="H3657" s="29" t="s">
        <v>1119</v>
      </c>
      <c r="I3657" s="59" t="s">
        <v>69</v>
      </c>
      <c r="J3657" s="57" t="s">
        <v>69</v>
      </c>
      <c r="K3657" s="91" t="s">
        <v>70</v>
      </c>
      <c r="L3657" s="97" t="s">
        <v>51</v>
      </c>
    </row>
    <row r="3658" spans="1:12" ht="70.75" x14ac:dyDescent="0.35">
      <c r="A3658" s="43" t="s">
        <v>11684</v>
      </c>
      <c r="B3658" s="147" t="s">
        <v>27</v>
      </c>
      <c r="C3658" s="184">
        <v>44331</v>
      </c>
      <c r="D3658" s="184">
        <v>44334</v>
      </c>
      <c r="E3658" s="188" t="s">
        <v>987</v>
      </c>
      <c r="F3658" s="148" t="s">
        <v>990</v>
      </c>
      <c r="G3658" s="207" t="s">
        <v>11685</v>
      </c>
      <c r="H3658" s="29" t="s">
        <v>11686</v>
      </c>
      <c r="I3658" s="59" t="s">
        <v>69</v>
      </c>
      <c r="J3658" s="57" t="s">
        <v>159</v>
      </c>
      <c r="K3658" s="148" t="s">
        <v>48</v>
      </c>
      <c r="L3658" s="44" t="s">
        <v>51</v>
      </c>
    </row>
    <row r="3659" spans="1:12" ht="70.75" x14ac:dyDescent="0.35">
      <c r="A3659" s="43" t="s">
        <v>11299</v>
      </c>
      <c r="B3659" s="147" t="s">
        <v>27</v>
      </c>
      <c r="C3659" s="184">
        <v>44365</v>
      </c>
      <c r="D3659" s="184">
        <v>44378</v>
      </c>
      <c r="E3659" s="188" t="s">
        <v>987</v>
      </c>
      <c r="F3659" s="148" t="s">
        <v>991</v>
      </c>
      <c r="G3659" s="207" t="s">
        <v>11300</v>
      </c>
      <c r="H3659" s="29" t="s">
        <v>11301</v>
      </c>
      <c r="I3659" s="59" t="s">
        <v>69</v>
      </c>
      <c r="J3659" s="57" t="s">
        <v>165</v>
      </c>
      <c r="K3659" s="148" t="s">
        <v>70</v>
      </c>
      <c r="L3659" s="44" t="s">
        <v>51</v>
      </c>
    </row>
    <row r="3660" spans="1:12" ht="70.75" x14ac:dyDescent="0.35">
      <c r="A3660" s="105" t="s">
        <v>1116</v>
      </c>
      <c r="B3660" s="92" t="s">
        <v>27</v>
      </c>
      <c r="C3660" s="108">
        <v>44365</v>
      </c>
      <c r="D3660" s="108">
        <v>44365</v>
      </c>
      <c r="E3660" s="112" t="s">
        <v>160</v>
      </c>
      <c r="F3660" s="91" t="s">
        <v>162</v>
      </c>
      <c r="G3660" s="107" t="s">
        <v>1724</v>
      </c>
      <c r="H3660" s="29" t="s">
        <v>1117</v>
      </c>
      <c r="I3660" s="59" t="s">
        <v>69</v>
      </c>
      <c r="J3660" s="57" t="s">
        <v>69</v>
      </c>
      <c r="K3660" s="91" t="s">
        <v>70</v>
      </c>
      <c r="L3660" s="97" t="s">
        <v>51</v>
      </c>
    </row>
    <row r="3661" spans="1:12" ht="70.75" x14ac:dyDescent="0.35">
      <c r="A3661" s="105" t="s">
        <v>1115</v>
      </c>
      <c r="B3661" s="92" t="s">
        <v>27</v>
      </c>
      <c r="C3661" s="108">
        <v>44363</v>
      </c>
      <c r="D3661" s="108">
        <v>44364</v>
      </c>
      <c r="E3661" s="112" t="s">
        <v>160</v>
      </c>
      <c r="F3661" s="91" t="s">
        <v>162</v>
      </c>
      <c r="G3661" s="107" t="s">
        <v>1723</v>
      </c>
      <c r="H3661" s="29" t="s">
        <v>1114</v>
      </c>
      <c r="I3661" s="59" t="s">
        <v>69</v>
      </c>
      <c r="J3661" s="57" t="s">
        <v>69</v>
      </c>
      <c r="K3661" s="91" t="s">
        <v>70</v>
      </c>
      <c r="L3661" s="97" t="s">
        <v>51</v>
      </c>
    </row>
    <row r="3662" spans="1:12" ht="70.75" x14ac:dyDescent="0.35">
      <c r="A3662" s="105" t="s">
        <v>1113</v>
      </c>
      <c r="B3662" s="92" t="s">
        <v>27</v>
      </c>
      <c r="C3662" s="108">
        <v>44363</v>
      </c>
      <c r="D3662" s="108">
        <v>44363</v>
      </c>
      <c r="E3662" s="112" t="s">
        <v>160</v>
      </c>
      <c r="F3662" s="91" t="s">
        <v>162</v>
      </c>
      <c r="G3662" s="107" t="s">
        <v>1722</v>
      </c>
      <c r="H3662" s="29" t="s">
        <v>1114</v>
      </c>
      <c r="I3662" s="59" t="s">
        <v>69</v>
      </c>
      <c r="J3662" s="57" t="s">
        <v>69</v>
      </c>
      <c r="K3662" s="91" t="s">
        <v>70</v>
      </c>
      <c r="L3662" s="97" t="s">
        <v>51</v>
      </c>
    </row>
    <row r="3663" spans="1:12" ht="70.75" x14ac:dyDescent="0.35">
      <c r="A3663" s="105" t="s">
        <v>1111</v>
      </c>
      <c r="B3663" s="92" t="s">
        <v>27</v>
      </c>
      <c r="C3663" s="108">
        <v>44361</v>
      </c>
      <c r="D3663" s="108">
        <v>44361</v>
      </c>
      <c r="E3663" s="112" t="s">
        <v>160</v>
      </c>
      <c r="F3663" s="91" t="s">
        <v>162</v>
      </c>
      <c r="G3663" s="107" t="s">
        <v>1721</v>
      </c>
      <c r="H3663" s="29" t="s">
        <v>1112</v>
      </c>
      <c r="I3663" s="59" t="s">
        <v>69</v>
      </c>
      <c r="J3663" s="57" t="s">
        <v>69</v>
      </c>
      <c r="K3663" s="91" t="s">
        <v>70</v>
      </c>
      <c r="L3663" s="97" t="s">
        <v>51</v>
      </c>
    </row>
    <row r="3664" spans="1:12" ht="70.75" x14ac:dyDescent="0.35">
      <c r="A3664" s="105" t="s">
        <v>1109</v>
      </c>
      <c r="B3664" s="92" t="s">
        <v>27</v>
      </c>
      <c r="C3664" s="108">
        <v>44358</v>
      </c>
      <c r="D3664" s="108">
        <v>44358</v>
      </c>
      <c r="E3664" s="112" t="s">
        <v>160</v>
      </c>
      <c r="F3664" s="91" t="s">
        <v>162</v>
      </c>
      <c r="G3664" s="107" t="s">
        <v>1720</v>
      </c>
      <c r="H3664" s="29" t="s">
        <v>1110</v>
      </c>
      <c r="I3664" s="59" t="s">
        <v>69</v>
      </c>
      <c r="J3664" s="57" t="s">
        <v>69</v>
      </c>
      <c r="K3664" s="91" t="s">
        <v>70</v>
      </c>
      <c r="L3664" s="97" t="s">
        <v>51</v>
      </c>
    </row>
    <row r="3665" spans="1:12" ht="56.6" x14ac:dyDescent="0.35">
      <c r="A3665" s="43" t="s">
        <v>7961</v>
      </c>
      <c r="B3665" s="147" t="s">
        <v>27</v>
      </c>
      <c r="C3665" s="184">
        <v>44357</v>
      </c>
      <c r="D3665" s="184">
        <v>44378</v>
      </c>
      <c r="E3665" s="188" t="s">
        <v>38</v>
      </c>
      <c r="F3665" s="148" t="s">
        <v>120</v>
      </c>
      <c r="G3665" s="207" t="s">
        <v>7962</v>
      </c>
      <c r="H3665" s="29" t="s">
        <v>7963</v>
      </c>
      <c r="I3665" s="59" t="s">
        <v>69</v>
      </c>
      <c r="J3665" s="57" t="s">
        <v>69</v>
      </c>
      <c r="K3665" s="148" t="s">
        <v>70</v>
      </c>
      <c r="L3665" s="44" t="s">
        <v>51</v>
      </c>
    </row>
    <row r="3666" spans="1:12" ht="56.6" x14ac:dyDescent="0.35">
      <c r="A3666" s="43" t="s">
        <v>12839</v>
      </c>
      <c r="B3666" s="147" t="s">
        <v>27</v>
      </c>
      <c r="C3666" s="184">
        <v>44356</v>
      </c>
      <c r="D3666" s="184">
        <v>44359</v>
      </c>
      <c r="E3666" s="188" t="s">
        <v>40</v>
      </c>
      <c r="F3666" s="148" t="s">
        <v>62</v>
      </c>
      <c r="G3666" s="207" t="s">
        <v>12840</v>
      </c>
      <c r="H3666" s="29" t="s">
        <v>12841</v>
      </c>
      <c r="I3666" s="59" t="s">
        <v>69</v>
      </c>
      <c r="J3666" s="57" t="s">
        <v>165</v>
      </c>
      <c r="K3666" s="148" t="s">
        <v>70</v>
      </c>
      <c r="L3666" s="44" t="s">
        <v>51</v>
      </c>
    </row>
    <row r="3667" spans="1:12" ht="70.75" x14ac:dyDescent="0.35">
      <c r="A3667" s="105" t="s">
        <v>1107</v>
      </c>
      <c r="B3667" s="92" t="s">
        <v>27</v>
      </c>
      <c r="C3667" s="108">
        <v>44356</v>
      </c>
      <c r="D3667" s="108">
        <v>44356</v>
      </c>
      <c r="E3667" s="112" t="s">
        <v>160</v>
      </c>
      <c r="F3667" s="91" t="s">
        <v>162</v>
      </c>
      <c r="G3667" s="107" t="s">
        <v>1719</v>
      </c>
      <c r="H3667" s="29" t="s">
        <v>1108</v>
      </c>
      <c r="I3667" s="59" t="s">
        <v>69</v>
      </c>
      <c r="J3667" s="57" t="s">
        <v>69</v>
      </c>
      <c r="K3667" s="91" t="s">
        <v>70</v>
      </c>
      <c r="L3667" s="97" t="s">
        <v>51</v>
      </c>
    </row>
    <row r="3668" spans="1:12" ht="70.75" x14ac:dyDescent="0.35">
      <c r="A3668" s="43" t="s">
        <v>4269</v>
      </c>
      <c r="B3668" s="147" t="s">
        <v>27</v>
      </c>
      <c r="C3668" s="184">
        <v>44355</v>
      </c>
      <c r="D3668" s="184">
        <v>44355</v>
      </c>
      <c r="E3668" s="188" t="s">
        <v>19</v>
      </c>
      <c r="F3668" s="148" t="s">
        <v>60</v>
      </c>
      <c r="G3668" s="207" t="s">
        <v>4270</v>
      </c>
      <c r="H3668" s="29" t="s">
        <v>1106</v>
      </c>
      <c r="I3668" s="59" t="s">
        <v>69</v>
      </c>
      <c r="J3668" s="57" t="s">
        <v>165</v>
      </c>
      <c r="K3668" s="148" t="s">
        <v>70</v>
      </c>
      <c r="L3668" s="44" t="s">
        <v>51</v>
      </c>
    </row>
    <row r="3669" spans="1:12" ht="84.9" x14ac:dyDescent="0.35">
      <c r="A3669" s="105" t="s">
        <v>1105</v>
      </c>
      <c r="B3669" s="92" t="s">
        <v>27</v>
      </c>
      <c r="C3669" s="108">
        <v>44355</v>
      </c>
      <c r="D3669" s="108">
        <v>44355</v>
      </c>
      <c r="E3669" s="112" t="s">
        <v>160</v>
      </c>
      <c r="F3669" s="91" t="s">
        <v>1071</v>
      </c>
      <c r="G3669" s="107" t="s">
        <v>1718</v>
      </c>
      <c r="H3669" s="29" t="s">
        <v>1106</v>
      </c>
      <c r="I3669" s="59" t="s">
        <v>69</v>
      </c>
      <c r="J3669" s="57" t="s">
        <v>69</v>
      </c>
      <c r="K3669" s="91" t="s">
        <v>70</v>
      </c>
      <c r="L3669" s="97" t="s">
        <v>51</v>
      </c>
    </row>
    <row r="3670" spans="1:12" ht="70.75" x14ac:dyDescent="0.35">
      <c r="A3670" s="105" t="s">
        <v>1103</v>
      </c>
      <c r="B3670" s="92" t="s">
        <v>27</v>
      </c>
      <c r="C3670" s="108">
        <v>44354</v>
      </c>
      <c r="D3670" s="108">
        <v>44354</v>
      </c>
      <c r="E3670" s="112" t="s">
        <v>160</v>
      </c>
      <c r="F3670" s="91" t="s">
        <v>162</v>
      </c>
      <c r="G3670" s="107" t="s">
        <v>1717</v>
      </c>
      <c r="H3670" s="29" t="s">
        <v>1104</v>
      </c>
      <c r="I3670" s="59" t="s">
        <v>69</v>
      </c>
      <c r="J3670" s="57" t="s">
        <v>69</v>
      </c>
      <c r="K3670" s="91" t="s">
        <v>70</v>
      </c>
      <c r="L3670" s="97" t="s">
        <v>51</v>
      </c>
    </row>
    <row r="3671" spans="1:12" ht="70.75" x14ac:dyDescent="0.35">
      <c r="A3671" s="105" t="s">
        <v>1101</v>
      </c>
      <c r="B3671" s="92" t="s">
        <v>27</v>
      </c>
      <c r="C3671" s="108">
        <v>44351</v>
      </c>
      <c r="D3671" s="108">
        <v>44351</v>
      </c>
      <c r="E3671" s="112" t="s">
        <v>160</v>
      </c>
      <c r="F3671" s="91" t="s">
        <v>162</v>
      </c>
      <c r="G3671" s="107" t="s">
        <v>1716</v>
      </c>
      <c r="H3671" s="29" t="s">
        <v>1102</v>
      </c>
      <c r="I3671" s="59" t="s">
        <v>69</v>
      </c>
      <c r="J3671" s="57" t="s">
        <v>69</v>
      </c>
      <c r="K3671" s="91" t="s">
        <v>70</v>
      </c>
      <c r="L3671" s="97" t="s">
        <v>51</v>
      </c>
    </row>
    <row r="3672" spans="1:12" ht="127.3" x14ac:dyDescent="0.35">
      <c r="A3672" s="43" t="s">
        <v>11681</v>
      </c>
      <c r="B3672" s="147" t="s">
        <v>27</v>
      </c>
      <c r="C3672" s="184">
        <v>44350</v>
      </c>
      <c r="D3672" s="184">
        <v>44361</v>
      </c>
      <c r="E3672" s="188" t="s">
        <v>987</v>
      </c>
      <c r="F3672" s="148" t="s">
        <v>990</v>
      </c>
      <c r="G3672" s="207" t="s">
        <v>11682</v>
      </c>
      <c r="H3672" s="29" t="s">
        <v>11683</v>
      </c>
      <c r="I3672" s="59" t="s">
        <v>69</v>
      </c>
      <c r="J3672" s="57" t="s">
        <v>165</v>
      </c>
      <c r="K3672" s="148" t="s">
        <v>48</v>
      </c>
      <c r="L3672" s="44" t="s">
        <v>51</v>
      </c>
    </row>
    <row r="3673" spans="1:12" ht="70.75" x14ac:dyDescent="0.35">
      <c r="A3673" s="105" t="s">
        <v>1099</v>
      </c>
      <c r="B3673" s="92" t="s">
        <v>27</v>
      </c>
      <c r="C3673" s="108">
        <v>44349</v>
      </c>
      <c r="D3673" s="108">
        <v>44349</v>
      </c>
      <c r="E3673" s="112" t="s">
        <v>160</v>
      </c>
      <c r="F3673" s="91" t="s">
        <v>162</v>
      </c>
      <c r="G3673" s="107" t="s">
        <v>1715</v>
      </c>
      <c r="H3673" s="29" t="s">
        <v>1100</v>
      </c>
      <c r="I3673" s="59" t="s">
        <v>69</v>
      </c>
      <c r="J3673" s="57" t="s">
        <v>69</v>
      </c>
      <c r="K3673" s="91" t="s">
        <v>70</v>
      </c>
      <c r="L3673" s="97" t="s">
        <v>51</v>
      </c>
    </row>
    <row r="3674" spans="1:12" ht="70.75" x14ac:dyDescent="0.35">
      <c r="A3674" s="105" t="s">
        <v>1098</v>
      </c>
      <c r="B3674" s="92" t="s">
        <v>27</v>
      </c>
      <c r="C3674" s="108">
        <v>44347</v>
      </c>
      <c r="D3674" s="108">
        <v>44348</v>
      </c>
      <c r="E3674" s="112" t="s">
        <v>160</v>
      </c>
      <c r="F3674" s="91" t="s">
        <v>162</v>
      </c>
      <c r="G3674" s="107" t="s">
        <v>1714</v>
      </c>
      <c r="H3674" s="29" t="s">
        <v>1097</v>
      </c>
      <c r="I3674" s="59" t="s">
        <v>69</v>
      </c>
      <c r="J3674" s="57" t="s">
        <v>69</v>
      </c>
      <c r="K3674" s="91" t="s">
        <v>70</v>
      </c>
      <c r="L3674" s="97" t="s">
        <v>51</v>
      </c>
    </row>
    <row r="3675" spans="1:12" ht="141.44999999999999" x14ac:dyDescent="0.35">
      <c r="A3675" s="105" t="s">
        <v>1096</v>
      </c>
      <c r="B3675" s="92" t="s">
        <v>27</v>
      </c>
      <c r="C3675" s="108">
        <v>44347</v>
      </c>
      <c r="D3675" s="108">
        <v>44347</v>
      </c>
      <c r="E3675" s="112" t="s">
        <v>160</v>
      </c>
      <c r="F3675" s="91" t="s">
        <v>162</v>
      </c>
      <c r="G3675" s="107" t="s">
        <v>1713</v>
      </c>
      <c r="H3675" s="29" t="s">
        <v>1097</v>
      </c>
      <c r="I3675" s="59" t="s">
        <v>69</v>
      </c>
      <c r="J3675" s="57" t="s">
        <v>69</v>
      </c>
      <c r="K3675" s="91" t="s">
        <v>70</v>
      </c>
      <c r="L3675" s="97" t="s">
        <v>51</v>
      </c>
    </row>
    <row r="3676" spans="1:12" ht="56.6" x14ac:dyDescent="0.35">
      <c r="A3676" s="43" t="s">
        <v>12836</v>
      </c>
      <c r="B3676" s="147" t="s">
        <v>27</v>
      </c>
      <c r="C3676" s="184">
        <v>44344</v>
      </c>
      <c r="D3676" s="184">
        <v>44345</v>
      </c>
      <c r="E3676" s="188" t="s">
        <v>45</v>
      </c>
      <c r="F3676" s="148" t="s">
        <v>45</v>
      </c>
      <c r="G3676" s="207" t="s">
        <v>12837</v>
      </c>
      <c r="H3676" s="29" t="s">
        <v>12838</v>
      </c>
      <c r="I3676" s="59" t="s">
        <v>69</v>
      </c>
      <c r="J3676" s="57" t="s">
        <v>69</v>
      </c>
      <c r="K3676" s="148" t="s">
        <v>70</v>
      </c>
      <c r="L3676" s="44" t="s">
        <v>51</v>
      </c>
    </row>
    <row r="3677" spans="1:12" ht="84.9" x14ac:dyDescent="0.35">
      <c r="A3677" s="105" t="s">
        <v>1094</v>
      </c>
      <c r="B3677" s="92" t="s">
        <v>27</v>
      </c>
      <c r="C3677" s="108">
        <v>44344</v>
      </c>
      <c r="D3677" s="108">
        <v>44344</v>
      </c>
      <c r="E3677" s="112" t="s">
        <v>160</v>
      </c>
      <c r="F3677" s="91" t="s">
        <v>162</v>
      </c>
      <c r="G3677" s="107" t="s">
        <v>1712</v>
      </c>
      <c r="H3677" s="29" t="s">
        <v>1095</v>
      </c>
      <c r="I3677" s="59" t="s">
        <v>69</v>
      </c>
      <c r="J3677" s="57" t="s">
        <v>69</v>
      </c>
      <c r="K3677" s="91" t="s">
        <v>70</v>
      </c>
      <c r="L3677" s="97" t="s">
        <v>51</v>
      </c>
    </row>
    <row r="3678" spans="1:12" ht="84.9" x14ac:dyDescent="0.35">
      <c r="A3678" s="43" t="s">
        <v>5170</v>
      </c>
      <c r="B3678" s="147" t="s">
        <v>27</v>
      </c>
      <c r="C3678" s="184">
        <v>44343</v>
      </c>
      <c r="D3678" s="184">
        <v>44345</v>
      </c>
      <c r="E3678" s="188" t="s">
        <v>987</v>
      </c>
      <c r="F3678" s="148" t="s">
        <v>988</v>
      </c>
      <c r="G3678" s="207" t="s">
        <v>5171</v>
      </c>
      <c r="H3678" s="29" t="s">
        <v>5172</v>
      </c>
      <c r="I3678" s="59" t="s">
        <v>69</v>
      </c>
      <c r="J3678" s="57" t="s">
        <v>159</v>
      </c>
      <c r="K3678" s="148" t="s">
        <v>70</v>
      </c>
      <c r="L3678" s="44" t="s">
        <v>51</v>
      </c>
    </row>
    <row r="3679" spans="1:12" ht="70.75" x14ac:dyDescent="0.35">
      <c r="A3679" s="43" t="s">
        <v>12834</v>
      </c>
      <c r="B3679" s="147" t="s">
        <v>27</v>
      </c>
      <c r="C3679" s="184">
        <v>44343</v>
      </c>
      <c r="D3679" s="184">
        <v>44345</v>
      </c>
      <c r="E3679" s="188" t="s">
        <v>40</v>
      </c>
      <c r="F3679" s="148" t="s">
        <v>63</v>
      </c>
      <c r="G3679" s="207" t="s">
        <v>12835</v>
      </c>
      <c r="H3679" s="29" t="s">
        <v>5172</v>
      </c>
      <c r="I3679" s="59" t="s">
        <v>69</v>
      </c>
      <c r="J3679" s="57" t="s">
        <v>159</v>
      </c>
      <c r="K3679" s="148" t="s">
        <v>70</v>
      </c>
      <c r="L3679" s="44" t="s">
        <v>51</v>
      </c>
    </row>
    <row r="3680" spans="1:12" ht="70.75" x14ac:dyDescent="0.35">
      <c r="A3680" s="105" t="s">
        <v>1092</v>
      </c>
      <c r="B3680" s="92" t="s">
        <v>27</v>
      </c>
      <c r="C3680" s="108">
        <v>44356</v>
      </c>
      <c r="D3680" s="108" t="s">
        <v>17</v>
      </c>
      <c r="E3680" s="112" t="s">
        <v>160</v>
      </c>
      <c r="F3680" s="91" t="s">
        <v>1064</v>
      </c>
      <c r="G3680" s="107" t="s">
        <v>1711</v>
      </c>
      <c r="H3680" s="29" t="s">
        <v>1093</v>
      </c>
      <c r="I3680" s="59" t="s">
        <v>69</v>
      </c>
      <c r="J3680" s="57" t="s">
        <v>69</v>
      </c>
      <c r="K3680" s="91" t="s">
        <v>70</v>
      </c>
      <c r="L3680" s="97" t="s">
        <v>51</v>
      </c>
    </row>
    <row r="3681" spans="1:12" ht="70.75" x14ac:dyDescent="0.35">
      <c r="A3681" s="105" t="s">
        <v>1090</v>
      </c>
      <c r="B3681" s="92" t="s">
        <v>27</v>
      </c>
      <c r="C3681" s="108">
        <v>44342</v>
      </c>
      <c r="D3681" s="108">
        <v>44342</v>
      </c>
      <c r="E3681" s="112" t="s">
        <v>160</v>
      </c>
      <c r="F3681" s="91" t="s">
        <v>162</v>
      </c>
      <c r="G3681" s="107" t="s">
        <v>1710</v>
      </c>
      <c r="H3681" s="29" t="s">
        <v>1091</v>
      </c>
      <c r="I3681" s="59" t="s">
        <v>69</v>
      </c>
      <c r="J3681" s="57" t="s">
        <v>69</v>
      </c>
      <c r="K3681" s="91" t="s">
        <v>70</v>
      </c>
      <c r="L3681" s="97" t="s">
        <v>51</v>
      </c>
    </row>
    <row r="3682" spans="1:12" ht="70.75" x14ac:dyDescent="0.35">
      <c r="A3682" s="105" t="s">
        <v>1088</v>
      </c>
      <c r="B3682" s="92" t="s">
        <v>27</v>
      </c>
      <c r="C3682" s="108">
        <v>44341</v>
      </c>
      <c r="D3682" s="108">
        <v>44341</v>
      </c>
      <c r="E3682" s="112" t="s">
        <v>160</v>
      </c>
      <c r="F3682" s="91" t="s">
        <v>162</v>
      </c>
      <c r="G3682" s="107" t="s">
        <v>1709</v>
      </c>
      <c r="H3682" s="29" t="s">
        <v>1089</v>
      </c>
      <c r="I3682" s="59" t="s">
        <v>69</v>
      </c>
      <c r="J3682" s="57" t="s">
        <v>69</v>
      </c>
      <c r="K3682" s="91" t="s">
        <v>70</v>
      </c>
      <c r="L3682" s="97" t="s">
        <v>50</v>
      </c>
    </row>
    <row r="3683" spans="1:12" ht="56.6" x14ac:dyDescent="0.35">
      <c r="A3683" s="105" t="s">
        <v>1001</v>
      </c>
      <c r="B3683" s="92" t="s">
        <v>27</v>
      </c>
      <c r="C3683" s="108">
        <v>44330</v>
      </c>
      <c r="D3683" s="108">
        <v>44330</v>
      </c>
      <c r="E3683" s="112" t="s">
        <v>160</v>
      </c>
      <c r="F3683" s="91" t="s">
        <v>163</v>
      </c>
      <c r="G3683" s="107" t="s">
        <v>1439</v>
      </c>
      <c r="H3683" s="29" t="s">
        <v>494</v>
      </c>
      <c r="I3683" s="58" t="s">
        <v>69</v>
      </c>
      <c r="J3683" s="58" t="s">
        <v>69</v>
      </c>
      <c r="K3683" s="91" t="s">
        <v>70</v>
      </c>
      <c r="L3683" s="97" t="s">
        <v>51</v>
      </c>
    </row>
    <row r="3684" spans="1:12" ht="70.75" x14ac:dyDescent="0.35">
      <c r="A3684" s="105" t="s">
        <v>1000</v>
      </c>
      <c r="B3684" s="92" t="s">
        <v>27</v>
      </c>
      <c r="C3684" s="108">
        <v>44328</v>
      </c>
      <c r="D3684" s="108">
        <v>44328</v>
      </c>
      <c r="E3684" s="91" t="s">
        <v>160</v>
      </c>
      <c r="F3684" s="91" t="s">
        <v>163</v>
      </c>
      <c r="G3684" s="107" t="s">
        <v>1438</v>
      </c>
      <c r="H3684" s="29" t="s">
        <v>444</v>
      </c>
      <c r="I3684" s="99" t="s">
        <v>69</v>
      </c>
      <c r="J3684" s="90" t="s">
        <v>69</v>
      </c>
      <c r="K3684" s="91" t="s">
        <v>70</v>
      </c>
      <c r="L3684" s="97" t="s">
        <v>51</v>
      </c>
    </row>
    <row r="3685" spans="1:12" ht="70.75" x14ac:dyDescent="0.35">
      <c r="A3685" s="105" t="s">
        <v>999</v>
      </c>
      <c r="B3685" s="91" t="s">
        <v>27</v>
      </c>
      <c r="C3685" s="108">
        <v>44328</v>
      </c>
      <c r="D3685" s="108">
        <v>44328</v>
      </c>
      <c r="E3685" s="91" t="s">
        <v>160</v>
      </c>
      <c r="F3685" s="91" t="s">
        <v>163</v>
      </c>
      <c r="G3685" s="107" t="s">
        <v>1437</v>
      </c>
      <c r="H3685" s="29" t="s">
        <v>444</v>
      </c>
      <c r="I3685" s="99" t="s">
        <v>69</v>
      </c>
      <c r="J3685" s="90" t="s">
        <v>69</v>
      </c>
      <c r="K3685" s="91" t="s">
        <v>70</v>
      </c>
      <c r="L3685" s="97" t="s">
        <v>51</v>
      </c>
    </row>
    <row r="3686" spans="1:12" ht="56.6" x14ac:dyDescent="0.35">
      <c r="A3686" s="105" t="s">
        <v>998</v>
      </c>
      <c r="B3686" s="91" t="s">
        <v>27</v>
      </c>
      <c r="C3686" s="108">
        <v>44330</v>
      </c>
      <c r="D3686" s="108">
        <v>44330</v>
      </c>
      <c r="E3686" s="91" t="s">
        <v>160</v>
      </c>
      <c r="F3686" s="91" t="s">
        <v>163</v>
      </c>
      <c r="G3686" s="107" t="s">
        <v>1436</v>
      </c>
      <c r="H3686" s="29" t="s">
        <v>494</v>
      </c>
      <c r="I3686" s="99" t="s">
        <v>69</v>
      </c>
      <c r="J3686" s="90" t="s">
        <v>69</v>
      </c>
      <c r="K3686" s="91" t="s">
        <v>70</v>
      </c>
      <c r="L3686" s="97" t="s">
        <v>51</v>
      </c>
    </row>
    <row r="3687" spans="1:12" ht="56.6" x14ac:dyDescent="0.35">
      <c r="A3687" s="43" t="s">
        <v>7958</v>
      </c>
      <c r="B3687" s="185" t="s">
        <v>27</v>
      </c>
      <c r="C3687" s="203">
        <v>44328</v>
      </c>
      <c r="D3687" s="203">
        <v>44337</v>
      </c>
      <c r="E3687" s="185" t="s">
        <v>43</v>
      </c>
      <c r="F3687" s="205" t="s">
        <v>66</v>
      </c>
      <c r="G3687" s="185" t="s">
        <v>7959</v>
      </c>
      <c r="H3687" s="29" t="s">
        <v>7960</v>
      </c>
      <c r="I3687" s="191" t="s">
        <v>69</v>
      </c>
      <c r="J3687" s="187" t="s">
        <v>69</v>
      </c>
      <c r="K3687" s="185" t="s">
        <v>70</v>
      </c>
      <c r="L3687" s="192" t="s">
        <v>51</v>
      </c>
    </row>
    <row r="3688" spans="1:12" ht="84.9" x14ac:dyDescent="0.35">
      <c r="A3688" s="105" t="s">
        <v>468</v>
      </c>
      <c r="B3688" s="91" t="s">
        <v>27</v>
      </c>
      <c r="C3688" s="108">
        <v>44300</v>
      </c>
      <c r="D3688" s="108">
        <v>44300</v>
      </c>
      <c r="E3688" s="91" t="s">
        <v>160</v>
      </c>
      <c r="F3688" s="91" t="s">
        <v>162</v>
      </c>
      <c r="G3688" s="91" t="s">
        <v>1435</v>
      </c>
      <c r="H3688" s="29" t="s">
        <v>469</v>
      </c>
      <c r="I3688" s="59" t="s">
        <v>69</v>
      </c>
      <c r="J3688" s="90" t="s">
        <v>69</v>
      </c>
      <c r="K3688" s="91" t="s">
        <v>70</v>
      </c>
      <c r="L3688" s="97" t="s">
        <v>50</v>
      </c>
    </row>
    <row r="3689" spans="1:12" ht="84.9" x14ac:dyDescent="0.35">
      <c r="A3689" s="105" t="s">
        <v>466</v>
      </c>
      <c r="B3689" s="91" t="s">
        <v>27</v>
      </c>
      <c r="C3689" s="108">
        <v>44293</v>
      </c>
      <c r="D3689" s="108">
        <v>44293</v>
      </c>
      <c r="E3689" s="91" t="s">
        <v>160</v>
      </c>
      <c r="F3689" s="91" t="s">
        <v>162</v>
      </c>
      <c r="G3689" s="91" t="s">
        <v>1434</v>
      </c>
      <c r="H3689" s="29" t="s">
        <v>467</v>
      </c>
      <c r="I3689" s="59" t="s">
        <v>69</v>
      </c>
      <c r="J3689" s="90" t="s">
        <v>69</v>
      </c>
      <c r="K3689" s="91" t="s">
        <v>70</v>
      </c>
      <c r="L3689" s="97" t="s">
        <v>50</v>
      </c>
    </row>
    <row r="3690" spans="1:12" ht="84.9" x14ac:dyDescent="0.35">
      <c r="A3690" s="105" t="s">
        <v>464</v>
      </c>
      <c r="B3690" s="91" t="s">
        <v>27</v>
      </c>
      <c r="C3690" s="108">
        <v>44284</v>
      </c>
      <c r="D3690" s="108">
        <v>44284</v>
      </c>
      <c r="E3690" s="91" t="s">
        <v>160</v>
      </c>
      <c r="F3690" s="91" t="s">
        <v>162</v>
      </c>
      <c r="G3690" s="91" t="s">
        <v>1433</v>
      </c>
      <c r="H3690" s="29" t="s">
        <v>465</v>
      </c>
      <c r="I3690" s="59" t="s">
        <v>69</v>
      </c>
      <c r="J3690" s="90" t="s">
        <v>69</v>
      </c>
      <c r="K3690" s="91" t="s">
        <v>70</v>
      </c>
      <c r="L3690" s="97" t="s">
        <v>50</v>
      </c>
    </row>
    <row r="3691" spans="1:12" ht="70.75" x14ac:dyDescent="0.35">
      <c r="A3691" s="105" t="s">
        <v>445</v>
      </c>
      <c r="B3691" s="91" t="s">
        <v>27</v>
      </c>
      <c r="C3691" s="108">
        <v>44284</v>
      </c>
      <c r="D3691" s="108">
        <v>44284</v>
      </c>
      <c r="E3691" s="91" t="s">
        <v>160</v>
      </c>
      <c r="F3691" s="91" t="s">
        <v>161</v>
      </c>
      <c r="G3691" s="91" t="s">
        <v>1432</v>
      </c>
      <c r="H3691" s="29" t="s">
        <v>446</v>
      </c>
      <c r="I3691" s="59" t="s">
        <v>69</v>
      </c>
      <c r="J3691" s="90" t="s">
        <v>69</v>
      </c>
      <c r="K3691" s="91" t="s">
        <v>70</v>
      </c>
      <c r="L3691" s="97" t="s">
        <v>51</v>
      </c>
    </row>
    <row r="3692" spans="1:12" ht="84.9" x14ac:dyDescent="0.35">
      <c r="A3692" s="105" t="s">
        <v>462</v>
      </c>
      <c r="B3692" s="91" t="s">
        <v>27</v>
      </c>
      <c r="C3692" s="108">
        <v>44277</v>
      </c>
      <c r="D3692" s="108">
        <v>44277</v>
      </c>
      <c r="E3692" s="91" t="s">
        <v>160</v>
      </c>
      <c r="F3692" s="91" t="s">
        <v>162</v>
      </c>
      <c r="G3692" s="91" t="s">
        <v>1431</v>
      </c>
      <c r="H3692" s="29" t="s">
        <v>463</v>
      </c>
      <c r="I3692" s="59" t="s">
        <v>69</v>
      </c>
      <c r="J3692" s="90" t="s">
        <v>69</v>
      </c>
      <c r="K3692" s="91" t="s">
        <v>70</v>
      </c>
      <c r="L3692" s="97" t="s">
        <v>50</v>
      </c>
    </row>
    <row r="3693" spans="1:12" ht="70.75" x14ac:dyDescent="0.35">
      <c r="A3693" s="105" t="s">
        <v>460</v>
      </c>
      <c r="B3693" s="91" t="s">
        <v>27</v>
      </c>
      <c r="C3693" s="108">
        <v>44272</v>
      </c>
      <c r="D3693" s="108">
        <v>44272</v>
      </c>
      <c r="E3693" s="91" t="s">
        <v>160</v>
      </c>
      <c r="F3693" s="91" t="s">
        <v>162</v>
      </c>
      <c r="G3693" s="91" t="s">
        <v>1430</v>
      </c>
      <c r="H3693" s="29" t="s">
        <v>461</v>
      </c>
      <c r="I3693" s="59" t="s">
        <v>69</v>
      </c>
      <c r="J3693" s="90" t="s">
        <v>69</v>
      </c>
      <c r="K3693" s="91" t="s">
        <v>70</v>
      </c>
      <c r="L3693" s="97" t="s">
        <v>50</v>
      </c>
    </row>
    <row r="3694" spans="1:12" ht="70.75" x14ac:dyDescent="0.35">
      <c r="A3694" s="105" t="s">
        <v>451</v>
      </c>
      <c r="B3694" s="91" t="s">
        <v>27</v>
      </c>
      <c r="C3694" s="108">
        <v>44267</v>
      </c>
      <c r="D3694" s="108">
        <v>44266</v>
      </c>
      <c r="E3694" s="91" t="s">
        <v>160</v>
      </c>
      <c r="F3694" s="91" t="s">
        <v>162</v>
      </c>
      <c r="G3694" s="91" t="s">
        <v>1429</v>
      </c>
      <c r="H3694" s="29" t="s">
        <v>452</v>
      </c>
      <c r="I3694" s="59" t="s">
        <v>69</v>
      </c>
      <c r="J3694" s="90" t="s">
        <v>69</v>
      </c>
      <c r="K3694" s="91" t="s">
        <v>70</v>
      </c>
      <c r="L3694" s="97" t="s">
        <v>51</v>
      </c>
    </row>
    <row r="3695" spans="1:12" ht="56.6" x14ac:dyDescent="0.35">
      <c r="A3695" s="105" t="s">
        <v>453</v>
      </c>
      <c r="B3695" s="91" t="s">
        <v>27</v>
      </c>
      <c r="C3695" s="108">
        <v>44267</v>
      </c>
      <c r="D3695" s="108">
        <v>44267</v>
      </c>
      <c r="E3695" s="91" t="s">
        <v>160</v>
      </c>
      <c r="F3695" s="91" t="s">
        <v>162</v>
      </c>
      <c r="G3695" s="91" t="s">
        <v>1428</v>
      </c>
      <c r="H3695" s="29" t="s">
        <v>452</v>
      </c>
      <c r="I3695" s="59" t="s">
        <v>69</v>
      </c>
      <c r="J3695" s="90" t="s">
        <v>69</v>
      </c>
      <c r="K3695" s="91" t="s">
        <v>70</v>
      </c>
      <c r="L3695" s="97" t="s">
        <v>51</v>
      </c>
    </row>
    <row r="3696" spans="1:12" ht="70.75" x14ac:dyDescent="0.35">
      <c r="A3696" s="105" t="s">
        <v>449</v>
      </c>
      <c r="B3696" s="91" t="s">
        <v>27</v>
      </c>
      <c r="C3696" s="108">
        <v>44263</v>
      </c>
      <c r="D3696" s="108">
        <v>44263</v>
      </c>
      <c r="E3696" s="91" t="s">
        <v>160</v>
      </c>
      <c r="F3696" s="91" t="s">
        <v>162</v>
      </c>
      <c r="G3696" s="91" t="s">
        <v>1427</v>
      </c>
      <c r="H3696" s="29" t="s">
        <v>450</v>
      </c>
      <c r="I3696" s="59" t="s">
        <v>69</v>
      </c>
      <c r="J3696" s="90" t="s">
        <v>69</v>
      </c>
      <c r="K3696" s="91" t="s">
        <v>70</v>
      </c>
      <c r="L3696" s="97" t="s">
        <v>50</v>
      </c>
    </row>
    <row r="3697" spans="1:12" ht="99" x14ac:dyDescent="0.35">
      <c r="A3697" s="105" t="s">
        <v>454</v>
      </c>
      <c r="B3697" s="91" t="s">
        <v>27</v>
      </c>
      <c r="C3697" s="108">
        <v>44265</v>
      </c>
      <c r="D3697" s="108">
        <v>44270</v>
      </c>
      <c r="E3697" s="91" t="s">
        <v>160</v>
      </c>
      <c r="F3697" s="91" t="s">
        <v>162</v>
      </c>
      <c r="G3697" s="91" t="s">
        <v>1426</v>
      </c>
      <c r="H3697" s="29" t="s">
        <v>455</v>
      </c>
      <c r="I3697" s="30" t="s">
        <v>456</v>
      </c>
      <c r="J3697" s="90" t="s">
        <v>69</v>
      </c>
      <c r="K3697" s="91" t="s">
        <v>70</v>
      </c>
      <c r="L3697" s="97" t="s">
        <v>50</v>
      </c>
    </row>
    <row r="3698" spans="1:12" ht="70.75" x14ac:dyDescent="0.35">
      <c r="A3698" s="105" t="s">
        <v>438</v>
      </c>
      <c r="B3698" s="91" t="s">
        <v>27</v>
      </c>
      <c r="C3698" s="108">
        <v>44251</v>
      </c>
      <c r="D3698" s="108">
        <v>44251</v>
      </c>
      <c r="E3698" s="91" t="s">
        <v>160</v>
      </c>
      <c r="F3698" s="91" t="s">
        <v>162</v>
      </c>
      <c r="G3698" s="91" t="s">
        <v>1425</v>
      </c>
      <c r="H3698" s="29" t="s">
        <v>439</v>
      </c>
      <c r="I3698" s="59" t="s">
        <v>69</v>
      </c>
      <c r="J3698" s="90" t="s">
        <v>69</v>
      </c>
      <c r="K3698" s="91" t="s">
        <v>70</v>
      </c>
      <c r="L3698" s="97" t="s">
        <v>50</v>
      </c>
    </row>
    <row r="3699" spans="1:12" ht="56.6" x14ac:dyDescent="0.35">
      <c r="A3699" s="43" t="s">
        <v>11297</v>
      </c>
      <c r="B3699" s="148" t="s">
        <v>27</v>
      </c>
      <c r="C3699" s="184">
        <v>44312</v>
      </c>
      <c r="D3699" s="184">
        <v>44314</v>
      </c>
      <c r="E3699" s="148" t="s">
        <v>987</v>
      </c>
      <c r="F3699" s="148" t="s">
        <v>991</v>
      </c>
      <c r="G3699" s="148" t="s">
        <v>11298</v>
      </c>
      <c r="H3699" s="29" t="s">
        <v>5163</v>
      </c>
      <c r="I3699" s="59" t="s">
        <v>69</v>
      </c>
      <c r="J3699" s="150" t="s">
        <v>159</v>
      </c>
      <c r="K3699" s="148" t="s">
        <v>70</v>
      </c>
      <c r="L3699" s="44" t="s">
        <v>51</v>
      </c>
    </row>
    <row r="3700" spans="1:12" ht="84.9" x14ac:dyDescent="0.35">
      <c r="A3700" s="43" t="s">
        <v>5167</v>
      </c>
      <c r="B3700" s="147" t="s">
        <v>27</v>
      </c>
      <c r="C3700" s="203">
        <v>44337</v>
      </c>
      <c r="D3700" s="203">
        <v>44338</v>
      </c>
      <c r="E3700" s="148" t="s">
        <v>987</v>
      </c>
      <c r="F3700" s="148" t="s">
        <v>988</v>
      </c>
      <c r="G3700" s="207" t="s">
        <v>5168</v>
      </c>
      <c r="H3700" s="29" t="s">
        <v>5169</v>
      </c>
      <c r="I3700" s="150" t="s">
        <v>69</v>
      </c>
      <c r="J3700" s="150" t="s">
        <v>159</v>
      </c>
      <c r="K3700" s="148" t="s">
        <v>70</v>
      </c>
      <c r="L3700" s="204" t="s">
        <v>51</v>
      </c>
    </row>
    <row r="3701" spans="1:12" ht="70.75" x14ac:dyDescent="0.35">
      <c r="A3701" s="105" t="s">
        <v>490</v>
      </c>
      <c r="B3701" s="92" t="s">
        <v>27</v>
      </c>
      <c r="C3701" s="106">
        <v>44326</v>
      </c>
      <c r="D3701" s="106">
        <v>44326</v>
      </c>
      <c r="E3701" s="91" t="s">
        <v>160</v>
      </c>
      <c r="F3701" s="91" t="s">
        <v>162</v>
      </c>
      <c r="G3701" s="107" t="s">
        <v>1424</v>
      </c>
      <c r="H3701" s="29" t="s">
        <v>491</v>
      </c>
      <c r="I3701" s="99" t="s">
        <v>69</v>
      </c>
      <c r="J3701" s="90" t="s">
        <v>69</v>
      </c>
      <c r="K3701" s="91" t="s">
        <v>70</v>
      </c>
      <c r="L3701" s="102" t="s">
        <v>51</v>
      </c>
    </row>
    <row r="3702" spans="1:12" ht="70.75" x14ac:dyDescent="0.35">
      <c r="A3702" s="105" t="s">
        <v>488</v>
      </c>
      <c r="B3702" s="92" t="s">
        <v>27</v>
      </c>
      <c r="C3702" s="106">
        <v>44323</v>
      </c>
      <c r="D3702" s="106">
        <v>44323</v>
      </c>
      <c r="E3702" s="91" t="s">
        <v>160</v>
      </c>
      <c r="F3702" s="91" t="s">
        <v>162</v>
      </c>
      <c r="G3702" s="107" t="s">
        <v>1423</v>
      </c>
      <c r="H3702" s="29" t="s">
        <v>489</v>
      </c>
      <c r="I3702" s="99" t="s">
        <v>69</v>
      </c>
      <c r="J3702" s="90" t="s">
        <v>69</v>
      </c>
      <c r="K3702" s="91" t="s">
        <v>70</v>
      </c>
      <c r="L3702" s="102" t="s">
        <v>51</v>
      </c>
    </row>
    <row r="3703" spans="1:12" ht="70.75" x14ac:dyDescent="0.35">
      <c r="A3703" s="105" t="s">
        <v>486</v>
      </c>
      <c r="B3703" s="92" t="s">
        <v>27</v>
      </c>
      <c r="C3703" s="106">
        <v>44321</v>
      </c>
      <c r="D3703" s="106">
        <v>44321</v>
      </c>
      <c r="E3703" s="91" t="s">
        <v>160</v>
      </c>
      <c r="F3703" s="91" t="s">
        <v>162</v>
      </c>
      <c r="G3703" s="107" t="s">
        <v>1422</v>
      </c>
      <c r="H3703" s="29" t="s">
        <v>487</v>
      </c>
      <c r="I3703" s="99" t="s">
        <v>69</v>
      </c>
      <c r="J3703" s="90" t="s">
        <v>69</v>
      </c>
      <c r="K3703" s="91" t="s">
        <v>70</v>
      </c>
      <c r="L3703" s="102" t="s">
        <v>51</v>
      </c>
    </row>
    <row r="3704" spans="1:12" ht="113.15" x14ac:dyDescent="0.35">
      <c r="A3704" s="105" t="s">
        <v>479</v>
      </c>
      <c r="B3704" s="92" t="s">
        <v>27</v>
      </c>
      <c r="C3704" s="106">
        <v>44314</v>
      </c>
      <c r="D3704" s="106">
        <v>44314</v>
      </c>
      <c r="E3704" s="91" t="s">
        <v>160</v>
      </c>
      <c r="F3704" s="91" t="s">
        <v>162</v>
      </c>
      <c r="G3704" s="107" t="s">
        <v>1421</v>
      </c>
      <c r="H3704" s="29" t="s">
        <v>480</v>
      </c>
      <c r="I3704" s="99" t="s">
        <v>69</v>
      </c>
      <c r="J3704" s="90" t="s">
        <v>69</v>
      </c>
      <c r="K3704" s="91" t="s">
        <v>48</v>
      </c>
      <c r="L3704" s="102" t="s">
        <v>51</v>
      </c>
    </row>
    <row r="3705" spans="1:12" ht="113.15" x14ac:dyDescent="0.35">
      <c r="A3705" s="105" t="s">
        <v>477</v>
      </c>
      <c r="B3705" s="92" t="s">
        <v>27</v>
      </c>
      <c r="C3705" s="106">
        <v>44312</v>
      </c>
      <c r="D3705" s="106">
        <v>44312</v>
      </c>
      <c r="E3705" s="91" t="s">
        <v>160</v>
      </c>
      <c r="F3705" s="91" t="s">
        <v>162</v>
      </c>
      <c r="G3705" s="107" t="s">
        <v>1420</v>
      </c>
      <c r="H3705" s="29" t="s">
        <v>478</v>
      </c>
      <c r="I3705" s="99" t="s">
        <v>69</v>
      </c>
      <c r="J3705" s="90" t="s">
        <v>69</v>
      </c>
      <c r="K3705" s="91" t="s">
        <v>48</v>
      </c>
      <c r="L3705" s="102" t="s">
        <v>51</v>
      </c>
    </row>
    <row r="3706" spans="1:12" ht="183.9" x14ac:dyDescent="0.35">
      <c r="A3706" s="105" t="s">
        <v>474</v>
      </c>
      <c r="B3706" s="92" t="s">
        <v>27</v>
      </c>
      <c r="C3706" s="106">
        <v>44309</v>
      </c>
      <c r="D3706" s="106">
        <v>44309</v>
      </c>
      <c r="E3706" s="91" t="s">
        <v>160</v>
      </c>
      <c r="F3706" s="91" t="s">
        <v>162</v>
      </c>
      <c r="G3706" s="107" t="s">
        <v>1419</v>
      </c>
      <c r="H3706" s="29" t="s">
        <v>475</v>
      </c>
      <c r="I3706" s="30" t="s">
        <v>476</v>
      </c>
      <c r="J3706" s="90" t="s">
        <v>69</v>
      </c>
      <c r="K3706" s="91" t="s">
        <v>48</v>
      </c>
      <c r="L3706" s="102" t="s">
        <v>51</v>
      </c>
    </row>
    <row r="3707" spans="1:12" ht="99" x14ac:dyDescent="0.35">
      <c r="A3707" s="105" t="s">
        <v>472</v>
      </c>
      <c r="B3707" s="92" t="s">
        <v>27</v>
      </c>
      <c r="C3707" s="106">
        <v>44307</v>
      </c>
      <c r="D3707" s="106">
        <v>44307</v>
      </c>
      <c r="E3707" s="91" t="s">
        <v>160</v>
      </c>
      <c r="F3707" s="91" t="s">
        <v>162</v>
      </c>
      <c r="G3707" s="107" t="s">
        <v>1418</v>
      </c>
      <c r="H3707" s="29" t="s">
        <v>473</v>
      </c>
      <c r="I3707" s="99" t="s">
        <v>69</v>
      </c>
      <c r="J3707" s="90" t="s">
        <v>69</v>
      </c>
      <c r="K3707" s="91" t="s">
        <v>70</v>
      </c>
      <c r="L3707" s="102" t="s">
        <v>50</v>
      </c>
    </row>
    <row r="3708" spans="1:12" ht="70.75" x14ac:dyDescent="0.35">
      <c r="A3708" s="105" t="s">
        <v>497</v>
      </c>
      <c r="B3708" s="91" t="s">
        <v>27</v>
      </c>
      <c r="C3708" s="108">
        <v>44337</v>
      </c>
      <c r="D3708" s="108">
        <v>44340</v>
      </c>
      <c r="E3708" s="91" t="s">
        <v>160</v>
      </c>
      <c r="F3708" s="91" t="s">
        <v>162</v>
      </c>
      <c r="G3708" s="107" t="s">
        <v>1417</v>
      </c>
      <c r="H3708" s="29" t="s">
        <v>498</v>
      </c>
      <c r="I3708" s="99" t="s">
        <v>69</v>
      </c>
      <c r="J3708" s="90" t="s">
        <v>69</v>
      </c>
      <c r="K3708" s="91" t="s">
        <v>48</v>
      </c>
      <c r="L3708" s="97" t="s">
        <v>50</v>
      </c>
    </row>
    <row r="3709" spans="1:12" ht="84.9" x14ac:dyDescent="0.35">
      <c r="A3709" s="43" t="s">
        <v>12831</v>
      </c>
      <c r="B3709" s="148" t="s">
        <v>27</v>
      </c>
      <c r="C3709" s="184">
        <v>44336</v>
      </c>
      <c r="D3709" s="184">
        <v>44338</v>
      </c>
      <c r="E3709" s="148" t="s">
        <v>40</v>
      </c>
      <c r="F3709" s="148" t="s">
        <v>62</v>
      </c>
      <c r="G3709" s="207" t="s">
        <v>12832</v>
      </c>
      <c r="H3709" s="29" t="s">
        <v>12833</v>
      </c>
      <c r="I3709" s="150" t="s">
        <v>69</v>
      </c>
      <c r="J3709" s="150" t="s">
        <v>159</v>
      </c>
      <c r="K3709" s="148" t="s">
        <v>70</v>
      </c>
      <c r="L3709" s="44" t="s">
        <v>51</v>
      </c>
    </row>
    <row r="3710" spans="1:12" ht="84.9" x14ac:dyDescent="0.35">
      <c r="A3710" s="105" t="s">
        <v>495</v>
      </c>
      <c r="B3710" s="91" t="s">
        <v>27</v>
      </c>
      <c r="C3710" s="108">
        <v>44335</v>
      </c>
      <c r="D3710" s="108">
        <v>44337</v>
      </c>
      <c r="E3710" s="91" t="s">
        <v>160</v>
      </c>
      <c r="F3710" s="91" t="s">
        <v>162</v>
      </c>
      <c r="G3710" s="107" t="s">
        <v>1416</v>
      </c>
      <c r="H3710" s="29" t="s">
        <v>496</v>
      </c>
      <c r="I3710" s="99" t="s">
        <v>69</v>
      </c>
      <c r="J3710" s="90" t="s">
        <v>69</v>
      </c>
      <c r="K3710" s="91" t="s">
        <v>70</v>
      </c>
      <c r="L3710" s="97" t="s">
        <v>51</v>
      </c>
    </row>
    <row r="3711" spans="1:12" ht="99" x14ac:dyDescent="0.35">
      <c r="A3711" s="43" t="s">
        <v>10617</v>
      </c>
      <c r="B3711" s="148" t="s">
        <v>27</v>
      </c>
      <c r="C3711" s="184">
        <v>44335</v>
      </c>
      <c r="D3711" s="184">
        <v>44335</v>
      </c>
      <c r="E3711" s="148" t="s">
        <v>39</v>
      </c>
      <c r="F3711" s="148" t="s">
        <v>59</v>
      </c>
      <c r="G3711" s="207" t="s">
        <v>10618</v>
      </c>
      <c r="H3711" s="29" t="s">
        <v>10619</v>
      </c>
      <c r="I3711" s="150" t="s">
        <v>69</v>
      </c>
      <c r="J3711" s="150" t="s">
        <v>69</v>
      </c>
      <c r="K3711" s="148" t="s">
        <v>70</v>
      </c>
      <c r="L3711" s="44" t="s">
        <v>51</v>
      </c>
    </row>
    <row r="3712" spans="1:12" ht="56.6" x14ac:dyDescent="0.35">
      <c r="A3712" s="105" t="s">
        <v>493</v>
      </c>
      <c r="B3712" s="91" t="s">
        <v>27</v>
      </c>
      <c r="C3712" s="108">
        <v>44330</v>
      </c>
      <c r="D3712" s="108">
        <v>44330</v>
      </c>
      <c r="E3712" s="91" t="s">
        <v>160</v>
      </c>
      <c r="F3712" s="91" t="s">
        <v>162</v>
      </c>
      <c r="G3712" s="107" t="s">
        <v>1415</v>
      </c>
      <c r="H3712" s="29" t="s">
        <v>494</v>
      </c>
      <c r="I3712" s="99" t="s">
        <v>69</v>
      </c>
      <c r="J3712" s="90" t="s">
        <v>69</v>
      </c>
      <c r="K3712" s="91" t="s">
        <v>70</v>
      </c>
      <c r="L3712" s="97" t="s">
        <v>51</v>
      </c>
    </row>
    <row r="3713" spans="1:12" ht="70.75" x14ac:dyDescent="0.35">
      <c r="A3713" s="105" t="s">
        <v>492</v>
      </c>
      <c r="B3713" s="91" t="s">
        <v>27</v>
      </c>
      <c r="C3713" s="108">
        <v>44328</v>
      </c>
      <c r="D3713" s="108">
        <v>44328</v>
      </c>
      <c r="E3713" s="91" t="s">
        <v>160</v>
      </c>
      <c r="F3713" s="91" t="s">
        <v>162</v>
      </c>
      <c r="G3713" s="107" t="s">
        <v>1414</v>
      </c>
      <c r="H3713" s="29" t="s">
        <v>444</v>
      </c>
      <c r="I3713" s="99" t="s">
        <v>69</v>
      </c>
      <c r="J3713" s="90" t="s">
        <v>69</v>
      </c>
      <c r="K3713" s="91" t="s">
        <v>70</v>
      </c>
      <c r="L3713" s="97" t="s">
        <v>51</v>
      </c>
    </row>
    <row r="3714" spans="1:12" ht="155.6" x14ac:dyDescent="0.35">
      <c r="A3714" s="105" t="s">
        <v>443</v>
      </c>
      <c r="B3714" s="91" t="s">
        <v>27</v>
      </c>
      <c r="C3714" s="108">
        <v>44328</v>
      </c>
      <c r="D3714" s="108">
        <v>44328</v>
      </c>
      <c r="E3714" s="91" t="s">
        <v>160</v>
      </c>
      <c r="F3714" s="91" t="s">
        <v>161</v>
      </c>
      <c r="G3714" s="107" t="s">
        <v>1413</v>
      </c>
      <c r="H3714" s="29" t="s">
        <v>444</v>
      </c>
      <c r="I3714" s="99" t="s">
        <v>69</v>
      </c>
      <c r="J3714" s="90" t="s">
        <v>69</v>
      </c>
      <c r="K3714" s="91" t="s">
        <v>70</v>
      </c>
      <c r="L3714" s="97" t="s">
        <v>51</v>
      </c>
    </row>
    <row r="3715" spans="1:12" ht="127.3" x14ac:dyDescent="0.35">
      <c r="A3715" s="43" t="s">
        <v>10330</v>
      </c>
      <c r="B3715" s="148" t="s">
        <v>27</v>
      </c>
      <c r="C3715" s="184">
        <v>44325</v>
      </c>
      <c r="D3715" s="184">
        <v>44328</v>
      </c>
      <c r="E3715" s="148" t="s">
        <v>39</v>
      </c>
      <c r="F3715" s="148" t="s">
        <v>114</v>
      </c>
      <c r="G3715" s="148" t="s">
        <v>10331</v>
      </c>
      <c r="H3715" s="29" t="s">
        <v>2311</v>
      </c>
      <c r="I3715" s="150" t="s">
        <v>69</v>
      </c>
      <c r="J3715" s="150" t="s">
        <v>159</v>
      </c>
      <c r="K3715" s="148" t="s">
        <v>70</v>
      </c>
      <c r="L3715" s="44" t="s">
        <v>51</v>
      </c>
    </row>
    <row r="3716" spans="1:12" ht="113.15" x14ac:dyDescent="0.35">
      <c r="A3716" s="43" t="s">
        <v>11679</v>
      </c>
      <c r="B3716" s="148" t="s">
        <v>27</v>
      </c>
      <c r="C3716" s="184">
        <v>44325</v>
      </c>
      <c r="D3716" s="184">
        <v>44328</v>
      </c>
      <c r="E3716" s="148" t="s">
        <v>987</v>
      </c>
      <c r="F3716" s="148" t="s">
        <v>990</v>
      </c>
      <c r="G3716" s="148" t="s">
        <v>11680</v>
      </c>
      <c r="H3716" s="29" t="s">
        <v>2311</v>
      </c>
      <c r="I3716" s="150" t="s">
        <v>69</v>
      </c>
      <c r="J3716" s="150" t="s">
        <v>159</v>
      </c>
      <c r="K3716" s="148" t="s">
        <v>48</v>
      </c>
      <c r="L3716" s="44" t="s">
        <v>51</v>
      </c>
    </row>
    <row r="3717" spans="1:12" ht="141.44999999999999" x14ac:dyDescent="0.35">
      <c r="A3717" s="43" t="s">
        <v>6315</v>
      </c>
      <c r="B3717" s="148" t="s">
        <v>27</v>
      </c>
      <c r="C3717" s="184">
        <v>44323</v>
      </c>
      <c r="D3717" s="184">
        <v>44325</v>
      </c>
      <c r="E3717" s="148" t="s">
        <v>987</v>
      </c>
      <c r="F3717" s="148" t="s">
        <v>989</v>
      </c>
      <c r="G3717" s="148" t="s">
        <v>6316</v>
      </c>
      <c r="H3717" s="29" t="s">
        <v>5166</v>
      </c>
      <c r="I3717" s="150" t="s">
        <v>69</v>
      </c>
      <c r="J3717" s="150" t="s">
        <v>159</v>
      </c>
      <c r="K3717" s="148" t="s">
        <v>70</v>
      </c>
      <c r="L3717" s="44" t="s">
        <v>51</v>
      </c>
    </row>
    <row r="3718" spans="1:12" ht="155.6" x14ac:dyDescent="0.35">
      <c r="A3718" s="43" t="s">
        <v>5164</v>
      </c>
      <c r="B3718" s="148" t="s">
        <v>27</v>
      </c>
      <c r="C3718" s="184">
        <v>44323</v>
      </c>
      <c r="D3718" s="184">
        <v>44325</v>
      </c>
      <c r="E3718" s="148" t="s">
        <v>987</v>
      </c>
      <c r="F3718" s="148" t="s">
        <v>988</v>
      </c>
      <c r="G3718" s="148" t="s">
        <v>5165</v>
      </c>
      <c r="H3718" s="29" t="s">
        <v>5166</v>
      </c>
      <c r="I3718" s="150" t="s">
        <v>69</v>
      </c>
      <c r="J3718" s="150" t="s">
        <v>159</v>
      </c>
      <c r="K3718" s="148" t="s">
        <v>70</v>
      </c>
      <c r="L3718" s="44" t="s">
        <v>51</v>
      </c>
    </row>
    <row r="3719" spans="1:12" ht="84.9" x14ac:dyDescent="0.35">
      <c r="A3719" s="43" t="s">
        <v>12829</v>
      </c>
      <c r="B3719" s="148" t="s">
        <v>27</v>
      </c>
      <c r="C3719" s="184">
        <v>44323</v>
      </c>
      <c r="D3719" s="184">
        <v>44325</v>
      </c>
      <c r="E3719" s="148" t="s">
        <v>40</v>
      </c>
      <c r="F3719" s="148" t="s">
        <v>62</v>
      </c>
      <c r="G3719" s="148" t="s">
        <v>12830</v>
      </c>
      <c r="H3719" s="29" t="s">
        <v>5166</v>
      </c>
      <c r="I3719" s="150" t="s">
        <v>69</v>
      </c>
      <c r="J3719" s="150" t="s">
        <v>159</v>
      </c>
      <c r="K3719" s="148" t="s">
        <v>70</v>
      </c>
      <c r="L3719" s="44" t="s">
        <v>51</v>
      </c>
    </row>
    <row r="3720" spans="1:12" ht="99" x14ac:dyDescent="0.35">
      <c r="A3720" s="105" t="s">
        <v>485</v>
      </c>
      <c r="B3720" s="91" t="s">
        <v>27</v>
      </c>
      <c r="C3720" s="108">
        <v>44320</v>
      </c>
      <c r="D3720" s="108">
        <v>44320</v>
      </c>
      <c r="E3720" s="91" t="s">
        <v>160</v>
      </c>
      <c r="F3720" s="91" t="s">
        <v>162</v>
      </c>
      <c r="G3720" s="91" t="s">
        <v>1412</v>
      </c>
      <c r="H3720" s="29" t="s">
        <v>476</v>
      </c>
      <c r="I3720" s="99" t="s">
        <v>69</v>
      </c>
      <c r="J3720" s="90" t="s">
        <v>69</v>
      </c>
      <c r="K3720" s="91" t="s">
        <v>70</v>
      </c>
      <c r="L3720" s="97" t="s">
        <v>51</v>
      </c>
    </row>
    <row r="3721" spans="1:12" ht="70.75" x14ac:dyDescent="0.35">
      <c r="A3721" s="105" t="s">
        <v>483</v>
      </c>
      <c r="B3721" s="91" t="s">
        <v>27</v>
      </c>
      <c r="C3721" s="108">
        <v>44319</v>
      </c>
      <c r="D3721" s="108">
        <v>44319</v>
      </c>
      <c r="E3721" s="91" t="s">
        <v>160</v>
      </c>
      <c r="F3721" s="91" t="s">
        <v>162</v>
      </c>
      <c r="G3721" s="91" t="s">
        <v>1411</v>
      </c>
      <c r="H3721" s="29" t="s">
        <v>484</v>
      </c>
      <c r="I3721" s="99" t="s">
        <v>69</v>
      </c>
      <c r="J3721" s="90" t="s">
        <v>69</v>
      </c>
      <c r="K3721" s="91" t="s">
        <v>70</v>
      </c>
      <c r="L3721" s="97" t="s">
        <v>50</v>
      </c>
    </row>
    <row r="3722" spans="1:12" ht="56.6" x14ac:dyDescent="0.35">
      <c r="A3722" s="43" t="s">
        <v>12826</v>
      </c>
      <c r="B3722" s="148" t="s">
        <v>27</v>
      </c>
      <c r="C3722" s="184">
        <v>44316</v>
      </c>
      <c r="D3722" s="184">
        <v>44316</v>
      </c>
      <c r="E3722" s="148" t="s">
        <v>45</v>
      </c>
      <c r="F3722" s="148" t="s">
        <v>45</v>
      </c>
      <c r="G3722" s="148" t="s">
        <v>12827</v>
      </c>
      <c r="H3722" s="29" t="s">
        <v>12828</v>
      </c>
      <c r="I3722" s="150" t="s">
        <v>69</v>
      </c>
      <c r="J3722" s="150" t="s">
        <v>69</v>
      </c>
      <c r="K3722" s="148" t="s">
        <v>70</v>
      </c>
      <c r="L3722" s="44" t="s">
        <v>51</v>
      </c>
    </row>
    <row r="3723" spans="1:12" ht="169.75" x14ac:dyDescent="0.35">
      <c r="A3723" s="105" t="s">
        <v>481</v>
      </c>
      <c r="B3723" s="91" t="s">
        <v>27</v>
      </c>
      <c r="C3723" s="108">
        <v>44316</v>
      </c>
      <c r="D3723" s="108">
        <v>44316</v>
      </c>
      <c r="E3723" s="91" t="s">
        <v>160</v>
      </c>
      <c r="F3723" s="91" t="s">
        <v>162</v>
      </c>
      <c r="G3723" s="91" t="s">
        <v>1410</v>
      </c>
      <c r="H3723" s="29" t="s">
        <v>482</v>
      </c>
      <c r="I3723" s="99" t="s">
        <v>69</v>
      </c>
      <c r="J3723" s="90" t="s">
        <v>69</v>
      </c>
      <c r="K3723" s="91" t="s">
        <v>70</v>
      </c>
      <c r="L3723" s="97" t="s">
        <v>51</v>
      </c>
    </row>
    <row r="3724" spans="1:12" ht="141.44999999999999" x14ac:dyDescent="0.35">
      <c r="A3724" s="43" t="s">
        <v>6313</v>
      </c>
      <c r="B3724" s="148" t="s">
        <v>27</v>
      </c>
      <c r="C3724" s="184">
        <v>44312</v>
      </c>
      <c r="D3724" s="184">
        <v>44314</v>
      </c>
      <c r="E3724" s="148" t="s">
        <v>987</v>
      </c>
      <c r="F3724" s="148" t="s">
        <v>989</v>
      </c>
      <c r="G3724" s="148" t="s">
        <v>6314</v>
      </c>
      <c r="H3724" s="29" t="s">
        <v>5163</v>
      </c>
      <c r="I3724" s="150" t="s">
        <v>69</v>
      </c>
      <c r="J3724" s="150" t="s">
        <v>159</v>
      </c>
      <c r="K3724" s="148" t="s">
        <v>70</v>
      </c>
      <c r="L3724" s="44" t="s">
        <v>51</v>
      </c>
    </row>
    <row r="3725" spans="1:12" ht="183.9" x14ac:dyDescent="0.35">
      <c r="A3725" s="43" t="s">
        <v>5161</v>
      </c>
      <c r="B3725" s="148" t="s">
        <v>27</v>
      </c>
      <c r="C3725" s="184">
        <v>44312</v>
      </c>
      <c r="D3725" s="184">
        <v>44314</v>
      </c>
      <c r="E3725" s="148" t="s">
        <v>987</v>
      </c>
      <c r="F3725" s="148" t="s">
        <v>988</v>
      </c>
      <c r="G3725" s="148" t="s">
        <v>5162</v>
      </c>
      <c r="H3725" s="29" t="s">
        <v>5163</v>
      </c>
      <c r="I3725" s="150" t="s">
        <v>69</v>
      </c>
      <c r="J3725" s="150" t="s">
        <v>159</v>
      </c>
      <c r="K3725" s="148" t="s">
        <v>70</v>
      </c>
      <c r="L3725" s="44" t="s">
        <v>51</v>
      </c>
    </row>
    <row r="3726" spans="1:12" ht="127.3" x14ac:dyDescent="0.35">
      <c r="A3726" s="43" t="s">
        <v>12824</v>
      </c>
      <c r="B3726" s="148" t="s">
        <v>27</v>
      </c>
      <c r="C3726" s="184">
        <v>44312</v>
      </c>
      <c r="D3726" s="184">
        <v>44314</v>
      </c>
      <c r="E3726" s="148" t="s">
        <v>40</v>
      </c>
      <c r="F3726" s="148" t="s">
        <v>62</v>
      </c>
      <c r="G3726" s="148" t="s">
        <v>12825</v>
      </c>
      <c r="H3726" s="29" t="s">
        <v>5163</v>
      </c>
      <c r="I3726" s="150" t="s">
        <v>69</v>
      </c>
      <c r="J3726" s="150" t="s">
        <v>159</v>
      </c>
      <c r="K3726" s="148" t="s">
        <v>70</v>
      </c>
      <c r="L3726" s="44" t="s">
        <v>51</v>
      </c>
    </row>
    <row r="3727" spans="1:12" ht="84.9" x14ac:dyDescent="0.35">
      <c r="A3727" s="43" t="s">
        <v>12822</v>
      </c>
      <c r="B3727" s="148" t="s">
        <v>27</v>
      </c>
      <c r="C3727" s="184">
        <v>44311</v>
      </c>
      <c r="D3727" s="184">
        <v>44311</v>
      </c>
      <c r="E3727" s="148" t="s">
        <v>40</v>
      </c>
      <c r="F3727" s="148" t="s">
        <v>62</v>
      </c>
      <c r="G3727" s="207" t="s">
        <v>12823</v>
      </c>
      <c r="H3727" s="29" t="s">
        <v>7957</v>
      </c>
      <c r="I3727" s="150" t="s">
        <v>69</v>
      </c>
      <c r="J3727" s="150" t="s">
        <v>159</v>
      </c>
      <c r="K3727" s="148" t="s">
        <v>48</v>
      </c>
      <c r="L3727" s="44" t="s">
        <v>50</v>
      </c>
    </row>
    <row r="3728" spans="1:12" ht="56.6" x14ac:dyDescent="0.35">
      <c r="A3728" s="43" t="s">
        <v>7955</v>
      </c>
      <c r="B3728" s="148" t="s">
        <v>27</v>
      </c>
      <c r="C3728" s="184">
        <v>44311</v>
      </c>
      <c r="D3728" s="184">
        <v>44311</v>
      </c>
      <c r="E3728" s="148" t="s">
        <v>38</v>
      </c>
      <c r="F3728" s="148" t="s">
        <v>53</v>
      </c>
      <c r="G3728" s="207" t="s">
        <v>7956</v>
      </c>
      <c r="H3728" s="29" t="s">
        <v>7957</v>
      </c>
      <c r="I3728" s="150" t="s">
        <v>69</v>
      </c>
      <c r="J3728" s="150" t="s">
        <v>159</v>
      </c>
      <c r="K3728" s="148" t="s">
        <v>48</v>
      </c>
      <c r="L3728" s="44" t="s">
        <v>50</v>
      </c>
    </row>
    <row r="3729" spans="1:12" ht="70.75" x14ac:dyDescent="0.35">
      <c r="A3729" s="43" t="s">
        <v>7952</v>
      </c>
      <c r="B3729" s="148" t="s">
        <v>27</v>
      </c>
      <c r="C3729" s="184">
        <v>44305</v>
      </c>
      <c r="D3729" s="184">
        <v>44306</v>
      </c>
      <c r="E3729" s="148" t="s">
        <v>43</v>
      </c>
      <c r="F3729" s="148" t="s">
        <v>83</v>
      </c>
      <c r="G3729" s="148" t="s">
        <v>7953</v>
      </c>
      <c r="H3729" s="29" t="s">
        <v>7954</v>
      </c>
      <c r="I3729" s="150" t="s">
        <v>69</v>
      </c>
      <c r="J3729" s="150" t="s">
        <v>165</v>
      </c>
      <c r="K3729" s="148" t="s">
        <v>70</v>
      </c>
      <c r="L3729" s="44" t="s">
        <v>51</v>
      </c>
    </row>
    <row r="3730" spans="1:12" ht="113.15" x14ac:dyDescent="0.35">
      <c r="A3730" s="43" t="s">
        <v>5158</v>
      </c>
      <c r="B3730" s="148" t="s">
        <v>27</v>
      </c>
      <c r="C3730" s="184">
        <v>44305</v>
      </c>
      <c r="D3730" s="184">
        <v>44306</v>
      </c>
      <c r="E3730" s="148" t="s">
        <v>987</v>
      </c>
      <c r="F3730" s="148" t="s">
        <v>988</v>
      </c>
      <c r="G3730" s="148" t="s">
        <v>5159</v>
      </c>
      <c r="H3730" s="29" t="s">
        <v>5160</v>
      </c>
      <c r="I3730" s="150" t="s">
        <v>69</v>
      </c>
      <c r="J3730" s="150" t="s">
        <v>159</v>
      </c>
      <c r="K3730" s="148" t="s">
        <v>70</v>
      </c>
      <c r="L3730" s="44" t="s">
        <v>51</v>
      </c>
    </row>
    <row r="3731" spans="1:12" ht="127.3" x14ac:dyDescent="0.35">
      <c r="A3731" s="43" t="s">
        <v>12820</v>
      </c>
      <c r="B3731" s="148" t="s">
        <v>27</v>
      </c>
      <c r="C3731" s="184">
        <v>44305</v>
      </c>
      <c r="D3731" s="184">
        <v>44306</v>
      </c>
      <c r="E3731" s="148" t="s">
        <v>40</v>
      </c>
      <c r="F3731" s="148" t="s">
        <v>62</v>
      </c>
      <c r="G3731" s="148" t="s">
        <v>12821</v>
      </c>
      <c r="H3731" s="29" t="s">
        <v>5160</v>
      </c>
      <c r="I3731" s="150" t="s">
        <v>69</v>
      </c>
      <c r="J3731" s="150" t="s">
        <v>159</v>
      </c>
      <c r="K3731" s="148" t="s">
        <v>70</v>
      </c>
      <c r="L3731" s="44" t="s">
        <v>51</v>
      </c>
    </row>
    <row r="3732" spans="1:12" ht="84.9" x14ac:dyDescent="0.35">
      <c r="A3732" s="105" t="s">
        <v>470</v>
      </c>
      <c r="B3732" s="91" t="s">
        <v>27</v>
      </c>
      <c r="C3732" s="108">
        <v>44305</v>
      </c>
      <c r="D3732" s="108">
        <v>44305</v>
      </c>
      <c r="E3732" s="91" t="s">
        <v>160</v>
      </c>
      <c r="F3732" s="91" t="s">
        <v>162</v>
      </c>
      <c r="G3732" s="91" t="s">
        <v>1409</v>
      </c>
      <c r="H3732" s="29" t="s">
        <v>471</v>
      </c>
      <c r="I3732" s="99" t="s">
        <v>69</v>
      </c>
      <c r="J3732" s="90" t="s">
        <v>69</v>
      </c>
      <c r="K3732" s="91" t="s">
        <v>70</v>
      </c>
      <c r="L3732" s="97" t="s">
        <v>51</v>
      </c>
    </row>
    <row r="3733" spans="1:12" ht="70.75" x14ac:dyDescent="0.35">
      <c r="A3733" s="43" t="s">
        <v>10614</v>
      </c>
      <c r="B3733" s="148" t="s">
        <v>27</v>
      </c>
      <c r="C3733" s="184">
        <v>44305</v>
      </c>
      <c r="D3733" s="184">
        <v>44305</v>
      </c>
      <c r="E3733" s="148" t="s">
        <v>39</v>
      </c>
      <c r="F3733" s="148" t="s">
        <v>59</v>
      </c>
      <c r="G3733" s="207" t="s">
        <v>10615</v>
      </c>
      <c r="H3733" s="29" t="s">
        <v>10616</v>
      </c>
      <c r="I3733" s="150" t="s">
        <v>69</v>
      </c>
      <c r="J3733" s="150" t="s">
        <v>69</v>
      </c>
      <c r="K3733" s="148" t="s">
        <v>70</v>
      </c>
      <c r="L3733" s="44" t="s">
        <v>51</v>
      </c>
    </row>
    <row r="3734" spans="1:12" ht="84.9" x14ac:dyDescent="0.35">
      <c r="A3734" s="43" t="s">
        <v>7949</v>
      </c>
      <c r="B3734" s="148" t="s">
        <v>27</v>
      </c>
      <c r="C3734" s="184">
        <v>44299</v>
      </c>
      <c r="D3734" s="184">
        <v>44299</v>
      </c>
      <c r="E3734" s="148" t="s">
        <v>38</v>
      </c>
      <c r="F3734" s="148" t="s">
        <v>53</v>
      </c>
      <c r="G3734" s="207" t="s">
        <v>7950</v>
      </c>
      <c r="H3734" s="29" t="s">
        <v>7951</v>
      </c>
      <c r="I3734" s="62" t="s">
        <v>69</v>
      </c>
      <c r="J3734" s="150" t="s">
        <v>165</v>
      </c>
      <c r="K3734" s="148" t="s">
        <v>48</v>
      </c>
      <c r="L3734" s="44" t="s">
        <v>50</v>
      </c>
    </row>
    <row r="3735" spans="1:12" ht="70.75" x14ac:dyDescent="0.35">
      <c r="A3735" s="43" t="s">
        <v>12818</v>
      </c>
      <c r="B3735" s="148" t="s">
        <v>27</v>
      </c>
      <c r="C3735" s="184">
        <v>44299</v>
      </c>
      <c r="D3735" s="184">
        <v>44299</v>
      </c>
      <c r="E3735" s="148" t="s">
        <v>40</v>
      </c>
      <c r="F3735" s="148" t="s">
        <v>62</v>
      </c>
      <c r="G3735" s="207" t="s">
        <v>12819</v>
      </c>
      <c r="H3735" s="29" t="s">
        <v>7951</v>
      </c>
      <c r="I3735" s="62" t="s">
        <v>69</v>
      </c>
      <c r="J3735" s="150" t="s">
        <v>165</v>
      </c>
      <c r="K3735" s="148" t="s">
        <v>48</v>
      </c>
      <c r="L3735" s="44" t="s">
        <v>50</v>
      </c>
    </row>
    <row r="3736" spans="1:12" ht="127.3" x14ac:dyDescent="0.35">
      <c r="A3736" s="43" t="s">
        <v>2911</v>
      </c>
      <c r="B3736" s="148" t="s">
        <v>27</v>
      </c>
      <c r="C3736" s="184">
        <v>44294</v>
      </c>
      <c r="D3736" s="184">
        <v>44292</v>
      </c>
      <c r="E3736" s="148" t="s">
        <v>76</v>
      </c>
      <c r="F3736" s="148" t="s">
        <v>78</v>
      </c>
      <c r="G3736" s="148" t="s">
        <v>2912</v>
      </c>
      <c r="H3736" s="29" t="s">
        <v>2913</v>
      </c>
      <c r="I3736" s="30" t="s">
        <v>2914</v>
      </c>
      <c r="J3736" s="150" t="s">
        <v>165</v>
      </c>
      <c r="K3736" s="148" t="s">
        <v>70</v>
      </c>
      <c r="L3736" s="44" t="s">
        <v>51</v>
      </c>
    </row>
    <row r="3737" spans="1:12" ht="56.6" x14ac:dyDescent="0.35">
      <c r="A3737" s="43" t="s">
        <v>12815</v>
      </c>
      <c r="B3737" s="148" t="s">
        <v>27</v>
      </c>
      <c r="C3737" s="184">
        <v>44287</v>
      </c>
      <c r="D3737" s="184">
        <v>44287</v>
      </c>
      <c r="E3737" s="148" t="s">
        <v>45</v>
      </c>
      <c r="F3737" s="148" t="s">
        <v>45</v>
      </c>
      <c r="G3737" s="148" t="s">
        <v>12816</v>
      </c>
      <c r="H3737" s="29" t="s">
        <v>12817</v>
      </c>
      <c r="I3737" s="150" t="s">
        <v>69</v>
      </c>
      <c r="J3737" s="150" t="s">
        <v>69</v>
      </c>
      <c r="K3737" s="148" t="s">
        <v>70</v>
      </c>
      <c r="L3737" s="44" t="s">
        <v>51</v>
      </c>
    </row>
    <row r="3738" spans="1:12" ht="70.75" x14ac:dyDescent="0.35">
      <c r="A3738" s="43" t="s">
        <v>6310</v>
      </c>
      <c r="B3738" s="148" t="s">
        <v>27</v>
      </c>
      <c r="C3738" s="184">
        <v>44285</v>
      </c>
      <c r="D3738" s="184">
        <v>44291</v>
      </c>
      <c r="E3738" s="148" t="s">
        <v>987</v>
      </c>
      <c r="F3738" s="188" t="s">
        <v>989</v>
      </c>
      <c r="G3738" s="148" t="s">
        <v>6311</v>
      </c>
      <c r="H3738" s="29" t="s">
        <v>6312</v>
      </c>
      <c r="I3738" s="150" t="s">
        <v>69</v>
      </c>
      <c r="J3738" s="150" t="s">
        <v>165</v>
      </c>
      <c r="K3738" s="148" t="s">
        <v>70</v>
      </c>
      <c r="L3738" s="44" t="s">
        <v>51</v>
      </c>
    </row>
    <row r="3739" spans="1:12" ht="99" x14ac:dyDescent="0.35">
      <c r="A3739" s="43" t="s">
        <v>5155</v>
      </c>
      <c r="B3739" s="148" t="s">
        <v>27</v>
      </c>
      <c r="C3739" s="184">
        <v>44278</v>
      </c>
      <c r="D3739" s="184">
        <v>44281</v>
      </c>
      <c r="E3739" s="148" t="s">
        <v>987</v>
      </c>
      <c r="F3739" s="148" t="s">
        <v>988</v>
      </c>
      <c r="G3739" s="148" t="s">
        <v>5156</v>
      </c>
      <c r="H3739" s="29" t="s">
        <v>5157</v>
      </c>
      <c r="I3739" s="150" t="s">
        <v>69</v>
      </c>
      <c r="J3739" s="150" t="s">
        <v>165</v>
      </c>
      <c r="K3739" s="148" t="s">
        <v>70</v>
      </c>
      <c r="L3739" s="44" t="s">
        <v>51</v>
      </c>
    </row>
    <row r="3740" spans="1:12" ht="70.75" x14ac:dyDescent="0.35">
      <c r="A3740" s="43" t="s">
        <v>12813</v>
      </c>
      <c r="B3740" s="148" t="s">
        <v>27</v>
      </c>
      <c r="C3740" s="184">
        <v>44278</v>
      </c>
      <c r="D3740" s="184">
        <v>44281</v>
      </c>
      <c r="E3740" s="148" t="s">
        <v>40</v>
      </c>
      <c r="F3740" s="148" t="s">
        <v>62</v>
      </c>
      <c r="G3740" s="148" t="s">
        <v>12814</v>
      </c>
      <c r="H3740" s="29" t="s">
        <v>5157</v>
      </c>
      <c r="I3740" s="150" t="s">
        <v>69</v>
      </c>
      <c r="J3740" s="150" t="s">
        <v>165</v>
      </c>
      <c r="K3740" s="148" t="s">
        <v>70</v>
      </c>
      <c r="L3740" s="44" t="s">
        <v>51</v>
      </c>
    </row>
    <row r="3741" spans="1:12" ht="99" x14ac:dyDescent="0.35">
      <c r="A3741" s="105" t="s">
        <v>440</v>
      </c>
      <c r="B3741" s="91" t="s">
        <v>27</v>
      </c>
      <c r="C3741" s="108">
        <v>44258</v>
      </c>
      <c r="D3741" s="108">
        <v>44260</v>
      </c>
      <c r="E3741" s="91" t="s">
        <v>160</v>
      </c>
      <c r="F3741" s="91" t="s">
        <v>161</v>
      </c>
      <c r="G3741" s="91" t="s">
        <v>1408</v>
      </c>
      <c r="H3741" s="29" t="s">
        <v>441</v>
      </c>
      <c r="I3741" s="30" t="s">
        <v>442</v>
      </c>
      <c r="J3741" s="90" t="s">
        <v>69</v>
      </c>
      <c r="K3741" s="91" t="s">
        <v>70</v>
      </c>
      <c r="L3741" s="97" t="s">
        <v>51</v>
      </c>
    </row>
    <row r="3742" spans="1:12" ht="99" x14ac:dyDescent="0.35">
      <c r="A3742" s="105" t="s">
        <v>434</v>
      </c>
      <c r="B3742" s="91" t="s">
        <v>27</v>
      </c>
      <c r="C3742" s="108">
        <v>44203</v>
      </c>
      <c r="D3742" s="108">
        <v>44203</v>
      </c>
      <c r="E3742" s="91" t="s">
        <v>160</v>
      </c>
      <c r="F3742" s="91" t="s">
        <v>162</v>
      </c>
      <c r="G3742" s="107" t="s">
        <v>1407</v>
      </c>
      <c r="H3742" s="29" t="s">
        <v>432</v>
      </c>
      <c r="I3742" s="99" t="s">
        <v>69</v>
      </c>
      <c r="J3742" s="59" t="s">
        <v>69</v>
      </c>
      <c r="K3742" s="91" t="s">
        <v>70</v>
      </c>
      <c r="L3742" s="97" t="s">
        <v>50</v>
      </c>
    </row>
    <row r="3743" spans="1:12" ht="127.3" x14ac:dyDescent="0.35">
      <c r="A3743" s="105" t="s">
        <v>431</v>
      </c>
      <c r="B3743" s="91" t="s">
        <v>27</v>
      </c>
      <c r="C3743" s="108">
        <v>44203</v>
      </c>
      <c r="D3743" s="108">
        <v>44203</v>
      </c>
      <c r="E3743" s="91" t="s">
        <v>160</v>
      </c>
      <c r="F3743" s="91" t="s">
        <v>163</v>
      </c>
      <c r="G3743" s="91" t="s">
        <v>1406</v>
      </c>
      <c r="H3743" s="29" t="s">
        <v>432</v>
      </c>
      <c r="I3743" s="30" t="s">
        <v>433</v>
      </c>
      <c r="J3743" s="90" t="s">
        <v>69</v>
      </c>
      <c r="K3743" s="91" t="s">
        <v>70</v>
      </c>
      <c r="L3743" s="97" t="s">
        <v>50</v>
      </c>
    </row>
    <row r="3744" spans="1:12" ht="141.44999999999999" x14ac:dyDescent="0.35">
      <c r="A3744" s="43" t="s">
        <v>3656</v>
      </c>
      <c r="B3744" s="148" t="s">
        <v>27</v>
      </c>
      <c r="C3744" s="184">
        <v>44275</v>
      </c>
      <c r="D3744" s="184">
        <v>44275</v>
      </c>
      <c r="E3744" s="148" t="s">
        <v>19</v>
      </c>
      <c r="F3744" s="148" t="s">
        <v>61</v>
      </c>
      <c r="G3744" s="148" t="s">
        <v>3657</v>
      </c>
      <c r="H3744" s="29" t="s">
        <v>3658</v>
      </c>
      <c r="I3744" s="150" t="s">
        <v>69</v>
      </c>
      <c r="J3744" s="150" t="s">
        <v>159</v>
      </c>
      <c r="K3744" s="148" t="s">
        <v>70</v>
      </c>
      <c r="L3744" s="44" t="s">
        <v>50</v>
      </c>
    </row>
    <row r="3745" spans="1:12" ht="84.9" x14ac:dyDescent="0.35">
      <c r="A3745" s="43" t="s">
        <v>7945</v>
      </c>
      <c r="B3745" s="148" t="s">
        <v>27</v>
      </c>
      <c r="C3745" s="184">
        <v>44272</v>
      </c>
      <c r="D3745" s="184">
        <v>44272</v>
      </c>
      <c r="E3745" s="148" t="s">
        <v>38</v>
      </c>
      <c r="F3745" s="148" t="s">
        <v>7271</v>
      </c>
      <c r="G3745" s="148" t="s">
        <v>7946</v>
      </c>
      <c r="H3745" s="29" t="s">
        <v>7947</v>
      </c>
      <c r="I3745" s="30" t="s">
        <v>7948</v>
      </c>
      <c r="J3745" s="150" t="s">
        <v>69</v>
      </c>
      <c r="K3745" s="148" t="s">
        <v>70</v>
      </c>
      <c r="L3745" s="44" t="s">
        <v>51</v>
      </c>
    </row>
    <row r="3746" spans="1:12" ht="99" x14ac:dyDescent="0.35">
      <c r="A3746" s="43" t="s">
        <v>7943</v>
      </c>
      <c r="B3746" s="148" t="s">
        <v>27</v>
      </c>
      <c r="C3746" s="184">
        <v>44267</v>
      </c>
      <c r="D3746" s="184">
        <v>44268</v>
      </c>
      <c r="E3746" s="148" t="s">
        <v>38</v>
      </c>
      <c r="F3746" s="148" t="s">
        <v>53</v>
      </c>
      <c r="G3746" s="148" t="s">
        <v>7944</v>
      </c>
      <c r="H3746" s="29" t="s">
        <v>5154</v>
      </c>
      <c r="I3746" s="150" t="s">
        <v>69</v>
      </c>
      <c r="J3746" s="150" t="s">
        <v>165</v>
      </c>
      <c r="K3746" s="148" t="s">
        <v>70</v>
      </c>
      <c r="L3746" s="44" t="s">
        <v>51</v>
      </c>
    </row>
    <row r="3747" spans="1:12" ht="84.9" x14ac:dyDescent="0.35">
      <c r="A3747" s="43" t="s">
        <v>5152</v>
      </c>
      <c r="B3747" s="148" t="s">
        <v>27</v>
      </c>
      <c r="C3747" s="184">
        <v>44267</v>
      </c>
      <c r="D3747" s="184">
        <v>44268</v>
      </c>
      <c r="E3747" s="148" t="s">
        <v>987</v>
      </c>
      <c r="F3747" s="148" t="s">
        <v>988</v>
      </c>
      <c r="G3747" s="148" t="s">
        <v>5153</v>
      </c>
      <c r="H3747" s="29" t="s">
        <v>5154</v>
      </c>
      <c r="I3747" s="150" t="s">
        <v>69</v>
      </c>
      <c r="J3747" s="150" t="s">
        <v>165</v>
      </c>
      <c r="K3747" s="148" t="s">
        <v>70</v>
      </c>
      <c r="L3747" s="44" t="s">
        <v>51</v>
      </c>
    </row>
    <row r="3748" spans="1:12" ht="127.3" x14ac:dyDescent="0.35">
      <c r="A3748" s="43" t="s">
        <v>2908</v>
      </c>
      <c r="B3748" s="148" t="s">
        <v>27</v>
      </c>
      <c r="C3748" s="184">
        <v>44267</v>
      </c>
      <c r="D3748" s="184">
        <v>44270</v>
      </c>
      <c r="E3748" s="148" t="s">
        <v>76</v>
      </c>
      <c r="F3748" s="148" t="s">
        <v>78</v>
      </c>
      <c r="G3748" s="148" t="s">
        <v>2909</v>
      </c>
      <c r="H3748" s="29" t="s">
        <v>2910</v>
      </c>
      <c r="I3748" s="150" t="s">
        <v>69</v>
      </c>
      <c r="J3748" s="150" t="s">
        <v>69</v>
      </c>
      <c r="K3748" s="148" t="s">
        <v>70</v>
      </c>
      <c r="L3748" s="44" t="s">
        <v>51</v>
      </c>
    </row>
    <row r="3749" spans="1:12" ht="99" x14ac:dyDescent="0.35">
      <c r="A3749" s="105" t="s">
        <v>457</v>
      </c>
      <c r="B3749" s="91" t="s">
        <v>27</v>
      </c>
      <c r="C3749" s="108">
        <v>44265</v>
      </c>
      <c r="D3749" s="108">
        <v>44264</v>
      </c>
      <c r="E3749" s="91" t="s">
        <v>160</v>
      </c>
      <c r="F3749" s="91" t="s">
        <v>164</v>
      </c>
      <c r="G3749" s="91" t="s">
        <v>1405</v>
      </c>
      <c r="H3749" s="29" t="s">
        <v>458</v>
      </c>
      <c r="I3749" s="30" t="s">
        <v>459</v>
      </c>
      <c r="J3749" s="90" t="s">
        <v>69</v>
      </c>
      <c r="K3749" s="91" t="s">
        <v>70</v>
      </c>
      <c r="L3749" s="97" t="s">
        <v>51</v>
      </c>
    </row>
    <row r="3750" spans="1:12" ht="56.6" x14ac:dyDescent="0.35">
      <c r="A3750" s="105" t="s">
        <v>447</v>
      </c>
      <c r="B3750" s="91" t="s">
        <v>27</v>
      </c>
      <c r="C3750" s="108">
        <v>44260</v>
      </c>
      <c r="D3750" s="108">
        <v>44260</v>
      </c>
      <c r="E3750" s="91" t="s">
        <v>160</v>
      </c>
      <c r="F3750" s="91" t="s">
        <v>162</v>
      </c>
      <c r="G3750" s="91" t="s">
        <v>1404</v>
      </c>
      <c r="H3750" s="29" t="s">
        <v>448</v>
      </c>
      <c r="I3750" s="99" t="s">
        <v>69</v>
      </c>
      <c r="J3750" s="90" t="s">
        <v>69</v>
      </c>
      <c r="K3750" s="91" t="s">
        <v>70</v>
      </c>
      <c r="L3750" s="97" t="s">
        <v>50</v>
      </c>
    </row>
    <row r="3751" spans="1:12" ht="99" x14ac:dyDescent="0.35">
      <c r="A3751" s="43" t="s">
        <v>6308</v>
      </c>
      <c r="B3751" s="148" t="s">
        <v>27</v>
      </c>
      <c r="C3751" s="184">
        <v>44257</v>
      </c>
      <c r="D3751" s="184">
        <v>44260</v>
      </c>
      <c r="E3751" s="148" t="s">
        <v>987</v>
      </c>
      <c r="F3751" s="188" t="s">
        <v>989</v>
      </c>
      <c r="G3751" s="148" t="s">
        <v>6309</v>
      </c>
      <c r="H3751" s="29" t="s">
        <v>5151</v>
      </c>
      <c r="I3751" s="150" t="s">
        <v>69</v>
      </c>
      <c r="J3751" s="150" t="s">
        <v>165</v>
      </c>
      <c r="K3751" s="148" t="s">
        <v>70</v>
      </c>
      <c r="L3751" s="44" t="s">
        <v>51</v>
      </c>
    </row>
    <row r="3752" spans="1:12" ht="155.6" x14ac:dyDescent="0.35">
      <c r="A3752" s="43" t="s">
        <v>5149</v>
      </c>
      <c r="B3752" s="148" t="s">
        <v>27</v>
      </c>
      <c r="C3752" s="184">
        <v>44257</v>
      </c>
      <c r="D3752" s="184">
        <v>44260</v>
      </c>
      <c r="E3752" s="148" t="s">
        <v>987</v>
      </c>
      <c r="F3752" s="148" t="s">
        <v>988</v>
      </c>
      <c r="G3752" s="148" t="s">
        <v>5150</v>
      </c>
      <c r="H3752" s="29" t="s">
        <v>5151</v>
      </c>
      <c r="I3752" s="150" t="s">
        <v>69</v>
      </c>
      <c r="J3752" s="150" t="s">
        <v>165</v>
      </c>
      <c r="K3752" s="148" t="s">
        <v>70</v>
      </c>
      <c r="L3752" s="44" t="s">
        <v>51</v>
      </c>
    </row>
    <row r="3753" spans="1:12" ht="99" x14ac:dyDescent="0.35">
      <c r="A3753" s="43" t="s">
        <v>12810</v>
      </c>
      <c r="B3753" s="148" t="s">
        <v>27</v>
      </c>
      <c r="C3753" s="184">
        <v>44257</v>
      </c>
      <c r="D3753" s="184">
        <v>44260</v>
      </c>
      <c r="E3753" s="148" t="s">
        <v>40</v>
      </c>
      <c r="F3753" s="148" t="s">
        <v>62</v>
      </c>
      <c r="G3753" s="148" t="s">
        <v>12811</v>
      </c>
      <c r="H3753" s="29" t="s">
        <v>12812</v>
      </c>
      <c r="I3753" s="150" t="s">
        <v>69</v>
      </c>
      <c r="J3753" s="150" t="s">
        <v>165</v>
      </c>
      <c r="K3753" s="148" t="s">
        <v>70</v>
      </c>
      <c r="L3753" s="44" t="s">
        <v>51</v>
      </c>
    </row>
    <row r="3754" spans="1:12" ht="113.15" x14ac:dyDescent="0.35">
      <c r="A3754" s="43" t="s">
        <v>5147</v>
      </c>
      <c r="B3754" s="148" t="s">
        <v>27</v>
      </c>
      <c r="C3754" s="184">
        <v>44217</v>
      </c>
      <c r="D3754" s="184">
        <v>44219</v>
      </c>
      <c r="E3754" s="148" t="s">
        <v>987</v>
      </c>
      <c r="F3754" s="148" t="s">
        <v>988</v>
      </c>
      <c r="G3754" s="148" t="s">
        <v>5148</v>
      </c>
      <c r="H3754" s="29" t="s">
        <v>4673</v>
      </c>
      <c r="I3754" s="150" t="s">
        <v>69</v>
      </c>
      <c r="J3754" s="150" t="s">
        <v>165</v>
      </c>
      <c r="K3754" s="148" t="s">
        <v>70</v>
      </c>
      <c r="L3754" s="44" t="s">
        <v>51</v>
      </c>
    </row>
    <row r="3755" spans="1:12" ht="99" x14ac:dyDescent="0.35">
      <c r="A3755" s="43" t="s">
        <v>4674</v>
      </c>
      <c r="B3755" s="148" t="s">
        <v>27</v>
      </c>
      <c r="C3755" s="184">
        <v>44236</v>
      </c>
      <c r="D3755" s="184">
        <v>44239</v>
      </c>
      <c r="E3755" s="148" t="s">
        <v>987</v>
      </c>
      <c r="F3755" s="188" t="s">
        <v>992</v>
      </c>
      <c r="G3755" s="148" t="s">
        <v>4675</v>
      </c>
      <c r="H3755" s="29" t="s">
        <v>4676</v>
      </c>
      <c r="I3755" s="30" t="s">
        <v>4673</v>
      </c>
      <c r="J3755" s="150" t="s">
        <v>165</v>
      </c>
      <c r="K3755" s="148" t="s">
        <v>48</v>
      </c>
      <c r="L3755" s="44" t="s">
        <v>51</v>
      </c>
    </row>
    <row r="3756" spans="1:12" ht="169.75" x14ac:dyDescent="0.35">
      <c r="A3756" s="43" t="s">
        <v>12808</v>
      </c>
      <c r="B3756" s="148" t="s">
        <v>27</v>
      </c>
      <c r="C3756" s="184">
        <v>44236</v>
      </c>
      <c r="D3756" s="184">
        <v>44239</v>
      </c>
      <c r="E3756" s="148" t="s">
        <v>40</v>
      </c>
      <c r="F3756" s="148" t="s">
        <v>62</v>
      </c>
      <c r="G3756" s="200" t="s">
        <v>12809</v>
      </c>
      <c r="H3756" s="29" t="s">
        <v>4676</v>
      </c>
      <c r="I3756" s="30" t="s">
        <v>4673</v>
      </c>
      <c r="J3756" s="150" t="s">
        <v>165</v>
      </c>
      <c r="K3756" s="148" t="s">
        <v>48</v>
      </c>
      <c r="L3756" s="44" t="s">
        <v>51</v>
      </c>
    </row>
    <row r="3757" spans="1:12" ht="84.9" x14ac:dyDescent="0.35">
      <c r="A3757" s="43" t="s">
        <v>12806</v>
      </c>
      <c r="B3757" s="148" t="s">
        <v>27</v>
      </c>
      <c r="C3757" s="184">
        <v>44259</v>
      </c>
      <c r="D3757" s="184">
        <v>44259</v>
      </c>
      <c r="E3757" s="148" t="s">
        <v>40</v>
      </c>
      <c r="F3757" s="148" t="s">
        <v>62</v>
      </c>
      <c r="G3757" s="148" t="s">
        <v>12807</v>
      </c>
      <c r="H3757" s="29" t="s">
        <v>7942</v>
      </c>
      <c r="I3757" s="150" t="s">
        <v>69</v>
      </c>
      <c r="J3757" s="150" t="s">
        <v>159</v>
      </c>
      <c r="K3757" s="148" t="s">
        <v>48</v>
      </c>
      <c r="L3757" s="44" t="s">
        <v>50</v>
      </c>
    </row>
    <row r="3758" spans="1:12" ht="70.75" x14ac:dyDescent="0.35">
      <c r="A3758" s="43" t="s">
        <v>7940</v>
      </c>
      <c r="B3758" s="148" t="s">
        <v>27</v>
      </c>
      <c r="C3758" s="184">
        <v>44259</v>
      </c>
      <c r="D3758" s="184">
        <v>44259</v>
      </c>
      <c r="E3758" s="148" t="s">
        <v>38</v>
      </c>
      <c r="F3758" s="148" t="s">
        <v>53</v>
      </c>
      <c r="G3758" s="148" t="s">
        <v>7941</v>
      </c>
      <c r="H3758" s="29" t="s">
        <v>7942</v>
      </c>
      <c r="I3758" s="150" t="s">
        <v>69</v>
      </c>
      <c r="J3758" s="150" t="s">
        <v>159</v>
      </c>
      <c r="K3758" s="148" t="s">
        <v>48</v>
      </c>
      <c r="L3758" s="44" t="s">
        <v>50</v>
      </c>
    </row>
    <row r="3759" spans="1:12" ht="56.6" x14ac:dyDescent="0.35">
      <c r="A3759" s="43" t="s">
        <v>12803</v>
      </c>
      <c r="B3759" s="148" t="s">
        <v>27</v>
      </c>
      <c r="C3759" s="184">
        <v>44258</v>
      </c>
      <c r="D3759" s="184">
        <v>44258</v>
      </c>
      <c r="E3759" s="148" t="s">
        <v>45</v>
      </c>
      <c r="F3759" s="148" t="s">
        <v>45</v>
      </c>
      <c r="G3759" s="148" t="s">
        <v>12804</v>
      </c>
      <c r="H3759" s="29" t="s">
        <v>12805</v>
      </c>
      <c r="I3759" s="150" t="s">
        <v>69</v>
      </c>
      <c r="J3759" s="150" t="s">
        <v>69</v>
      </c>
      <c r="K3759" s="148" t="s">
        <v>70</v>
      </c>
      <c r="L3759" s="44" t="s">
        <v>51</v>
      </c>
    </row>
    <row r="3760" spans="1:12" ht="155.6" x14ac:dyDescent="0.35">
      <c r="A3760" s="43" t="s">
        <v>5145</v>
      </c>
      <c r="B3760" s="148" t="s">
        <v>27</v>
      </c>
      <c r="C3760" s="184">
        <v>44236</v>
      </c>
      <c r="D3760" s="184">
        <v>44239</v>
      </c>
      <c r="E3760" s="148" t="s">
        <v>987</v>
      </c>
      <c r="F3760" s="148" t="s">
        <v>988</v>
      </c>
      <c r="G3760" s="148" t="s">
        <v>5146</v>
      </c>
      <c r="H3760" s="29" t="s">
        <v>4676</v>
      </c>
      <c r="I3760" s="150" t="s">
        <v>69</v>
      </c>
      <c r="J3760" s="150" t="s">
        <v>165</v>
      </c>
      <c r="K3760" s="148" t="s">
        <v>70</v>
      </c>
      <c r="L3760" s="44" t="s">
        <v>51</v>
      </c>
    </row>
    <row r="3761" spans="1:12" ht="56.6" x14ac:dyDescent="0.35">
      <c r="A3761" s="43" t="s">
        <v>5142</v>
      </c>
      <c r="B3761" s="148" t="s">
        <v>27</v>
      </c>
      <c r="C3761" s="184">
        <v>44228</v>
      </c>
      <c r="D3761" s="184">
        <v>44228</v>
      </c>
      <c r="E3761" s="148" t="s">
        <v>987</v>
      </c>
      <c r="F3761" s="148" t="s">
        <v>988</v>
      </c>
      <c r="G3761" s="148" t="s">
        <v>5143</v>
      </c>
      <c r="H3761" s="29" t="s">
        <v>5144</v>
      </c>
      <c r="I3761" s="150" t="s">
        <v>69</v>
      </c>
      <c r="J3761" s="150" t="s">
        <v>165</v>
      </c>
      <c r="K3761" s="148" t="s">
        <v>48</v>
      </c>
      <c r="L3761" s="44" t="s">
        <v>51</v>
      </c>
    </row>
    <row r="3762" spans="1:12" ht="84.9" x14ac:dyDescent="0.35">
      <c r="A3762" s="43" t="s">
        <v>12801</v>
      </c>
      <c r="B3762" s="148" t="s">
        <v>27</v>
      </c>
      <c r="C3762" s="184">
        <v>44228</v>
      </c>
      <c r="D3762" s="184">
        <v>44228</v>
      </c>
      <c r="E3762" s="148" t="s">
        <v>40</v>
      </c>
      <c r="F3762" s="148" t="s">
        <v>62</v>
      </c>
      <c r="G3762" s="148" t="s">
        <v>12802</v>
      </c>
      <c r="H3762" s="29" t="s">
        <v>5144</v>
      </c>
      <c r="I3762" s="150" t="s">
        <v>69</v>
      </c>
      <c r="J3762" s="150" t="s">
        <v>159</v>
      </c>
      <c r="K3762" s="148" t="s">
        <v>48</v>
      </c>
      <c r="L3762" s="44" t="s">
        <v>50</v>
      </c>
    </row>
    <row r="3763" spans="1:12" ht="70.75" x14ac:dyDescent="0.35">
      <c r="A3763" s="194" t="s">
        <v>7938</v>
      </c>
      <c r="B3763" s="148" t="s">
        <v>27</v>
      </c>
      <c r="C3763" s="184">
        <v>44228</v>
      </c>
      <c r="D3763" s="184">
        <v>44228</v>
      </c>
      <c r="E3763" s="148" t="s">
        <v>38</v>
      </c>
      <c r="F3763" s="148" t="s">
        <v>53</v>
      </c>
      <c r="G3763" s="148" t="s">
        <v>7939</v>
      </c>
      <c r="H3763" s="29" t="s">
        <v>5144</v>
      </c>
      <c r="I3763" s="150" t="s">
        <v>69</v>
      </c>
      <c r="J3763" s="150" t="s">
        <v>159</v>
      </c>
      <c r="K3763" s="148" t="s">
        <v>48</v>
      </c>
      <c r="L3763" s="44" t="s">
        <v>50</v>
      </c>
    </row>
    <row r="3764" spans="1:12" ht="84.9" x14ac:dyDescent="0.35">
      <c r="A3764" s="105" t="s">
        <v>427</v>
      </c>
      <c r="B3764" s="91" t="s">
        <v>27</v>
      </c>
      <c r="C3764" s="108">
        <v>44251</v>
      </c>
      <c r="D3764" s="108">
        <v>44251</v>
      </c>
      <c r="E3764" s="91" t="s">
        <v>160</v>
      </c>
      <c r="F3764" s="91" t="s">
        <v>161</v>
      </c>
      <c r="G3764" s="107" t="s">
        <v>1403</v>
      </c>
      <c r="H3764" s="29" t="s">
        <v>428</v>
      </c>
      <c r="I3764" s="99" t="s">
        <v>69</v>
      </c>
      <c r="J3764" s="90" t="s">
        <v>69</v>
      </c>
      <c r="K3764" s="91" t="s">
        <v>70</v>
      </c>
      <c r="L3764" s="97" t="s">
        <v>50</v>
      </c>
    </row>
    <row r="3765" spans="1:12" ht="99" x14ac:dyDescent="0.35">
      <c r="A3765" s="105" t="s">
        <v>424</v>
      </c>
      <c r="B3765" s="91" t="s">
        <v>27</v>
      </c>
      <c r="C3765" s="108">
        <v>44223</v>
      </c>
      <c r="D3765" s="108" t="s">
        <v>17</v>
      </c>
      <c r="E3765" s="112" t="s">
        <v>160</v>
      </c>
      <c r="F3765" s="91" t="s">
        <v>161</v>
      </c>
      <c r="G3765" s="96" t="s">
        <v>1402</v>
      </c>
      <c r="H3765" s="29" t="s">
        <v>425</v>
      </c>
      <c r="I3765" s="29" t="s">
        <v>426</v>
      </c>
      <c r="J3765" s="58" t="s">
        <v>69</v>
      </c>
      <c r="K3765" s="91" t="s">
        <v>70</v>
      </c>
      <c r="L3765" s="97" t="s">
        <v>51</v>
      </c>
    </row>
    <row r="3766" spans="1:12" ht="113.15" x14ac:dyDescent="0.35">
      <c r="A3766" s="105" t="s">
        <v>422</v>
      </c>
      <c r="B3766" s="91" t="s">
        <v>27</v>
      </c>
      <c r="C3766" s="108">
        <v>44228</v>
      </c>
      <c r="D3766" s="108" t="s">
        <v>17</v>
      </c>
      <c r="E3766" s="112" t="s">
        <v>160</v>
      </c>
      <c r="F3766" s="91" t="s">
        <v>161</v>
      </c>
      <c r="G3766" s="96" t="s">
        <v>1401</v>
      </c>
      <c r="H3766" s="29" t="s">
        <v>423</v>
      </c>
      <c r="I3766" s="62" t="s">
        <v>69</v>
      </c>
      <c r="J3766" s="90" t="s">
        <v>69</v>
      </c>
      <c r="K3766" s="91" t="s">
        <v>70</v>
      </c>
      <c r="L3766" s="97" t="s">
        <v>50</v>
      </c>
    </row>
    <row r="3767" spans="1:12" ht="84.9" x14ac:dyDescent="0.35">
      <c r="A3767" s="43" t="s">
        <v>10611</v>
      </c>
      <c r="B3767" s="148" t="s">
        <v>27</v>
      </c>
      <c r="C3767" s="184">
        <v>44245</v>
      </c>
      <c r="D3767" s="184">
        <v>44245</v>
      </c>
      <c r="E3767" s="188" t="s">
        <v>39</v>
      </c>
      <c r="F3767" s="148" t="s">
        <v>59</v>
      </c>
      <c r="G3767" s="185" t="s">
        <v>10612</v>
      </c>
      <c r="H3767" s="29" t="s">
        <v>10613</v>
      </c>
      <c r="I3767" s="62" t="s">
        <v>69</v>
      </c>
      <c r="J3767" s="58" t="s">
        <v>69</v>
      </c>
      <c r="K3767" s="148" t="s">
        <v>70</v>
      </c>
      <c r="L3767" s="44" t="s">
        <v>51</v>
      </c>
    </row>
    <row r="3768" spans="1:12" ht="84.9" x14ac:dyDescent="0.35">
      <c r="A3768" s="43" t="s">
        <v>7935</v>
      </c>
      <c r="B3768" s="148" t="s">
        <v>27</v>
      </c>
      <c r="C3768" s="184">
        <v>44237</v>
      </c>
      <c r="D3768" s="184">
        <v>44237</v>
      </c>
      <c r="E3768" s="188" t="s">
        <v>43</v>
      </c>
      <c r="F3768" s="148" t="s">
        <v>83</v>
      </c>
      <c r="G3768" s="185" t="s">
        <v>7936</v>
      </c>
      <c r="H3768" s="29" t="s">
        <v>7937</v>
      </c>
      <c r="I3768" s="58" t="s">
        <v>69</v>
      </c>
      <c r="J3768" s="58" t="s">
        <v>69</v>
      </c>
      <c r="K3768" s="148" t="s">
        <v>70</v>
      </c>
      <c r="L3768" s="44" t="s">
        <v>51</v>
      </c>
    </row>
    <row r="3769" spans="1:12" ht="56.6" x14ac:dyDescent="0.35">
      <c r="A3769" s="43" t="s">
        <v>12798</v>
      </c>
      <c r="B3769" s="148" t="s">
        <v>27</v>
      </c>
      <c r="C3769" s="184">
        <v>44229</v>
      </c>
      <c r="D3769" s="184">
        <v>44229</v>
      </c>
      <c r="E3769" s="188" t="s">
        <v>45</v>
      </c>
      <c r="F3769" s="148" t="s">
        <v>45</v>
      </c>
      <c r="G3769" s="185" t="s">
        <v>12799</v>
      </c>
      <c r="H3769" s="29" t="s">
        <v>12800</v>
      </c>
      <c r="I3769" s="150" t="s">
        <v>69</v>
      </c>
      <c r="J3769" s="150" t="s">
        <v>69</v>
      </c>
      <c r="K3769" s="148" t="s">
        <v>70</v>
      </c>
      <c r="L3769" s="44" t="s">
        <v>51</v>
      </c>
    </row>
    <row r="3770" spans="1:12" ht="84.9" x14ac:dyDescent="0.35">
      <c r="A3770" s="43" t="s">
        <v>6306</v>
      </c>
      <c r="B3770" s="148" t="s">
        <v>27</v>
      </c>
      <c r="C3770" s="184">
        <v>44236</v>
      </c>
      <c r="D3770" s="184">
        <v>44239</v>
      </c>
      <c r="E3770" s="148" t="s">
        <v>987</v>
      </c>
      <c r="F3770" s="188" t="s">
        <v>989</v>
      </c>
      <c r="G3770" s="185" t="s">
        <v>6307</v>
      </c>
      <c r="H3770" s="29" t="s">
        <v>4676</v>
      </c>
      <c r="I3770" s="58" t="s">
        <v>69</v>
      </c>
      <c r="J3770" s="58" t="s">
        <v>69</v>
      </c>
      <c r="K3770" s="148" t="s">
        <v>70</v>
      </c>
      <c r="L3770" s="44" t="s">
        <v>51</v>
      </c>
    </row>
    <row r="3771" spans="1:12" ht="56.6" x14ac:dyDescent="0.35">
      <c r="A3771" s="43" t="s">
        <v>7933</v>
      </c>
      <c r="B3771" s="148" t="s">
        <v>27</v>
      </c>
      <c r="C3771" s="184">
        <v>44228</v>
      </c>
      <c r="D3771" s="184">
        <v>44228</v>
      </c>
      <c r="E3771" s="188" t="s">
        <v>38</v>
      </c>
      <c r="F3771" s="148" t="s">
        <v>117</v>
      </c>
      <c r="G3771" s="185" t="s">
        <v>7934</v>
      </c>
      <c r="H3771" s="29" t="s">
        <v>5144</v>
      </c>
      <c r="I3771" s="58" t="s">
        <v>69</v>
      </c>
      <c r="J3771" s="150" t="s">
        <v>159</v>
      </c>
      <c r="K3771" s="148" t="s">
        <v>48</v>
      </c>
      <c r="L3771" s="44" t="s">
        <v>50</v>
      </c>
    </row>
    <row r="3772" spans="1:12" ht="70.75" x14ac:dyDescent="0.35">
      <c r="A3772" s="43" t="s">
        <v>12796</v>
      </c>
      <c r="B3772" s="148" t="s">
        <v>27</v>
      </c>
      <c r="C3772" s="184">
        <v>44236</v>
      </c>
      <c r="D3772" s="184">
        <v>44239</v>
      </c>
      <c r="E3772" s="188" t="s">
        <v>40</v>
      </c>
      <c r="F3772" s="148" t="s">
        <v>62</v>
      </c>
      <c r="G3772" s="185" t="s">
        <v>12797</v>
      </c>
      <c r="H3772" s="29" t="s">
        <v>4676</v>
      </c>
      <c r="I3772" s="58" t="s">
        <v>69</v>
      </c>
      <c r="J3772" s="150" t="s">
        <v>165</v>
      </c>
      <c r="K3772" s="148" t="s">
        <v>70</v>
      </c>
      <c r="L3772" s="44" t="s">
        <v>51</v>
      </c>
    </row>
    <row r="3773" spans="1:12" ht="70.75" x14ac:dyDescent="0.35">
      <c r="A3773" s="43" t="s">
        <v>5139</v>
      </c>
      <c r="B3773" s="148" t="s">
        <v>27</v>
      </c>
      <c r="C3773" s="184">
        <v>44218</v>
      </c>
      <c r="D3773" s="184">
        <v>44218</v>
      </c>
      <c r="E3773" s="148" t="s">
        <v>987</v>
      </c>
      <c r="F3773" s="148" t="s">
        <v>988</v>
      </c>
      <c r="G3773" s="185" t="s">
        <v>5140</v>
      </c>
      <c r="H3773" s="29" t="s">
        <v>5141</v>
      </c>
      <c r="I3773" s="58" t="s">
        <v>69</v>
      </c>
      <c r="J3773" s="150" t="s">
        <v>165</v>
      </c>
      <c r="K3773" s="148" t="s">
        <v>70</v>
      </c>
      <c r="L3773" s="44" t="s">
        <v>51</v>
      </c>
    </row>
    <row r="3774" spans="1:12" ht="56.6" x14ac:dyDescent="0.35">
      <c r="A3774" s="105" t="s">
        <v>499</v>
      </c>
      <c r="B3774" s="91" t="s">
        <v>27</v>
      </c>
      <c r="C3774" s="108">
        <v>44230</v>
      </c>
      <c r="D3774" s="108" t="s">
        <v>17</v>
      </c>
      <c r="E3774" s="112" t="s">
        <v>160</v>
      </c>
      <c r="F3774" s="91" t="s">
        <v>163</v>
      </c>
      <c r="G3774" s="96" t="s">
        <v>1400</v>
      </c>
      <c r="H3774" s="29" t="s">
        <v>500</v>
      </c>
      <c r="I3774" s="58" t="s">
        <v>69</v>
      </c>
      <c r="J3774" s="58" t="s">
        <v>69</v>
      </c>
      <c r="K3774" s="91" t="s">
        <v>70</v>
      </c>
      <c r="L3774" s="97" t="s">
        <v>51</v>
      </c>
    </row>
    <row r="3775" spans="1:12" ht="84.9" x14ac:dyDescent="0.35">
      <c r="A3775" s="43" t="s">
        <v>10327</v>
      </c>
      <c r="B3775" s="148" t="s">
        <v>27</v>
      </c>
      <c r="C3775" s="184">
        <v>44210</v>
      </c>
      <c r="D3775" s="184">
        <v>44214</v>
      </c>
      <c r="E3775" s="188" t="s">
        <v>39</v>
      </c>
      <c r="F3775" s="148" t="s">
        <v>114</v>
      </c>
      <c r="G3775" s="185" t="s">
        <v>10328</v>
      </c>
      <c r="H3775" s="29" t="s">
        <v>10329</v>
      </c>
      <c r="I3775" s="58" t="s">
        <v>69</v>
      </c>
      <c r="J3775" s="58" t="s">
        <v>69</v>
      </c>
      <c r="K3775" s="148" t="s">
        <v>70</v>
      </c>
      <c r="L3775" s="44" t="s">
        <v>51</v>
      </c>
    </row>
    <row r="3776" spans="1:12" ht="113.15" x14ac:dyDescent="0.35">
      <c r="A3776" s="43" t="s">
        <v>5137</v>
      </c>
      <c r="B3776" s="148" t="s">
        <v>27</v>
      </c>
      <c r="C3776" s="184">
        <v>44217</v>
      </c>
      <c r="D3776" s="184">
        <v>44219</v>
      </c>
      <c r="E3776" s="148" t="s">
        <v>987</v>
      </c>
      <c r="F3776" s="148" t="s">
        <v>988</v>
      </c>
      <c r="G3776" s="185" t="s">
        <v>5138</v>
      </c>
      <c r="H3776" s="29" t="s">
        <v>4673</v>
      </c>
      <c r="I3776" s="185" t="s">
        <v>69</v>
      </c>
      <c r="J3776" s="58" t="s">
        <v>165</v>
      </c>
      <c r="K3776" s="148" t="s">
        <v>70</v>
      </c>
      <c r="L3776" s="44" t="s">
        <v>51</v>
      </c>
    </row>
    <row r="3777" spans="1:12" ht="113.15" x14ac:dyDescent="0.35">
      <c r="A3777" s="43" t="s">
        <v>4671</v>
      </c>
      <c r="B3777" s="148" t="s">
        <v>27</v>
      </c>
      <c r="C3777" s="184">
        <v>44217</v>
      </c>
      <c r="D3777" s="184">
        <v>44219</v>
      </c>
      <c r="E3777" s="148" t="s">
        <v>987</v>
      </c>
      <c r="F3777" s="188" t="s">
        <v>992</v>
      </c>
      <c r="G3777" s="185" t="s">
        <v>4672</v>
      </c>
      <c r="H3777" s="29" t="s">
        <v>4673</v>
      </c>
      <c r="I3777" s="58" t="s">
        <v>69</v>
      </c>
      <c r="J3777" s="58" t="s">
        <v>165</v>
      </c>
      <c r="K3777" s="148" t="s">
        <v>70</v>
      </c>
      <c r="L3777" s="44" t="s">
        <v>51</v>
      </c>
    </row>
    <row r="3778" spans="1:12" ht="141.44999999999999" x14ac:dyDescent="0.35">
      <c r="A3778" s="43" t="s">
        <v>12794</v>
      </c>
      <c r="B3778" s="148" t="s">
        <v>27</v>
      </c>
      <c r="C3778" s="184">
        <v>44217</v>
      </c>
      <c r="D3778" s="184">
        <v>44219</v>
      </c>
      <c r="E3778" s="188" t="s">
        <v>40</v>
      </c>
      <c r="F3778" s="148" t="s">
        <v>62</v>
      </c>
      <c r="G3778" s="185" t="s">
        <v>12795</v>
      </c>
      <c r="H3778" s="29" t="s">
        <v>4673</v>
      </c>
      <c r="I3778" s="58" t="s">
        <v>69</v>
      </c>
      <c r="J3778" s="150" t="s">
        <v>165</v>
      </c>
      <c r="K3778" s="148" t="s">
        <v>70</v>
      </c>
      <c r="L3778" s="44" t="s">
        <v>51</v>
      </c>
    </row>
    <row r="3779" spans="1:12" ht="84.9" x14ac:dyDescent="0.35">
      <c r="A3779" s="43" t="s">
        <v>7929</v>
      </c>
      <c r="B3779" s="148" t="s">
        <v>27</v>
      </c>
      <c r="C3779" s="184">
        <v>44169</v>
      </c>
      <c r="D3779" s="184">
        <v>44169</v>
      </c>
      <c r="E3779" s="188" t="s">
        <v>38</v>
      </c>
      <c r="F3779" s="185" t="s">
        <v>52</v>
      </c>
      <c r="G3779" s="185" t="s">
        <v>7930</v>
      </c>
      <c r="H3779" s="29" t="s">
        <v>7931</v>
      </c>
      <c r="I3779" s="29" t="s">
        <v>7932</v>
      </c>
      <c r="J3779" s="150" t="s">
        <v>69</v>
      </c>
      <c r="K3779" s="148" t="s">
        <v>70</v>
      </c>
      <c r="L3779" s="44" t="s">
        <v>51</v>
      </c>
    </row>
    <row r="3780" spans="1:12" ht="56.6" x14ac:dyDescent="0.35">
      <c r="A3780" s="233" t="s">
        <v>505</v>
      </c>
      <c r="B3780" s="91" t="s">
        <v>27</v>
      </c>
      <c r="C3780" s="108">
        <v>44180</v>
      </c>
      <c r="D3780" s="108">
        <v>44180</v>
      </c>
      <c r="E3780" s="112" t="s">
        <v>160</v>
      </c>
      <c r="F3780" s="112" t="s">
        <v>164</v>
      </c>
      <c r="G3780" s="113" t="s">
        <v>1399</v>
      </c>
      <c r="H3780" s="29" t="s">
        <v>506</v>
      </c>
      <c r="I3780" s="99" t="s">
        <v>69</v>
      </c>
      <c r="J3780" s="90" t="s">
        <v>69</v>
      </c>
      <c r="K3780" s="91" t="s">
        <v>70</v>
      </c>
      <c r="L3780" s="97" t="s">
        <v>51</v>
      </c>
    </row>
    <row r="3781" spans="1:12" ht="84.9" x14ac:dyDescent="0.35">
      <c r="A3781" s="183" t="s">
        <v>7925</v>
      </c>
      <c r="B3781" s="197" t="s">
        <v>27</v>
      </c>
      <c r="C3781" s="198">
        <v>44158</v>
      </c>
      <c r="D3781" s="198">
        <v>44158</v>
      </c>
      <c r="E3781" s="211" t="s">
        <v>43</v>
      </c>
      <c r="F3781" s="211" t="s">
        <v>65</v>
      </c>
      <c r="G3781" s="211" t="s">
        <v>7926</v>
      </c>
      <c r="H3781" s="29" t="s">
        <v>7927</v>
      </c>
      <c r="I3781" s="29" t="s">
        <v>7928</v>
      </c>
      <c r="J3781" s="150" t="s">
        <v>69</v>
      </c>
      <c r="K3781" s="148" t="s">
        <v>70</v>
      </c>
      <c r="L3781" s="44" t="s">
        <v>51</v>
      </c>
    </row>
    <row r="3782" spans="1:12" ht="84.9" x14ac:dyDescent="0.35">
      <c r="A3782" s="183" t="s">
        <v>7921</v>
      </c>
      <c r="B3782" s="197" t="s">
        <v>27</v>
      </c>
      <c r="C3782" s="198">
        <v>44176</v>
      </c>
      <c r="D3782" s="198">
        <v>44165</v>
      </c>
      <c r="E3782" s="211" t="s">
        <v>43</v>
      </c>
      <c r="F3782" s="211" t="s">
        <v>65</v>
      </c>
      <c r="G3782" s="211" t="s">
        <v>7922</v>
      </c>
      <c r="H3782" s="29" t="s">
        <v>7923</v>
      </c>
      <c r="I3782" s="29" t="s">
        <v>7924</v>
      </c>
      <c r="J3782" s="150" t="s">
        <v>69</v>
      </c>
      <c r="K3782" s="148" t="s">
        <v>70</v>
      </c>
      <c r="L3782" s="44" t="s">
        <v>51</v>
      </c>
    </row>
    <row r="3783" spans="1:12" ht="99" x14ac:dyDescent="0.35">
      <c r="A3783" s="183" t="s">
        <v>7918</v>
      </c>
      <c r="B3783" s="197" t="s">
        <v>27</v>
      </c>
      <c r="C3783" s="198">
        <v>44167</v>
      </c>
      <c r="D3783" s="198">
        <v>44102</v>
      </c>
      <c r="E3783" s="211" t="s">
        <v>43</v>
      </c>
      <c r="F3783" s="211" t="s">
        <v>108</v>
      </c>
      <c r="G3783" s="211" t="s">
        <v>7919</v>
      </c>
      <c r="H3783" s="29" t="s">
        <v>7920</v>
      </c>
      <c r="I3783" s="150" t="s">
        <v>69</v>
      </c>
      <c r="J3783" s="150" t="s">
        <v>69</v>
      </c>
      <c r="K3783" s="148" t="s">
        <v>70</v>
      </c>
      <c r="L3783" s="44" t="s">
        <v>51</v>
      </c>
    </row>
    <row r="3784" spans="1:12" ht="113.15" x14ac:dyDescent="0.35">
      <c r="A3784" s="183" t="s">
        <v>7915</v>
      </c>
      <c r="B3784" s="197" t="s">
        <v>27</v>
      </c>
      <c r="C3784" s="198">
        <v>44181</v>
      </c>
      <c r="D3784" s="198">
        <v>44181</v>
      </c>
      <c r="E3784" s="211" t="s">
        <v>43</v>
      </c>
      <c r="F3784" s="211" t="s">
        <v>108</v>
      </c>
      <c r="G3784" s="211" t="s">
        <v>7916</v>
      </c>
      <c r="H3784" s="29" t="s">
        <v>7917</v>
      </c>
      <c r="I3784" s="150" t="s">
        <v>69</v>
      </c>
      <c r="J3784" s="150" t="s">
        <v>69</v>
      </c>
      <c r="K3784" s="148" t="s">
        <v>70</v>
      </c>
      <c r="L3784" s="44" t="s">
        <v>51</v>
      </c>
    </row>
    <row r="3785" spans="1:12" ht="113.15" x14ac:dyDescent="0.35">
      <c r="A3785" s="183" t="s">
        <v>7912</v>
      </c>
      <c r="B3785" s="197" t="s">
        <v>27</v>
      </c>
      <c r="C3785" s="198">
        <v>44532</v>
      </c>
      <c r="D3785" s="222" t="s">
        <v>17</v>
      </c>
      <c r="E3785" s="211" t="s">
        <v>43</v>
      </c>
      <c r="F3785" s="211" t="s">
        <v>108</v>
      </c>
      <c r="G3785" s="211" t="s">
        <v>7913</v>
      </c>
      <c r="H3785" s="29" t="s">
        <v>7914</v>
      </c>
      <c r="I3785" s="150" t="s">
        <v>69</v>
      </c>
      <c r="J3785" s="150" t="s">
        <v>69</v>
      </c>
      <c r="K3785" s="148" t="s">
        <v>70</v>
      </c>
      <c r="L3785" s="44" t="s">
        <v>51</v>
      </c>
    </row>
    <row r="3786" spans="1:12" ht="127.3" x14ac:dyDescent="0.35">
      <c r="A3786" s="183" t="s">
        <v>7909</v>
      </c>
      <c r="B3786" s="197" t="s">
        <v>27</v>
      </c>
      <c r="C3786" s="198">
        <v>44178</v>
      </c>
      <c r="D3786" s="198">
        <v>44174</v>
      </c>
      <c r="E3786" s="211" t="s">
        <v>43</v>
      </c>
      <c r="F3786" s="211" t="s">
        <v>83</v>
      </c>
      <c r="G3786" s="211" t="s">
        <v>7910</v>
      </c>
      <c r="H3786" s="29" t="s">
        <v>7911</v>
      </c>
      <c r="I3786" s="150" t="s">
        <v>69</v>
      </c>
      <c r="J3786" s="150" t="s">
        <v>69</v>
      </c>
      <c r="K3786" s="148" t="s">
        <v>70</v>
      </c>
      <c r="L3786" s="44" t="s">
        <v>51</v>
      </c>
    </row>
    <row r="3787" spans="1:12" ht="84.9" x14ac:dyDescent="0.35">
      <c r="A3787" s="183" t="s">
        <v>7906</v>
      </c>
      <c r="B3787" s="197" t="s">
        <v>27</v>
      </c>
      <c r="C3787" s="198">
        <v>44168</v>
      </c>
      <c r="D3787" s="198">
        <v>44168</v>
      </c>
      <c r="E3787" s="211" t="s">
        <v>43</v>
      </c>
      <c r="F3787" s="211" t="s">
        <v>66</v>
      </c>
      <c r="G3787" s="211" t="s">
        <v>7907</v>
      </c>
      <c r="H3787" s="29" t="s">
        <v>7908</v>
      </c>
      <c r="I3787" s="150" t="s">
        <v>69</v>
      </c>
      <c r="J3787" s="150" t="s">
        <v>69</v>
      </c>
      <c r="K3787" s="148" t="s">
        <v>70</v>
      </c>
      <c r="L3787" s="44" t="s">
        <v>51</v>
      </c>
    </row>
    <row r="3788" spans="1:12" ht="99" x14ac:dyDescent="0.35">
      <c r="A3788" s="183" t="s">
        <v>7903</v>
      </c>
      <c r="B3788" s="197" t="s">
        <v>27</v>
      </c>
      <c r="C3788" s="198">
        <v>44202</v>
      </c>
      <c r="D3788" s="198">
        <v>44202</v>
      </c>
      <c r="E3788" s="211" t="s">
        <v>43</v>
      </c>
      <c r="F3788" s="211" t="s">
        <v>66</v>
      </c>
      <c r="G3788" s="211" t="s">
        <v>7904</v>
      </c>
      <c r="H3788" s="29" t="s">
        <v>7905</v>
      </c>
      <c r="I3788" s="150" t="s">
        <v>69</v>
      </c>
      <c r="J3788" s="150" t="s">
        <v>69</v>
      </c>
      <c r="K3788" s="148" t="s">
        <v>70</v>
      </c>
      <c r="L3788" s="44" t="s">
        <v>51</v>
      </c>
    </row>
    <row r="3789" spans="1:12" ht="70.75" x14ac:dyDescent="0.35">
      <c r="A3789" s="183" t="s">
        <v>7899</v>
      </c>
      <c r="B3789" s="197" t="s">
        <v>27</v>
      </c>
      <c r="C3789" s="198">
        <v>44181</v>
      </c>
      <c r="D3789" s="222" t="s">
        <v>17</v>
      </c>
      <c r="E3789" s="211" t="s">
        <v>43</v>
      </c>
      <c r="F3789" s="211" t="s">
        <v>108</v>
      </c>
      <c r="G3789" s="211" t="s">
        <v>7900</v>
      </c>
      <c r="H3789" s="29" t="s">
        <v>7901</v>
      </c>
      <c r="I3789" s="29" t="s">
        <v>7902</v>
      </c>
      <c r="J3789" s="150" t="s">
        <v>69</v>
      </c>
      <c r="K3789" s="148" t="s">
        <v>70</v>
      </c>
      <c r="L3789" s="44" t="s">
        <v>51</v>
      </c>
    </row>
    <row r="3790" spans="1:12" ht="127.3" x14ac:dyDescent="0.35">
      <c r="A3790" s="183" t="s">
        <v>2538</v>
      </c>
      <c r="B3790" s="148" t="s">
        <v>27</v>
      </c>
      <c r="C3790" s="184">
        <v>44204</v>
      </c>
      <c r="D3790" s="184">
        <v>44207</v>
      </c>
      <c r="E3790" s="188" t="s">
        <v>76</v>
      </c>
      <c r="F3790" s="188" t="s">
        <v>80</v>
      </c>
      <c r="G3790" s="201" t="s">
        <v>2539</v>
      </c>
      <c r="H3790" s="29" t="s">
        <v>2540</v>
      </c>
      <c r="I3790" s="150" t="s">
        <v>69</v>
      </c>
      <c r="J3790" s="59" t="s">
        <v>165</v>
      </c>
      <c r="K3790" s="148" t="s">
        <v>70</v>
      </c>
      <c r="L3790" s="44" t="s">
        <v>51</v>
      </c>
    </row>
    <row r="3791" spans="1:12" ht="99" x14ac:dyDescent="0.35">
      <c r="A3791" s="233" t="s">
        <v>435</v>
      </c>
      <c r="B3791" s="91" t="s">
        <v>27</v>
      </c>
      <c r="C3791" s="108">
        <v>44202</v>
      </c>
      <c r="D3791" s="108">
        <v>44207</v>
      </c>
      <c r="E3791" s="112" t="s">
        <v>160</v>
      </c>
      <c r="F3791" s="112" t="s">
        <v>163</v>
      </c>
      <c r="G3791" s="113" t="s">
        <v>1398</v>
      </c>
      <c r="H3791" s="29" t="s">
        <v>436</v>
      </c>
      <c r="I3791" s="30" t="s">
        <v>437</v>
      </c>
      <c r="J3791" s="59" t="s">
        <v>69</v>
      </c>
      <c r="K3791" s="91" t="s">
        <v>70</v>
      </c>
      <c r="L3791" s="97" t="s">
        <v>51</v>
      </c>
    </row>
    <row r="3792" spans="1:12" ht="56.6" x14ac:dyDescent="0.35">
      <c r="A3792" s="233" t="s">
        <v>503</v>
      </c>
      <c r="B3792" s="91" t="s">
        <v>27</v>
      </c>
      <c r="C3792" s="108">
        <v>44201</v>
      </c>
      <c r="D3792" s="108">
        <v>44201</v>
      </c>
      <c r="E3792" s="112" t="s">
        <v>160</v>
      </c>
      <c r="F3792" s="112" t="s">
        <v>164</v>
      </c>
      <c r="G3792" s="113" t="s">
        <v>1397</v>
      </c>
      <c r="H3792" s="29" t="s">
        <v>504</v>
      </c>
      <c r="I3792" s="99" t="s">
        <v>69</v>
      </c>
      <c r="J3792" s="90" t="s">
        <v>69</v>
      </c>
      <c r="K3792" s="91" t="s">
        <v>70</v>
      </c>
      <c r="L3792" s="97" t="s">
        <v>51</v>
      </c>
    </row>
    <row r="3793" spans="1:12" ht="56.6" x14ac:dyDescent="0.35">
      <c r="A3793" s="233" t="s">
        <v>429</v>
      </c>
      <c r="B3793" s="91" t="s">
        <v>27</v>
      </c>
      <c r="C3793" s="108">
        <v>44181</v>
      </c>
      <c r="D3793" s="108">
        <v>44181</v>
      </c>
      <c r="E3793" s="112" t="s">
        <v>160</v>
      </c>
      <c r="F3793" s="112" t="s">
        <v>163</v>
      </c>
      <c r="G3793" s="113" t="s">
        <v>1396</v>
      </c>
      <c r="H3793" s="29" t="s">
        <v>430</v>
      </c>
      <c r="I3793" s="99" t="s">
        <v>69</v>
      </c>
      <c r="J3793" s="59" t="s">
        <v>69</v>
      </c>
      <c r="K3793" s="91" t="s">
        <v>70</v>
      </c>
      <c r="L3793" s="97" t="s">
        <v>51</v>
      </c>
    </row>
    <row r="3794" spans="1:12" ht="113.15" x14ac:dyDescent="0.35">
      <c r="A3794" s="233" t="s">
        <v>501</v>
      </c>
      <c r="B3794" s="91" t="s">
        <v>27</v>
      </c>
      <c r="C3794" s="108">
        <v>44188</v>
      </c>
      <c r="D3794" s="108" t="s">
        <v>17</v>
      </c>
      <c r="E3794" s="112" t="s">
        <v>160</v>
      </c>
      <c r="F3794" s="112" t="s">
        <v>162</v>
      </c>
      <c r="G3794" s="113" t="s">
        <v>1395</v>
      </c>
      <c r="H3794" s="29" t="s">
        <v>421</v>
      </c>
      <c r="I3794" s="30" t="s">
        <v>502</v>
      </c>
      <c r="J3794" s="59" t="s">
        <v>69</v>
      </c>
      <c r="K3794" s="91" t="s">
        <v>70</v>
      </c>
      <c r="L3794" s="97" t="s">
        <v>50</v>
      </c>
    </row>
    <row r="3795" spans="1:12" ht="84.9" x14ac:dyDescent="0.35">
      <c r="A3795" s="233" t="s">
        <v>419</v>
      </c>
      <c r="B3795" s="91" t="s">
        <v>27</v>
      </c>
      <c r="C3795" s="108">
        <v>44188</v>
      </c>
      <c r="D3795" s="108">
        <v>44197</v>
      </c>
      <c r="E3795" s="112" t="s">
        <v>160</v>
      </c>
      <c r="F3795" s="112" t="s">
        <v>161</v>
      </c>
      <c r="G3795" s="113" t="s">
        <v>1394</v>
      </c>
      <c r="H3795" s="30" t="s">
        <v>420</v>
      </c>
      <c r="I3795" s="29" t="s">
        <v>421</v>
      </c>
      <c r="J3795" s="59" t="s">
        <v>69</v>
      </c>
      <c r="K3795" s="91" t="s">
        <v>70</v>
      </c>
      <c r="L3795" s="97" t="s">
        <v>51</v>
      </c>
    </row>
    <row r="3796" spans="1:12" ht="56.6" x14ac:dyDescent="0.35">
      <c r="A3796" s="183" t="s">
        <v>2047</v>
      </c>
      <c r="B3796" s="148" t="s">
        <v>27</v>
      </c>
      <c r="C3796" s="184" t="s">
        <v>17</v>
      </c>
      <c r="D3796" s="184">
        <v>44186</v>
      </c>
      <c r="E3796" s="188" t="s">
        <v>46</v>
      </c>
      <c r="F3796" s="188" t="s">
        <v>68</v>
      </c>
      <c r="G3796" s="185" t="s">
        <v>2048</v>
      </c>
      <c r="H3796" s="29" t="s">
        <v>2046</v>
      </c>
      <c r="I3796" s="186" t="s">
        <v>69</v>
      </c>
      <c r="J3796" s="59" t="s">
        <v>69</v>
      </c>
      <c r="K3796" s="148" t="s">
        <v>70</v>
      </c>
      <c r="L3796" s="44" t="s">
        <v>51</v>
      </c>
    </row>
    <row r="3797" spans="1:12" ht="212.15" x14ac:dyDescent="0.35">
      <c r="A3797" s="183" t="s">
        <v>4265</v>
      </c>
      <c r="B3797" s="148" t="s">
        <v>27</v>
      </c>
      <c r="C3797" s="184">
        <v>44117</v>
      </c>
      <c r="D3797" s="184">
        <v>44117</v>
      </c>
      <c r="E3797" s="188" t="s">
        <v>19</v>
      </c>
      <c r="F3797" s="188" t="s">
        <v>60</v>
      </c>
      <c r="G3797" s="201" t="s">
        <v>4266</v>
      </c>
      <c r="H3797" s="29" t="s">
        <v>4267</v>
      </c>
      <c r="I3797" s="30" t="s">
        <v>4268</v>
      </c>
      <c r="J3797" s="190" t="s">
        <v>165</v>
      </c>
      <c r="K3797" s="185" t="s">
        <v>70</v>
      </c>
      <c r="L3797" s="44" t="s">
        <v>51</v>
      </c>
    </row>
    <row r="3798" spans="1:12" ht="70.75" x14ac:dyDescent="0.35">
      <c r="A3798" s="183" t="s">
        <v>7895</v>
      </c>
      <c r="B3798" s="148" t="s">
        <v>27</v>
      </c>
      <c r="C3798" s="184">
        <v>44204</v>
      </c>
      <c r="D3798" s="184">
        <v>44204</v>
      </c>
      <c r="E3798" s="188" t="s">
        <v>38</v>
      </c>
      <c r="F3798" s="185" t="s">
        <v>7271</v>
      </c>
      <c r="G3798" s="201" t="s">
        <v>7896</v>
      </c>
      <c r="H3798" s="29" t="s">
        <v>7897</v>
      </c>
      <c r="I3798" s="30" t="s">
        <v>7898</v>
      </c>
      <c r="J3798" s="59" t="s">
        <v>69</v>
      </c>
      <c r="K3798" s="185" t="s">
        <v>70</v>
      </c>
      <c r="L3798" s="44" t="s">
        <v>51</v>
      </c>
    </row>
    <row r="3799" spans="1:12" ht="113.15" x14ac:dyDescent="0.35">
      <c r="A3799" s="183" t="s">
        <v>6304</v>
      </c>
      <c r="B3799" s="148" t="s">
        <v>27</v>
      </c>
      <c r="C3799" s="184">
        <v>44204</v>
      </c>
      <c r="D3799" s="184">
        <v>44204</v>
      </c>
      <c r="E3799" s="148" t="s">
        <v>987</v>
      </c>
      <c r="F3799" s="188" t="s">
        <v>989</v>
      </c>
      <c r="G3799" s="201" t="s">
        <v>6305</v>
      </c>
      <c r="H3799" s="29" t="s">
        <v>5135</v>
      </c>
      <c r="I3799" s="150" t="s">
        <v>69</v>
      </c>
      <c r="J3799" s="59" t="s">
        <v>165</v>
      </c>
      <c r="K3799" s="185" t="s">
        <v>70</v>
      </c>
      <c r="L3799" s="44" t="s">
        <v>51</v>
      </c>
    </row>
    <row r="3800" spans="1:12" ht="155.6" x14ac:dyDescent="0.35">
      <c r="A3800" s="183" t="s">
        <v>11677</v>
      </c>
      <c r="B3800" s="148" t="s">
        <v>27</v>
      </c>
      <c r="C3800" s="184">
        <v>44204</v>
      </c>
      <c r="D3800" s="184">
        <v>44204</v>
      </c>
      <c r="E3800" s="148" t="s">
        <v>987</v>
      </c>
      <c r="F3800" s="148" t="s">
        <v>990</v>
      </c>
      <c r="G3800" s="201" t="s">
        <v>11678</v>
      </c>
      <c r="H3800" s="29" t="s">
        <v>5135</v>
      </c>
      <c r="I3800" s="150" t="s">
        <v>69</v>
      </c>
      <c r="J3800" s="59" t="s">
        <v>165</v>
      </c>
      <c r="K3800" s="185" t="s">
        <v>70</v>
      </c>
      <c r="L3800" s="44" t="s">
        <v>51</v>
      </c>
    </row>
    <row r="3801" spans="1:12" ht="99" x14ac:dyDescent="0.35">
      <c r="A3801" s="183" t="s">
        <v>5133</v>
      </c>
      <c r="B3801" s="148" t="s">
        <v>27</v>
      </c>
      <c r="C3801" s="184">
        <v>44204</v>
      </c>
      <c r="D3801" s="184">
        <v>44204</v>
      </c>
      <c r="E3801" s="148" t="s">
        <v>987</v>
      </c>
      <c r="F3801" s="148" t="s">
        <v>988</v>
      </c>
      <c r="G3801" s="201" t="s">
        <v>5134</v>
      </c>
      <c r="H3801" s="29" t="s">
        <v>5135</v>
      </c>
      <c r="I3801" s="30" t="s">
        <v>5136</v>
      </c>
      <c r="J3801" s="59" t="s">
        <v>165</v>
      </c>
      <c r="K3801" s="185" t="s">
        <v>70</v>
      </c>
      <c r="L3801" s="44" t="s">
        <v>51</v>
      </c>
    </row>
    <row r="3802" spans="1:12" ht="70.75" x14ac:dyDescent="0.35">
      <c r="A3802" s="183" t="s">
        <v>12792</v>
      </c>
      <c r="B3802" s="148" t="s">
        <v>27</v>
      </c>
      <c r="C3802" s="184">
        <v>44204</v>
      </c>
      <c r="D3802" s="184">
        <v>44204</v>
      </c>
      <c r="E3802" s="188" t="s">
        <v>40</v>
      </c>
      <c r="F3802" s="188" t="s">
        <v>62</v>
      </c>
      <c r="G3802" s="201" t="s">
        <v>12793</v>
      </c>
      <c r="H3802" s="29" t="s">
        <v>5135</v>
      </c>
      <c r="I3802" s="150" t="s">
        <v>69</v>
      </c>
      <c r="J3802" s="59" t="s">
        <v>159</v>
      </c>
      <c r="K3802" s="185" t="s">
        <v>70</v>
      </c>
      <c r="L3802" s="192" t="s">
        <v>51</v>
      </c>
    </row>
    <row r="3803" spans="1:12" ht="99" x14ac:dyDescent="0.35">
      <c r="A3803" s="183" t="s">
        <v>12790</v>
      </c>
      <c r="B3803" s="148" t="s">
        <v>27</v>
      </c>
      <c r="C3803" s="184">
        <v>44204</v>
      </c>
      <c r="D3803" s="184">
        <v>44204</v>
      </c>
      <c r="E3803" s="188" t="s">
        <v>40</v>
      </c>
      <c r="F3803" s="188" t="s">
        <v>62</v>
      </c>
      <c r="G3803" s="201" t="s">
        <v>12791</v>
      </c>
      <c r="H3803" s="29" t="s">
        <v>5135</v>
      </c>
      <c r="I3803" s="150" t="s">
        <v>69</v>
      </c>
      <c r="J3803" s="59" t="s">
        <v>159</v>
      </c>
      <c r="K3803" s="185" t="s">
        <v>70</v>
      </c>
      <c r="L3803" s="192" t="s">
        <v>51</v>
      </c>
    </row>
    <row r="3804" spans="1:12" ht="99" x14ac:dyDescent="0.35">
      <c r="A3804" s="183" t="s">
        <v>4262</v>
      </c>
      <c r="B3804" s="148" t="s">
        <v>27</v>
      </c>
      <c r="C3804" s="184">
        <v>44204</v>
      </c>
      <c r="D3804" s="184">
        <v>44205</v>
      </c>
      <c r="E3804" s="188" t="s">
        <v>19</v>
      </c>
      <c r="F3804" s="188" t="s">
        <v>60</v>
      </c>
      <c r="G3804" s="201" t="s">
        <v>4263</v>
      </c>
      <c r="H3804" s="29" t="s">
        <v>4264</v>
      </c>
      <c r="I3804" s="150" t="s">
        <v>69</v>
      </c>
      <c r="J3804" s="59" t="s">
        <v>159</v>
      </c>
      <c r="K3804" s="148" t="s">
        <v>70</v>
      </c>
      <c r="L3804" s="44" t="s">
        <v>51</v>
      </c>
    </row>
    <row r="3805" spans="1:12" ht="155.6" x14ac:dyDescent="0.35">
      <c r="A3805" s="183" t="s">
        <v>2905</v>
      </c>
      <c r="B3805" s="148" t="s">
        <v>27</v>
      </c>
      <c r="C3805" s="184">
        <v>44203</v>
      </c>
      <c r="D3805" s="184" t="s">
        <v>17</v>
      </c>
      <c r="E3805" s="188" t="s">
        <v>76</v>
      </c>
      <c r="F3805" s="188" t="s">
        <v>78</v>
      </c>
      <c r="G3805" s="201" t="s">
        <v>2906</v>
      </c>
      <c r="H3805" s="29" t="s">
        <v>2907</v>
      </c>
      <c r="I3805" s="150" t="s">
        <v>69</v>
      </c>
      <c r="J3805" s="59" t="s">
        <v>165</v>
      </c>
      <c r="K3805" s="148" t="s">
        <v>70</v>
      </c>
      <c r="L3805" s="44" t="s">
        <v>51</v>
      </c>
    </row>
    <row r="3806" spans="1:12" ht="56.6" x14ac:dyDescent="0.35">
      <c r="A3806" s="183" t="s">
        <v>12787</v>
      </c>
      <c r="B3806" s="148" t="s">
        <v>27</v>
      </c>
      <c r="C3806" s="184">
        <v>44200</v>
      </c>
      <c r="D3806" s="184">
        <v>44200</v>
      </c>
      <c r="E3806" s="188" t="s">
        <v>45</v>
      </c>
      <c r="F3806" s="188" t="s">
        <v>45</v>
      </c>
      <c r="G3806" s="201" t="s">
        <v>12788</v>
      </c>
      <c r="H3806" s="29" t="s">
        <v>12789</v>
      </c>
      <c r="I3806" s="150" t="s">
        <v>69</v>
      </c>
      <c r="J3806" s="59" t="s">
        <v>69</v>
      </c>
      <c r="K3806" s="148" t="s">
        <v>70</v>
      </c>
      <c r="L3806" s="44" t="s">
        <v>51</v>
      </c>
    </row>
    <row r="3807" spans="1:12" ht="70.75" x14ac:dyDescent="0.35">
      <c r="A3807" s="183" t="s">
        <v>3653</v>
      </c>
      <c r="B3807" s="148" t="s">
        <v>27</v>
      </c>
      <c r="C3807" s="184">
        <v>44200</v>
      </c>
      <c r="D3807" s="184">
        <v>44200</v>
      </c>
      <c r="E3807" s="188" t="s">
        <v>19</v>
      </c>
      <c r="F3807" s="188" t="s">
        <v>61</v>
      </c>
      <c r="G3807" s="201" t="s">
        <v>3654</v>
      </c>
      <c r="H3807" s="29" t="s">
        <v>3655</v>
      </c>
      <c r="I3807" s="150" t="s">
        <v>69</v>
      </c>
      <c r="J3807" s="59" t="s">
        <v>159</v>
      </c>
      <c r="K3807" s="148" t="s">
        <v>70</v>
      </c>
      <c r="L3807" s="44" t="s">
        <v>51</v>
      </c>
    </row>
    <row r="3808" spans="1:12" ht="113.15" x14ac:dyDescent="0.35">
      <c r="A3808" s="183" t="s">
        <v>4260</v>
      </c>
      <c r="B3808" s="148" t="s">
        <v>27</v>
      </c>
      <c r="C3808" s="184">
        <v>44200</v>
      </c>
      <c r="D3808" s="184">
        <v>44200</v>
      </c>
      <c r="E3808" s="188" t="s">
        <v>19</v>
      </c>
      <c r="F3808" s="188" t="s">
        <v>60</v>
      </c>
      <c r="G3808" s="201" t="s">
        <v>4261</v>
      </c>
      <c r="H3808" s="29" t="s">
        <v>3655</v>
      </c>
      <c r="I3808" s="150" t="s">
        <v>69</v>
      </c>
      <c r="J3808" s="59" t="s">
        <v>159</v>
      </c>
      <c r="K3808" s="148" t="s">
        <v>70</v>
      </c>
      <c r="L3808" s="44" t="s">
        <v>51</v>
      </c>
    </row>
    <row r="3809" spans="1:12" ht="127.3" x14ac:dyDescent="0.35">
      <c r="A3809" s="183" t="s">
        <v>11050</v>
      </c>
      <c r="B3809" s="148" t="s">
        <v>27</v>
      </c>
      <c r="C3809" s="184">
        <v>44200</v>
      </c>
      <c r="D3809" s="184">
        <v>44200</v>
      </c>
      <c r="E3809" s="188" t="s">
        <v>39</v>
      </c>
      <c r="F3809" s="188" t="s">
        <v>55</v>
      </c>
      <c r="G3809" s="201" t="s">
        <v>11051</v>
      </c>
      <c r="H3809" s="29" t="s">
        <v>3655</v>
      </c>
      <c r="I3809" s="150" t="s">
        <v>69</v>
      </c>
      <c r="J3809" s="91" t="s">
        <v>69</v>
      </c>
      <c r="K3809" s="148" t="s">
        <v>70</v>
      </c>
      <c r="L3809" s="44" t="s">
        <v>51</v>
      </c>
    </row>
    <row r="3810" spans="1:12" ht="141.44999999999999" x14ac:dyDescent="0.35">
      <c r="A3810" s="183" t="s">
        <v>10203</v>
      </c>
      <c r="B3810" s="148" t="s">
        <v>27</v>
      </c>
      <c r="C3810" s="184">
        <v>44187</v>
      </c>
      <c r="D3810" s="184">
        <v>44188</v>
      </c>
      <c r="E3810" s="188" t="s">
        <v>39</v>
      </c>
      <c r="F3810" s="188" t="s">
        <v>143</v>
      </c>
      <c r="G3810" s="201" t="s">
        <v>10204</v>
      </c>
      <c r="H3810" s="29" t="s">
        <v>10205</v>
      </c>
      <c r="I3810" s="150" t="s">
        <v>69</v>
      </c>
      <c r="J3810" s="59" t="s">
        <v>159</v>
      </c>
      <c r="K3810" s="148" t="s">
        <v>70</v>
      </c>
      <c r="L3810" s="44" t="s">
        <v>51</v>
      </c>
    </row>
    <row r="3811" spans="1:12" ht="84.9" x14ac:dyDescent="0.35">
      <c r="A3811" s="183" t="s">
        <v>6301</v>
      </c>
      <c r="B3811" s="148" t="s">
        <v>27</v>
      </c>
      <c r="C3811" s="184">
        <v>44187</v>
      </c>
      <c r="D3811" s="184">
        <v>44187</v>
      </c>
      <c r="E3811" s="148" t="s">
        <v>987</v>
      </c>
      <c r="F3811" s="188" t="s">
        <v>989</v>
      </c>
      <c r="G3811" s="201" t="s">
        <v>6302</v>
      </c>
      <c r="H3811" s="29" t="s">
        <v>6303</v>
      </c>
      <c r="I3811" s="150" t="s">
        <v>69</v>
      </c>
      <c r="J3811" s="59" t="s">
        <v>165</v>
      </c>
      <c r="K3811" s="148" t="s">
        <v>70</v>
      </c>
      <c r="L3811" s="44" t="s">
        <v>51</v>
      </c>
    </row>
    <row r="3812" spans="1:12" ht="113.15" x14ac:dyDescent="0.35">
      <c r="A3812" s="183" t="s">
        <v>10607</v>
      </c>
      <c r="B3812" s="148" t="s">
        <v>27</v>
      </c>
      <c r="C3812" s="184">
        <v>44184</v>
      </c>
      <c r="D3812" s="184">
        <v>44184</v>
      </c>
      <c r="E3812" s="188" t="s">
        <v>39</v>
      </c>
      <c r="F3812" s="188" t="s">
        <v>59</v>
      </c>
      <c r="G3812" s="201" t="s">
        <v>10608</v>
      </c>
      <c r="H3812" s="29" t="s">
        <v>10609</v>
      </c>
      <c r="I3812" s="30" t="s">
        <v>10610</v>
      </c>
      <c r="J3812" s="59" t="s">
        <v>69</v>
      </c>
      <c r="K3812" s="148" t="s">
        <v>70</v>
      </c>
      <c r="L3812" s="44" t="s">
        <v>51</v>
      </c>
    </row>
    <row r="3813" spans="1:12" ht="84.9" x14ac:dyDescent="0.35">
      <c r="A3813" s="183" t="s">
        <v>11675</v>
      </c>
      <c r="B3813" s="148" t="s">
        <v>27</v>
      </c>
      <c r="C3813" s="184">
        <v>44176</v>
      </c>
      <c r="D3813" s="184">
        <v>44200</v>
      </c>
      <c r="E3813" s="148" t="s">
        <v>987</v>
      </c>
      <c r="F3813" s="148" t="s">
        <v>990</v>
      </c>
      <c r="G3813" s="201" t="s">
        <v>11676</v>
      </c>
      <c r="H3813" s="29" t="s">
        <v>11674</v>
      </c>
      <c r="I3813" s="150" t="s">
        <v>69</v>
      </c>
      <c r="J3813" s="59" t="s">
        <v>165</v>
      </c>
      <c r="K3813" s="148" t="s">
        <v>48</v>
      </c>
      <c r="L3813" s="44" t="s">
        <v>51</v>
      </c>
    </row>
    <row r="3814" spans="1:12" ht="84.9" x14ac:dyDescent="0.35">
      <c r="A3814" s="183" t="s">
        <v>11672</v>
      </c>
      <c r="B3814" s="148" t="s">
        <v>27</v>
      </c>
      <c r="C3814" s="184">
        <v>44176</v>
      </c>
      <c r="D3814" s="184">
        <v>44200</v>
      </c>
      <c r="E3814" s="148" t="s">
        <v>987</v>
      </c>
      <c r="F3814" s="148" t="s">
        <v>990</v>
      </c>
      <c r="G3814" s="201" t="s">
        <v>11673</v>
      </c>
      <c r="H3814" s="29" t="s">
        <v>11674</v>
      </c>
      <c r="I3814" s="150" t="s">
        <v>69</v>
      </c>
      <c r="J3814" s="59" t="s">
        <v>165</v>
      </c>
      <c r="K3814" s="148" t="s">
        <v>70</v>
      </c>
      <c r="L3814" s="44" t="s">
        <v>51</v>
      </c>
    </row>
    <row r="3815" spans="1:12" ht="56.6" x14ac:dyDescent="0.35">
      <c r="A3815" s="183" t="s">
        <v>12784</v>
      </c>
      <c r="B3815" s="148" t="s">
        <v>27</v>
      </c>
      <c r="C3815" s="184">
        <v>44169</v>
      </c>
      <c r="D3815" s="184">
        <v>44169</v>
      </c>
      <c r="E3815" s="188" t="s">
        <v>45</v>
      </c>
      <c r="F3815" s="188" t="s">
        <v>45</v>
      </c>
      <c r="G3815" s="201" t="s">
        <v>12785</v>
      </c>
      <c r="H3815" s="29" t="s">
        <v>12786</v>
      </c>
      <c r="I3815" s="150" t="s">
        <v>69</v>
      </c>
      <c r="J3815" s="59" t="s">
        <v>69</v>
      </c>
      <c r="K3815" s="148" t="s">
        <v>70</v>
      </c>
      <c r="L3815" s="44" t="s">
        <v>51</v>
      </c>
    </row>
    <row r="3816" spans="1:12" ht="99" x14ac:dyDescent="0.35">
      <c r="A3816" s="183" t="s">
        <v>10199</v>
      </c>
      <c r="B3816" s="148" t="s">
        <v>27</v>
      </c>
      <c r="C3816" s="184">
        <v>44159</v>
      </c>
      <c r="D3816" s="184">
        <v>44166</v>
      </c>
      <c r="E3816" s="188" t="s">
        <v>39</v>
      </c>
      <c r="F3816" s="188" t="s">
        <v>143</v>
      </c>
      <c r="G3816" s="201" t="s">
        <v>10200</v>
      </c>
      <c r="H3816" s="29" t="s">
        <v>10201</v>
      </c>
      <c r="I3816" s="30" t="s">
        <v>10202</v>
      </c>
      <c r="J3816" s="59" t="s">
        <v>69</v>
      </c>
      <c r="K3816" s="148" t="s">
        <v>70</v>
      </c>
      <c r="L3816" s="44" t="s">
        <v>51</v>
      </c>
    </row>
    <row r="3817" spans="1:12" ht="113.15" x14ac:dyDescent="0.35">
      <c r="A3817" s="183" t="s">
        <v>11669</v>
      </c>
      <c r="B3817" s="148" t="s">
        <v>27</v>
      </c>
      <c r="C3817" s="184">
        <v>44155</v>
      </c>
      <c r="D3817" s="184">
        <v>44159</v>
      </c>
      <c r="E3817" s="148" t="s">
        <v>987</v>
      </c>
      <c r="F3817" s="148" t="s">
        <v>990</v>
      </c>
      <c r="G3817" s="201" t="s">
        <v>11670</v>
      </c>
      <c r="H3817" s="29" t="s">
        <v>11671</v>
      </c>
      <c r="I3817" s="150" t="s">
        <v>69</v>
      </c>
      <c r="J3817" s="59" t="s">
        <v>159</v>
      </c>
      <c r="K3817" s="148" t="s">
        <v>48</v>
      </c>
      <c r="L3817" s="44" t="s">
        <v>51</v>
      </c>
    </row>
    <row r="3818" spans="1:12" ht="56.6" x14ac:dyDescent="0.35">
      <c r="A3818" s="183" t="s">
        <v>7892</v>
      </c>
      <c r="B3818" s="148" t="s">
        <v>27</v>
      </c>
      <c r="C3818" s="184">
        <v>44153</v>
      </c>
      <c r="D3818" s="184">
        <v>44153</v>
      </c>
      <c r="E3818" s="188" t="s">
        <v>38</v>
      </c>
      <c r="F3818" s="188" t="s">
        <v>53</v>
      </c>
      <c r="G3818" s="201" t="s">
        <v>7893</v>
      </c>
      <c r="H3818" s="29" t="s">
        <v>7894</v>
      </c>
      <c r="I3818" s="150" t="s">
        <v>69</v>
      </c>
      <c r="J3818" s="59" t="s">
        <v>159</v>
      </c>
      <c r="K3818" s="148" t="s">
        <v>70</v>
      </c>
      <c r="L3818" s="44" t="s">
        <v>51</v>
      </c>
    </row>
    <row r="3819" spans="1:12" ht="70.75" x14ac:dyDescent="0.35">
      <c r="A3819" s="183" t="s">
        <v>7890</v>
      </c>
      <c r="B3819" s="148" t="s">
        <v>27</v>
      </c>
      <c r="C3819" s="184">
        <v>44146</v>
      </c>
      <c r="D3819" s="184">
        <v>44146</v>
      </c>
      <c r="E3819" s="188" t="s">
        <v>38</v>
      </c>
      <c r="F3819" s="188" t="s">
        <v>53</v>
      </c>
      <c r="G3819" s="201" t="s">
        <v>7891</v>
      </c>
      <c r="H3819" s="29" t="s">
        <v>3640</v>
      </c>
      <c r="I3819" s="150" t="s">
        <v>69</v>
      </c>
      <c r="J3819" s="59" t="s">
        <v>159</v>
      </c>
      <c r="K3819" s="148" t="s">
        <v>70</v>
      </c>
      <c r="L3819" s="44" t="s">
        <v>51</v>
      </c>
    </row>
    <row r="3820" spans="1:12" ht="127.3" x14ac:dyDescent="0.35">
      <c r="A3820" s="183" t="s">
        <v>10887</v>
      </c>
      <c r="B3820" s="148" t="s">
        <v>27</v>
      </c>
      <c r="C3820" s="184">
        <v>44145</v>
      </c>
      <c r="D3820" s="184">
        <v>44145</v>
      </c>
      <c r="E3820" s="188" t="s">
        <v>39</v>
      </c>
      <c r="F3820" s="188" t="s">
        <v>57</v>
      </c>
      <c r="G3820" s="148" t="s">
        <v>10888</v>
      </c>
      <c r="H3820" s="29" t="s">
        <v>10889</v>
      </c>
      <c r="I3820" s="30" t="s">
        <v>10890</v>
      </c>
      <c r="J3820" s="59" t="s">
        <v>159</v>
      </c>
      <c r="K3820" s="148" t="s">
        <v>70</v>
      </c>
      <c r="L3820" s="44" t="s">
        <v>51</v>
      </c>
    </row>
    <row r="3821" spans="1:12" ht="99" x14ac:dyDescent="0.35">
      <c r="A3821" s="183" t="s">
        <v>7887</v>
      </c>
      <c r="B3821" s="148" t="s">
        <v>27</v>
      </c>
      <c r="C3821" s="184">
        <v>44140</v>
      </c>
      <c r="D3821" s="184">
        <v>44141</v>
      </c>
      <c r="E3821" s="188" t="s">
        <v>43</v>
      </c>
      <c r="F3821" s="188" t="s">
        <v>66</v>
      </c>
      <c r="G3821" s="201" t="s">
        <v>7888</v>
      </c>
      <c r="H3821" s="29" t="s">
        <v>7889</v>
      </c>
      <c r="I3821" s="150" t="s">
        <v>69</v>
      </c>
      <c r="J3821" s="59" t="s">
        <v>159</v>
      </c>
      <c r="K3821" s="148" t="s">
        <v>70</v>
      </c>
      <c r="L3821" s="44" t="s">
        <v>51</v>
      </c>
    </row>
    <row r="3822" spans="1:12" ht="99" x14ac:dyDescent="0.35">
      <c r="A3822" s="183" t="s">
        <v>3649</v>
      </c>
      <c r="B3822" s="148" t="s">
        <v>27</v>
      </c>
      <c r="C3822" s="184">
        <v>44117</v>
      </c>
      <c r="D3822" s="184">
        <v>44117</v>
      </c>
      <c r="E3822" s="188" t="s">
        <v>19</v>
      </c>
      <c r="F3822" s="188" t="s">
        <v>61</v>
      </c>
      <c r="G3822" s="201" t="s">
        <v>3650</v>
      </c>
      <c r="H3822" s="29" t="s">
        <v>3651</v>
      </c>
      <c r="I3822" s="30" t="s">
        <v>3652</v>
      </c>
      <c r="J3822" s="59" t="s">
        <v>159</v>
      </c>
      <c r="K3822" s="148" t="s">
        <v>48</v>
      </c>
      <c r="L3822" s="44" t="s">
        <v>51</v>
      </c>
    </row>
    <row r="3823" spans="1:12" ht="99" x14ac:dyDescent="0.35">
      <c r="A3823" s="183" t="s">
        <v>3645</v>
      </c>
      <c r="B3823" s="185" t="s">
        <v>27</v>
      </c>
      <c r="C3823" s="184">
        <v>44132</v>
      </c>
      <c r="D3823" s="184">
        <v>44132</v>
      </c>
      <c r="E3823" s="188" t="s">
        <v>19</v>
      </c>
      <c r="F3823" s="188" t="s">
        <v>61</v>
      </c>
      <c r="G3823" s="201" t="s">
        <v>3646</v>
      </c>
      <c r="H3823" s="30" t="s">
        <v>3647</v>
      </c>
      <c r="I3823" s="30" t="s">
        <v>3648</v>
      </c>
      <c r="J3823" s="187" t="s">
        <v>159</v>
      </c>
      <c r="K3823" s="148" t="s">
        <v>48</v>
      </c>
      <c r="L3823" s="192" t="s">
        <v>50</v>
      </c>
    </row>
    <row r="3824" spans="1:12" ht="99" x14ac:dyDescent="0.35">
      <c r="A3824" s="183" t="s">
        <v>3641</v>
      </c>
      <c r="B3824" s="185" t="s">
        <v>27</v>
      </c>
      <c r="C3824" s="184">
        <v>44108</v>
      </c>
      <c r="D3824" s="184">
        <v>44108</v>
      </c>
      <c r="E3824" s="188" t="s">
        <v>19</v>
      </c>
      <c r="F3824" s="188" t="s">
        <v>61</v>
      </c>
      <c r="G3824" s="201" t="s">
        <v>3642</v>
      </c>
      <c r="H3824" s="30" t="s">
        <v>3643</v>
      </c>
      <c r="I3824" s="30" t="s">
        <v>3644</v>
      </c>
      <c r="J3824" s="187" t="s">
        <v>159</v>
      </c>
      <c r="K3824" s="148" t="s">
        <v>48</v>
      </c>
      <c r="L3824" s="192" t="s">
        <v>50</v>
      </c>
    </row>
    <row r="3825" spans="1:12" ht="84.9" x14ac:dyDescent="0.35">
      <c r="A3825" s="183" t="s">
        <v>7885</v>
      </c>
      <c r="B3825" s="185" t="s">
        <v>27</v>
      </c>
      <c r="C3825" s="184">
        <v>44120</v>
      </c>
      <c r="D3825" s="184">
        <v>44123</v>
      </c>
      <c r="E3825" s="188" t="s">
        <v>38</v>
      </c>
      <c r="F3825" s="188" t="s">
        <v>117</v>
      </c>
      <c r="G3825" s="185" t="s">
        <v>7886</v>
      </c>
      <c r="H3825" s="29" t="s">
        <v>6287</v>
      </c>
      <c r="I3825" s="150" t="s">
        <v>69</v>
      </c>
      <c r="J3825" s="187" t="s">
        <v>159</v>
      </c>
      <c r="K3825" s="148" t="s">
        <v>48</v>
      </c>
      <c r="L3825" s="192" t="s">
        <v>51</v>
      </c>
    </row>
    <row r="3826" spans="1:12" ht="56.6" x14ac:dyDescent="0.35">
      <c r="A3826" s="183" t="s">
        <v>5130</v>
      </c>
      <c r="B3826" s="185" t="s">
        <v>27</v>
      </c>
      <c r="C3826" s="184">
        <v>44140</v>
      </c>
      <c r="D3826" s="184">
        <v>44140</v>
      </c>
      <c r="E3826" s="148" t="s">
        <v>987</v>
      </c>
      <c r="F3826" s="148" t="s">
        <v>988</v>
      </c>
      <c r="G3826" s="201" t="s">
        <v>5131</v>
      </c>
      <c r="H3826" s="30" t="s">
        <v>5132</v>
      </c>
      <c r="I3826" s="150" t="s">
        <v>69</v>
      </c>
      <c r="J3826" s="187" t="s">
        <v>159</v>
      </c>
      <c r="K3826" s="148" t="s">
        <v>48</v>
      </c>
      <c r="L3826" s="192" t="s">
        <v>50</v>
      </c>
    </row>
    <row r="3827" spans="1:12" ht="70.75" x14ac:dyDescent="0.35">
      <c r="A3827" s="183" t="s">
        <v>7883</v>
      </c>
      <c r="B3827" s="185" t="s">
        <v>27</v>
      </c>
      <c r="C3827" s="184">
        <v>44140</v>
      </c>
      <c r="D3827" s="184">
        <v>44140</v>
      </c>
      <c r="E3827" s="205" t="s">
        <v>38</v>
      </c>
      <c r="F3827" s="205" t="s">
        <v>53</v>
      </c>
      <c r="G3827" s="201" t="s">
        <v>7884</v>
      </c>
      <c r="H3827" s="30" t="s">
        <v>5132</v>
      </c>
      <c r="I3827" s="150" t="s">
        <v>69</v>
      </c>
      <c r="J3827" s="187" t="s">
        <v>159</v>
      </c>
      <c r="K3827" s="148" t="s">
        <v>48</v>
      </c>
      <c r="L3827" s="192" t="s">
        <v>50</v>
      </c>
    </row>
    <row r="3828" spans="1:12" ht="113.15" x14ac:dyDescent="0.35">
      <c r="A3828" s="183" t="s">
        <v>7881</v>
      </c>
      <c r="B3828" s="185" t="s">
        <v>27</v>
      </c>
      <c r="C3828" s="184">
        <v>44135</v>
      </c>
      <c r="D3828" s="184">
        <v>44137</v>
      </c>
      <c r="E3828" s="205" t="s">
        <v>38</v>
      </c>
      <c r="F3828" s="205" t="s">
        <v>53</v>
      </c>
      <c r="G3828" s="185" t="s">
        <v>7882</v>
      </c>
      <c r="H3828" s="30" t="s">
        <v>2161</v>
      </c>
      <c r="I3828" s="30" t="s">
        <v>5127</v>
      </c>
      <c r="J3828" s="187" t="s">
        <v>159</v>
      </c>
      <c r="K3828" s="148" t="s">
        <v>48</v>
      </c>
      <c r="L3828" s="192" t="s">
        <v>51</v>
      </c>
    </row>
    <row r="3829" spans="1:12" ht="113.15" x14ac:dyDescent="0.35">
      <c r="A3829" s="183" t="s">
        <v>12782</v>
      </c>
      <c r="B3829" s="185" t="s">
        <v>27</v>
      </c>
      <c r="C3829" s="184">
        <v>44135</v>
      </c>
      <c r="D3829" s="184">
        <v>44137</v>
      </c>
      <c r="E3829" s="205" t="s">
        <v>40</v>
      </c>
      <c r="F3829" s="205" t="s">
        <v>62</v>
      </c>
      <c r="G3829" s="185" t="s">
        <v>12783</v>
      </c>
      <c r="H3829" s="30" t="s">
        <v>2161</v>
      </c>
      <c r="I3829" s="30" t="s">
        <v>5127</v>
      </c>
      <c r="J3829" s="187" t="s">
        <v>159</v>
      </c>
      <c r="K3829" s="148" t="s">
        <v>48</v>
      </c>
      <c r="L3829" s="192" t="s">
        <v>51</v>
      </c>
    </row>
    <row r="3830" spans="1:12" ht="113.15" x14ac:dyDescent="0.35">
      <c r="A3830" s="183" t="s">
        <v>5128</v>
      </c>
      <c r="B3830" s="185" t="s">
        <v>27</v>
      </c>
      <c r="C3830" s="184">
        <v>44135</v>
      </c>
      <c r="D3830" s="184">
        <v>44137</v>
      </c>
      <c r="E3830" s="148" t="s">
        <v>987</v>
      </c>
      <c r="F3830" s="148" t="s">
        <v>988</v>
      </c>
      <c r="G3830" s="185" t="s">
        <v>5129</v>
      </c>
      <c r="H3830" s="30" t="s">
        <v>2161</v>
      </c>
      <c r="I3830" s="30" t="s">
        <v>5127</v>
      </c>
      <c r="J3830" s="187" t="s">
        <v>159</v>
      </c>
      <c r="K3830" s="148" t="s">
        <v>48</v>
      </c>
      <c r="L3830" s="192" t="s">
        <v>51</v>
      </c>
    </row>
    <row r="3831" spans="1:12" ht="127.3" x14ac:dyDescent="0.35">
      <c r="A3831" s="183" t="s">
        <v>10197</v>
      </c>
      <c r="B3831" s="185" t="s">
        <v>27</v>
      </c>
      <c r="C3831" s="184">
        <v>44135</v>
      </c>
      <c r="D3831" s="184">
        <v>44137</v>
      </c>
      <c r="E3831" s="205" t="s">
        <v>39</v>
      </c>
      <c r="F3831" s="205" t="s">
        <v>143</v>
      </c>
      <c r="G3831" s="185" t="s">
        <v>10198</v>
      </c>
      <c r="H3831" s="30" t="s">
        <v>2161</v>
      </c>
      <c r="I3831" s="30" t="s">
        <v>5127</v>
      </c>
      <c r="J3831" s="187" t="s">
        <v>159</v>
      </c>
      <c r="K3831" s="148" t="s">
        <v>48</v>
      </c>
      <c r="L3831" s="192" t="s">
        <v>51</v>
      </c>
    </row>
    <row r="3832" spans="1:12" ht="113.15" x14ac:dyDescent="0.35">
      <c r="A3832" s="183" t="s">
        <v>11667</v>
      </c>
      <c r="B3832" s="185" t="s">
        <v>27</v>
      </c>
      <c r="C3832" s="184">
        <v>44135</v>
      </c>
      <c r="D3832" s="184">
        <v>44137</v>
      </c>
      <c r="E3832" s="148" t="s">
        <v>987</v>
      </c>
      <c r="F3832" s="148" t="s">
        <v>990</v>
      </c>
      <c r="G3832" s="185" t="s">
        <v>11668</v>
      </c>
      <c r="H3832" s="30" t="s">
        <v>2161</v>
      </c>
      <c r="I3832" s="30" t="s">
        <v>5127</v>
      </c>
      <c r="J3832" s="187" t="s">
        <v>159</v>
      </c>
      <c r="K3832" s="148" t="s">
        <v>48</v>
      </c>
      <c r="L3832" s="192" t="s">
        <v>51</v>
      </c>
    </row>
    <row r="3833" spans="1:12" ht="113.15" x14ac:dyDescent="0.35">
      <c r="A3833" s="183" t="s">
        <v>6299</v>
      </c>
      <c r="B3833" s="185" t="s">
        <v>27</v>
      </c>
      <c r="C3833" s="184">
        <v>44135</v>
      </c>
      <c r="D3833" s="184">
        <v>44137</v>
      </c>
      <c r="E3833" s="148" t="s">
        <v>987</v>
      </c>
      <c r="F3833" s="148" t="s">
        <v>989</v>
      </c>
      <c r="G3833" s="185" t="s">
        <v>6300</v>
      </c>
      <c r="H3833" s="30" t="s">
        <v>2161</v>
      </c>
      <c r="I3833" s="30" t="s">
        <v>5127</v>
      </c>
      <c r="J3833" s="187" t="s">
        <v>159</v>
      </c>
      <c r="K3833" s="148" t="s">
        <v>48</v>
      </c>
      <c r="L3833" s="192" t="s">
        <v>51</v>
      </c>
    </row>
    <row r="3834" spans="1:12" ht="113.15" x14ac:dyDescent="0.35">
      <c r="A3834" s="183" t="s">
        <v>5125</v>
      </c>
      <c r="B3834" s="185" t="s">
        <v>27</v>
      </c>
      <c r="C3834" s="184">
        <v>44135</v>
      </c>
      <c r="D3834" s="184">
        <v>44137</v>
      </c>
      <c r="E3834" s="148" t="s">
        <v>987</v>
      </c>
      <c r="F3834" s="148" t="s">
        <v>988</v>
      </c>
      <c r="G3834" s="185" t="s">
        <v>5126</v>
      </c>
      <c r="H3834" s="30" t="s">
        <v>2161</v>
      </c>
      <c r="I3834" s="30" t="s">
        <v>5127</v>
      </c>
      <c r="J3834" s="187" t="s">
        <v>159</v>
      </c>
      <c r="K3834" s="148" t="s">
        <v>48</v>
      </c>
      <c r="L3834" s="192" t="s">
        <v>51</v>
      </c>
    </row>
    <row r="3835" spans="1:12" ht="141.44999999999999" x14ac:dyDescent="0.35">
      <c r="A3835" s="183" t="s">
        <v>2159</v>
      </c>
      <c r="B3835" s="185" t="s">
        <v>27</v>
      </c>
      <c r="C3835" s="184">
        <v>44135</v>
      </c>
      <c r="D3835" s="184">
        <v>44137</v>
      </c>
      <c r="E3835" s="188" t="s">
        <v>76</v>
      </c>
      <c r="F3835" s="188" t="s">
        <v>79</v>
      </c>
      <c r="G3835" s="201" t="s">
        <v>2160</v>
      </c>
      <c r="H3835" s="30" t="s">
        <v>2161</v>
      </c>
      <c r="I3835" s="30" t="s">
        <v>2162</v>
      </c>
      <c r="J3835" s="187" t="s">
        <v>159</v>
      </c>
      <c r="K3835" s="148" t="s">
        <v>48</v>
      </c>
      <c r="L3835" s="44" t="s">
        <v>51</v>
      </c>
    </row>
    <row r="3836" spans="1:12" ht="141.44999999999999" x14ac:dyDescent="0.35">
      <c r="A3836" s="183" t="s">
        <v>5123</v>
      </c>
      <c r="B3836" s="185" t="s">
        <v>27</v>
      </c>
      <c r="C3836" s="184">
        <v>44135</v>
      </c>
      <c r="D3836" s="184">
        <v>44137</v>
      </c>
      <c r="E3836" s="148" t="s">
        <v>987</v>
      </c>
      <c r="F3836" s="148" t="s">
        <v>988</v>
      </c>
      <c r="G3836" s="201" t="s">
        <v>5124</v>
      </c>
      <c r="H3836" s="30" t="s">
        <v>2161</v>
      </c>
      <c r="I3836" s="30" t="s">
        <v>2162</v>
      </c>
      <c r="J3836" s="187" t="s">
        <v>159</v>
      </c>
      <c r="K3836" s="148" t="s">
        <v>48</v>
      </c>
      <c r="L3836" s="192" t="s">
        <v>51</v>
      </c>
    </row>
    <row r="3837" spans="1:12" ht="141.44999999999999" x14ac:dyDescent="0.35">
      <c r="A3837" s="183" t="s">
        <v>5121</v>
      </c>
      <c r="B3837" s="185" t="s">
        <v>27</v>
      </c>
      <c r="C3837" s="184">
        <v>44135</v>
      </c>
      <c r="D3837" s="184">
        <v>44137</v>
      </c>
      <c r="E3837" s="148" t="s">
        <v>987</v>
      </c>
      <c r="F3837" s="148" t="s">
        <v>988</v>
      </c>
      <c r="G3837" s="201" t="s">
        <v>5122</v>
      </c>
      <c r="H3837" s="30" t="s">
        <v>2161</v>
      </c>
      <c r="I3837" s="30" t="s">
        <v>2162</v>
      </c>
      <c r="J3837" s="187" t="s">
        <v>159</v>
      </c>
      <c r="K3837" s="148" t="s">
        <v>48</v>
      </c>
      <c r="L3837" s="192" t="s">
        <v>51</v>
      </c>
    </row>
    <row r="3838" spans="1:12" ht="141.44999999999999" x14ac:dyDescent="0.35">
      <c r="A3838" s="183" t="s">
        <v>6297</v>
      </c>
      <c r="B3838" s="185" t="s">
        <v>27</v>
      </c>
      <c r="C3838" s="184">
        <v>44135</v>
      </c>
      <c r="D3838" s="184">
        <v>44137</v>
      </c>
      <c r="E3838" s="148" t="s">
        <v>987</v>
      </c>
      <c r="F3838" s="148" t="s">
        <v>989</v>
      </c>
      <c r="G3838" s="201" t="s">
        <v>6298</v>
      </c>
      <c r="H3838" s="30" t="s">
        <v>2161</v>
      </c>
      <c r="I3838" s="30" t="s">
        <v>2162</v>
      </c>
      <c r="J3838" s="187" t="s">
        <v>159</v>
      </c>
      <c r="K3838" s="148" t="s">
        <v>48</v>
      </c>
      <c r="L3838" s="192" t="s">
        <v>51</v>
      </c>
    </row>
    <row r="3839" spans="1:12" ht="141.44999999999999" x14ac:dyDescent="0.35">
      <c r="A3839" s="183" t="s">
        <v>2903</v>
      </c>
      <c r="B3839" s="185" t="s">
        <v>27</v>
      </c>
      <c r="C3839" s="184">
        <v>44135</v>
      </c>
      <c r="D3839" s="184">
        <v>44137</v>
      </c>
      <c r="E3839" s="205" t="s">
        <v>76</v>
      </c>
      <c r="F3839" s="205" t="s">
        <v>78</v>
      </c>
      <c r="G3839" s="201" t="s">
        <v>2904</v>
      </c>
      <c r="H3839" s="30" t="s">
        <v>2161</v>
      </c>
      <c r="I3839" s="30" t="s">
        <v>2162</v>
      </c>
      <c r="J3839" s="187" t="s">
        <v>159</v>
      </c>
      <c r="K3839" s="148" t="s">
        <v>48</v>
      </c>
      <c r="L3839" s="192" t="s">
        <v>51</v>
      </c>
    </row>
    <row r="3840" spans="1:12" ht="141.44999999999999" x14ac:dyDescent="0.35">
      <c r="A3840" s="183" t="s">
        <v>12780</v>
      </c>
      <c r="B3840" s="185" t="s">
        <v>27</v>
      </c>
      <c r="C3840" s="184">
        <v>44135</v>
      </c>
      <c r="D3840" s="184">
        <v>44137</v>
      </c>
      <c r="E3840" s="205" t="s">
        <v>40</v>
      </c>
      <c r="F3840" s="205" t="s">
        <v>62</v>
      </c>
      <c r="G3840" s="201" t="s">
        <v>12781</v>
      </c>
      <c r="H3840" s="30" t="s">
        <v>2161</v>
      </c>
      <c r="I3840" s="30" t="s">
        <v>2162</v>
      </c>
      <c r="J3840" s="187" t="s">
        <v>165</v>
      </c>
      <c r="K3840" s="148" t="s">
        <v>48</v>
      </c>
      <c r="L3840" s="192" t="s">
        <v>51</v>
      </c>
    </row>
    <row r="3841" spans="1:12" ht="99" x14ac:dyDescent="0.35">
      <c r="A3841" s="183" t="s">
        <v>5119</v>
      </c>
      <c r="B3841" s="185" t="s">
        <v>27</v>
      </c>
      <c r="C3841" s="184">
        <v>44132</v>
      </c>
      <c r="D3841" s="184">
        <v>44132</v>
      </c>
      <c r="E3841" s="148" t="s">
        <v>987</v>
      </c>
      <c r="F3841" s="148" t="s">
        <v>988</v>
      </c>
      <c r="G3841" s="201" t="s">
        <v>5120</v>
      </c>
      <c r="H3841" s="30" t="s">
        <v>3647</v>
      </c>
      <c r="I3841" s="30" t="s">
        <v>3648</v>
      </c>
      <c r="J3841" s="187" t="s">
        <v>159</v>
      </c>
      <c r="K3841" s="148" t="s">
        <v>48</v>
      </c>
      <c r="L3841" s="192" t="s">
        <v>50</v>
      </c>
    </row>
    <row r="3842" spans="1:12" ht="99" x14ac:dyDescent="0.35">
      <c r="A3842" s="183" t="s">
        <v>7879</v>
      </c>
      <c r="B3842" s="185" t="s">
        <v>27</v>
      </c>
      <c r="C3842" s="184">
        <v>44132</v>
      </c>
      <c r="D3842" s="184">
        <v>44132</v>
      </c>
      <c r="E3842" s="205" t="s">
        <v>38</v>
      </c>
      <c r="F3842" s="205" t="s">
        <v>53</v>
      </c>
      <c r="G3842" s="201" t="s">
        <v>7880</v>
      </c>
      <c r="H3842" s="30" t="s">
        <v>3647</v>
      </c>
      <c r="I3842" s="30" t="s">
        <v>3648</v>
      </c>
      <c r="J3842" s="187" t="s">
        <v>159</v>
      </c>
      <c r="K3842" s="148" t="s">
        <v>48</v>
      </c>
      <c r="L3842" s="192" t="s">
        <v>50</v>
      </c>
    </row>
    <row r="3843" spans="1:12" ht="84.9" x14ac:dyDescent="0.35">
      <c r="A3843" s="183" t="s">
        <v>7876</v>
      </c>
      <c r="B3843" s="185" t="s">
        <v>27</v>
      </c>
      <c r="C3843" s="184">
        <v>44126</v>
      </c>
      <c r="D3843" s="184">
        <v>44130</v>
      </c>
      <c r="E3843" s="205" t="s">
        <v>38</v>
      </c>
      <c r="F3843" s="205" t="s">
        <v>53</v>
      </c>
      <c r="G3843" s="185" t="s">
        <v>7877</v>
      </c>
      <c r="H3843" s="29" t="s">
        <v>7878</v>
      </c>
      <c r="I3843" s="150" t="s">
        <v>69</v>
      </c>
      <c r="J3843" s="187" t="s">
        <v>159</v>
      </c>
      <c r="K3843" s="148" t="s">
        <v>48</v>
      </c>
      <c r="L3843" s="192" t="s">
        <v>51</v>
      </c>
    </row>
    <row r="3844" spans="1:12" ht="99" x14ac:dyDescent="0.35">
      <c r="A3844" s="183" t="s">
        <v>5117</v>
      </c>
      <c r="B3844" s="185" t="s">
        <v>27</v>
      </c>
      <c r="C3844" s="184">
        <v>44108</v>
      </c>
      <c r="D3844" s="184">
        <v>44108</v>
      </c>
      <c r="E3844" s="148" t="s">
        <v>987</v>
      </c>
      <c r="F3844" s="148" t="s">
        <v>988</v>
      </c>
      <c r="G3844" s="201" t="s">
        <v>5118</v>
      </c>
      <c r="H3844" s="30" t="s">
        <v>3643</v>
      </c>
      <c r="I3844" s="30" t="s">
        <v>3644</v>
      </c>
      <c r="J3844" s="187" t="s">
        <v>159</v>
      </c>
      <c r="K3844" s="148" t="s">
        <v>48</v>
      </c>
      <c r="L3844" s="192" t="s">
        <v>50</v>
      </c>
    </row>
    <row r="3845" spans="1:12" ht="99" x14ac:dyDescent="0.35">
      <c r="A3845" s="183" t="s">
        <v>7874</v>
      </c>
      <c r="B3845" s="185" t="s">
        <v>27</v>
      </c>
      <c r="C3845" s="184">
        <v>44108</v>
      </c>
      <c r="D3845" s="184">
        <v>44108</v>
      </c>
      <c r="E3845" s="205" t="s">
        <v>38</v>
      </c>
      <c r="F3845" s="205" t="s">
        <v>53</v>
      </c>
      <c r="G3845" s="201" t="s">
        <v>7875</v>
      </c>
      <c r="H3845" s="30" t="s">
        <v>3643</v>
      </c>
      <c r="I3845" s="30" t="s">
        <v>3644</v>
      </c>
      <c r="J3845" s="187" t="s">
        <v>159</v>
      </c>
      <c r="K3845" s="148" t="s">
        <v>48</v>
      </c>
      <c r="L3845" s="192" t="s">
        <v>50</v>
      </c>
    </row>
    <row r="3846" spans="1:12" ht="127.3" x14ac:dyDescent="0.35">
      <c r="A3846" s="43" t="s">
        <v>7870</v>
      </c>
      <c r="B3846" s="185" t="s">
        <v>27</v>
      </c>
      <c r="C3846" s="184">
        <v>44123</v>
      </c>
      <c r="D3846" s="184">
        <v>44118</v>
      </c>
      <c r="E3846" s="205" t="s">
        <v>43</v>
      </c>
      <c r="F3846" s="205" t="s">
        <v>83</v>
      </c>
      <c r="G3846" s="201" t="s">
        <v>7871</v>
      </c>
      <c r="H3846" s="29" t="s">
        <v>7872</v>
      </c>
      <c r="I3846" s="29" t="s">
        <v>7873</v>
      </c>
      <c r="J3846" s="187" t="s">
        <v>69</v>
      </c>
      <c r="K3846" s="148" t="s">
        <v>70</v>
      </c>
      <c r="L3846" s="44" t="s">
        <v>51</v>
      </c>
    </row>
    <row r="3847" spans="1:12" ht="56.6" x14ac:dyDescent="0.35">
      <c r="A3847" s="183" t="s">
        <v>12777</v>
      </c>
      <c r="B3847" s="185" t="s">
        <v>27</v>
      </c>
      <c r="C3847" s="184">
        <v>44151</v>
      </c>
      <c r="D3847" s="184">
        <v>44151</v>
      </c>
      <c r="E3847" s="205" t="s">
        <v>40</v>
      </c>
      <c r="F3847" s="205" t="s">
        <v>64</v>
      </c>
      <c r="G3847" s="201" t="s">
        <v>12778</v>
      </c>
      <c r="H3847" s="30" t="s">
        <v>12779</v>
      </c>
      <c r="I3847" s="148" t="s">
        <v>69</v>
      </c>
      <c r="J3847" s="187" t="s">
        <v>69</v>
      </c>
      <c r="K3847" s="185" t="s">
        <v>70</v>
      </c>
      <c r="L3847" s="192" t="s">
        <v>51</v>
      </c>
    </row>
    <row r="3848" spans="1:12" ht="56.6" x14ac:dyDescent="0.35">
      <c r="A3848" s="183" t="s">
        <v>12774</v>
      </c>
      <c r="B3848" s="185" t="s">
        <v>27</v>
      </c>
      <c r="C3848" s="184">
        <v>44141</v>
      </c>
      <c r="D3848" s="184">
        <v>44141</v>
      </c>
      <c r="E3848" s="205" t="s">
        <v>45</v>
      </c>
      <c r="F3848" s="205" t="s">
        <v>45</v>
      </c>
      <c r="G3848" s="201" t="s">
        <v>12775</v>
      </c>
      <c r="H3848" s="30" t="s">
        <v>12776</v>
      </c>
      <c r="I3848" s="148" t="s">
        <v>69</v>
      </c>
      <c r="J3848" s="187" t="s">
        <v>69</v>
      </c>
      <c r="K3848" s="185" t="s">
        <v>70</v>
      </c>
      <c r="L3848" s="192" t="s">
        <v>51</v>
      </c>
    </row>
    <row r="3849" spans="1:12" ht="56.6" x14ac:dyDescent="0.35">
      <c r="A3849" s="183" t="s">
        <v>12771</v>
      </c>
      <c r="B3849" s="185" t="s">
        <v>27</v>
      </c>
      <c r="C3849" s="184">
        <v>44113</v>
      </c>
      <c r="D3849" s="184">
        <v>44113</v>
      </c>
      <c r="E3849" s="205" t="s">
        <v>45</v>
      </c>
      <c r="F3849" s="205" t="s">
        <v>45</v>
      </c>
      <c r="G3849" s="201" t="s">
        <v>12772</v>
      </c>
      <c r="H3849" s="30" t="s">
        <v>12773</v>
      </c>
      <c r="I3849" s="148" t="s">
        <v>69</v>
      </c>
      <c r="J3849" s="187" t="s">
        <v>69</v>
      </c>
      <c r="K3849" s="185" t="s">
        <v>70</v>
      </c>
      <c r="L3849" s="192" t="s">
        <v>51</v>
      </c>
    </row>
    <row r="3850" spans="1:12" ht="84.9" x14ac:dyDescent="0.35">
      <c r="A3850" s="183" t="s">
        <v>5115</v>
      </c>
      <c r="B3850" s="185" t="s">
        <v>27</v>
      </c>
      <c r="C3850" s="184">
        <v>44145</v>
      </c>
      <c r="D3850" s="184">
        <v>44147</v>
      </c>
      <c r="E3850" s="148" t="s">
        <v>987</v>
      </c>
      <c r="F3850" s="148" t="s">
        <v>988</v>
      </c>
      <c r="G3850" s="201" t="s">
        <v>5116</v>
      </c>
      <c r="H3850" s="30" t="s">
        <v>3639</v>
      </c>
      <c r="I3850" s="30" t="s">
        <v>3640</v>
      </c>
      <c r="J3850" s="187" t="s">
        <v>165</v>
      </c>
      <c r="K3850" s="185" t="s">
        <v>70</v>
      </c>
      <c r="L3850" s="192" t="s">
        <v>51</v>
      </c>
    </row>
    <row r="3851" spans="1:12" ht="84.9" x14ac:dyDescent="0.35">
      <c r="A3851" s="183" t="s">
        <v>5113</v>
      </c>
      <c r="B3851" s="185" t="s">
        <v>27</v>
      </c>
      <c r="C3851" s="184">
        <v>44145</v>
      </c>
      <c r="D3851" s="184">
        <v>44147</v>
      </c>
      <c r="E3851" s="148" t="s">
        <v>987</v>
      </c>
      <c r="F3851" s="148" t="s">
        <v>988</v>
      </c>
      <c r="G3851" s="201" t="s">
        <v>5114</v>
      </c>
      <c r="H3851" s="30" t="s">
        <v>3639</v>
      </c>
      <c r="I3851" s="30" t="s">
        <v>3640</v>
      </c>
      <c r="J3851" s="187" t="s">
        <v>159</v>
      </c>
      <c r="K3851" s="185" t="s">
        <v>70</v>
      </c>
      <c r="L3851" s="192" t="s">
        <v>51</v>
      </c>
    </row>
    <row r="3852" spans="1:12" ht="84.9" x14ac:dyDescent="0.35">
      <c r="A3852" s="183" t="s">
        <v>6295</v>
      </c>
      <c r="B3852" s="185" t="s">
        <v>27</v>
      </c>
      <c r="C3852" s="184">
        <v>44145</v>
      </c>
      <c r="D3852" s="184">
        <v>44147</v>
      </c>
      <c r="E3852" s="148" t="s">
        <v>987</v>
      </c>
      <c r="F3852" s="148" t="s">
        <v>989</v>
      </c>
      <c r="G3852" s="201" t="s">
        <v>6296</v>
      </c>
      <c r="H3852" s="30" t="s">
        <v>3639</v>
      </c>
      <c r="I3852" s="30" t="s">
        <v>3640</v>
      </c>
      <c r="J3852" s="187" t="s">
        <v>159</v>
      </c>
      <c r="K3852" s="185" t="s">
        <v>70</v>
      </c>
      <c r="L3852" s="192" t="s">
        <v>51</v>
      </c>
    </row>
    <row r="3853" spans="1:12" ht="141.44999999999999" x14ac:dyDescent="0.35">
      <c r="A3853" s="183" t="s">
        <v>5111</v>
      </c>
      <c r="B3853" s="185" t="s">
        <v>27</v>
      </c>
      <c r="C3853" s="184">
        <v>44145</v>
      </c>
      <c r="D3853" s="184">
        <v>44147</v>
      </c>
      <c r="E3853" s="148" t="s">
        <v>987</v>
      </c>
      <c r="F3853" s="148" t="s">
        <v>988</v>
      </c>
      <c r="G3853" s="201" t="s">
        <v>5112</v>
      </c>
      <c r="H3853" s="30" t="s">
        <v>3639</v>
      </c>
      <c r="I3853" s="30" t="s">
        <v>3640</v>
      </c>
      <c r="J3853" s="187" t="s">
        <v>159</v>
      </c>
      <c r="K3853" s="185" t="s">
        <v>70</v>
      </c>
      <c r="L3853" s="192" t="s">
        <v>51</v>
      </c>
    </row>
    <row r="3854" spans="1:12" ht="84.9" x14ac:dyDescent="0.35">
      <c r="A3854" s="183" t="s">
        <v>3637</v>
      </c>
      <c r="B3854" s="185" t="s">
        <v>27</v>
      </c>
      <c r="C3854" s="184">
        <v>44145</v>
      </c>
      <c r="D3854" s="184">
        <v>44147</v>
      </c>
      <c r="E3854" s="205" t="s">
        <v>19</v>
      </c>
      <c r="F3854" s="205" t="s">
        <v>61</v>
      </c>
      <c r="G3854" s="201" t="s">
        <v>3638</v>
      </c>
      <c r="H3854" s="30" t="s">
        <v>3639</v>
      </c>
      <c r="I3854" s="30" t="s">
        <v>3640</v>
      </c>
      <c r="J3854" s="187" t="s">
        <v>159</v>
      </c>
      <c r="K3854" s="185" t="s">
        <v>70</v>
      </c>
      <c r="L3854" s="192" t="s">
        <v>51</v>
      </c>
    </row>
    <row r="3855" spans="1:12" ht="99" x14ac:dyDescent="0.35">
      <c r="A3855" s="183" t="s">
        <v>12769</v>
      </c>
      <c r="B3855" s="185" t="s">
        <v>27</v>
      </c>
      <c r="C3855" s="184">
        <v>44145</v>
      </c>
      <c r="D3855" s="184">
        <v>44147</v>
      </c>
      <c r="E3855" s="205" t="s">
        <v>40</v>
      </c>
      <c r="F3855" s="205" t="s">
        <v>62</v>
      </c>
      <c r="G3855" s="201" t="s">
        <v>12770</v>
      </c>
      <c r="H3855" s="30" t="s">
        <v>3639</v>
      </c>
      <c r="I3855" s="30" t="s">
        <v>3640</v>
      </c>
      <c r="J3855" s="187" t="s">
        <v>159</v>
      </c>
      <c r="K3855" s="185" t="s">
        <v>70</v>
      </c>
      <c r="L3855" s="192" t="s">
        <v>51</v>
      </c>
    </row>
    <row r="3856" spans="1:12" ht="84.9" x14ac:dyDescent="0.35">
      <c r="A3856" s="183" t="s">
        <v>7868</v>
      </c>
      <c r="B3856" s="185" t="s">
        <v>27</v>
      </c>
      <c r="C3856" s="184">
        <v>44145</v>
      </c>
      <c r="D3856" s="184">
        <v>44147</v>
      </c>
      <c r="E3856" s="205" t="s">
        <v>38</v>
      </c>
      <c r="F3856" s="205" t="s">
        <v>117</v>
      </c>
      <c r="G3856" s="201" t="s">
        <v>7869</v>
      </c>
      <c r="H3856" s="30" t="s">
        <v>3639</v>
      </c>
      <c r="I3856" s="30" t="s">
        <v>3640</v>
      </c>
      <c r="J3856" s="187" t="s">
        <v>159</v>
      </c>
      <c r="K3856" s="185" t="s">
        <v>70</v>
      </c>
      <c r="L3856" s="192" t="s">
        <v>51</v>
      </c>
    </row>
    <row r="3857" spans="1:12" ht="84.9" x14ac:dyDescent="0.35">
      <c r="A3857" s="183" t="s">
        <v>12767</v>
      </c>
      <c r="B3857" s="185" t="s">
        <v>27</v>
      </c>
      <c r="C3857" s="184">
        <v>44140</v>
      </c>
      <c r="D3857" s="184">
        <v>44140</v>
      </c>
      <c r="E3857" s="205" t="s">
        <v>40</v>
      </c>
      <c r="F3857" s="205" t="s">
        <v>62</v>
      </c>
      <c r="G3857" s="201" t="s">
        <v>12768</v>
      </c>
      <c r="H3857" s="30" t="s">
        <v>5132</v>
      </c>
      <c r="I3857" s="150" t="s">
        <v>69</v>
      </c>
      <c r="J3857" s="187" t="s">
        <v>159</v>
      </c>
      <c r="K3857" s="148" t="s">
        <v>48</v>
      </c>
      <c r="L3857" s="192" t="s">
        <v>50</v>
      </c>
    </row>
    <row r="3858" spans="1:12" ht="56.6" x14ac:dyDescent="0.35">
      <c r="A3858" s="183" t="s">
        <v>7866</v>
      </c>
      <c r="B3858" s="185" t="s">
        <v>27</v>
      </c>
      <c r="C3858" s="184">
        <v>44140</v>
      </c>
      <c r="D3858" s="184">
        <v>44140</v>
      </c>
      <c r="E3858" s="205" t="s">
        <v>38</v>
      </c>
      <c r="F3858" s="205" t="s">
        <v>117</v>
      </c>
      <c r="G3858" s="201" t="s">
        <v>7867</v>
      </c>
      <c r="H3858" s="30" t="s">
        <v>5132</v>
      </c>
      <c r="I3858" s="150" t="s">
        <v>69</v>
      </c>
      <c r="J3858" s="187" t="s">
        <v>159</v>
      </c>
      <c r="K3858" s="148" t="s">
        <v>48</v>
      </c>
      <c r="L3858" s="192" t="s">
        <v>50</v>
      </c>
    </row>
    <row r="3859" spans="1:12" ht="84.9" x14ac:dyDescent="0.35">
      <c r="A3859" s="183" t="s">
        <v>7864</v>
      </c>
      <c r="B3859" s="185" t="s">
        <v>27</v>
      </c>
      <c r="C3859" s="184">
        <v>44135</v>
      </c>
      <c r="D3859" s="184">
        <v>44137</v>
      </c>
      <c r="E3859" s="205" t="s">
        <v>38</v>
      </c>
      <c r="F3859" s="205" t="s">
        <v>117</v>
      </c>
      <c r="G3859" s="201" t="s">
        <v>7865</v>
      </c>
      <c r="H3859" s="30" t="s">
        <v>2161</v>
      </c>
      <c r="I3859" s="150" t="s">
        <v>69</v>
      </c>
      <c r="J3859" s="187" t="s">
        <v>159</v>
      </c>
      <c r="K3859" s="148" t="s">
        <v>48</v>
      </c>
      <c r="L3859" s="192" t="s">
        <v>51</v>
      </c>
    </row>
    <row r="3860" spans="1:12" ht="56.6" x14ac:dyDescent="0.35">
      <c r="A3860" s="183" t="s">
        <v>7862</v>
      </c>
      <c r="B3860" s="185" t="s">
        <v>27</v>
      </c>
      <c r="C3860" s="184">
        <v>44135</v>
      </c>
      <c r="D3860" s="184">
        <v>44137</v>
      </c>
      <c r="E3860" s="205" t="s">
        <v>38</v>
      </c>
      <c r="F3860" s="205" t="s">
        <v>117</v>
      </c>
      <c r="G3860" s="201" t="s">
        <v>7863</v>
      </c>
      <c r="H3860" s="30" t="s">
        <v>2161</v>
      </c>
      <c r="I3860" s="150" t="s">
        <v>69</v>
      </c>
      <c r="J3860" s="187" t="s">
        <v>159</v>
      </c>
      <c r="K3860" s="148" t="s">
        <v>48</v>
      </c>
      <c r="L3860" s="192" t="s">
        <v>51</v>
      </c>
    </row>
    <row r="3861" spans="1:12" ht="99" x14ac:dyDescent="0.35">
      <c r="A3861" s="183" t="s">
        <v>12765</v>
      </c>
      <c r="B3861" s="185" t="s">
        <v>27</v>
      </c>
      <c r="C3861" s="184">
        <v>44132</v>
      </c>
      <c r="D3861" s="184">
        <v>44132</v>
      </c>
      <c r="E3861" s="205" t="s">
        <v>40</v>
      </c>
      <c r="F3861" s="205" t="s">
        <v>62</v>
      </c>
      <c r="G3861" s="201" t="s">
        <v>12766</v>
      </c>
      <c r="H3861" s="30" t="s">
        <v>3647</v>
      </c>
      <c r="I3861" s="150" t="s">
        <v>69</v>
      </c>
      <c r="J3861" s="187" t="s">
        <v>159</v>
      </c>
      <c r="K3861" s="148" t="s">
        <v>48</v>
      </c>
      <c r="L3861" s="192" t="s">
        <v>50</v>
      </c>
    </row>
    <row r="3862" spans="1:12" ht="56.6" x14ac:dyDescent="0.35">
      <c r="A3862" s="183" t="s">
        <v>7860</v>
      </c>
      <c r="B3862" s="185" t="s">
        <v>27</v>
      </c>
      <c r="C3862" s="184">
        <v>44132</v>
      </c>
      <c r="D3862" s="184">
        <v>44132</v>
      </c>
      <c r="E3862" s="205" t="s">
        <v>38</v>
      </c>
      <c r="F3862" s="205" t="s">
        <v>117</v>
      </c>
      <c r="G3862" s="201" t="s">
        <v>7861</v>
      </c>
      <c r="H3862" s="30" t="s">
        <v>3647</v>
      </c>
      <c r="I3862" s="150" t="s">
        <v>69</v>
      </c>
      <c r="J3862" s="187" t="s">
        <v>159</v>
      </c>
      <c r="K3862" s="148" t="s">
        <v>48</v>
      </c>
      <c r="L3862" s="192" t="s">
        <v>50</v>
      </c>
    </row>
    <row r="3863" spans="1:12" ht="56.6" x14ac:dyDescent="0.35">
      <c r="A3863" s="183" t="s">
        <v>12762</v>
      </c>
      <c r="B3863" s="185" t="s">
        <v>27</v>
      </c>
      <c r="C3863" s="184">
        <v>44130</v>
      </c>
      <c r="D3863" s="184">
        <v>44130</v>
      </c>
      <c r="E3863" s="205" t="s">
        <v>40</v>
      </c>
      <c r="F3863" s="205" t="s">
        <v>62</v>
      </c>
      <c r="G3863" s="185" t="s">
        <v>12763</v>
      </c>
      <c r="H3863" s="30" t="s">
        <v>12764</v>
      </c>
      <c r="I3863" s="150" t="s">
        <v>69</v>
      </c>
      <c r="J3863" s="187" t="s">
        <v>69</v>
      </c>
      <c r="K3863" s="148" t="s">
        <v>70</v>
      </c>
      <c r="L3863" s="192" t="s">
        <v>51</v>
      </c>
    </row>
    <row r="3864" spans="1:12" ht="70.75" x14ac:dyDescent="0.35">
      <c r="A3864" s="183" t="s">
        <v>7857</v>
      </c>
      <c r="B3864" s="185" t="s">
        <v>27</v>
      </c>
      <c r="C3864" s="184">
        <v>44127</v>
      </c>
      <c r="D3864" s="184">
        <v>44130</v>
      </c>
      <c r="E3864" s="205" t="s">
        <v>38</v>
      </c>
      <c r="F3864" s="185" t="s">
        <v>117</v>
      </c>
      <c r="G3864" s="185" t="s">
        <v>7858</v>
      </c>
      <c r="H3864" s="30" t="s">
        <v>7859</v>
      </c>
      <c r="I3864" s="150" t="s">
        <v>69</v>
      </c>
      <c r="J3864" s="187" t="s">
        <v>159</v>
      </c>
      <c r="K3864" s="148" t="s">
        <v>48</v>
      </c>
      <c r="L3864" s="192" t="s">
        <v>51</v>
      </c>
    </row>
    <row r="3865" spans="1:12" ht="169.75" x14ac:dyDescent="0.35">
      <c r="A3865" s="183" t="s">
        <v>11664</v>
      </c>
      <c r="B3865" s="185" t="s">
        <v>27</v>
      </c>
      <c r="C3865" s="184">
        <v>44126</v>
      </c>
      <c r="D3865" s="184">
        <v>44130</v>
      </c>
      <c r="E3865" s="148" t="s">
        <v>987</v>
      </c>
      <c r="F3865" s="148" t="s">
        <v>990</v>
      </c>
      <c r="G3865" s="185" t="s">
        <v>11665</v>
      </c>
      <c r="H3865" s="30" t="s">
        <v>5109</v>
      </c>
      <c r="I3865" s="30" t="s">
        <v>11666</v>
      </c>
      <c r="J3865" s="187" t="s">
        <v>165</v>
      </c>
      <c r="K3865" s="148" t="s">
        <v>48</v>
      </c>
      <c r="L3865" s="192" t="s">
        <v>51</v>
      </c>
    </row>
    <row r="3866" spans="1:12" ht="99" x14ac:dyDescent="0.35">
      <c r="A3866" s="183" t="s">
        <v>5107</v>
      </c>
      <c r="B3866" s="185" t="s">
        <v>27</v>
      </c>
      <c r="C3866" s="184">
        <v>44126</v>
      </c>
      <c r="D3866" s="184">
        <v>44130</v>
      </c>
      <c r="E3866" s="148" t="s">
        <v>987</v>
      </c>
      <c r="F3866" s="148" t="s">
        <v>988</v>
      </c>
      <c r="G3866" s="185" t="s">
        <v>5108</v>
      </c>
      <c r="H3866" s="30" t="s">
        <v>5109</v>
      </c>
      <c r="I3866" s="30" t="s">
        <v>5110</v>
      </c>
      <c r="J3866" s="187" t="s">
        <v>159</v>
      </c>
      <c r="K3866" s="148" t="s">
        <v>48</v>
      </c>
      <c r="L3866" s="192" t="s">
        <v>51</v>
      </c>
    </row>
    <row r="3867" spans="1:12" ht="127.3" x14ac:dyDescent="0.35">
      <c r="A3867" s="183" t="s">
        <v>10195</v>
      </c>
      <c r="B3867" s="185" t="s">
        <v>27</v>
      </c>
      <c r="C3867" s="184">
        <v>44126</v>
      </c>
      <c r="D3867" s="184">
        <v>44130</v>
      </c>
      <c r="E3867" s="205" t="s">
        <v>39</v>
      </c>
      <c r="F3867" s="205" t="s">
        <v>143</v>
      </c>
      <c r="G3867" s="185" t="s">
        <v>10196</v>
      </c>
      <c r="H3867" s="30" t="s">
        <v>5109</v>
      </c>
      <c r="I3867" s="30" t="s">
        <v>5110</v>
      </c>
      <c r="J3867" s="187" t="s">
        <v>159</v>
      </c>
      <c r="K3867" s="148" t="s">
        <v>48</v>
      </c>
      <c r="L3867" s="192" t="s">
        <v>51</v>
      </c>
    </row>
    <row r="3868" spans="1:12" ht="84.9" x14ac:dyDescent="0.35">
      <c r="A3868" s="183" t="s">
        <v>6293</v>
      </c>
      <c r="B3868" s="185" t="s">
        <v>27</v>
      </c>
      <c r="C3868" s="184">
        <v>44126</v>
      </c>
      <c r="D3868" s="184">
        <v>44130</v>
      </c>
      <c r="E3868" s="148" t="s">
        <v>987</v>
      </c>
      <c r="F3868" s="148" t="s">
        <v>989</v>
      </c>
      <c r="G3868" s="185" t="s">
        <v>6294</v>
      </c>
      <c r="H3868" s="30" t="s">
        <v>5109</v>
      </c>
      <c r="I3868" s="30" t="s">
        <v>5110</v>
      </c>
      <c r="J3868" s="187" t="s">
        <v>159</v>
      </c>
      <c r="K3868" s="148" t="s">
        <v>48</v>
      </c>
      <c r="L3868" s="192" t="s">
        <v>51</v>
      </c>
    </row>
    <row r="3869" spans="1:12" ht="84.9" x14ac:dyDescent="0.35">
      <c r="A3869" s="183" t="s">
        <v>12760</v>
      </c>
      <c r="B3869" s="185" t="s">
        <v>27</v>
      </c>
      <c r="C3869" s="184">
        <v>44126</v>
      </c>
      <c r="D3869" s="184">
        <v>44130</v>
      </c>
      <c r="E3869" s="205" t="s">
        <v>40</v>
      </c>
      <c r="F3869" s="205" t="s">
        <v>62</v>
      </c>
      <c r="G3869" s="185" t="s">
        <v>12761</v>
      </c>
      <c r="H3869" s="30" t="s">
        <v>5109</v>
      </c>
      <c r="I3869" s="30" t="s">
        <v>5110</v>
      </c>
      <c r="J3869" s="187" t="s">
        <v>159</v>
      </c>
      <c r="K3869" s="148" t="s">
        <v>48</v>
      </c>
      <c r="L3869" s="192" t="s">
        <v>51</v>
      </c>
    </row>
    <row r="3870" spans="1:12" ht="99" x14ac:dyDescent="0.35">
      <c r="A3870" s="183" t="s">
        <v>6291</v>
      </c>
      <c r="B3870" s="185" t="s">
        <v>27</v>
      </c>
      <c r="C3870" s="184">
        <v>44126</v>
      </c>
      <c r="D3870" s="184">
        <v>44130</v>
      </c>
      <c r="E3870" s="148" t="s">
        <v>987</v>
      </c>
      <c r="F3870" s="148" t="s">
        <v>989</v>
      </c>
      <c r="G3870" s="185" t="s">
        <v>6292</v>
      </c>
      <c r="H3870" s="30" t="s">
        <v>5109</v>
      </c>
      <c r="I3870" s="30" t="s">
        <v>5110</v>
      </c>
      <c r="J3870" s="187" t="s">
        <v>159</v>
      </c>
      <c r="K3870" s="148" t="s">
        <v>48</v>
      </c>
      <c r="L3870" s="192" t="s">
        <v>51</v>
      </c>
    </row>
    <row r="3871" spans="1:12" ht="99" x14ac:dyDescent="0.35">
      <c r="A3871" s="183" t="s">
        <v>12757</v>
      </c>
      <c r="B3871" s="185" t="s">
        <v>27</v>
      </c>
      <c r="C3871" s="184">
        <v>44125</v>
      </c>
      <c r="D3871" s="184">
        <v>44125</v>
      </c>
      <c r="E3871" s="205" t="s">
        <v>40</v>
      </c>
      <c r="F3871" s="205" t="s">
        <v>62</v>
      </c>
      <c r="G3871" s="185" t="s">
        <v>12758</v>
      </c>
      <c r="H3871" s="30" t="s">
        <v>12759</v>
      </c>
      <c r="I3871" s="30" t="s">
        <v>5104</v>
      </c>
      <c r="J3871" s="187" t="s">
        <v>159</v>
      </c>
      <c r="K3871" s="148" t="s">
        <v>70</v>
      </c>
      <c r="L3871" s="192" t="s">
        <v>51</v>
      </c>
    </row>
    <row r="3872" spans="1:12" ht="99" x14ac:dyDescent="0.35">
      <c r="A3872" s="183" t="s">
        <v>5105</v>
      </c>
      <c r="B3872" s="185" t="s">
        <v>27</v>
      </c>
      <c r="C3872" s="184">
        <v>44123</v>
      </c>
      <c r="D3872" s="184">
        <v>44123</v>
      </c>
      <c r="E3872" s="148" t="s">
        <v>987</v>
      </c>
      <c r="F3872" s="148" t="s">
        <v>988</v>
      </c>
      <c r="G3872" s="185" t="s">
        <v>5106</v>
      </c>
      <c r="H3872" s="30" t="s">
        <v>5103</v>
      </c>
      <c r="I3872" s="30" t="s">
        <v>5104</v>
      </c>
      <c r="J3872" s="187" t="s">
        <v>159</v>
      </c>
      <c r="K3872" s="148" t="s">
        <v>48</v>
      </c>
      <c r="L3872" s="192" t="s">
        <v>51</v>
      </c>
    </row>
    <row r="3873" spans="1:12" ht="127.3" x14ac:dyDescent="0.35">
      <c r="A3873" s="183" t="s">
        <v>10193</v>
      </c>
      <c r="B3873" s="185" t="s">
        <v>27</v>
      </c>
      <c r="C3873" s="184">
        <v>44123</v>
      </c>
      <c r="D3873" s="184">
        <v>44123</v>
      </c>
      <c r="E3873" s="205" t="s">
        <v>39</v>
      </c>
      <c r="F3873" s="205" t="s">
        <v>143</v>
      </c>
      <c r="G3873" s="185" t="s">
        <v>10194</v>
      </c>
      <c r="H3873" s="30" t="s">
        <v>5103</v>
      </c>
      <c r="I3873" s="30" t="s">
        <v>5104</v>
      </c>
      <c r="J3873" s="187" t="s">
        <v>159</v>
      </c>
      <c r="K3873" s="148" t="s">
        <v>48</v>
      </c>
      <c r="L3873" s="192" t="s">
        <v>51</v>
      </c>
    </row>
    <row r="3874" spans="1:12" ht="99" x14ac:dyDescent="0.35">
      <c r="A3874" s="183" t="s">
        <v>6288</v>
      </c>
      <c r="B3874" s="185" t="s">
        <v>27</v>
      </c>
      <c r="C3874" s="184">
        <v>44120</v>
      </c>
      <c r="D3874" s="184">
        <v>44123</v>
      </c>
      <c r="E3874" s="148" t="s">
        <v>987</v>
      </c>
      <c r="F3874" s="148" t="s">
        <v>989</v>
      </c>
      <c r="G3874" s="185" t="s">
        <v>6289</v>
      </c>
      <c r="H3874" s="30" t="s">
        <v>6290</v>
      </c>
      <c r="I3874" s="30" t="s">
        <v>5104</v>
      </c>
      <c r="J3874" s="187" t="s">
        <v>159</v>
      </c>
      <c r="K3874" s="148" t="s">
        <v>48</v>
      </c>
      <c r="L3874" s="192" t="s">
        <v>51</v>
      </c>
    </row>
    <row r="3875" spans="1:12" ht="84.9" x14ac:dyDescent="0.35">
      <c r="A3875" s="183" t="s">
        <v>6285</v>
      </c>
      <c r="B3875" s="185" t="s">
        <v>27</v>
      </c>
      <c r="C3875" s="184">
        <v>44120</v>
      </c>
      <c r="D3875" s="184">
        <v>44123</v>
      </c>
      <c r="E3875" s="148" t="s">
        <v>987</v>
      </c>
      <c r="F3875" s="148" t="s">
        <v>989</v>
      </c>
      <c r="G3875" s="185" t="s">
        <v>6286</v>
      </c>
      <c r="H3875" s="30" t="s">
        <v>6287</v>
      </c>
      <c r="I3875" s="186" t="s">
        <v>69</v>
      </c>
      <c r="J3875" s="187" t="s">
        <v>159</v>
      </c>
      <c r="K3875" s="148" t="s">
        <v>48</v>
      </c>
      <c r="L3875" s="192" t="s">
        <v>51</v>
      </c>
    </row>
    <row r="3876" spans="1:12" ht="99" x14ac:dyDescent="0.35">
      <c r="A3876" s="183" t="s">
        <v>12755</v>
      </c>
      <c r="B3876" s="185" t="s">
        <v>27</v>
      </c>
      <c r="C3876" s="184">
        <v>44123</v>
      </c>
      <c r="D3876" s="184">
        <v>44123</v>
      </c>
      <c r="E3876" s="205" t="s">
        <v>40</v>
      </c>
      <c r="F3876" s="205" t="s">
        <v>62</v>
      </c>
      <c r="G3876" s="185" t="s">
        <v>12756</v>
      </c>
      <c r="H3876" s="30" t="s">
        <v>5103</v>
      </c>
      <c r="I3876" s="30" t="s">
        <v>5104</v>
      </c>
      <c r="J3876" s="187" t="s">
        <v>159</v>
      </c>
      <c r="K3876" s="148" t="s">
        <v>48</v>
      </c>
      <c r="L3876" s="192" t="s">
        <v>51</v>
      </c>
    </row>
    <row r="3877" spans="1:12" ht="99" x14ac:dyDescent="0.35">
      <c r="A3877" s="183" t="s">
        <v>5101</v>
      </c>
      <c r="B3877" s="185" t="s">
        <v>27</v>
      </c>
      <c r="C3877" s="184">
        <v>44123</v>
      </c>
      <c r="D3877" s="184">
        <v>44123</v>
      </c>
      <c r="E3877" s="148" t="s">
        <v>987</v>
      </c>
      <c r="F3877" s="148" t="s">
        <v>988</v>
      </c>
      <c r="G3877" s="185" t="s">
        <v>5102</v>
      </c>
      <c r="H3877" s="30" t="s">
        <v>5103</v>
      </c>
      <c r="I3877" s="30" t="s">
        <v>5104</v>
      </c>
      <c r="J3877" s="187" t="s">
        <v>159</v>
      </c>
      <c r="K3877" s="148" t="s">
        <v>48</v>
      </c>
      <c r="L3877" s="192" t="s">
        <v>51</v>
      </c>
    </row>
    <row r="3878" spans="1:12" ht="113.15" x14ac:dyDescent="0.35">
      <c r="A3878" s="183" t="s">
        <v>4258</v>
      </c>
      <c r="B3878" s="185" t="s">
        <v>27</v>
      </c>
      <c r="C3878" s="184">
        <v>44117</v>
      </c>
      <c r="D3878" s="184">
        <v>44117</v>
      </c>
      <c r="E3878" s="205" t="s">
        <v>19</v>
      </c>
      <c r="F3878" s="205" t="s">
        <v>60</v>
      </c>
      <c r="G3878" s="185" t="s">
        <v>4259</v>
      </c>
      <c r="H3878" s="30" t="s">
        <v>3636</v>
      </c>
      <c r="I3878" s="150" t="s">
        <v>69</v>
      </c>
      <c r="J3878" s="187" t="s">
        <v>180</v>
      </c>
      <c r="K3878" s="148" t="s">
        <v>48</v>
      </c>
      <c r="L3878" s="192" t="s">
        <v>51</v>
      </c>
    </row>
    <row r="3879" spans="1:12" ht="84.9" x14ac:dyDescent="0.35">
      <c r="A3879" s="183" t="s">
        <v>3634</v>
      </c>
      <c r="B3879" s="185" t="s">
        <v>27</v>
      </c>
      <c r="C3879" s="184">
        <v>44117</v>
      </c>
      <c r="D3879" s="184">
        <v>44117</v>
      </c>
      <c r="E3879" s="205" t="s">
        <v>19</v>
      </c>
      <c r="F3879" s="205" t="s">
        <v>61</v>
      </c>
      <c r="G3879" s="185" t="s">
        <v>3635</v>
      </c>
      <c r="H3879" s="30" t="s">
        <v>3636</v>
      </c>
      <c r="I3879" s="150" t="s">
        <v>69</v>
      </c>
      <c r="J3879" s="187" t="s">
        <v>165</v>
      </c>
      <c r="K3879" s="148" t="s">
        <v>48</v>
      </c>
      <c r="L3879" s="192" t="s">
        <v>51</v>
      </c>
    </row>
    <row r="3880" spans="1:12" ht="84.9" x14ac:dyDescent="0.35">
      <c r="A3880" s="183" t="s">
        <v>5097</v>
      </c>
      <c r="B3880" s="185" t="s">
        <v>27</v>
      </c>
      <c r="C3880" s="184">
        <v>44109</v>
      </c>
      <c r="D3880" s="184">
        <v>44111</v>
      </c>
      <c r="E3880" s="148" t="s">
        <v>987</v>
      </c>
      <c r="F3880" s="148" t="s">
        <v>988</v>
      </c>
      <c r="G3880" s="185" t="s">
        <v>5098</v>
      </c>
      <c r="H3880" s="30" t="s">
        <v>5099</v>
      </c>
      <c r="I3880" s="30" t="s">
        <v>5100</v>
      </c>
      <c r="J3880" s="187" t="s">
        <v>159</v>
      </c>
      <c r="K3880" s="148" t="s">
        <v>48</v>
      </c>
      <c r="L3880" s="192" t="s">
        <v>51</v>
      </c>
    </row>
    <row r="3881" spans="1:12" ht="99" x14ac:dyDescent="0.35">
      <c r="A3881" s="183" t="s">
        <v>12753</v>
      </c>
      <c r="B3881" s="185" t="s">
        <v>27</v>
      </c>
      <c r="C3881" s="184">
        <v>44108</v>
      </c>
      <c r="D3881" s="184">
        <v>44108</v>
      </c>
      <c r="E3881" s="205" t="s">
        <v>40</v>
      </c>
      <c r="F3881" s="205" t="s">
        <v>62</v>
      </c>
      <c r="G3881" s="201" t="s">
        <v>12754</v>
      </c>
      <c r="H3881" s="30" t="s">
        <v>3643</v>
      </c>
      <c r="I3881" s="30" t="s">
        <v>3644</v>
      </c>
      <c r="J3881" s="187" t="s">
        <v>159</v>
      </c>
      <c r="K3881" s="148" t="s">
        <v>48</v>
      </c>
      <c r="L3881" s="192" t="s">
        <v>50</v>
      </c>
    </row>
    <row r="3882" spans="1:12" ht="99" x14ac:dyDescent="0.35">
      <c r="A3882" s="183" t="s">
        <v>7855</v>
      </c>
      <c r="B3882" s="185" t="s">
        <v>27</v>
      </c>
      <c r="C3882" s="184">
        <v>44108</v>
      </c>
      <c r="D3882" s="184">
        <v>44108</v>
      </c>
      <c r="E3882" s="205" t="s">
        <v>38</v>
      </c>
      <c r="F3882" s="185" t="s">
        <v>117</v>
      </c>
      <c r="G3882" s="185" t="s">
        <v>7856</v>
      </c>
      <c r="H3882" s="30" t="s">
        <v>3643</v>
      </c>
      <c r="I3882" s="30" t="s">
        <v>3644</v>
      </c>
      <c r="J3882" s="187" t="s">
        <v>159</v>
      </c>
      <c r="K3882" s="148" t="s">
        <v>48</v>
      </c>
      <c r="L3882" s="192" t="s">
        <v>50</v>
      </c>
    </row>
    <row r="3883" spans="1:12" ht="84.9" x14ac:dyDescent="0.35">
      <c r="A3883" s="183" t="s">
        <v>7852</v>
      </c>
      <c r="B3883" s="185" t="s">
        <v>27</v>
      </c>
      <c r="C3883" s="184">
        <v>44105</v>
      </c>
      <c r="D3883" s="184">
        <v>44111</v>
      </c>
      <c r="E3883" s="205" t="s">
        <v>38</v>
      </c>
      <c r="F3883" s="205" t="s">
        <v>53</v>
      </c>
      <c r="G3883" s="185" t="s">
        <v>7853</v>
      </c>
      <c r="H3883" s="30" t="s">
        <v>7854</v>
      </c>
      <c r="I3883" s="150" t="s">
        <v>69</v>
      </c>
      <c r="J3883" s="187" t="s">
        <v>159</v>
      </c>
      <c r="K3883" s="148" t="s">
        <v>70</v>
      </c>
      <c r="L3883" s="192" t="s">
        <v>51</v>
      </c>
    </row>
    <row r="3884" spans="1:12" ht="70.75" x14ac:dyDescent="0.35">
      <c r="A3884" s="183" t="s">
        <v>10191</v>
      </c>
      <c r="B3884" s="185" t="s">
        <v>27</v>
      </c>
      <c r="C3884" s="184">
        <v>44105</v>
      </c>
      <c r="D3884" s="184">
        <v>44105</v>
      </c>
      <c r="E3884" s="205" t="s">
        <v>39</v>
      </c>
      <c r="F3884" s="205" t="s">
        <v>143</v>
      </c>
      <c r="G3884" s="185" t="s">
        <v>10192</v>
      </c>
      <c r="H3884" s="30" t="s">
        <v>7854</v>
      </c>
      <c r="I3884" s="150" t="s">
        <v>69</v>
      </c>
      <c r="J3884" s="187" t="s">
        <v>69</v>
      </c>
      <c r="K3884" s="148" t="s">
        <v>70</v>
      </c>
      <c r="L3884" s="192" t="s">
        <v>51</v>
      </c>
    </row>
    <row r="3885" spans="1:12" ht="70.75" x14ac:dyDescent="0.35">
      <c r="A3885" s="183" t="s">
        <v>12750</v>
      </c>
      <c r="B3885" s="185" t="s">
        <v>27</v>
      </c>
      <c r="C3885" s="184">
        <v>44069</v>
      </c>
      <c r="D3885" s="184">
        <v>44069</v>
      </c>
      <c r="E3885" s="205" t="s">
        <v>40</v>
      </c>
      <c r="F3885" s="205" t="s">
        <v>62</v>
      </c>
      <c r="G3885" s="185" t="s">
        <v>12751</v>
      </c>
      <c r="H3885" s="30" t="s">
        <v>12752</v>
      </c>
      <c r="I3885" s="150" t="s">
        <v>69</v>
      </c>
      <c r="J3885" s="187" t="s">
        <v>69</v>
      </c>
      <c r="K3885" s="148" t="s">
        <v>70</v>
      </c>
      <c r="L3885" s="192" t="s">
        <v>51</v>
      </c>
    </row>
    <row r="3886" spans="1:12" ht="70.75" x14ac:dyDescent="0.35">
      <c r="A3886" s="183" t="s">
        <v>12747</v>
      </c>
      <c r="B3886" s="185" t="s">
        <v>27</v>
      </c>
      <c r="C3886" s="184">
        <v>44065</v>
      </c>
      <c r="D3886" s="184">
        <v>44065</v>
      </c>
      <c r="E3886" s="205" t="s">
        <v>40</v>
      </c>
      <c r="F3886" s="205" t="s">
        <v>62</v>
      </c>
      <c r="G3886" s="185" t="s">
        <v>12748</v>
      </c>
      <c r="H3886" s="30" t="s">
        <v>12749</v>
      </c>
      <c r="I3886" s="150" t="s">
        <v>69</v>
      </c>
      <c r="J3886" s="187" t="s">
        <v>69</v>
      </c>
      <c r="K3886" s="148" t="s">
        <v>70</v>
      </c>
      <c r="L3886" s="192" t="s">
        <v>51</v>
      </c>
    </row>
    <row r="3887" spans="1:12" ht="84.9" x14ac:dyDescent="0.35">
      <c r="A3887" s="183" t="s">
        <v>7850</v>
      </c>
      <c r="B3887" s="185" t="s">
        <v>27</v>
      </c>
      <c r="C3887" s="184">
        <v>44062</v>
      </c>
      <c r="D3887" s="184">
        <v>44062</v>
      </c>
      <c r="E3887" s="205" t="s">
        <v>38</v>
      </c>
      <c r="F3887" s="205" t="s">
        <v>120</v>
      </c>
      <c r="G3887" s="185" t="s">
        <v>7851</v>
      </c>
      <c r="H3887" s="30" t="s">
        <v>7842</v>
      </c>
      <c r="I3887" s="29" t="s">
        <v>7843</v>
      </c>
      <c r="J3887" s="187" t="s">
        <v>69</v>
      </c>
      <c r="K3887" s="148" t="s">
        <v>70</v>
      </c>
      <c r="L3887" s="44" t="s">
        <v>51</v>
      </c>
    </row>
    <row r="3888" spans="1:12" ht="70.75" x14ac:dyDescent="0.35">
      <c r="A3888" s="194" t="s">
        <v>7847</v>
      </c>
      <c r="B3888" s="148" t="s">
        <v>27</v>
      </c>
      <c r="C3888" s="184">
        <v>44090</v>
      </c>
      <c r="D3888" s="184">
        <v>44090</v>
      </c>
      <c r="E3888" s="148" t="s">
        <v>43</v>
      </c>
      <c r="F3888" s="148" t="s">
        <v>108</v>
      </c>
      <c r="G3888" s="148" t="s">
        <v>7848</v>
      </c>
      <c r="H3888" s="29" t="s">
        <v>7849</v>
      </c>
      <c r="I3888" s="150" t="s">
        <v>69</v>
      </c>
      <c r="J3888" s="187" t="s">
        <v>69</v>
      </c>
      <c r="K3888" s="148" t="s">
        <v>70</v>
      </c>
      <c r="L3888" s="192" t="s">
        <v>51</v>
      </c>
    </row>
    <row r="3889" spans="1:12" ht="84.9" x14ac:dyDescent="0.35">
      <c r="A3889" s="194" t="s">
        <v>7844</v>
      </c>
      <c r="B3889" s="185" t="s">
        <v>27</v>
      </c>
      <c r="C3889" s="184">
        <v>44085</v>
      </c>
      <c r="D3889" s="184">
        <v>44085</v>
      </c>
      <c r="E3889" s="205" t="s">
        <v>43</v>
      </c>
      <c r="F3889" s="205" t="s">
        <v>66</v>
      </c>
      <c r="G3889" s="201" t="s">
        <v>7845</v>
      </c>
      <c r="H3889" s="29" t="s">
        <v>7846</v>
      </c>
      <c r="I3889" s="150" t="s">
        <v>69</v>
      </c>
      <c r="J3889" s="187" t="s">
        <v>69</v>
      </c>
      <c r="K3889" s="148" t="s">
        <v>70</v>
      </c>
      <c r="L3889" s="44" t="s">
        <v>51</v>
      </c>
    </row>
    <row r="3890" spans="1:12" ht="84.9" x14ac:dyDescent="0.35">
      <c r="A3890" s="183" t="s">
        <v>11660</v>
      </c>
      <c r="B3890" s="195" t="s">
        <v>27</v>
      </c>
      <c r="C3890" s="184">
        <v>44067</v>
      </c>
      <c r="D3890" s="184">
        <v>44067</v>
      </c>
      <c r="E3890" s="148" t="s">
        <v>987</v>
      </c>
      <c r="F3890" s="148" t="s">
        <v>990</v>
      </c>
      <c r="G3890" s="148" t="s">
        <v>11661</v>
      </c>
      <c r="H3890" s="29" t="s">
        <v>11662</v>
      </c>
      <c r="I3890" s="213" t="s">
        <v>11663</v>
      </c>
      <c r="J3890" s="187" t="s">
        <v>165</v>
      </c>
      <c r="K3890" s="148" t="s">
        <v>70</v>
      </c>
      <c r="L3890" s="44" t="s">
        <v>51</v>
      </c>
    </row>
    <row r="3891" spans="1:12" ht="70.75" x14ac:dyDescent="0.35">
      <c r="A3891" s="183" t="s">
        <v>7840</v>
      </c>
      <c r="B3891" s="185" t="s">
        <v>27</v>
      </c>
      <c r="C3891" s="184">
        <v>44062</v>
      </c>
      <c r="D3891" s="184">
        <v>44062</v>
      </c>
      <c r="E3891" s="205" t="s">
        <v>38</v>
      </c>
      <c r="F3891" s="185" t="s">
        <v>117</v>
      </c>
      <c r="G3891" s="185" t="s">
        <v>7841</v>
      </c>
      <c r="H3891" s="30" t="s">
        <v>7842</v>
      </c>
      <c r="I3891" s="29" t="s">
        <v>7843</v>
      </c>
      <c r="J3891" s="187" t="s">
        <v>180</v>
      </c>
      <c r="K3891" s="148" t="s">
        <v>70</v>
      </c>
      <c r="L3891" s="44" t="s">
        <v>51</v>
      </c>
    </row>
    <row r="3892" spans="1:12" ht="56.6" x14ac:dyDescent="0.35">
      <c r="A3892" s="183" t="s">
        <v>12744</v>
      </c>
      <c r="B3892" s="185" t="s">
        <v>27</v>
      </c>
      <c r="C3892" s="184">
        <v>44084</v>
      </c>
      <c r="D3892" s="184">
        <v>44084</v>
      </c>
      <c r="E3892" s="205" t="s">
        <v>45</v>
      </c>
      <c r="F3892" s="205" t="s">
        <v>45</v>
      </c>
      <c r="G3892" s="201" t="s">
        <v>12745</v>
      </c>
      <c r="H3892" s="30" t="s">
        <v>12746</v>
      </c>
      <c r="I3892" s="148" t="s">
        <v>69</v>
      </c>
      <c r="J3892" s="187" t="s">
        <v>69</v>
      </c>
      <c r="K3892" s="148" t="s">
        <v>70</v>
      </c>
      <c r="L3892" s="44" t="s">
        <v>51</v>
      </c>
    </row>
    <row r="3893" spans="1:12" ht="56.6" x14ac:dyDescent="0.35">
      <c r="A3893" s="183" t="s">
        <v>12741</v>
      </c>
      <c r="B3893" s="185" t="s">
        <v>27</v>
      </c>
      <c r="C3893" s="184">
        <v>44055</v>
      </c>
      <c r="D3893" s="184">
        <v>44055</v>
      </c>
      <c r="E3893" s="205" t="s">
        <v>45</v>
      </c>
      <c r="F3893" s="205" t="s">
        <v>45</v>
      </c>
      <c r="G3893" s="201" t="s">
        <v>12742</v>
      </c>
      <c r="H3893" s="30" t="s">
        <v>12743</v>
      </c>
      <c r="I3893" s="148" t="s">
        <v>69</v>
      </c>
      <c r="J3893" s="187" t="s">
        <v>69</v>
      </c>
      <c r="K3893" s="148" t="s">
        <v>70</v>
      </c>
      <c r="L3893" s="44" t="s">
        <v>51</v>
      </c>
    </row>
    <row r="3894" spans="1:12" ht="127.3" x14ac:dyDescent="0.35">
      <c r="A3894" s="183" t="s">
        <v>10323</v>
      </c>
      <c r="B3894" s="185" t="s">
        <v>27</v>
      </c>
      <c r="C3894" s="184">
        <v>44074</v>
      </c>
      <c r="D3894" s="184">
        <v>44074</v>
      </c>
      <c r="E3894" s="205" t="s">
        <v>39</v>
      </c>
      <c r="F3894" s="205" t="s">
        <v>114</v>
      </c>
      <c r="G3894" s="185" t="s">
        <v>10324</v>
      </c>
      <c r="H3894" s="29" t="s">
        <v>10325</v>
      </c>
      <c r="I3894" s="213" t="s">
        <v>10326</v>
      </c>
      <c r="J3894" s="187" t="s">
        <v>159</v>
      </c>
      <c r="K3894" s="148" t="s">
        <v>70</v>
      </c>
      <c r="L3894" s="44" t="s">
        <v>51</v>
      </c>
    </row>
    <row r="3895" spans="1:12" ht="99" x14ac:dyDescent="0.35">
      <c r="A3895" s="183" t="s">
        <v>12738</v>
      </c>
      <c r="B3895" s="185" t="s">
        <v>27</v>
      </c>
      <c r="C3895" s="184">
        <v>44099</v>
      </c>
      <c r="D3895" s="184">
        <v>44102</v>
      </c>
      <c r="E3895" s="205" t="s">
        <v>40</v>
      </c>
      <c r="F3895" s="205" t="s">
        <v>62</v>
      </c>
      <c r="G3895" s="185" t="s">
        <v>12739</v>
      </c>
      <c r="H3895" s="30" t="s">
        <v>7837</v>
      </c>
      <c r="I3895" s="213" t="s">
        <v>12740</v>
      </c>
      <c r="J3895" s="187" t="s">
        <v>159</v>
      </c>
      <c r="K3895" s="148" t="s">
        <v>48</v>
      </c>
      <c r="L3895" s="44" t="s">
        <v>51</v>
      </c>
    </row>
    <row r="3896" spans="1:12" ht="70.75" x14ac:dyDescent="0.35">
      <c r="A3896" s="183" t="s">
        <v>7838</v>
      </c>
      <c r="B3896" s="185" t="s">
        <v>27</v>
      </c>
      <c r="C3896" s="184">
        <v>44099</v>
      </c>
      <c r="D3896" s="184">
        <v>44102</v>
      </c>
      <c r="E3896" s="205" t="s">
        <v>38</v>
      </c>
      <c r="F3896" s="205" t="s">
        <v>53</v>
      </c>
      <c r="G3896" s="185" t="s">
        <v>7839</v>
      </c>
      <c r="H3896" s="30" t="s">
        <v>7837</v>
      </c>
      <c r="I3896" s="148" t="s">
        <v>69</v>
      </c>
      <c r="J3896" s="187" t="s">
        <v>159</v>
      </c>
      <c r="K3896" s="148" t="s">
        <v>48</v>
      </c>
      <c r="L3896" s="44" t="s">
        <v>51</v>
      </c>
    </row>
    <row r="3897" spans="1:12" ht="70.75" x14ac:dyDescent="0.35">
      <c r="A3897" s="183" t="s">
        <v>7835</v>
      </c>
      <c r="B3897" s="185" t="s">
        <v>27</v>
      </c>
      <c r="C3897" s="184">
        <v>44099</v>
      </c>
      <c r="D3897" s="184">
        <v>44102</v>
      </c>
      <c r="E3897" s="205" t="s">
        <v>38</v>
      </c>
      <c r="F3897" s="185" t="s">
        <v>117</v>
      </c>
      <c r="G3897" s="185" t="s">
        <v>7836</v>
      </c>
      <c r="H3897" s="30" t="s">
        <v>7837</v>
      </c>
      <c r="I3897" s="148" t="s">
        <v>69</v>
      </c>
      <c r="J3897" s="187" t="s">
        <v>159</v>
      </c>
      <c r="K3897" s="148" t="s">
        <v>48</v>
      </c>
      <c r="L3897" s="44" t="s">
        <v>51</v>
      </c>
    </row>
    <row r="3898" spans="1:12" ht="70.75" x14ac:dyDescent="0.35">
      <c r="A3898" s="183" t="s">
        <v>12736</v>
      </c>
      <c r="B3898" s="185" t="s">
        <v>27</v>
      </c>
      <c r="C3898" s="184">
        <v>44091</v>
      </c>
      <c r="D3898" s="184">
        <v>44092</v>
      </c>
      <c r="E3898" s="205" t="s">
        <v>40</v>
      </c>
      <c r="F3898" s="205" t="s">
        <v>62</v>
      </c>
      <c r="G3898" s="185" t="s">
        <v>12737</v>
      </c>
      <c r="H3898" s="30" t="s">
        <v>7832</v>
      </c>
      <c r="I3898" s="148" t="s">
        <v>69</v>
      </c>
      <c r="J3898" s="187" t="s">
        <v>159</v>
      </c>
      <c r="K3898" s="148" t="s">
        <v>48</v>
      </c>
      <c r="L3898" s="44" t="s">
        <v>51</v>
      </c>
    </row>
    <row r="3899" spans="1:12" ht="70.75" x14ac:dyDescent="0.35">
      <c r="A3899" s="183" t="s">
        <v>7833</v>
      </c>
      <c r="B3899" s="185" t="s">
        <v>27</v>
      </c>
      <c r="C3899" s="184">
        <v>44091</v>
      </c>
      <c r="D3899" s="184">
        <v>44092</v>
      </c>
      <c r="E3899" s="205" t="s">
        <v>38</v>
      </c>
      <c r="F3899" s="205" t="s">
        <v>53</v>
      </c>
      <c r="G3899" s="185" t="s">
        <v>7834</v>
      </c>
      <c r="H3899" s="30" t="s">
        <v>7832</v>
      </c>
      <c r="I3899" s="148" t="s">
        <v>69</v>
      </c>
      <c r="J3899" s="187" t="s">
        <v>69</v>
      </c>
      <c r="K3899" s="148" t="s">
        <v>48</v>
      </c>
      <c r="L3899" s="44" t="s">
        <v>51</v>
      </c>
    </row>
    <row r="3900" spans="1:12" ht="56.6" x14ac:dyDescent="0.35">
      <c r="A3900" s="183" t="s">
        <v>7830</v>
      </c>
      <c r="B3900" s="185" t="s">
        <v>27</v>
      </c>
      <c r="C3900" s="184">
        <v>44091</v>
      </c>
      <c r="D3900" s="184">
        <v>44092</v>
      </c>
      <c r="E3900" s="205" t="s">
        <v>38</v>
      </c>
      <c r="F3900" s="185" t="s">
        <v>117</v>
      </c>
      <c r="G3900" s="185" t="s">
        <v>7831</v>
      </c>
      <c r="H3900" s="30" t="s">
        <v>7832</v>
      </c>
      <c r="I3900" s="148" t="s">
        <v>69</v>
      </c>
      <c r="J3900" s="187" t="s">
        <v>165</v>
      </c>
      <c r="K3900" s="148" t="s">
        <v>48</v>
      </c>
      <c r="L3900" s="44" t="s">
        <v>51</v>
      </c>
    </row>
    <row r="3901" spans="1:12" ht="113.15" x14ac:dyDescent="0.35">
      <c r="A3901" s="183" t="s">
        <v>11656</v>
      </c>
      <c r="B3901" s="195" t="s">
        <v>27</v>
      </c>
      <c r="C3901" s="184">
        <v>44062</v>
      </c>
      <c r="D3901" s="184">
        <v>44062</v>
      </c>
      <c r="E3901" s="148" t="s">
        <v>987</v>
      </c>
      <c r="F3901" s="148" t="s">
        <v>990</v>
      </c>
      <c r="G3901" s="148" t="s">
        <v>11657</v>
      </c>
      <c r="H3901" s="30" t="s">
        <v>11658</v>
      </c>
      <c r="I3901" s="30" t="s">
        <v>11659</v>
      </c>
      <c r="J3901" s="187" t="s">
        <v>165</v>
      </c>
      <c r="K3901" s="148" t="s">
        <v>70</v>
      </c>
      <c r="L3901" s="44" t="s">
        <v>51</v>
      </c>
    </row>
    <row r="3902" spans="1:12" ht="127.3" x14ac:dyDescent="0.35">
      <c r="A3902" s="183" t="s">
        <v>11652</v>
      </c>
      <c r="B3902" s="195" t="s">
        <v>27</v>
      </c>
      <c r="C3902" s="184">
        <v>44056</v>
      </c>
      <c r="D3902" s="184">
        <v>44056</v>
      </c>
      <c r="E3902" s="148" t="s">
        <v>987</v>
      </c>
      <c r="F3902" s="148" t="s">
        <v>990</v>
      </c>
      <c r="G3902" s="148" t="s">
        <v>11653</v>
      </c>
      <c r="H3902" s="30" t="s">
        <v>11654</v>
      </c>
      <c r="I3902" s="30" t="s">
        <v>11655</v>
      </c>
      <c r="J3902" s="187" t="s">
        <v>165</v>
      </c>
      <c r="K3902" s="148" t="s">
        <v>70</v>
      </c>
      <c r="L3902" s="44" t="s">
        <v>51</v>
      </c>
    </row>
    <row r="3903" spans="1:12" ht="99" x14ac:dyDescent="0.35">
      <c r="A3903" s="183" t="s">
        <v>11294</v>
      </c>
      <c r="B3903" s="195" t="s">
        <v>27</v>
      </c>
      <c r="C3903" s="184">
        <v>44084</v>
      </c>
      <c r="D3903" s="184">
        <v>44082</v>
      </c>
      <c r="E3903" s="148" t="s">
        <v>987</v>
      </c>
      <c r="F3903" s="148" t="s">
        <v>991</v>
      </c>
      <c r="G3903" s="205" t="s">
        <v>11295</v>
      </c>
      <c r="H3903" s="30" t="s">
        <v>11296</v>
      </c>
      <c r="I3903" s="186" t="s">
        <v>69</v>
      </c>
      <c r="J3903" s="187" t="s">
        <v>165</v>
      </c>
      <c r="K3903" s="148" t="s">
        <v>70</v>
      </c>
      <c r="L3903" s="44" t="s">
        <v>51</v>
      </c>
    </row>
    <row r="3904" spans="1:12" ht="113.15" x14ac:dyDescent="0.35">
      <c r="A3904" s="183" t="s">
        <v>11648</v>
      </c>
      <c r="B3904" s="195" t="s">
        <v>27</v>
      </c>
      <c r="C3904" s="184">
        <v>44042</v>
      </c>
      <c r="D3904" s="184">
        <v>44082</v>
      </c>
      <c r="E3904" s="148" t="s">
        <v>987</v>
      </c>
      <c r="F3904" s="148" t="s">
        <v>990</v>
      </c>
      <c r="G3904" s="148" t="s">
        <v>11649</v>
      </c>
      <c r="H3904" s="30" t="s">
        <v>11650</v>
      </c>
      <c r="I3904" s="213" t="s">
        <v>11651</v>
      </c>
      <c r="J3904" s="187" t="s">
        <v>165</v>
      </c>
      <c r="K3904" s="148" t="s">
        <v>70</v>
      </c>
      <c r="L3904" s="44" t="s">
        <v>51</v>
      </c>
    </row>
    <row r="3905" spans="1:12" ht="84.9" x14ac:dyDescent="0.35">
      <c r="A3905" s="183" t="s">
        <v>2900</v>
      </c>
      <c r="B3905" s="195" t="s">
        <v>27</v>
      </c>
      <c r="C3905" s="184">
        <v>44074</v>
      </c>
      <c r="D3905" s="184">
        <v>44075</v>
      </c>
      <c r="E3905" s="205" t="s">
        <v>76</v>
      </c>
      <c r="F3905" s="205" t="s">
        <v>78</v>
      </c>
      <c r="G3905" s="148" t="s">
        <v>2901</v>
      </c>
      <c r="H3905" s="30" t="s">
        <v>2902</v>
      </c>
      <c r="I3905" s="148" t="s">
        <v>69</v>
      </c>
      <c r="J3905" s="187" t="s">
        <v>159</v>
      </c>
      <c r="K3905" s="148" t="s">
        <v>70</v>
      </c>
      <c r="L3905" s="44" t="s">
        <v>51</v>
      </c>
    </row>
    <row r="3906" spans="1:12" ht="99" x14ac:dyDescent="0.35">
      <c r="A3906" s="183" t="s">
        <v>3631</v>
      </c>
      <c r="B3906" s="195" t="s">
        <v>27</v>
      </c>
      <c r="C3906" s="184">
        <v>44074</v>
      </c>
      <c r="D3906" s="184">
        <v>44077</v>
      </c>
      <c r="E3906" s="205" t="s">
        <v>19</v>
      </c>
      <c r="F3906" s="205" t="s">
        <v>61</v>
      </c>
      <c r="G3906" s="148" t="s">
        <v>3632</v>
      </c>
      <c r="H3906" s="30" t="s">
        <v>2902</v>
      </c>
      <c r="I3906" s="213" t="s">
        <v>3633</v>
      </c>
      <c r="J3906" s="187" t="s">
        <v>159</v>
      </c>
      <c r="K3906" s="148" t="s">
        <v>70</v>
      </c>
      <c r="L3906" s="44" t="s">
        <v>51</v>
      </c>
    </row>
    <row r="3907" spans="1:12" ht="84.9" x14ac:dyDescent="0.35">
      <c r="A3907" s="183" t="s">
        <v>10884</v>
      </c>
      <c r="B3907" s="195" t="s">
        <v>27</v>
      </c>
      <c r="C3907" s="184">
        <v>44070</v>
      </c>
      <c r="D3907" s="184">
        <v>44071</v>
      </c>
      <c r="E3907" s="205" t="s">
        <v>39</v>
      </c>
      <c r="F3907" s="205" t="s">
        <v>57</v>
      </c>
      <c r="G3907" s="148" t="s">
        <v>10885</v>
      </c>
      <c r="H3907" s="30" t="s">
        <v>10886</v>
      </c>
      <c r="I3907" s="148" t="s">
        <v>69</v>
      </c>
      <c r="J3907" s="187" t="s">
        <v>159</v>
      </c>
      <c r="K3907" s="148" t="s">
        <v>70</v>
      </c>
      <c r="L3907" s="44" t="s">
        <v>51</v>
      </c>
    </row>
    <row r="3908" spans="1:12" ht="70.75" x14ac:dyDescent="0.35">
      <c r="A3908" s="183" t="s">
        <v>12734</v>
      </c>
      <c r="B3908" s="195" t="s">
        <v>27</v>
      </c>
      <c r="C3908" s="184">
        <v>44065</v>
      </c>
      <c r="D3908" s="184">
        <v>44067</v>
      </c>
      <c r="E3908" s="205" t="s">
        <v>40</v>
      </c>
      <c r="F3908" s="205" t="s">
        <v>62</v>
      </c>
      <c r="G3908" s="148" t="s">
        <v>12735</v>
      </c>
      <c r="H3908" s="30" t="s">
        <v>7827</v>
      </c>
      <c r="I3908" s="148" t="s">
        <v>69</v>
      </c>
      <c r="J3908" s="187" t="s">
        <v>159</v>
      </c>
      <c r="K3908" s="148" t="s">
        <v>48</v>
      </c>
      <c r="L3908" s="44" t="s">
        <v>51</v>
      </c>
    </row>
    <row r="3909" spans="1:12" ht="84.9" x14ac:dyDescent="0.35">
      <c r="A3909" s="183" t="s">
        <v>7828</v>
      </c>
      <c r="B3909" s="195" t="s">
        <v>27</v>
      </c>
      <c r="C3909" s="184">
        <v>44065</v>
      </c>
      <c r="D3909" s="184">
        <v>44067</v>
      </c>
      <c r="E3909" s="205" t="s">
        <v>38</v>
      </c>
      <c r="F3909" s="205" t="s">
        <v>53</v>
      </c>
      <c r="G3909" s="148" t="s">
        <v>7829</v>
      </c>
      <c r="H3909" s="30" t="s">
        <v>7827</v>
      </c>
      <c r="I3909" s="148" t="s">
        <v>69</v>
      </c>
      <c r="J3909" s="187" t="s">
        <v>159</v>
      </c>
      <c r="K3909" s="148" t="s">
        <v>48</v>
      </c>
      <c r="L3909" s="44" t="s">
        <v>51</v>
      </c>
    </row>
    <row r="3910" spans="1:12" ht="56.6" x14ac:dyDescent="0.35">
      <c r="A3910" s="183" t="s">
        <v>7825</v>
      </c>
      <c r="B3910" s="195" t="s">
        <v>27</v>
      </c>
      <c r="C3910" s="184">
        <v>44065</v>
      </c>
      <c r="D3910" s="184">
        <v>44067</v>
      </c>
      <c r="E3910" s="205" t="s">
        <v>38</v>
      </c>
      <c r="F3910" s="185" t="s">
        <v>117</v>
      </c>
      <c r="G3910" s="148" t="s">
        <v>7826</v>
      </c>
      <c r="H3910" s="30" t="s">
        <v>7827</v>
      </c>
      <c r="I3910" s="148" t="s">
        <v>69</v>
      </c>
      <c r="J3910" s="187" t="s">
        <v>159</v>
      </c>
      <c r="K3910" s="148" t="s">
        <v>48</v>
      </c>
      <c r="L3910" s="44" t="s">
        <v>51</v>
      </c>
    </row>
    <row r="3911" spans="1:12" ht="99" x14ac:dyDescent="0.35">
      <c r="A3911" s="183" t="s">
        <v>7821</v>
      </c>
      <c r="B3911" s="195" t="s">
        <v>27</v>
      </c>
      <c r="C3911" s="184">
        <v>44026</v>
      </c>
      <c r="D3911" s="184" t="s">
        <v>17</v>
      </c>
      <c r="E3911" s="185" t="s">
        <v>43</v>
      </c>
      <c r="F3911" s="185" t="s">
        <v>66</v>
      </c>
      <c r="G3911" s="148" t="s">
        <v>7822</v>
      </c>
      <c r="H3911" s="29" t="s">
        <v>7823</v>
      </c>
      <c r="I3911" s="29" t="s">
        <v>7824</v>
      </c>
      <c r="J3911" s="187" t="s">
        <v>69</v>
      </c>
      <c r="K3911" s="148" t="s">
        <v>70</v>
      </c>
      <c r="L3911" s="44" t="s">
        <v>51</v>
      </c>
    </row>
    <row r="3912" spans="1:12" ht="84.9" x14ac:dyDescent="0.35">
      <c r="A3912" s="183" t="s">
        <v>2306</v>
      </c>
      <c r="B3912" s="195" t="s">
        <v>27</v>
      </c>
      <c r="C3912" s="184">
        <v>44026</v>
      </c>
      <c r="D3912" s="184">
        <v>44026</v>
      </c>
      <c r="E3912" s="185" t="s">
        <v>76</v>
      </c>
      <c r="F3912" s="205" t="s">
        <v>81</v>
      </c>
      <c r="G3912" s="148" t="s">
        <v>2307</v>
      </c>
      <c r="H3912" s="29" t="s">
        <v>2308</v>
      </c>
      <c r="I3912" s="148" t="s">
        <v>69</v>
      </c>
      <c r="J3912" s="187" t="s">
        <v>69</v>
      </c>
      <c r="K3912" s="148" t="s">
        <v>70</v>
      </c>
      <c r="L3912" s="44" t="s">
        <v>51</v>
      </c>
    </row>
    <row r="3913" spans="1:12" ht="113.15" x14ac:dyDescent="0.35">
      <c r="A3913" s="183" t="s">
        <v>11645</v>
      </c>
      <c r="B3913" s="185" t="s">
        <v>27</v>
      </c>
      <c r="C3913" s="184">
        <v>44042</v>
      </c>
      <c r="D3913" s="184">
        <v>44042</v>
      </c>
      <c r="E3913" s="148" t="s">
        <v>987</v>
      </c>
      <c r="F3913" s="148" t="s">
        <v>990</v>
      </c>
      <c r="G3913" s="201" t="s">
        <v>11646</v>
      </c>
      <c r="H3913" s="30" t="s">
        <v>11647</v>
      </c>
      <c r="I3913" s="148" t="s">
        <v>69</v>
      </c>
      <c r="J3913" s="187" t="s">
        <v>165</v>
      </c>
      <c r="K3913" s="185" t="s">
        <v>70</v>
      </c>
      <c r="L3913" s="192" t="s">
        <v>51</v>
      </c>
    </row>
    <row r="3914" spans="1:12" ht="56.6" x14ac:dyDescent="0.35">
      <c r="A3914" s="183" t="s">
        <v>6283</v>
      </c>
      <c r="B3914" s="185" t="s">
        <v>27</v>
      </c>
      <c r="C3914" s="184">
        <v>44035</v>
      </c>
      <c r="D3914" s="184">
        <v>44037</v>
      </c>
      <c r="E3914" s="148" t="s">
        <v>987</v>
      </c>
      <c r="F3914" s="188" t="s">
        <v>989</v>
      </c>
      <c r="G3914" s="201" t="s">
        <v>6284</v>
      </c>
      <c r="H3914" s="30" t="s">
        <v>2898</v>
      </c>
      <c r="I3914" s="30" t="s">
        <v>2899</v>
      </c>
      <c r="J3914" s="187" t="s">
        <v>165</v>
      </c>
      <c r="K3914" s="185" t="s">
        <v>70</v>
      </c>
      <c r="L3914" s="192" t="s">
        <v>51</v>
      </c>
    </row>
    <row r="3915" spans="1:12" ht="84.9" x14ac:dyDescent="0.35">
      <c r="A3915" s="183" t="s">
        <v>5095</v>
      </c>
      <c r="B3915" s="185" t="s">
        <v>27</v>
      </c>
      <c r="C3915" s="184">
        <v>44035</v>
      </c>
      <c r="D3915" s="184">
        <v>44037</v>
      </c>
      <c r="E3915" s="148" t="s">
        <v>987</v>
      </c>
      <c r="F3915" s="148" t="s">
        <v>988</v>
      </c>
      <c r="G3915" s="201" t="s">
        <v>5096</v>
      </c>
      <c r="H3915" s="30" t="s">
        <v>2898</v>
      </c>
      <c r="I3915" s="30" t="s">
        <v>2899</v>
      </c>
      <c r="J3915" s="187" t="s">
        <v>165</v>
      </c>
      <c r="K3915" s="185" t="s">
        <v>70</v>
      </c>
      <c r="L3915" s="192" t="s">
        <v>51</v>
      </c>
    </row>
    <row r="3916" spans="1:12" ht="84.9" x14ac:dyDescent="0.35">
      <c r="A3916" s="183" t="s">
        <v>6281</v>
      </c>
      <c r="B3916" s="185" t="s">
        <v>27</v>
      </c>
      <c r="C3916" s="184">
        <v>44035</v>
      </c>
      <c r="D3916" s="184">
        <v>44037</v>
      </c>
      <c r="E3916" s="148" t="s">
        <v>987</v>
      </c>
      <c r="F3916" s="188" t="s">
        <v>989</v>
      </c>
      <c r="G3916" s="201" t="s">
        <v>6282</v>
      </c>
      <c r="H3916" s="30" t="s">
        <v>2898</v>
      </c>
      <c r="I3916" s="30" t="s">
        <v>2899</v>
      </c>
      <c r="J3916" s="187" t="s">
        <v>165</v>
      </c>
      <c r="K3916" s="185" t="s">
        <v>70</v>
      </c>
      <c r="L3916" s="192" t="s">
        <v>51</v>
      </c>
    </row>
    <row r="3917" spans="1:12" ht="127.3" x14ac:dyDescent="0.35">
      <c r="A3917" s="183" t="s">
        <v>5093</v>
      </c>
      <c r="B3917" s="185" t="s">
        <v>27</v>
      </c>
      <c r="C3917" s="184">
        <v>44035</v>
      </c>
      <c r="D3917" s="184">
        <v>44037</v>
      </c>
      <c r="E3917" s="148" t="s">
        <v>987</v>
      </c>
      <c r="F3917" s="148" t="s">
        <v>988</v>
      </c>
      <c r="G3917" s="201" t="s">
        <v>5094</v>
      </c>
      <c r="H3917" s="30" t="s">
        <v>2898</v>
      </c>
      <c r="I3917" s="30" t="s">
        <v>2899</v>
      </c>
      <c r="J3917" s="187" t="s">
        <v>165</v>
      </c>
      <c r="K3917" s="185" t="s">
        <v>70</v>
      </c>
      <c r="L3917" s="192" t="s">
        <v>50</v>
      </c>
    </row>
    <row r="3918" spans="1:12" ht="169.75" x14ac:dyDescent="0.35">
      <c r="A3918" s="183" t="s">
        <v>5089</v>
      </c>
      <c r="B3918" s="185" t="s">
        <v>27</v>
      </c>
      <c r="C3918" s="184">
        <v>43999</v>
      </c>
      <c r="D3918" s="184">
        <v>44003</v>
      </c>
      <c r="E3918" s="148" t="s">
        <v>987</v>
      </c>
      <c r="F3918" s="148" t="s">
        <v>988</v>
      </c>
      <c r="G3918" s="201" t="s">
        <v>5090</v>
      </c>
      <c r="H3918" s="30" t="s">
        <v>5091</v>
      </c>
      <c r="I3918" s="30" t="s">
        <v>5092</v>
      </c>
      <c r="J3918" s="187" t="s">
        <v>165</v>
      </c>
      <c r="K3918" s="185" t="s">
        <v>70</v>
      </c>
      <c r="L3918" s="192" t="s">
        <v>50</v>
      </c>
    </row>
    <row r="3919" spans="1:12" ht="268.75" x14ac:dyDescent="0.35">
      <c r="A3919" s="183" t="s">
        <v>2896</v>
      </c>
      <c r="B3919" s="185" t="s">
        <v>27</v>
      </c>
      <c r="C3919" s="184">
        <v>44035</v>
      </c>
      <c r="D3919" s="184">
        <v>44037</v>
      </c>
      <c r="E3919" s="205" t="s">
        <v>76</v>
      </c>
      <c r="F3919" s="205" t="s">
        <v>78</v>
      </c>
      <c r="G3919" s="201" t="s">
        <v>2897</v>
      </c>
      <c r="H3919" s="30" t="s">
        <v>2898</v>
      </c>
      <c r="I3919" s="30" t="s">
        <v>2899</v>
      </c>
      <c r="J3919" s="187" t="s">
        <v>165</v>
      </c>
      <c r="K3919" s="185" t="s">
        <v>70</v>
      </c>
      <c r="L3919" s="192" t="s">
        <v>51</v>
      </c>
    </row>
    <row r="3920" spans="1:12" ht="70.75" x14ac:dyDescent="0.35">
      <c r="A3920" s="183" t="s">
        <v>7819</v>
      </c>
      <c r="B3920" s="185" t="s">
        <v>27</v>
      </c>
      <c r="C3920" s="184">
        <v>44035</v>
      </c>
      <c r="D3920" s="184">
        <v>44037</v>
      </c>
      <c r="E3920" s="205" t="s">
        <v>38</v>
      </c>
      <c r="F3920" s="185" t="s">
        <v>117</v>
      </c>
      <c r="G3920" s="201" t="s">
        <v>7820</v>
      </c>
      <c r="H3920" s="30" t="s">
        <v>2898</v>
      </c>
      <c r="I3920" s="30" t="s">
        <v>2899</v>
      </c>
      <c r="J3920" s="187" t="s">
        <v>165</v>
      </c>
      <c r="K3920" s="185" t="s">
        <v>70</v>
      </c>
      <c r="L3920" s="192" t="s">
        <v>51</v>
      </c>
    </row>
    <row r="3921" spans="1:12" ht="70.75" x14ac:dyDescent="0.35">
      <c r="A3921" s="183" t="s">
        <v>7817</v>
      </c>
      <c r="B3921" s="185" t="s">
        <v>27</v>
      </c>
      <c r="C3921" s="184">
        <v>43999</v>
      </c>
      <c r="D3921" s="184">
        <v>44003</v>
      </c>
      <c r="E3921" s="205" t="s">
        <v>38</v>
      </c>
      <c r="F3921" s="185" t="s">
        <v>117</v>
      </c>
      <c r="G3921" s="201" t="s">
        <v>7818</v>
      </c>
      <c r="H3921" s="30" t="s">
        <v>5091</v>
      </c>
      <c r="I3921" s="30" t="s">
        <v>5092</v>
      </c>
      <c r="J3921" s="187" t="s">
        <v>165</v>
      </c>
      <c r="K3921" s="185" t="s">
        <v>70</v>
      </c>
      <c r="L3921" s="192" t="s">
        <v>51</v>
      </c>
    </row>
    <row r="3922" spans="1:12" ht="56.6" x14ac:dyDescent="0.35">
      <c r="A3922" s="183" t="s">
        <v>12731</v>
      </c>
      <c r="B3922" s="185" t="s">
        <v>27</v>
      </c>
      <c r="C3922" s="184">
        <v>44026</v>
      </c>
      <c r="D3922" s="184">
        <v>44026</v>
      </c>
      <c r="E3922" s="205" t="s">
        <v>45</v>
      </c>
      <c r="F3922" s="205" t="s">
        <v>45</v>
      </c>
      <c r="G3922" s="201" t="s">
        <v>12732</v>
      </c>
      <c r="H3922" s="30" t="s">
        <v>12733</v>
      </c>
      <c r="I3922" s="186" t="s">
        <v>69</v>
      </c>
      <c r="J3922" s="187" t="s">
        <v>69</v>
      </c>
      <c r="K3922" s="185" t="s">
        <v>70</v>
      </c>
      <c r="L3922" s="192" t="s">
        <v>51</v>
      </c>
    </row>
    <row r="3923" spans="1:12" ht="113.15" x14ac:dyDescent="0.35">
      <c r="A3923" s="183" t="s">
        <v>10882</v>
      </c>
      <c r="B3923" s="185" t="s">
        <v>27</v>
      </c>
      <c r="C3923" s="184">
        <v>44008</v>
      </c>
      <c r="D3923" s="184">
        <v>44008</v>
      </c>
      <c r="E3923" s="205" t="s">
        <v>39</v>
      </c>
      <c r="F3923" s="205" t="s">
        <v>57</v>
      </c>
      <c r="G3923" s="185" t="s">
        <v>10883</v>
      </c>
      <c r="H3923" s="30" t="s">
        <v>3629</v>
      </c>
      <c r="I3923" s="29" t="s">
        <v>4257</v>
      </c>
      <c r="J3923" s="187" t="s">
        <v>165</v>
      </c>
      <c r="K3923" s="185" t="s">
        <v>70</v>
      </c>
      <c r="L3923" s="192" t="s">
        <v>51</v>
      </c>
    </row>
    <row r="3924" spans="1:12" ht="99" x14ac:dyDescent="0.35">
      <c r="A3924" s="183" t="s">
        <v>4255</v>
      </c>
      <c r="B3924" s="185" t="s">
        <v>27</v>
      </c>
      <c r="C3924" s="184">
        <v>44008</v>
      </c>
      <c r="D3924" s="184">
        <v>44008</v>
      </c>
      <c r="E3924" s="205" t="s">
        <v>19</v>
      </c>
      <c r="F3924" s="205" t="s">
        <v>60</v>
      </c>
      <c r="G3924" s="185" t="s">
        <v>4256</v>
      </c>
      <c r="H3924" s="30" t="s">
        <v>3629</v>
      </c>
      <c r="I3924" s="29" t="s">
        <v>4257</v>
      </c>
      <c r="J3924" s="187" t="s">
        <v>165</v>
      </c>
      <c r="K3924" s="185" t="s">
        <v>70</v>
      </c>
      <c r="L3924" s="192" t="s">
        <v>51</v>
      </c>
    </row>
    <row r="3925" spans="1:12" ht="99" x14ac:dyDescent="0.35">
      <c r="A3925" s="183" t="s">
        <v>3627</v>
      </c>
      <c r="B3925" s="185" t="s">
        <v>27</v>
      </c>
      <c r="C3925" s="184">
        <v>44008</v>
      </c>
      <c r="D3925" s="184">
        <v>44008</v>
      </c>
      <c r="E3925" s="205" t="s">
        <v>19</v>
      </c>
      <c r="F3925" s="205" t="s">
        <v>61</v>
      </c>
      <c r="G3925" s="185" t="s">
        <v>3628</v>
      </c>
      <c r="H3925" s="30" t="s">
        <v>3629</v>
      </c>
      <c r="I3925" s="29" t="s">
        <v>3630</v>
      </c>
      <c r="J3925" s="187" t="s">
        <v>165</v>
      </c>
      <c r="K3925" s="185" t="s">
        <v>48</v>
      </c>
      <c r="L3925" s="192" t="s">
        <v>51</v>
      </c>
    </row>
    <row r="3926" spans="1:12" ht="113.15" x14ac:dyDescent="0.35">
      <c r="A3926" s="183" t="s">
        <v>11642</v>
      </c>
      <c r="B3926" s="185" t="s">
        <v>27</v>
      </c>
      <c r="C3926" s="184">
        <v>44007</v>
      </c>
      <c r="D3926" s="184">
        <v>44007</v>
      </c>
      <c r="E3926" s="148" t="s">
        <v>987</v>
      </c>
      <c r="F3926" s="148" t="s">
        <v>990</v>
      </c>
      <c r="G3926" s="185" t="s">
        <v>11643</v>
      </c>
      <c r="H3926" s="30" t="s">
        <v>11644</v>
      </c>
      <c r="I3926" s="148" t="s">
        <v>69</v>
      </c>
      <c r="J3926" s="187" t="s">
        <v>165</v>
      </c>
      <c r="K3926" s="185" t="s">
        <v>70</v>
      </c>
      <c r="L3926" s="192" t="s">
        <v>51</v>
      </c>
    </row>
    <row r="3927" spans="1:12" ht="70.75" x14ac:dyDescent="0.35">
      <c r="A3927" s="183" t="s">
        <v>7814</v>
      </c>
      <c r="B3927" s="185" t="s">
        <v>27</v>
      </c>
      <c r="C3927" s="184">
        <v>43955</v>
      </c>
      <c r="D3927" s="184">
        <v>43955</v>
      </c>
      <c r="E3927" s="205" t="s">
        <v>38</v>
      </c>
      <c r="F3927" s="185" t="s">
        <v>117</v>
      </c>
      <c r="G3927" s="185" t="s">
        <v>7815</v>
      </c>
      <c r="H3927" s="29" t="s">
        <v>7816</v>
      </c>
      <c r="I3927" s="150" t="s">
        <v>69</v>
      </c>
      <c r="J3927" s="187" t="s">
        <v>165</v>
      </c>
      <c r="K3927" s="185" t="s">
        <v>70</v>
      </c>
      <c r="L3927" s="192" t="s">
        <v>51</v>
      </c>
    </row>
    <row r="3928" spans="1:12" ht="70.75" x14ac:dyDescent="0.35">
      <c r="A3928" s="183" t="s">
        <v>6279</v>
      </c>
      <c r="B3928" s="185" t="s">
        <v>27</v>
      </c>
      <c r="C3928" s="184">
        <v>43950</v>
      </c>
      <c r="D3928" s="184">
        <v>43955</v>
      </c>
      <c r="E3928" s="148" t="s">
        <v>987</v>
      </c>
      <c r="F3928" s="188" t="s">
        <v>989</v>
      </c>
      <c r="G3928" s="185" t="s">
        <v>6280</v>
      </c>
      <c r="H3928" s="29" t="s">
        <v>4664</v>
      </c>
      <c r="I3928" s="186" t="s">
        <v>69</v>
      </c>
      <c r="J3928" s="187" t="s">
        <v>165</v>
      </c>
      <c r="K3928" s="185" t="s">
        <v>70</v>
      </c>
      <c r="L3928" s="192" t="s">
        <v>51</v>
      </c>
    </row>
    <row r="3929" spans="1:12" ht="42.45" x14ac:dyDescent="0.35">
      <c r="A3929" s="183" t="s">
        <v>11292</v>
      </c>
      <c r="B3929" s="185" t="s">
        <v>27</v>
      </c>
      <c r="C3929" s="184">
        <v>43950</v>
      </c>
      <c r="D3929" s="184">
        <v>43955</v>
      </c>
      <c r="E3929" s="148" t="s">
        <v>987</v>
      </c>
      <c r="F3929" s="148" t="s">
        <v>991</v>
      </c>
      <c r="G3929" s="185" t="s">
        <v>11293</v>
      </c>
      <c r="H3929" s="29" t="s">
        <v>4664</v>
      </c>
      <c r="I3929" s="186" t="s">
        <v>69</v>
      </c>
      <c r="J3929" s="187" t="s">
        <v>165</v>
      </c>
      <c r="K3929" s="185" t="s">
        <v>70</v>
      </c>
      <c r="L3929" s="192" t="s">
        <v>51</v>
      </c>
    </row>
    <row r="3930" spans="1:12" ht="84.9" x14ac:dyDescent="0.35">
      <c r="A3930" s="183" t="s">
        <v>10879</v>
      </c>
      <c r="B3930" s="185" t="s">
        <v>27</v>
      </c>
      <c r="C3930" s="202" t="s">
        <v>17</v>
      </c>
      <c r="D3930" s="184">
        <v>43871</v>
      </c>
      <c r="E3930" s="185" t="s">
        <v>39</v>
      </c>
      <c r="F3930" s="185" t="s">
        <v>57</v>
      </c>
      <c r="G3930" s="185" t="s">
        <v>10880</v>
      </c>
      <c r="H3930" s="29" t="s">
        <v>10881</v>
      </c>
      <c r="I3930" s="186" t="s">
        <v>69</v>
      </c>
      <c r="J3930" s="187" t="s">
        <v>69</v>
      </c>
      <c r="K3930" s="185" t="s">
        <v>70</v>
      </c>
      <c r="L3930" s="192" t="s">
        <v>51</v>
      </c>
    </row>
    <row r="3931" spans="1:12" ht="127.3" x14ac:dyDescent="0.35">
      <c r="A3931" s="183" t="s">
        <v>7811</v>
      </c>
      <c r="B3931" s="185" t="s">
        <v>27</v>
      </c>
      <c r="C3931" s="184">
        <v>43927</v>
      </c>
      <c r="D3931" s="184">
        <v>43927</v>
      </c>
      <c r="E3931" s="185" t="s">
        <v>43</v>
      </c>
      <c r="F3931" s="185" t="s">
        <v>83</v>
      </c>
      <c r="G3931" s="205" t="s">
        <v>7812</v>
      </c>
      <c r="H3931" s="29" t="s">
        <v>7813</v>
      </c>
      <c r="I3931" s="186" t="s">
        <v>69</v>
      </c>
      <c r="J3931" s="187" t="s">
        <v>69</v>
      </c>
      <c r="K3931" s="148" t="s">
        <v>70</v>
      </c>
      <c r="L3931" s="192" t="s">
        <v>51</v>
      </c>
    </row>
    <row r="3932" spans="1:12" ht="113.15" x14ac:dyDescent="0.35">
      <c r="A3932" s="183" t="s">
        <v>7808</v>
      </c>
      <c r="B3932" s="185" t="s">
        <v>27</v>
      </c>
      <c r="C3932" s="184">
        <v>43983</v>
      </c>
      <c r="D3932" s="184">
        <v>43983</v>
      </c>
      <c r="E3932" s="185" t="s">
        <v>43</v>
      </c>
      <c r="F3932" s="205" t="s">
        <v>66</v>
      </c>
      <c r="G3932" s="205" t="s">
        <v>7809</v>
      </c>
      <c r="H3932" s="29" t="s">
        <v>7810</v>
      </c>
      <c r="I3932" s="186" t="s">
        <v>69</v>
      </c>
      <c r="J3932" s="187" t="s">
        <v>69</v>
      </c>
      <c r="K3932" s="148" t="s">
        <v>70</v>
      </c>
      <c r="L3932" s="44" t="s">
        <v>51</v>
      </c>
    </row>
    <row r="3933" spans="1:12" ht="113.15" x14ac:dyDescent="0.35">
      <c r="A3933" s="183" t="s">
        <v>7805</v>
      </c>
      <c r="B3933" s="185" t="s">
        <v>27</v>
      </c>
      <c r="C3933" s="184">
        <v>43980</v>
      </c>
      <c r="D3933" s="184">
        <v>43983</v>
      </c>
      <c r="E3933" s="185" t="s">
        <v>43</v>
      </c>
      <c r="F3933" s="205" t="s">
        <v>66</v>
      </c>
      <c r="G3933" s="205" t="s">
        <v>7806</v>
      </c>
      <c r="H3933" s="29" t="s">
        <v>7807</v>
      </c>
      <c r="I3933" s="186" t="s">
        <v>69</v>
      </c>
      <c r="J3933" s="187" t="s">
        <v>69</v>
      </c>
      <c r="K3933" s="148" t="s">
        <v>70</v>
      </c>
      <c r="L3933" s="44" t="s">
        <v>51</v>
      </c>
    </row>
    <row r="3934" spans="1:12" ht="99" x14ac:dyDescent="0.35">
      <c r="A3934" s="183" t="s">
        <v>6277</v>
      </c>
      <c r="B3934" s="185" t="s">
        <v>27</v>
      </c>
      <c r="C3934" s="203">
        <v>43999</v>
      </c>
      <c r="D3934" s="203">
        <v>44003</v>
      </c>
      <c r="E3934" s="148" t="s">
        <v>987</v>
      </c>
      <c r="F3934" s="188" t="s">
        <v>989</v>
      </c>
      <c r="G3934" s="201" t="s">
        <v>6278</v>
      </c>
      <c r="H3934" s="29" t="s">
        <v>4254</v>
      </c>
      <c r="I3934" s="186" t="s">
        <v>69</v>
      </c>
      <c r="J3934" s="187" t="s">
        <v>165</v>
      </c>
      <c r="K3934" s="185" t="s">
        <v>70</v>
      </c>
      <c r="L3934" s="192" t="s">
        <v>51</v>
      </c>
    </row>
    <row r="3935" spans="1:12" ht="56.6" x14ac:dyDescent="0.35">
      <c r="A3935" s="183" t="s">
        <v>4669</v>
      </c>
      <c r="B3935" s="185" t="s">
        <v>27</v>
      </c>
      <c r="C3935" s="203">
        <v>43999</v>
      </c>
      <c r="D3935" s="203">
        <v>44003</v>
      </c>
      <c r="E3935" s="148" t="s">
        <v>987</v>
      </c>
      <c r="F3935" s="188" t="s">
        <v>992</v>
      </c>
      <c r="G3935" s="185" t="s">
        <v>4670</v>
      </c>
      <c r="H3935" s="29" t="s">
        <v>4254</v>
      </c>
      <c r="I3935" s="186" t="s">
        <v>69</v>
      </c>
      <c r="J3935" s="187" t="s">
        <v>165</v>
      </c>
      <c r="K3935" s="185" t="s">
        <v>70</v>
      </c>
      <c r="L3935" s="192" t="s">
        <v>51</v>
      </c>
    </row>
    <row r="3936" spans="1:12" ht="113.15" x14ac:dyDescent="0.35">
      <c r="A3936" s="183" t="s">
        <v>5087</v>
      </c>
      <c r="B3936" s="185" t="s">
        <v>27</v>
      </c>
      <c r="C3936" s="203">
        <v>43999</v>
      </c>
      <c r="D3936" s="203">
        <v>44003</v>
      </c>
      <c r="E3936" s="148" t="s">
        <v>987</v>
      </c>
      <c r="F3936" s="148" t="s">
        <v>988</v>
      </c>
      <c r="G3936" s="201" t="s">
        <v>5088</v>
      </c>
      <c r="H3936" s="29" t="s">
        <v>4254</v>
      </c>
      <c r="I3936" s="186" t="s">
        <v>69</v>
      </c>
      <c r="J3936" s="187" t="s">
        <v>165</v>
      </c>
      <c r="K3936" s="185" t="s">
        <v>70</v>
      </c>
      <c r="L3936" s="192" t="s">
        <v>51</v>
      </c>
    </row>
    <row r="3937" spans="1:12" ht="99" x14ac:dyDescent="0.35">
      <c r="A3937" s="183" t="s">
        <v>11290</v>
      </c>
      <c r="B3937" s="185" t="s">
        <v>27</v>
      </c>
      <c r="C3937" s="203">
        <v>43999</v>
      </c>
      <c r="D3937" s="203">
        <v>44003</v>
      </c>
      <c r="E3937" s="148" t="s">
        <v>987</v>
      </c>
      <c r="F3937" s="148" t="s">
        <v>991</v>
      </c>
      <c r="G3937" s="201" t="s">
        <v>11291</v>
      </c>
      <c r="H3937" s="29" t="s">
        <v>4254</v>
      </c>
      <c r="I3937" s="186" t="s">
        <v>69</v>
      </c>
      <c r="J3937" s="187" t="s">
        <v>165</v>
      </c>
      <c r="K3937" s="185" t="s">
        <v>70</v>
      </c>
      <c r="L3937" s="192" t="s">
        <v>51</v>
      </c>
    </row>
    <row r="3938" spans="1:12" ht="99" x14ac:dyDescent="0.35">
      <c r="A3938" s="183" t="s">
        <v>4252</v>
      </c>
      <c r="B3938" s="185" t="s">
        <v>27</v>
      </c>
      <c r="C3938" s="184">
        <v>43999</v>
      </c>
      <c r="D3938" s="184">
        <v>44003</v>
      </c>
      <c r="E3938" s="185" t="s">
        <v>19</v>
      </c>
      <c r="F3938" s="185" t="s">
        <v>60</v>
      </c>
      <c r="G3938" s="185" t="s">
        <v>4253</v>
      </c>
      <c r="H3938" s="29" t="s">
        <v>4254</v>
      </c>
      <c r="I3938" s="186" t="s">
        <v>69</v>
      </c>
      <c r="J3938" s="187" t="s">
        <v>165</v>
      </c>
      <c r="K3938" s="185" t="s">
        <v>70</v>
      </c>
      <c r="L3938" s="192" t="s">
        <v>51</v>
      </c>
    </row>
    <row r="3939" spans="1:12" ht="84.9" x14ac:dyDescent="0.35">
      <c r="A3939" s="183" t="s">
        <v>12729</v>
      </c>
      <c r="B3939" s="185" t="s">
        <v>27</v>
      </c>
      <c r="C3939" s="203">
        <v>43999</v>
      </c>
      <c r="D3939" s="203">
        <v>44003</v>
      </c>
      <c r="E3939" s="205" t="s">
        <v>40</v>
      </c>
      <c r="F3939" s="205" t="s">
        <v>62</v>
      </c>
      <c r="G3939" s="201" t="s">
        <v>12730</v>
      </c>
      <c r="H3939" s="29" t="s">
        <v>4254</v>
      </c>
      <c r="I3939" s="186" t="s">
        <v>69</v>
      </c>
      <c r="J3939" s="187" t="s">
        <v>165</v>
      </c>
      <c r="K3939" s="185" t="s">
        <v>70</v>
      </c>
      <c r="L3939" s="192" t="s">
        <v>51</v>
      </c>
    </row>
    <row r="3940" spans="1:12" ht="56.6" x14ac:dyDescent="0.35">
      <c r="A3940" s="183" t="s">
        <v>12726</v>
      </c>
      <c r="B3940" s="185" t="s">
        <v>27</v>
      </c>
      <c r="C3940" s="203">
        <v>43997</v>
      </c>
      <c r="D3940" s="203">
        <v>43997</v>
      </c>
      <c r="E3940" s="205" t="s">
        <v>45</v>
      </c>
      <c r="F3940" s="205" t="s">
        <v>45</v>
      </c>
      <c r="G3940" s="201" t="s">
        <v>12727</v>
      </c>
      <c r="H3940" s="29" t="s">
        <v>12728</v>
      </c>
      <c r="I3940" s="186" t="s">
        <v>69</v>
      </c>
      <c r="J3940" s="187" t="s">
        <v>69</v>
      </c>
      <c r="K3940" s="185" t="s">
        <v>70</v>
      </c>
      <c r="L3940" s="192" t="s">
        <v>51</v>
      </c>
    </row>
    <row r="3941" spans="1:12" ht="127.3" x14ac:dyDescent="0.35">
      <c r="A3941" s="183" t="s">
        <v>2303</v>
      </c>
      <c r="B3941" s="185" t="s">
        <v>27</v>
      </c>
      <c r="C3941" s="203">
        <v>43993</v>
      </c>
      <c r="D3941" s="203">
        <v>43993</v>
      </c>
      <c r="E3941" s="205" t="s">
        <v>76</v>
      </c>
      <c r="F3941" s="205" t="s">
        <v>81</v>
      </c>
      <c r="G3941" s="201" t="s">
        <v>2304</v>
      </c>
      <c r="H3941" s="29" t="s">
        <v>2305</v>
      </c>
      <c r="I3941" s="186" t="s">
        <v>69</v>
      </c>
      <c r="J3941" s="187" t="s">
        <v>69</v>
      </c>
      <c r="K3941" s="185" t="s">
        <v>70</v>
      </c>
      <c r="L3941" s="192" t="s">
        <v>50</v>
      </c>
    </row>
    <row r="3942" spans="1:12" ht="113.15" x14ac:dyDescent="0.35">
      <c r="A3942" s="183" t="s">
        <v>2892</v>
      </c>
      <c r="B3942" s="185" t="s">
        <v>27</v>
      </c>
      <c r="C3942" s="203">
        <v>43985</v>
      </c>
      <c r="D3942" s="203">
        <v>43987</v>
      </c>
      <c r="E3942" s="205" t="s">
        <v>76</v>
      </c>
      <c r="F3942" s="205" t="s">
        <v>78</v>
      </c>
      <c r="G3942" s="201" t="s">
        <v>2893</v>
      </c>
      <c r="H3942" s="29" t="s">
        <v>2894</v>
      </c>
      <c r="I3942" s="29" t="s">
        <v>2895</v>
      </c>
      <c r="J3942" s="187" t="s">
        <v>159</v>
      </c>
      <c r="K3942" s="185" t="s">
        <v>70</v>
      </c>
      <c r="L3942" s="192" t="s">
        <v>51</v>
      </c>
    </row>
    <row r="3943" spans="1:12" ht="70.75" x14ac:dyDescent="0.35">
      <c r="A3943" s="183" t="s">
        <v>7802</v>
      </c>
      <c r="B3943" s="185" t="s">
        <v>27</v>
      </c>
      <c r="C3943" s="203">
        <v>43981</v>
      </c>
      <c r="D3943" s="203">
        <v>43981</v>
      </c>
      <c r="E3943" s="148" t="s">
        <v>38</v>
      </c>
      <c r="F3943" s="148" t="s">
        <v>53</v>
      </c>
      <c r="G3943" s="201" t="s">
        <v>7803</v>
      </c>
      <c r="H3943" s="30" t="s">
        <v>7804</v>
      </c>
      <c r="I3943" s="186" t="s">
        <v>69</v>
      </c>
      <c r="J3943" s="187" t="s">
        <v>69</v>
      </c>
      <c r="K3943" s="185" t="s">
        <v>48</v>
      </c>
      <c r="L3943" s="192" t="s">
        <v>50</v>
      </c>
    </row>
    <row r="3944" spans="1:12" ht="70.75" x14ac:dyDescent="0.35">
      <c r="A3944" s="183" t="s">
        <v>10108</v>
      </c>
      <c r="B3944" s="147" t="s">
        <v>27</v>
      </c>
      <c r="C3944" s="203">
        <v>43932</v>
      </c>
      <c r="D3944" s="203">
        <v>43932</v>
      </c>
      <c r="E3944" s="148" t="s">
        <v>39</v>
      </c>
      <c r="F3944" s="148" t="s">
        <v>54</v>
      </c>
      <c r="G3944" s="201" t="s">
        <v>10109</v>
      </c>
      <c r="H3944" s="29" t="s">
        <v>10110</v>
      </c>
      <c r="I3944" s="186" t="s">
        <v>69</v>
      </c>
      <c r="J3944" s="187" t="s">
        <v>69</v>
      </c>
      <c r="K3944" s="185" t="s">
        <v>70</v>
      </c>
      <c r="L3944" s="192" t="s">
        <v>51</v>
      </c>
    </row>
    <row r="3945" spans="1:12" ht="56.6" x14ac:dyDescent="0.35">
      <c r="A3945" s="183" t="s">
        <v>10105</v>
      </c>
      <c r="B3945" s="147" t="s">
        <v>27</v>
      </c>
      <c r="C3945" s="203">
        <v>43905</v>
      </c>
      <c r="D3945" s="203">
        <v>43905</v>
      </c>
      <c r="E3945" s="148" t="s">
        <v>39</v>
      </c>
      <c r="F3945" s="148" t="s">
        <v>54</v>
      </c>
      <c r="G3945" s="201" t="s">
        <v>10106</v>
      </c>
      <c r="H3945" s="29" t="s">
        <v>10107</v>
      </c>
      <c r="I3945" s="186" t="s">
        <v>69</v>
      </c>
      <c r="J3945" s="187" t="s">
        <v>69</v>
      </c>
      <c r="K3945" s="185" t="s">
        <v>70</v>
      </c>
      <c r="L3945" s="192" t="s">
        <v>51</v>
      </c>
    </row>
    <row r="3946" spans="1:12" ht="84.9" x14ac:dyDescent="0.35">
      <c r="A3946" s="183" t="s">
        <v>5084</v>
      </c>
      <c r="B3946" s="185" t="s">
        <v>27</v>
      </c>
      <c r="C3946" s="184">
        <v>43910</v>
      </c>
      <c r="D3946" s="184">
        <v>43910</v>
      </c>
      <c r="E3946" s="148" t="s">
        <v>987</v>
      </c>
      <c r="F3946" s="148" t="s">
        <v>988</v>
      </c>
      <c r="G3946" s="185" t="s">
        <v>5085</v>
      </c>
      <c r="H3946" s="29" t="s">
        <v>5086</v>
      </c>
      <c r="I3946" s="186" t="s">
        <v>69</v>
      </c>
      <c r="J3946" s="187" t="s">
        <v>159</v>
      </c>
      <c r="K3946" s="185" t="s">
        <v>70</v>
      </c>
      <c r="L3946" s="192" t="s">
        <v>51</v>
      </c>
    </row>
    <row r="3947" spans="1:12" ht="84.9" x14ac:dyDescent="0.35">
      <c r="A3947" s="183" t="s">
        <v>7800</v>
      </c>
      <c r="B3947" s="195" t="s">
        <v>27</v>
      </c>
      <c r="C3947" s="203">
        <v>43952</v>
      </c>
      <c r="D3947" s="203">
        <v>43955</v>
      </c>
      <c r="E3947" s="148" t="s">
        <v>43</v>
      </c>
      <c r="F3947" s="148" t="s">
        <v>66</v>
      </c>
      <c r="G3947" s="201" t="s">
        <v>7801</v>
      </c>
      <c r="H3947" s="29" t="s">
        <v>7768</v>
      </c>
      <c r="I3947" s="186" t="s">
        <v>69</v>
      </c>
      <c r="J3947" s="187" t="s">
        <v>69</v>
      </c>
      <c r="K3947" s="148" t="s">
        <v>70</v>
      </c>
      <c r="L3947" s="192" t="s">
        <v>51</v>
      </c>
    </row>
    <row r="3948" spans="1:12" ht="56.6" x14ac:dyDescent="0.35">
      <c r="A3948" s="183" t="s">
        <v>7797</v>
      </c>
      <c r="B3948" s="195" t="s">
        <v>27</v>
      </c>
      <c r="C3948" s="203">
        <v>43977</v>
      </c>
      <c r="D3948" s="203">
        <v>43983</v>
      </c>
      <c r="E3948" s="148" t="s">
        <v>43</v>
      </c>
      <c r="F3948" s="148" t="s">
        <v>66</v>
      </c>
      <c r="G3948" s="201" t="s">
        <v>7798</v>
      </c>
      <c r="H3948" s="29" t="s">
        <v>7799</v>
      </c>
      <c r="I3948" s="186" t="s">
        <v>69</v>
      </c>
      <c r="J3948" s="187" t="s">
        <v>69</v>
      </c>
      <c r="K3948" s="148" t="s">
        <v>70</v>
      </c>
      <c r="L3948" s="192" t="s">
        <v>51</v>
      </c>
    </row>
    <row r="3949" spans="1:12" ht="70.75" x14ac:dyDescent="0.35">
      <c r="A3949" s="183" t="s">
        <v>7794</v>
      </c>
      <c r="B3949" s="195" t="s">
        <v>27</v>
      </c>
      <c r="C3949" s="203">
        <v>43958</v>
      </c>
      <c r="D3949" s="203">
        <v>43957</v>
      </c>
      <c r="E3949" s="148" t="s">
        <v>43</v>
      </c>
      <c r="F3949" s="148" t="s">
        <v>83</v>
      </c>
      <c r="G3949" s="201" t="s">
        <v>7795</v>
      </c>
      <c r="H3949" s="29" t="s">
        <v>7796</v>
      </c>
      <c r="I3949" s="29" t="s">
        <v>7796</v>
      </c>
      <c r="J3949" s="187" t="s">
        <v>69</v>
      </c>
      <c r="K3949" s="148" t="s">
        <v>70</v>
      </c>
      <c r="L3949" s="192" t="s">
        <v>51</v>
      </c>
    </row>
    <row r="3950" spans="1:12" ht="84.9" x14ac:dyDescent="0.35">
      <c r="A3950" s="183" t="s">
        <v>4666</v>
      </c>
      <c r="B3950" s="185" t="s">
        <v>27</v>
      </c>
      <c r="C3950" s="203">
        <v>43978</v>
      </c>
      <c r="D3950" s="203">
        <v>43983</v>
      </c>
      <c r="E3950" s="148" t="s">
        <v>987</v>
      </c>
      <c r="F3950" s="188" t="s">
        <v>992</v>
      </c>
      <c r="G3950" s="201" t="s">
        <v>4667</v>
      </c>
      <c r="H3950" s="29" t="s">
        <v>4668</v>
      </c>
      <c r="I3950" s="186" t="s">
        <v>69</v>
      </c>
      <c r="J3950" s="187" t="s">
        <v>165</v>
      </c>
      <c r="K3950" s="185" t="s">
        <v>70</v>
      </c>
      <c r="L3950" s="192" t="s">
        <v>51</v>
      </c>
    </row>
    <row r="3951" spans="1:12" ht="183.9" x14ac:dyDescent="0.35">
      <c r="A3951" s="183" t="s">
        <v>5082</v>
      </c>
      <c r="B3951" s="185" t="s">
        <v>27</v>
      </c>
      <c r="C3951" s="203">
        <v>43978</v>
      </c>
      <c r="D3951" s="203">
        <v>43983</v>
      </c>
      <c r="E3951" s="148" t="s">
        <v>987</v>
      </c>
      <c r="F3951" s="148" t="s">
        <v>988</v>
      </c>
      <c r="G3951" s="201" t="s">
        <v>5083</v>
      </c>
      <c r="H3951" s="29" t="s">
        <v>4668</v>
      </c>
      <c r="I3951" s="186" t="s">
        <v>69</v>
      </c>
      <c r="J3951" s="187" t="s">
        <v>165</v>
      </c>
      <c r="K3951" s="185" t="s">
        <v>70</v>
      </c>
      <c r="L3951" s="192" t="s">
        <v>51</v>
      </c>
    </row>
    <row r="3952" spans="1:12" ht="198" x14ac:dyDescent="0.35">
      <c r="A3952" s="183" t="s">
        <v>6275</v>
      </c>
      <c r="B3952" s="185" t="s">
        <v>27</v>
      </c>
      <c r="C3952" s="203">
        <v>43978</v>
      </c>
      <c r="D3952" s="203">
        <v>43983</v>
      </c>
      <c r="E3952" s="148" t="s">
        <v>987</v>
      </c>
      <c r="F3952" s="188" t="s">
        <v>989</v>
      </c>
      <c r="G3952" s="201" t="s">
        <v>6276</v>
      </c>
      <c r="H3952" s="29" t="s">
        <v>4668</v>
      </c>
      <c r="I3952" s="186" t="s">
        <v>69</v>
      </c>
      <c r="J3952" s="187" t="s">
        <v>165</v>
      </c>
      <c r="K3952" s="185" t="s">
        <v>70</v>
      </c>
      <c r="L3952" s="192" t="s">
        <v>51</v>
      </c>
    </row>
    <row r="3953" spans="1:12" ht="56.6" x14ac:dyDescent="0.35">
      <c r="A3953" s="183" t="s">
        <v>11288</v>
      </c>
      <c r="B3953" s="185" t="s">
        <v>27</v>
      </c>
      <c r="C3953" s="203">
        <v>43978</v>
      </c>
      <c r="D3953" s="203">
        <v>43983</v>
      </c>
      <c r="E3953" s="148" t="s">
        <v>987</v>
      </c>
      <c r="F3953" s="148" t="s">
        <v>991</v>
      </c>
      <c r="G3953" s="201" t="s">
        <v>11289</v>
      </c>
      <c r="H3953" s="29" t="s">
        <v>4668</v>
      </c>
      <c r="I3953" s="186" t="s">
        <v>69</v>
      </c>
      <c r="J3953" s="187" t="s">
        <v>165</v>
      </c>
      <c r="K3953" s="185" t="s">
        <v>70</v>
      </c>
      <c r="L3953" s="192" t="s">
        <v>51</v>
      </c>
    </row>
    <row r="3954" spans="1:12" ht="113.15" x14ac:dyDescent="0.35">
      <c r="A3954" s="183" t="s">
        <v>6272</v>
      </c>
      <c r="B3954" s="185" t="s">
        <v>27</v>
      </c>
      <c r="C3954" s="203">
        <v>43973</v>
      </c>
      <c r="D3954" s="203">
        <v>43973</v>
      </c>
      <c r="E3954" s="148" t="s">
        <v>987</v>
      </c>
      <c r="F3954" s="188" t="s">
        <v>989</v>
      </c>
      <c r="G3954" s="201" t="s">
        <v>6273</v>
      </c>
      <c r="H3954" s="29" t="s">
        <v>6274</v>
      </c>
      <c r="I3954" s="186" t="s">
        <v>69</v>
      </c>
      <c r="J3954" s="187" t="s">
        <v>165</v>
      </c>
      <c r="K3954" s="185" t="s">
        <v>70</v>
      </c>
      <c r="L3954" s="192" t="s">
        <v>51</v>
      </c>
    </row>
    <row r="3955" spans="1:12" ht="84.9" x14ac:dyDescent="0.35">
      <c r="A3955" s="183" t="s">
        <v>7791</v>
      </c>
      <c r="B3955" s="185" t="s">
        <v>27</v>
      </c>
      <c r="C3955" s="203">
        <v>43972</v>
      </c>
      <c r="D3955" s="203">
        <v>43983</v>
      </c>
      <c r="E3955" s="205" t="s">
        <v>38</v>
      </c>
      <c r="F3955" s="185" t="s">
        <v>117</v>
      </c>
      <c r="G3955" s="201" t="s">
        <v>7792</v>
      </c>
      <c r="H3955" s="29" t="s">
        <v>7793</v>
      </c>
      <c r="I3955" s="29" t="s">
        <v>4668</v>
      </c>
      <c r="J3955" s="187" t="s">
        <v>165</v>
      </c>
      <c r="K3955" s="185" t="s">
        <v>70</v>
      </c>
      <c r="L3955" s="192" t="s">
        <v>51</v>
      </c>
    </row>
    <row r="3956" spans="1:12" ht="141.44999999999999" x14ac:dyDescent="0.35">
      <c r="A3956" s="183" t="s">
        <v>2889</v>
      </c>
      <c r="B3956" s="185" t="s">
        <v>27</v>
      </c>
      <c r="C3956" s="203">
        <v>43971</v>
      </c>
      <c r="D3956" s="203">
        <v>43980</v>
      </c>
      <c r="E3956" s="205" t="s">
        <v>76</v>
      </c>
      <c r="F3956" s="205" t="s">
        <v>78</v>
      </c>
      <c r="G3956" s="201" t="s">
        <v>2890</v>
      </c>
      <c r="H3956" s="29" t="s">
        <v>2891</v>
      </c>
      <c r="I3956" s="186" t="s">
        <v>69</v>
      </c>
      <c r="J3956" s="187" t="s">
        <v>180</v>
      </c>
      <c r="K3956" s="185" t="s">
        <v>70</v>
      </c>
      <c r="L3956" s="192" t="s">
        <v>51</v>
      </c>
    </row>
    <row r="3957" spans="1:12" ht="84.9" x14ac:dyDescent="0.35">
      <c r="A3957" s="183" t="s">
        <v>12724</v>
      </c>
      <c r="B3957" s="185" t="s">
        <v>27</v>
      </c>
      <c r="C3957" s="203">
        <v>43971</v>
      </c>
      <c r="D3957" s="203">
        <v>43973</v>
      </c>
      <c r="E3957" s="205" t="s">
        <v>40</v>
      </c>
      <c r="F3957" s="205" t="s">
        <v>62</v>
      </c>
      <c r="G3957" s="201" t="s">
        <v>12725</v>
      </c>
      <c r="H3957" s="29" t="s">
        <v>2891</v>
      </c>
      <c r="I3957" s="186" t="s">
        <v>69</v>
      </c>
      <c r="J3957" s="187" t="s">
        <v>165</v>
      </c>
      <c r="K3957" s="185" t="s">
        <v>70</v>
      </c>
      <c r="L3957" s="192" t="s">
        <v>51</v>
      </c>
    </row>
    <row r="3958" spans="1:12" ht="99" x14ac:dyDescent="0.35">
      <c r="A3958" s="183" t="s">
        <v>6269</v>
      </c>
      <c r="B3958" s="185" t="s">
        <v>27</v>
      </c>
      <c r="C3958" s="203">
        <v>43969</v>
      </c>
      <c r="D3958" s="203">
        <v>43969</v>
      </c>
      <c r="E3958" s="148" t="s">
        <v>987</v>
      </c>
      <c r="F3958" s="148" t="s">
        <v>989</v>
      </c>
      <c r="G3958" s="201" t="s">
        <v>6270</v>
      </c>
      <c r="H3958" s="29" t="s">
        <v>6271</v>
      </c>
      <c r="I3958" s="186" t="s">
        <v>69</v>
      </c>
      <c r="J3958" s="187" t="s">
        <v>159</v>
      </c>
      <c r="K3958" s="185" t="s">
        <v>70</v>
      </c>
      <c r="L3958" s="192" t="s">
        <v>51</v>
      </c>
    </row>
    <row r="3959" spans="1:12" ht="56.6" x14ac:dyDescent="0.35">
      <c r="A3959" s="183" t="s">
        <v>12721</v>
      </c>
      <c r="B3959" s="185" t="s">
        <v>27</v>
      </c>
      <c r="C3959" s="203">
        <v>43966</v>
      </c>
      <c r="D3959" s="203">
        <v>43968</v>
      </c>
      <c r="E3959" s="205" t="s">
        <v>45</v>
      </c>
      <c r="F3959" s="205" t="s">
        <v>45</v>
      </c>
      <c r="G3959" s="201" t="s">
        <v>12722</v>
      </c>
      <c r="H3959" s="29" t="s">
        <v>12723</v>
      </c>
      <c r="I3959" s="186" t="s">
        <v>69</v>
      </c>
      <c r="J3959" s="187" t="s">
        <v>69</v>
      </c>
      <c r="K3959" s="185" t="s">
        <v>70</v>
      </c>
      <c r="L3959" s="192" t="s">
        <v>51</v>
      </c>
    </row>
    <row r="3960" spans="1:12" ht="84.9" x14ac:dyDescent="0.35">
      <c r="A3960" s="183" t="s">
        <v>11047</v>
      </c>
      <c r="B3960" s="185" t="s">
        <v>27</v>
      </c>
      <c r="C3960" s="203">
        <v>43966</v>
      </c>
      <c r="D3960" s="203">
        <v>43966</v>
      </c>
      <c r="E3960" s="205" t="s">
        <v>39</v>
      </c>
      <c r="F3960" s="205" t="s">
        <v>55</v>
      </c>
      <c r="G3960" s="201" t="s">
        <v>11048</v>
      </c>
      <c r="H3960" s="29" t="s">
        <v>11049</v>
      </c>
      <c r="I3960" s="186" t="s">
        <v>69</v>
      </c>
      <c r="J3960" s="187" t="s">
        <v>69</v>
      </c>
      <c r="K3960" s="185" t="s">
        <v>70</v>
      </c>
      <c r="L3960" s="192" t="s">
        <v>51</v>
      </c>
    </row>
    <row r="3961" spans="1:12" ht="99" x14ac:dyDescent="0.35">
      <c r="A3961" s="183" t="s">
        <v>6266</v>
      </c>
      <c r="B3961" s="185" t="s">
        <v>27</v>
      </c>
      <c r="C3961" s="203">
        <v>43965</v>
      </c>
      <c r="D3961" s="203">
        <v>43965</v>
      </c>
      <c r="E3961" s="148" t="s">
        <v>987</v>
      </c>
      <c r="F3961" s="188" t="s">
        <v>989</v>
      </c>
      <c r="G3961" s="201" t="s">
        <v>6267</v>
      </c>
      <c r="H3961" s="29" t="s">
        <v>6268</v>
      </c>
      <c r="I3961" s="186" t="s">
        <v>69</v>
      </c>
      <c r="J3961" s="187" t="s">
        <v>165</v>
      </c>
      <c r="K3961" s="185" t="s">
        <v>70</v>
      </c>
      <c r="L3961" s="192" t="s">
        <v>51</v>
      </c>
    </row>
    <row r="3962" spans="1:12" ht="70.75" x14ac:dyDescent="0.35">
      <c r="A3962" s="183" t="s">
        <v>2300</v>
      </c>
      <c r="B3962" s="185" t="s">
        <v>27</v>
      </c>
      <c r="C3962" s="203">
        <v>43959</v>
      </c>
      <c r="D3962" s="206" t="s">
        <v>17</v>
      </c>
      <c r="E3962" s="205" t="s">
        <v>76</v>
      </c>
      <c r="F3962" s="205" t="s">
        <v>81</v>
      </c>
      <c r="G3962" s="201" t="s">
        <v>2301</v>
      </c>
      <c r="H3962" s="29" t="s">
        <v>2302</v>
      </c>
      <c r="I3962" s="186" t="s">
        <v>69</v>
      </c>
      <c r="J3962" s="187" t="s">
        <v>69</v>
      </c>
      <c r="K3962" s="185" t="s">
        <v>70</v>
      </c>
      <c r="L3962" s="192" t="s">
        <v>51</v>
      </c>
    </row>
    <row r="3963" spans="1:12" ht="70.75" x14ac:dyDescent="0.35">
      <c r="A3963" s="183" t="s">
        <v>6263</v>
      </c>
      <c r="B3963" s="185" t="s">
        <v>27</v>
      </c>
      <c r="C3963" s="203">
        <v>43957</v>
      </c>
      <c r="D3963" s="203">
        <v>43960</v>
      </c>
      <c r="E3963" s="148" t="s">
        <v>987</v>
      </c>
      <c r="F3963" s="188" t="s">
        <v>989</v>
      </c>
      <c r="G3963" s="201" t="s">
        <v>6264</v>
      </c>
      <c r="H3963" s="29" t="s">
        <v>6265</v>
      </c>
      <c r="I3963" s="186" t="s">
        <v>69</v>
      </c>
      <c r="J3963" s="187" t="s">
        <v>165</v>
      </c>
      <c r="K3963" s="185" t="s">
        <v>70</v>
      </c>
      <c r="L3963" s="192" t="s">
        <v>51</v>
      </c>
    </row>
    <row r="3964" spans="1:12" ht="99" x14ac:dyDescent="0.35">
      <c r="A3964" s="183" t="s">
        <v>7788</v>
      </c>
      <c r="B3964" s="185" t="s">
        <v>27</v>
      </c>
      <c r="C3964" s="203">
        <v>43951</v>
      </c>
      <c r="D3964" s="203">
        <v>43955</v>
      </c>
      <c r="E3964" s="205" t="s">
        <v>43</v>
      </c>
      <c r="F3964" s="205" t="s">
        <v>66</v>
      </c>
      <c r="G3964" s="201" t="s">
        <v>7789</v>
      </c>
      <c r="H3964" s="29" t="s">
        <v>7790</v>
      </c>
      <c r="I3964" s="186" t="s">
        <v>69</v>
      </c>
      <c r="J3964" s="187" t="s">
        <v>69</v>
      </c>
      <c r="K3964" s="185" t="s">
        <v>70</v>
      </c>
      <c r="L3964" s="192" t="s">
        <v>51</v>
      </c>
    </row>
    <row r="3965" spans="1:12" ht="84.9" x14ac:dyDescent="0.35">
      <c r="A3965" s="183" t="s">
        <v>7785</v>
      </c>
      <c r="B3965" s="185" t="s">
        <v>27</v>
      </c>
      <c r="C3965" s="203">
        <v>43950</v>
      </c>
      <c r="D3965" s="203">
        <v>43952</v>
      </c>
      <c r="E3965" s="205" t="s">
        <v>43</v>
      </c>
      <c r="F3965" s="205" t="s">
        <v>66</v>
      </c>
      <c r="G3965" s="201" t="s">
        <v>7786</v>
      </c>
      <c r="H3965" s="29" t="s">
        <v>7787</v>
      </c>
      <c r="I3965" s="186" t="s">
        <v>69</v>
      </c>
      <c r="J3965" s="187" t="s">
        <v>69</v>
      </c>
      <c r="K3965" s="185" t="s">
        <v>70</v>
      </c>
      <c r="L3965" s="192" t="s">
        <v>51</v>
      </c>
    </row>
    <row r="3966" spans="1:12" ht="169.75" x14ac:dyDescent="0.35">
      <c r="A3966" s="183" t="s">
        <v>4662</v>
      </c>
      <c r="B3966" s="185" t="s">
        <v>27</v>
      </c>
      <c r="C3966" s="184">
        <v>43950</v>
      </c>
      <c r="D3966" s="184">
        <v>43955</v>
      </c>
      <c r="E3966" s="148" t="s">
        <v>987</v>
      </c>
      <c r="F3966" s="188" t="s">
        <v>992</v>
      </c>
      <c r="G3966" s="185" t="s">
        <v>4663</v>
      </c>
      <c r="H3966" s="29" t="s">
        <v>4664</v>
      </c>
      <c r="I3966" s="29" t="s">
        <v>4665</v>
      </c>
      <c r="J3966" s="187" t="s">
        <v>165</v>
      </c>
      <c r="K3966" s="185" t="s">
        <v>70</v>
      </c>
      <c r="L3966" s="192" t="s">
        <v>51</v>
      </c>
    </row>
    <row r="3967" spans="1:12" ht="70.75" x14ac:dyDescent="0.35">
      <c r="A3967" s="183" t="s">
        <v>7782</v>
      </c>
      <c r="B3967" s="185" t="s">
        <v>27</v>
      </c>
      <c r="C3967" s="184">
        <v>43950</v>
      </c>
      <c r="D3967" s="184">
        <v>43847</v>
      </c>
      <c r="E3967" s="205" t="s">
        <v>38</v>
      </c>
      <c r="F3967" s="205" t="s">
        <v>120</v>
      </c>
      <c r="G3967" s="185" t="s">
        <v>7783</v>
      </c>
      <c r="H3967" s="29" t="s">
        <v>4664</v>
      </c>
      <c r="I3967" s="29" t="s">
        <v>7784</v>
      </c>
      <c r="J3967" s="187" t="s">
        <v>69</v>
      </c>
      <c r="K3967" s="185" t="s">
        <v>70</v>
      </c>
      <c r="L3967" s="192" t="s">
        <v>51</v>
      </c>
    </row>
    <row r="3968" spans="1:12" ht="127.3" x14ac:dyDescent="0.35">
      <c r="A3968" s="183" t="s">
        <v>11285</v>
      </c>
      <c r="B3968" s="185" t="s">
        <v>27</v>
      </c>
      <c r="C3968" s="184">
        <v>43953</v>
      </c>
      <c r="D3968" s="184">
        <v>43953</v>
      </c>
      <c r="E3968" s="148" t="s">
        <v>987</v>
      </c>
      <c r="F3968" s="148" t="s">
        <v>991</v>
      </c>
      <c r="G3968" s="185" t="s">
        <v>11286</v>
      </c>
      <c r="H3968" s="29" t="s">
        <v>11287</v>
      </c>
      <c r="I3968" s="186" t="s">
        <v>69</v>
      </c>
      <c r="J3968" s="187" t="s">
        <v>165</v>
      </c>
      <c r="K3968" s="185" t="s">
        <v>70</v>
      </c>
      <c r="L3968" s="192" t="s">
        <v>51</v>
      </c>
    </row>
    <row r="3969" spans="1:12" ht="56.6" x14ac:dyDescent="0.35">
      <c r="A3969" s="183" t="s">
        <v>6260</v>
      </c>
      <c r="B3969" s="185" t="s">
        <v>27</v>
      </c>
      <c r="C3969" s="184">
        <v>43952</v>
      </c>
      <c r="D3969" s="184">
        <v>43955</v>
      </c>
      <c r="E3969" s="148" t="s">
        <v>987</v>
      </c>
      <c r="F3969" s="188" t="s">
        <v>989</v>
      </c>
      <c r="G3969" s="185" t="s">
        <v>6261</v>
      </c>
      <c r="H3969" s="29" t="s">
        <v>6262</v>
      </c>
      <c r="I3969" s="186" t="s">
        <v>69</v>
      </c>
      <c r="J3969" s="187" t="s">
        <v>165</v>
      </c>
      <c r="K3969" s="185" t="s">
        <v>70</v>
      </c>
      <c r="L3969" s="192" t="s">
        <v>51</v>
      </c>
    </row>
    <row r="3970" spans="1:12" ht="127.3" x14ac:dyDescent="0.35">
      <c r="A3970" s="183" t="s">
        <v>7779</v>
      </c>
      <c r="B3970" s="185" t="s">
        <v>27</v>
      </c>
      <c r="C3970" s="184">
        <v>43951</v>
      </c>
      <c r="D3970" s="184">
        <v>43952</v>
      </c>
      <c r="E3970" s="205" t="s">
        <v>43</v>
      </c>
      <c r="F3970" s="205" t="s">
        <v>66</v>
      </c>
      <c r="G3970" s="185" t="s">
        <v>7780</v>
      </c>
      <c r="H3970" s="29" t="s">
        <v>7781</v>
      </c>
      <c r="I3970" s="186" t="s">
        <v>69</v>
      </c>
      <c r="J3970" s="187" t="s">
        <v>159</v>
      </c>
      <c r="K3970" s="185" t="s">
        <v>70</v>
      </c>
      <c r="L3970" s="192" t="s">
        <v>51</v>
      </c>
    </row>
    <row r="3971" spans="1:12" ht="127.3" x14ac:dyDescent="0.35">
      <c r="A3971" s="183" t="s">
        <v>5080</v>
      </c>
      <c r="B3971" s="185" t="s">
        <v>27</v>
      </c>
      <c r="C3971" s="184">
        <v>43950</v>
      </c>
      <c r="D3971" s="184">
        <v>43955</v>
      </c>
      <c r="E3971" s="148" t="s">
        <v>987</v>
      </c>
      <c r="F3971" s="148" t="s">
        <v>988</v>
      </c>
      <c r="G3971" s="185" t="s">
        <v>5081</v>
      </c>
      <c r="H3971" s="29" t="s">
        <v>4664</v>
      </c>
      <c r="I3971" s="186" t="s">
        <v>69</v>
      </c>
      <c r="J3971" s="187" t="s">
        <v>165</v>
      </c>
      <c r="K3971" s="185" t="s">
        <v>70</v>
      </c>
      <c r="L3971" s="192" t="s">
        <v>51</v>
      </c>
    </row>
    <row r="3972" spans="1:12" ht="84.9" x14ac:dyDescent="0.35">
      <c r="A3972" s="183" t="s">
        <v>11044</v>
      </c>
      <c r="B3972" s="185" t="s">
        <v>27</v>
      </c>
      <c r="C3972" s="184">
        <v>43949</v>
      </c>
      <c r="D3972" s="184">
        <v>43949</v>
      </c>
      <c r="E3972" s="205" t="s">
        <v>39</v>
      </c>
      <c r="F3972" s="205" t="s">
        <v>55</v>
      </c>
      <c r="G3972" s="185" t="s">
        <v>11045</v>
      </c>
      <c r="H3972" s="29" t="s">
        <v>11046</v>
      </c>
      <c r="I3972" s="186" t="s">
        <v>69</v>
      </c>
      <c r="J3972" s="187" t="s">
        <v>69</v>
      </c>
      <c r="K3972" s="185" t="s">
        <v>70</v>
      </c>
      <c r="L3972" s="192" t="s">
        <v>51</v>
      </c>
    </row>
    <row r="3973" spans="1:12" ht="183.9" x14ac:dyDescent="0.35">
      <c r="A3973" s="183" t="s">
        <v>2702</v>
      </c>
      <c r="B3973" s="185" t="s">
        <v>27</v>
      </c>
      <c r="C3973" s="184">
        <v>43946</v>
      </c>
      <c r="D3973" s="184">
        <v>43946</v>
      </c>
      <c r="E3973" s="185" t="s">
        <v>76</v>
      </c>
      <c r="F3973" s="185" t="s">
        <v>77</v>
      </c>
      <c r="G3973" s="185" t="s">
        <v>2703</v>
      </c>
      <c r="H3973" s="29" t="s">
        <v>2704</v>
      </c>
      <c r="I3973" s="186" t="s">
        <v>69</v>
      </c>
      <c r="J3973" s="187" t="s">
        <v>69</v>
      </c>
      <c r="K3973" s="185" t="s">
        <v>70</v>
      </c>
      <c r="L3973" s="192" t="s">
        <v>51</v>
      </c>
    </row>
    <row r="3974" spans="1:12" ht="113.15" x14ac:dyDescent="0.35">
      <c r="A3974" s="183" t="s">
        <v>2535</v>
      </c>
      <c r="B3974" s="185" t="s">
        <v>27</v>
      </c>
      <c r="C3974" s="184">
        <v>43945</v>
      </c>
      <c r="D3974" s="202" t="s">
        <v>17</v>
      </c>
      <c r="E3974" s="185" t="s">
        <v>76</v>
      </c>
      <c r="F3974" s="205" t="s">
        <v>80</v>
      </c>
      <c r="G3974" s="185" t="s">
        <v>2536</v>
      </c>
      <c r="H3974" s="29" t="s">
        <v>2537</v>
      </c>
      <c r="I3974" s="186" t="s">
        <v>69</v>
      </c>
      <c r="J3974" s="187" t="s">
        <v>165</v>
      </c>
      <c r="K3974" s="185" t="s">
        <v>70</v>
      </c>
      <c r="L3974" s="192" t="s">
        <v>51</v>
      </c>
    </row>
    <row r="3975" spans="1:12" ht="70.75" x14ac:dyDescent="0.35">
      <c r="A3975" s="183" t="s">
        <v>2886</v>
      </c>
      <c r="B3975" s="185" t="s">
        <v>27</v>
      </c>
      <c r="C3975" s="184">
        <v>43909</v>
      </c>
      <c r="D3975" s="184">
        <v>43909</v>
      </c>
      <c r="E3975" s="185" t="s">
        <v>76</v>
      </c>
      <c r="F3975" s="185" t="s">
        <v>78</v>
      </c>
      <c r="G3975" s="200" t="s">
        <v>2887</v>
      </c>
      <c r="H3975" s="30" t="s">
        <v>2888</v>
      </c>
      <c r="I3975" s="186" t="s">
        <v>69</v>
      </c>
      <c r="J3975" s="187" t="s">
        <v>159</v>
      </c>
      <c r="K3975" s="185" t="s">
        <v>70</v>
      </c>
      <c r="L3975" s="192" t="s">
        <v>51</v>
      </c>
    </row>
    <row r="3976" spans="1:12" ht="84.9" x14ac:dyDescent="0.35">
      <c r="A3976" s="183" t="s">
        <v>2883</v>
      </c>
      <c r="B3976" s="185" t="s">
        <v>27</v>
      </c>
      <c r="C3976" s="184">
        <v>43909</v>
      </c>
      <c r="D3976" s="184">
        <v>43909</v>
      </c>
      <c r="E3976" s="185" t="s">
        <v>76</v>
      </c>
      <c r="F3976" s="185" t="s">
        <v>78</v>
      </c>
      <c r="G3976" s="185" t="s">
        <v>2884</v>
      </c>
      <c r="H3976" s="30" t="s">
        <v>2885</v>
      </c>
      <c r="I3976" s="186" t="s">
        <v>69</v>
      </c>
      <c r="J3976" s="187" t="s">
        <v>159</v>
      </c>
      <c r="K3976" s="185" t="s">
        <v>70</v>
      </c>
      <c r="L3976" s="192" t="s">
        <v>51</v>
      </c>
    </row>
    <row r="3977" spans="1:12" ht="84.9" x14ac:dyDescent="0.35">
      <c r="A3977" s="183" t="s">
        <v>6257</v>
      </c>
      <c r="B3977" s="185" t="s">
        <v>27</v>
      </c>
      <c r="C3977" s="202" t="s">
        <v>17</v>
      </c>
      <c r="D3977" s="202" t="s">
        <v>17</v>
      </c>
      <c r="E3977" s="148" t="s">
        <v>987</v>
      </c>
      <c r="F3977" s="188" t="s">
        <v>989</v>
      </c>
      <c r="G3977" s="185" t="s">
        <v>6258</v>
      </c>
      <c r="H3977" s="29" t="s">
        <v>6259</v>
      </c>
      <c r="I3977" s="29" t="s">
        <v>6256</v>
      </c>
      <c r="J3977" s="187" t="s">
        <v>165</v>
      </c>
      <c r="K3977" s="185" t="s">
        <v>70</v>
      </c>
      <c r="L3977" s="192" t="s">
        <v>51</v>
      </c>
    </row>
    <row r="3978" spans="1:12" ht="99" x14ac:dyDescent="0.35">
      <c r="A3978" s="183" t="s">
        <v>10876</v>
      </c>
      <c r="B3978" s="185" t="s">
        <v>27</v>
      </c>
      <c r="C3978" s="202" t="s">
        <v>17</v>
      </c>
      <c r="D3978" s="202" t="s">
        <v>17</v>
      </c>
      <c r="E3978" s="185" t="s">
        <v>39</v>
      </c>
      <c r="F3978" s="185" t="s">
        <v>57</v>
      </c>
      <c r="G3978" s="185" t="s">
        <v>10877</v>
      </c>
      <c r="H3978" s="29" t="s">
        <v>10878</v>
      </c>
      <c r="I3978" s="186" t="s">
        <v>69</v>
      </c>
      <c r="J3978" s="187" t="s">
        <v>69</v>
      </c>
      <c r="K3978" s="185" t="s">
        <v>70</v>
      </c>
      <c r="L3978" s="192" t="s">
        <v>51</v>
      </c>
    </row>
    <row r="3979" spans="1:12" ht="297" x14ac:dyDescent="0.35">
      <c r="A3979" s="183" t="s">
        <v>11041</v>
      </c>
      <c r="B3979" s="185" t="s">
        <v>27</v>
      </c>
      <c r="C3979" s="202" t="s">
        <v>17</v>
      </c>
      <c r="D3979" s="202" t="s">
        <v>17</v>
      </c>
      <c r="E3979" s="185" t="s">
        <v>39</v>
      </c>
      <c r="F3979" s="185" t="s">
        <v>55</v>
      </c>
      <c r="G3979" s="185" t="s">
        <v>11042</v>
      </c>
      <c r="H3979" s="29" t="s">
        <v>11043</v>
      </c>
      <c r="I3979" s="186" t="s">
        <v>69</v>
      </c>
      <c r="J3979" s="187" t="s">
        <v>69</v>
      </c>
      <c r="K3979" s="185" t="s">
        <v>70</v>
      </c>
      <c r="L3979" s="192" t="s">
        <v>51</v>
      </c>
    </row>
    <row r="3980" spans="1:12" ht="99" x14ac:dyDescent="0.35">
      <c r="A3980" s="183" t="s">
        <v>6254</v>
      </c>
      <c r="B3980" s="185" t="s">
        <v>27</v>
      </c>
      <c r="C3980" s="184">
        <v>43924</v>
      </c>
      <c r="D3980" s="202" t="s">
        <v>17</v>
      </c>
      <c r="E3980" s="148" t="s">
        <v>987</v>
      </c>
      <c r="F3980" s="148" t="s">
        <v>989</v>
      </c>
      <c r="G3980" s="185" t="s">
        <v>6255</v>
      </c>
      <c r="H3980" s="29" t="s">
        <v>6256</v>
      </c>
      <c r="I3980" s="186" t="s">
        <v>69</v>
      </c>
      <c r="J3980" s="187" t="s">
        <v>159</v>
      </c>
      <c r="K3980" s="185" t="s">
        <v>70</v>
      </c>
      <c r="L3980" s="192" t="s">
        <v>51</v>
      </c>
    </row>
    <row r="3981" spans="1:12" ht="169.75" x14ac:dyDescent="0.35">
      <c r="A3981" s="183" t="s">
        <v>11038</v>
      </c>
      <c r="B3981" s="185" t="s">
        <v>27</v>
      </c>
      <c r="C3981" s="184">
        <v>43937</v>
      </c>
      <c r="D3981" s="184">
        <v>43937</v>
      </c>
      <c r="E3981" s="185" t="s">
        <v>39</v>
      </c>
      <c r="F3981" s="185" t="s">
        <v>55</v>
      </c>
      <c r="G3981" s="200" t="s">
        <v>11039</v>
      </c>
      <c r="H3981" s="29" t="s">
        <v>11040</v>
      </c>
      <c r="I3981" s="186" t="s">
        <v>69</v>
      </c>
      <c r="J3981" s="187" t="s">
        <v>69</v>
      </c>
      <c r="K3981" s="185" t="s">
        <v>70</v>
      </c>
      <c r="L3981" s="192" t="s">
        <v>51</v>
      </c>
    </row>
    <row r="3982" spans="1:12" ht="84.9" x14ac:dyDescent="0.35">
      <c r="A3982" s="183" t="s">
        <v>11035</v>
      </c>
      <c r="B3982" s="185" t="s">
        <v>27</v>
      </c>
      <c r="C3982" s="184">
        <v>43930</v>
      </c>
      <c r="D3982" s="184">
        <v>43930</v>
      </c>
      <c r="E3982" s="185" t="s">
        <v>39</v>
      </c>
      <c r="F3982" s="185" t="s">
        <v>55</v>
      </c>
      <c r="G3982" s="200" t="s">
        <v>11036</v>
      </c>
      <c r="H3982" s="29" t="s">
        <v>11037</v>
      </c>
      <c r="I3982" s="186" t="s">
        <v>69</v>
      </c>
      <c r="J3982" s="187" t="s">
        <v>69</v>
      </c>
      <c r="K3982" s="185" t="s">
        <v>70</v>
      </c>
      <c r="L3982" s="192" t="s">
        <v>51</v>
      </c>
    </row>
    <row r="3983" spans="1:12" ht="56.6" x14ac:dyDescent="0.35">
      <c r="A3983" s="183" t="s">
        <v>6251</v>
      </c>
      <c r="B3983" s="185" t="s">
        <v>27</v>
      </c>
      <c r="C3983" s="184">
        <v>43930</v>
      </c>
      <c r="D3983" s="202" t="s">
        <v>17</v>
      </c>
      <c r="E3983" s="148" t="s">
        <v>987</v>
      </c>
      <c r="F3983" s="148" t="s">
        <v>989</v>
      </c>
      <c r="G3983" s="185" t="s">
        <v>6252</v>
      </c>
      <c r="H3983" s="30" t="s">
        <v>6253</v>
      </c>
      <c r="I3983" s="186" t="s">
        <v>69</v>
      </c>
      <c r="J3983" s="187" t="s">
        <v>159</v>
      </c>
      <c r="K3983" s="185" t="s">
        <v>70</v>
      </c>
      <c r="L3983" s="192" t="s">
        <v>51</v>
      </c>
    </row>
    <row r="3984" spans="1:12" ht="127.3" x14ac:dyDescent="0.35">
      <c r="A3984" s="183" t="s">
        <v>2297</v>
      </c>
      <c r="B3984" s="185" t="s">
        <v>27</v>
      </c>
      <c r="C3984" s="184">
        <v>43924</v>
      </c>
      <c r="D3984" s="202" t="s">
        <v>17</v>
      </c>
      <c r="E3984" s="185" t="s">
        <v>76</v>
      </c>
      <c r="F3984" s="205" t="s">
        <v>81</v>
      </c>
      <c r="G3984" s="185" t="s">
        <v>2298</v>
      </c>
      <c r="H3984" s="29" t="s">
        <v>2299</v>
      </c>
      <c r="I3984" s="186" t="s">
        <v>69</v>
      </c>
      <c r="J3984" s="187" t="s">
        <v>69</v>
      </c>
      <c r="K3984" s="185" t="s">
        <v>70</v>
      </c>
      <c r="L3984" s="192" t="s">
        <v>51</v>
      </c>
    </row>
    <row r="3985" spans="1:12" ht="155.6" x14ac:dyDescent="0.35">
      <c r="A3985" s="183" t="s">
        <v>2295</v>
      </c>
      <c r="B3985" s="185" t="s">
        <v>27</v>
      </c>
      <c r="C3985" s="184">
        <v>43915</v>
      </c>
      <c r="D3985" s="202" t="s">
        <v>17</v>
      </c>
      <c r="E3985" s="185" t="s">
        <v>76</v>
      </c>
      <c r="F3985" s="205" t="s">
        <v>81</v>
      </c>
      <c r="G3985" s="185" t="s">
        <v>2296</v>
      </c>
      <c r="H3985" s="29" t="s">
        <v>2294</v>
      </c>
      <c r="I3985" s="186" t="s">
        <v>69</v>
      </c>
      <c r="J3985" s="187" t="s">
        <v>69</v>
      </c>
      <c r="K3985" s="185" t="s">
        <v>70</v>
      </c>
      <c r="L3985" s="192" t="s">
        <v>51</v>
      </c>
    </row>
    <row r="3986" spans="1:12" ht="70.75" x14ac:dyDescent="0.35">
      <c r="A3986" s="183" t="s">
        <v>2156</v>
      </c>
      <c r="B3986" s="185" t="s">
        <v>27</v>
      </c>
      <c r="C3986" s="184">
        <v>43914</v>
      </c>
      <c r="D3986" s="202" t="s">
        <v>17</v>
      </c>
      <c r="E3986" s="185" t="s">
        <v>76</v>
      </c>
      <c r="F3986" s="185" t="s">
        <v>79</v>
      </c>
      <c r="G3986" s="185" t="s">
        <v>2157</v>
      </c>
      <c r="H3986" s="29" t="s">
        <v>2158</v>
      </c>
      <c r="I3986" s="186" t="s">
        <v>69</v>
      </c>
      <c r="J3986" s="187" t="s">
        <v>159</v>
      </c>
      <c r="K3986" s="185" t="s">
        <v>70</v>
      </c>
      <c r="L3986" s="192" t="s">
        <v>51</v>
      </c>
    </row>
    <row r="3987" spans="1:12" ht="70.75" x14ac:dyDescent="0.35">
      <c r="A3987" s="183" t="s">
        <v>3625</v>
      </c>
      <c r="B3987" s="185" t="s">
        <v>27</v>
      </c>
      <c r="C3987" s="184">
        <v>43906</v>
      </c>
      <c r="D3987" s="202" t="s">
        <v>17</v>
      </c>
      <c r="E3987" s="185" t="s">
        <v>19</v>
      </c>
      <c r="F3987" s="185" t="s">
        <v>61</v>
      </c>
      <c r="G3987" s="185" t="s">
        <v>3626</v>
      </c>
      <c r="H3987" s="29" t="s">
        <v>2879</v>
      </c>
      <c r="I3987" s="186" t="s">
        <v>69</v>
      </c>
      <c r="J3987" s="187" t="s">
        <v>159</v>
      </c>
      <c r="K3987" s="185" t="s">
        <v>70</v>
      </c>
      <c r="L3987" s="192" t="s">
        <v>51</v>
      </c>
    </row>
    <row r="3988" spans="1:12" ht="113.15" x14ac:dyDescent="0.35">
      <c r="A3988" s="183" t="s">
        <v>4249</v>
      </c>
      <c r="B3988" s="185" t="s">
        <v>27</v>
      </c>
      <c r="C3988" s="184">
        <v>43874</v>
      </c>
      <c r="D3988" s="202" t="s">
        <v>17</v>
      </c>
      <c r="E3988" s="185" t="s">
        <v>19</v>
      </c>
      <c r="F3988" s="185" t="s">
        <v>60</v>
      </c>
      <c r="G3988" s="185" t="s">
        <v>4250</v>
      </c>
      <c r="H3988" s="29" t="s">
        <v>4251</v>
      </c>
      <c r="I3988" s="186" t="s">
        <v>69</v>
      </c>
      <c r="J3988" s="187" t="s">
        <v>69</v>
      </c>
      <c r="K3988" s="185" t="s">
        <v>70</v>
      </c>
      <c r="L3988" s="192" t="s">
        <v>51</v>
      </c>
    </row>
    <row r="3989" spans="1:12" ht="141.44999999999999" x14ac:dyDescent="0.35">
      <c r="A3989" s="183" t="s">
        <v>7776</v>
      </c>
      <c r="B3989" s="185" t="s">
        <v>27</v>
      </c>
      <c r="C3989" s="202" t="s">
        <v>17</v>
      </c>
      <c r="D3989" s="184">
        <v>43935</v>
      </c>
      <c r="E3989" s="185" t="s">
        <v>43</v>
      </c>
      <c r="F3989" s="185" t="s">
        <v>65</v>
      </c>
      <c r="G3989" s="196" t="s">
        <v>7777</v>
      </c>
      <c r="H3989" s="29" t="s">
        <v>7778</v>
      </c>
      <c r="I3989" s="186" t="s">
        <v>69</v>
      </c>
      <c r="J3989" s="187" t="s">
        <v>69</v>
      </c>
      <c r="K3989" s="185" t="s">
        <v>70</v>
      </c>
      <c r="L3989" s="192" t="s">
        <v>51</v>
      </c>
    </row>
    <row r="3990" spans="1:12" ht="183.9" x14ac:dyDescent="0.35">
      <c r="A3990" s="183" t="s">
        <v>7773</v>
      </c>
      <c r="B3990" s="185" t="s">
        <v>27</v>
      </c>
      <c r="C3990" s="184">
        <v>43927</v>
      </c>
      <c r="D3990" s="184">
        <v>43927</v>
      </c>
      <c r="E3990" s="185" t="s">
        <v>43</v>
      </c>
      <c r="F3990" s="185" t="s">
        <v>65</v>
      </c>
      <c r="G3990" s="196" t="s">
        <v>7774</v>
      </c>
      <c r="H3990" s="29" t="s">
        <v>7775</v>
      </c>
      <c r="I3990" s="186" t="s">
        <v>69</v>
      </c>
      <c r="J3990" s="187" t="s">
        <v>69</v>
      </c>
      <c r="K3990" s="185" t="s">
        <v>70</v>
      </c>
      <c r="L3990" s="192" t="s">
        <v>51</v>
      </c>
    </row>
    <row r="3991" spans="1:12" ht="70.75" x14ac:dyDescent="0.35">
      <c r="A3991" s="183" t="s">
        <v>7770</v>
      </c>
      <c r="B3991" s="185" t="s">
        <v>27</v>
      </c>
      <c r="C3991" s="184">
        <v>43927</v>
      </c>
      <c r="D3991" s="184">
        <v>43924</v>
      </c>
      <c r="E3991" s="185" t="s">
        <v>43</v>
      </c>
      <c r="F3991" s="185" t="s">
        <v>65</v>
      </c>
      <c r="G3991" s="196" t="s">
        <v>7771</v>
      </c>
      <c r="H3991" s="29" t="s">
        <v>7772</v>
      </c>
      <c r="I3991" s="215" t="s">
        <v>69</v>
      </c>
      <c r="J3991" s="187" t="s">
        <v>69</v>
      </c>
      <c r="K3991" s="185" t="s">
        <v>70</v>
      </c>
      <c r="L3991" s="192" t="s">
        <v>51</v>
      </c>
    </row>
    <row r="3992" spans="1:12" ht="127.3" x14ac:dyDescent="0.35">
      <c r="A3992" s="183" t="s">
        <v>7766</v>
      </c>
      <c r="B3992" s="185" t="s">
        <v>27</v>
      </c>
      <c r="C3992" s="184">
        <v>43922</v>
      </c>
      <c r="D3992" s="184">
        <v>43922</v>
      </c>
      <c r="E3992" s="185" t="s">
        <v>43</v>
      </c>
      <c r="F3992" s="185" t="s">
        <v>65</v>
      </c>
      <c r="G3992" s="196" t="s">
        <v>7767</v>
      </c>
      <c r="H3992" s="29" t="s">
        <v>7768</v>
      </c>
      <c r="I3992" s="29" t="s">
        <v>7769</v>
      </c>
      <c r="J3992" s="187" t="s">
        <v>69</v>
      </c>
      <c r="K3992" s="185" t="s">
        <v>70</v>
      </c>
      <c r="L3992" s="192" t="s">
        <v>51</v>
      </c>
    </row>
    <row r="3993" spans="1:12" ht="84.9" x14ac:dyDescent="0.35">
      <c r="A3993" s="183" t="s">
        <v>4659</v>
      </c>
      <c r="B3993" s="185" t="s">
        <v>27</v>
      </c>
      <c r="C3993" s="184">
        <v>43908</v>
      </c>
      <c r="D3993" s="184">
        <v>43908</v>
      </c>
      <c r="E3993" s="148" t="s">
        <v>987</v>
      </c>
      <c r="F3993" s="188" t="s">
        <v>992</v>
      </c>
      <c r="G3993" s="196" t="s">
        <v>4660</v>
      </c>
      <c r="H3993" s="29" t="s">
        <v>4661</v>
      </c>
      <c r="I3993" s="215" t="s">
        <v>69</v>
      </c>
      <c r="J3993" s="187" t="s">
        <v>159</v>
      </c>
      <c r="K3993" s="185" t="s">
        <v>70</v>
      </c>
      <c r="L3993" s="192" t="s">
        <v>51</v>
      </c>
    </row>
    <row r="3994" spans="1:12" ht="141.44999999999999" x14ac:dyDescent="0.35">
      <c r="A3994" s="183" t="s">
        <v>11032</v>
      </c>
      <c r="B3994" s="185" t="s">
        <v>27</v>
      </c>
      <c r="C3994" s="184">
        <v>43940</v>
      </c>
      <c r="D3994" s="184">
        <v>43940</v>
      </c>
      <c r="E3994" s="185" t="s">
        <v>39</v>
      </c>
      <c r="F3994" s="185" t="s">
        <v>55</v>
      </c>
      <c r="G3994" s="185" t="s">
        <v>11033</v>
      </c>
      <c r="H3994" s="29" t="s">
        <v>11034</v>
      </c>
      <c r="I3994" s="215" t="s">
        <v>69</v>
      </c>
      <c r="J3994" s="187" t="s">
        <v>69</v>
      </c>
      <c r="K3994" s="185" t="s">
        <v>70</v>
      </c>
      <c r="L3994" s="192" t="s">
        <v>51</v>
      </c>
    </row>
    <row r="3995" spans="1:12" ht="56.6" x14ac:dyDescent="0.35">
      <c r="A3995" s="183" t="s">
        <v>12717</v>
      </c>
      <c r="B3995" s="185" t="s">
        <v>27</v>
      </c>
      <c r="C3995" s="184">
        <v>43939</v>
      </c>
      <c r="D3995" s="184">
        <v>43939</v>
      </c>
      <c r="E3995" s="185" t="s">
        <v>45</v>
      </c>
      <c r="F3995" s="185" t="s">
        <v>45</v>
      </c>
      <c r="G3995" s="200" t="s">
        <v>12718</v>
      </c>
      <c r="H3995" s="29" t="s">
        <v>12719</v>
      </c>
      <c r="I3995" s="29" t="s">
        <v>12720</v>
      </c>
      <c r="J3995" s="187" t="s">
        <v>69</v>
      </c>
      <c r="K3995" s="185" t="s">
        <v>70</v>
      </c>
      <c r="L3995" s="192" t="s">
        <v>51</v>
      </c>
    </row>
    <row r="3996" spans="1:12" ht="141.44999999999999" x14ac:dyDescent="0.35">
      <c r="A3996" s="183" t="s">
        <v>11282</v>
      </c>
      <c r="B3996" s="185" t="s">
        <v>27</v>
      </c>
      <c r="C3996" s="184">
        <v>43923</v>
      </c>
      <c r="D3996" s="184">
        <v>43935</v>
      </c>
      <c r="E3996" s="148" t="s">
        <v>987</v>
      </c>
      <c r="F3996" s="148" t="s">
        <v>991</v>
      </c>
      <c r="G3996" s="185" t="s">
        <v>11283</v>
      </c>
      <c r="H3996" s="29" t="s">
        <v>11284</v>
      </c>
      <c r="I3996" s="190" t="s">
        <v>69</v>
      </c>
      <c r="J3996" s="187" t="s">
        <v>159</v>
      </c>
      <c r="K3996" s="185" t="s">
        <v>70</v>
      </c>
      <c r="L3996" s="192" t="s">
        <v>51</v>
      </c>
    </row>
    <row r="3997" spans="1:12" ht="169.75" x14ac:dyDescent="0.35">
      <c r="A3997" s="183" t="s">
        <v>10873</v>
      </c>
      <c r="B3997" s="185" t="s">
        <v>27</v>
      </c>
      <c r="C3997" s="184">
        <v>43926</v>
      </c>
      <c r="D3997" s="184">
        <v>43926</v>
      </c>
      <c r="E3997" s="185" t="s">
        <v>39</v>
      </c>
      <c r="F3997" s="185" t="s">
        <v>57</v>
      </c>
      <c r="G3997" s="185" t="s">
        <v>10874</v>
      </c>
      <c r="H3997" s="29" t="s">
        <v>10875</v>
      </c>
      <c r="I3997" s="190" t="s">
        <v>69</v>
      </c>
      <c r="J3997" s="187" t="s">
        <v>69</v>
      </c>
      <c r="K3997" s="185" t="s">
        <v>70</v>
      </c>
      <c r="L3997" s="192" t="s">
        <v>51</v>
      </c>
    </row>
    <row r="3998" spans="1:12" ht="141.44999999999999" x14ac:dyDescent="0.35">
      <c r="A3998" s="183" t="s">
        <v>7763</v>
      </c>
      <c r="B3998" s="185" t="s">
        <v>27</v>
      </c>
      <c r="C3998" s="184">
        <v>43937</v>
      </c>
      <c r="D3998" s="184">
        <v>43922</v>
      </c>
      <c r="E3998" s="185" t="s">
        <v>43</v>
      </c>
      <c r="F3998" s="185" t="s">
        <v>66</v>
      </c>
      <c r="G3998" s="200" t="s">
        <v>7764</v>
      </c>
      <c r="H3998" s="29" t="s">
        <v>7765</v>
      </c>
      <c r="I3998" s="190" t="s">
        <v>69</v>
      </c>
      <c r="J3998" s="187" t="s">
        <v>159</v>
      </c>
      <c r="K3998" s="185" t="s">
        <v>70</v>
      </c>
      <c r="L3998" s="192" t="s">
        <v>51</v>
      </c>
    </row>
    <row r="3999" spans="1:12" ht="155.6" x14ac:dyDescent="0.35">
      <c r="A3999" s="183" t="s">
        <v>7760</v>
      </c>
      <c r="B3999" s="185" t="s">
        <v>27</v>
      </c>
      <c r="C3999" s="184">
        <v>43922</v>
      </c>
      <c r="D3999" s="184">
        <v>43922</v>
      </c>
      <c r="E3999" s="185" t="s">
        <v>43</v>
      </c>
      <c r="F3999" s="185" t="s">
        <v>65</v>
      </c>
      <c r="G3999" s="200" t="s">
        <v>7761</v>
      </c>
      <c r="H3999" s="29" t="s">
        <v>7762</v>
      </c>
      <c r="I3999" s="190" t="s">
        <v>69</v>
      </c>
      <c r="J3999" s="187" t="s">
        <v>69</v>
      </c>
      <c r="K3999" s="185" t="s">
        <v>70</v>
      </c>
      <c r="L3999" s="192" t="s">
        <v>51</v>
      </c>
    </row>
    <row r="4000" spans="1:12" ht="113.15" x14ac:dyDescent="0.35">
      <c r="A4000" s="183" t="s">
        <v>7756</v>
      </c>
      <c r="B4000" s="185" t="s">
        <v>27</v>
      </c>
      <c r="C4000" s="184">
        <v>43922</v>
      </c>
      <c r="D4000" s="184">
        <v>43922</v>
      </c>
      <c r="E4000" s="185" t="s">
        <v>43</v>
      </c>
      <c r="F4000" s="185" t="s">
        <v>66</v>
      </c>
      <c r="G4000" s="200" t="s">
        <v>7757</v>
      </c>
      <c r="H4000" s="29" t="s">
        <v>7758</v>
      </c>
      <c r="I4000" s="29" t="s">
        <v>7759</v>
      </c>
      <c r="J4000" s="187" t="s">
        <v>69</v>
      </c>
      <c r="K4000" s="185" t="s">
        <v>70</v>
      </c>
      <c r="L4000" s="192" t="s">
        <v>51</v>
      </c>
    </row>
    <row r="4001" spans="1:12" ht="141.44999999999999" x14ac:dyDescent="0.35">
      <c r="A4001" s="183" t="s">
        <v>5078</v>
      </c>
      <c r="B4001" s="185" t="s">
        <v>27</v>
      </c>
      <c r="C4001" s="184">
        <v>43920</v>
      </c>
      <c r="D4001" s="184">
        <v>43922</v>
      </c>
      <c r="E4001" s="148" t="s">
        <v>987</v>
      </c>
      <c r="F4001" s="148" t="s">
        <v>988</v>
      </c>
      <c r="G4001" s="185" t="s">
        <v>5079</v>
      </c>
      <c r="H4001" s="29" t="s">
        <v>4658</v>
      </c>
      <c r="I4001" s="190" t="s">
        <v>69</v>
      </c>
      <c r="J4001" s="187" t="s">
        <v>159</v>
      </c>
      <c r="K4001" s="185" t="s">
        <v>70</v>
      </c>
      <c r="L4001" s="192" t="s">
        <v>51</v>
      </c>
    </row>
    <row r="4002" spans="1:12" ht="127.3" x14ac:dyDescent="0.35">
      <c r="A4002" s="183" t="s">
        <v>4656</v>
      </c>
      <c r="B4002" s="185" t="s">
        <v>27</v>
      </c>
      <c r="C4002" s="184">
        <v>43920</v>
      </c>
      <c r="D4002" s="184">
        <v>43922</v>
      </c>
      <c r="E4002" s="148" t="s">
        <v>987</v>
      </c>
      <c r="F4002" s="188" t="s">
        <v>992</v>
      </c>
      <c r="G4002" s="200" t="s">
        <v>4657</v>
      </c>
      <c r="H4002" s="29" t="s">
        <v>4658</v>
      </c>
      <c r="I4002" s="190" t="s">
        <v>69</v>
      </c>
      <c r="J4002" s="187" t="s">
        <v>159</v>
      </c>
      <c r="K4002" s="185" t="s">
        <v>70</v>
      </c>
      <c r="L4002" s="192" t="s">
        <v>51</v>
      </c>
    </row>
    <row r="4003" spans="1:12" ht="56.6" x14ac:dyDescent="0.35">
      <c r="A4003" s="183" t="s">
        <v>12714</v>
      </c>
      <c r="B4003" s="185" t="s">
        <v>27</v>
      </c>
      <c r="C4003" s="184">
        <v>43920</v>
      </c>
      <c r="D4003" s="184">
        <v>43922</v>
      </c>
      <c r="E4003" s="185" t="s">
        <v>40</v>
      </c>
      <c r="F4003" s="185" t="s">
        <v>62</v>
      </c>
      <c r="G4003" s="185" t="s">
        <v>12715</v>
      </c>
      <c r="H4003" s="29" t="s">
        <v>12716</v>
      </c>
      <c r="I4003" s="190" t="s">
        <v>69</v>
      </c>
      <c r="J4003" s="187" t="s">
        <v>159</v>
      </c>
      <c r="K4003" s="185" t="s">
        <v>70</v>
      </c>
      <c r="L4003" s="192" t="s">
        <v>51</v>
      </c>
    </row>
    <row r="4004" spans="1:12" ht="70.75" x14ac:dyDescent="0.35">
      <c r="A4004" s="183" t="s">
        <v>11639</v>
      </c>
      <c r="B4004" s="185" t="s">
        <v>27</v>
      </c>
      <c r="C4004" s="184">
        <v>43921</v>
      </c>
      <c r="D4004" s="184">
        <v>43921</v>
      </c>
      <c r="E4004" s="148" t="s">
        <v>987</v>
      </c>
      <c r="F4004" s="148" t="s">
        <v>990</v>
      </c>
      <c r="G4004" s="185" t="s">
        <v>11640</v>
      </c>
      <c r="H4004" s="29" t="s">
        <v>11641</v>
      </c>
      <c r="I4004" s="190" t="s">
        <v>69</v>
      </c>
      <c r="J4004" s="187" t="s">
        <v>159</v>
      </c>
      <c r="K4004" s="185" t="s">
        <v>70</v>
      </c>
      <c r="L4004" s="192" t="s">
        <v>51</v>
      </c>
    </row>
    <row r="4005" spans="1:12" ht="56.6" x14ac:dyDescent="0.35">
      <c r="A4005" s="183" t="s">
        <v>2044</v>
      </c>
      <c r="B4005" s="148" t="s">
        <v>27</v>
      </c>
      <c r="C4005" s="184" t="s">
        <v>17</v>
      </c>
      <c r="D4005" s="184">
        <v>43920</v>
      </c>
      <c r="E4005" s="148" t="s">
        <v>46</v>
      </c>
      <c r="F4005" s="148" t="s">
        <v>68</v>
      </c>
      <c r="G4005" s="185" t="s">
        <v>2045</v>
      </c>
      <c r="H4005" s="29" t="s">
        <v>2046</v>
      </c>
      <c r="I4005" s="190" t="s">
        <v>69</v>
      </c>
      <c r="J4005" s="187" t="s">
        <v>69</v>
      </c>
      <c r="K4005" s="148" t="s">
        <v>70</v>
      </c>
      <c r="L4005" s="44" t="s">
        <v>51</v>
      </c>
    </row>
    <row r="4006" spans="1:12" ht="141.44999999999999" x14ac:dyDescent="0.35">
      <c r="A4006" s="183" t="s">
        <v>11029</v>
      </c>
      <c r="B4006" s="185" t="s">
        <v>27</v>
      </c>
      <c r="C4006" s="184">
        <v>43916</v>
      </c>
      <c r="D4006" s="184">
        <v>43916</v>
      </c>
      <c r="E4006" s="185" t="s">
        <v>39</v>
      </c>
      <c r="F4006" s="185" t="s">
        <v>55</v>
      </c>
      <c r="G4006" s="185" t="s">
        <v>11030</v>
      </c>
      <c r="H4006" s="29" t="s">
        <v>11031</v>
      </c>
      <c r="I4006" s="190" t="s">
        <v>69</v>
      </c>
      <c r="J4006" s="187" t="s">
        <v>69</v>
      </c>
      <c r="K4006" s="185" t="s">
        <v>70</v>
      </c>
      <c r="L4006" s="192" t="s">
        <v>51</v>
      </c>
    </row>
    <row r="4007" spans="1:12" ht="113.15" x14ac:dyDescent="0.35">
      <c r="A4007" s="183" t="s">
        <v>2292</v>
      </c>
      <c r="B4007" s="185" t="s">
        <v>27</v>
      </c>
      <c r="C4007" s="202" t="s">
        <v>17</v>
      </c>
      <c r="D4007" s="184">
        <v>43915</v>
      </c>
      <c r="E4007" s="185" t="s">
        <v>76</v>
      </c>
      <c r="F4007" s="205" t="s">
        <v>81</v>
      </c>
      <c r="G4007" s="57" t="s">
        <v>2293</v>
      </c>
      <c r="H4007" s="29" t="s">
        <v>2294</v>
      </c>
      <c r="I4007" s="190" t="s">
        <v>69</v>
      </c>
      <c r="J4007" s="187" t="s">
        <v>69</v>
      </c>
      <c r="K4007" s="185" t="s">
        <v>70</v>
      </c>
      <c r="L4007" s="192" t="s">
        <v>51</v>
      </c>
    </row>
    <row r="4008" spans="1:12" ht="99" x14ac:dyDescent="0.35">
      <c r="A4008" s="183" t="s">
        <v>4246</v>
      </c>
      <c r="B4008" s="185" t="s">
        <v>27</v>
      </c>
      <c r="C4008" s="184">
        <v>43913</v>
      </c>
      <c r="D4008" s="184">
        <v>43913</v>
      </c>
      <c r="E4008" s="185" t="s">
        <v>19</v>
      </c>
      <c r="F4008" s="185" t="s">
        <v>60</v>
      </c>
      <c r="G4008" s="185" t="s">
        <v>4247</v>
      </c>
      <c r="H4008" s="29" t="s">
        <v>4248</v>
      </c>
      <c r="I4008" s="29" t="s">
        <v>3624</v>
      </c>
      <c r="J4008" s="187" t="s">
        <v>159</v>
      </c>
      <c r="K4008" s="185" t="s">
        <v>70</v>
      </c>
      <c r="L4008" s="192" t="s">
        <v>51</v>
      </c>
    </row>
    <row r="4009" spans="1:12" ht="70.75" x14ac:dyDescent="0.35">
      <c r="A4009" s="183" t="s">
        <v>11636</v>
      </c>
      <c r="B4009" s="185" t="s">
        <v>27</v>
      </c>
      <c r="C4009" s="184">
        <v>43903</v>
      </c>
      <c r="D4009" s="184">
        <v>43903</v>
      </c>
      <c r="E4009" s="148" t="s">
        <v>987</v>
      </c>
      <c r="F4009" s="148" t="s">
        <v>990</v>
      </c>
      <c r="G4009" s="185" t="s">
        <v>11637</v>
      </c>
      <c r="H4009" s="30" t="s">
        <v>11638</v>
      </c>
      <c r="I4009" s="185" t="s">
        <v>69</v>
      </c>
      <c r="J4009" s="187" t="s">
        <v>159</v>
      </c>
      <c r="K4009" s="185" t="s">
        <v>49</v>
      </c>
      <c r="L4009" s="192" t="s">
        <v>51</v>
      </c>
    </row>
    <row r="4010" spans="1:12" ht="113.15" x14ac:dyDescent="0.35">
      <c r="A4010" s="183" t="s">
        <v>3622</v>
      </c>
      <c r="B4010" s="185" t="s">
        <v>27</v>
      </c>
      <c r="C4010" s="184">
        <v>43913</v>
      </c>
      <c r="D4010" s="184">
        <v>43913</v>
      </c>
      <c r="E4010" s="185" t="s">
        <v>19</v>
      </c>
      <c r="F4010" s="185" t="s">
        <v>61</v>
      </c>
      <c r="G4010" s="185" t="s">
        <v>3623</v>
      </c>
      <c r="H4010" s="29" t="s">
        <v>3624</v>
      </c>
      <c r="I4010" s="190" t="s">
        <v>69</v>
      </c>
      <c r="J4010" s="187" t="s">
        <v>159</v>
      </c>
      <c r="K4010" s="185" t="s">
        <v>70</v>
      </c>
      <c r="L4010" s="192" t="s">
        <v>51</v>
      </c>
    </row>
    <row r="4011" spans="1:12" ht="84.9" x14ac:dyDescent="0.35">
      <c r="A4011" s="183" t="s">
        <v>2153</v>
      </c>
      <c r="B4011" s="185" t="s">
        <v>27</v>
      </c>
      <c r="C4011" s="184">
        <v>43910</v>
      </c>
      <c r="D4011" s="184">
        <v>43913</v>
      </c>
      <c r="E4011" s="185" t="s">
        <v>76</v>
      </c>
      <c r="F4011" s="185" t="s">
        <v>79</v>
      </c>
      <c r="G4011" s="185" t="s">
        <v>2154</v>
      </c>
      <c r="H4011" s="29" t="s">
        <v>2155</v>
      </c>
      <c r="I4011" s="190" t="s">
        <v>69</v>
      </c>
      <c r="J4011" s="187" t="s">
        <v>159</v>
      </c>
      <c r="K4011" s="185" t="s">
        <v>70</v>
      </c>
      <c r="L4011" s="192" t="s">
        <v>51</v>
      </c>
    </row>
    <row r="4012" spans="1:12" ht="56.6" x14ac:dyDescent="0.35">
      <c r="A4012" s="183" t="s">
        <v>11634</v>
      </c>
      <c r="B4012" s="185" t="s">
        <v>27</v>
      </c>
      <c r="C4012" s="184">
        <v>43905</v>
      </c>
      <c r="D4012" s="184">
        <v>43913</v>
      </c>
      <c r="E4012" s="148" t="s">
        <v>987</v>
      </c>
      <c r="F4012" s="148" t="s">
        <v>990</v>
      </c>
      <c r="G4012" s="185" t="s">
        <v>11635</v>
      </c>
      <c r="H4012" s="29" t="s">
        <v>2876</v>
      </c>
      <c r="I4012" s="190" t="s">
        <v>69</v>
      </c>
      <c r="J4012" s="187" t="s">
        <v>159</v>
      </c>
      <c r="K4012" s="185" t="s">
        <v>70</v>
      </c>
      <c r="L4012" s="192" t="s">
        <v>51</v>
      </c>
    </row>
    <row r="4013" spans="1:12" ht="127.3" x14ac:dyDescent="0.35">
      <c r="A4013" s="183" t="s">
        <v>6249</v>
      </c>
      <c r="B4013" s="185" t="s">
        <v>27</v>
      </c>
      <c r="C4013" s="184">
        <v>43910</v>
      </c>
      <c r="D4013" s="184">
        <v>43910</v>
      </c>
      <c r="E4013" s="148" t="s">
        <v>987</v>
      </c>
      <c r="F4013" s="148" t="s">
        <v>989</v>
      </c>
      <c r="G4013" s="185" t="s">
        <v>6250</v>
      </c>
      <c r="H4013" s="29" t="s">
        <v>5086</v>
      </c>
      <c r="I4013" s="190" t="s">
        <v>69</v>
      </c>
      <c r="J4013" s="187" t="s">
        <v>159</v>
      </c>
      <c r="K4013" s="185" t="s">
        <v>70</v>
      </c>
      <c r="L4013" s="192" t="s">
        <v>51</v>
      </c>
    </row>
    <row r="4014" spans="1:12" ht="84.9" x14ac:dyDescent="0.35">
      <c r="A4014" s="183" t="s">
        <v>11279</v>
      </c>
      <c r="B4014" s="185" t="s">
        <v>27</v>
      </c>
      <c r="C4014" s="184">
        <v>43907</v>
      </c>
      <c r="D4014" s="184">
        <v>43910</v>
      </c>
      <c r="E4014" s="148" t="s">
        <v>987</v>
      </c>
      <c r="F4014" s="148" t="s">
        <v>991</v>
      </c>
      <c r="G4014" s="185" t="s">
        <v>11280</v>
      </c>
      <c r="H4014" s="29" t="s">
        <v>11281</v>
      </c>
      <c r="I4014" s="190" t="s">
        <v>69</v>
      </c>
      <c r="J4014" s="187" t="s">
        <v>159</v>
      </c>
      <c r="K4014" s="185" t="s">
        <v>70</v>
      </c>
      <c r="L4014" s="192" t="s">
        <v>51</v>
      </c>
    </row>
    <row r="4015" spans="1:12" ht="42.45" x14ac:dyDescent="0.35">
      <c r="A4015" s="183" t="s">
        <v>12711</v>
      </c>
      <c r="B4015" s="185" t="s">
        <v>27</v>
      </c>
      <c r="C4015" s="184">
        <v>43910</v>
      </c>
      <c r="D4015" s="184">
        <v>43910</v>
      </c>
      <c r="E4015" s="185" t="s">
        <v>45</v>
      </c>
      <c r="F4015" s="185" t="s">
        <v>45</v>
      </c>
      <c r="G4015" s="185" t="s">
        <v>12712</v>
      </c>
      <c r="H4015" s="29" t="s">
        <v>12713</v>
      </c>
      <c r="I4015" s="190" t="s">
        <v>69</v>
      </c>
      <c r="J4015" s="187" t="s">
        <v>69</v>
      </c>
      <c r="K4015" s="185" t="s">
        <v>70</v>
      </c>
      <c r="L4015" s="192" t="s">
        <v>51</v>
      </c>
    </row>
    <row r="4016" spans="1:12" ht="56.6" x14ac:dyDescent="0.35">
      <c r="A4016" s="183" t="s">
        <v>12708</v>
      </c>
      <c r="B4016" s="185" t="s">
        <v>27</v>
      </c>
      <c r="C4016" s="184">
        <v>43910</v>
      </c>
      <c r="D4016" s="184">
        <v>43910</v>
      </c>
      <c r="E4016" s="185" t="s">
        <v>40</v>
      </c>
      <c r="F4016" s="185" t="s">
        <v>62</v>
      </c>
      <c r="G4016" s="185" t="s">
        <v>12709</v>
      </c>
      <c r="H4016" s="29" t="s">
        <v>12710</v>
      </c>
      <c r="I4016" s="190" t="s">
        <v>69</v>
      </c>
      <c r="J4016" s="187" t="s">
        <v>159</v>
      </c>
      <c r="K4016" s="185" t="s">
        <v>70</v>
      </c>
      <c r="L4016" s="192" t="s">
        <v>51</v>
      </c>
    </row>
    <row r="4017" spans="1:12" ht="70.75" x14ac:dyDescent="0.35">
      <c r="A4017" s="183" t="s">
        <v>10008</v>
      </c>
      <c r="B4017" s="185" t="s">
        <v>27</v>
      </c>
      <c r="C4017" s="184">
        <v>43908</v>
      </c>
      <c r="D4017" s="184">
        <v>43908</v>
      </c>
      <c r="E4017" s="185" t="s">
        <v>39</v>
      </c>
      <c r="F4017" s="185" t="s">
        <v>56</v>
      </c>
      <c r="G4017" s="185" t="s">
        <v>10009</v>
      </c>
      <c r="H4017" s="29" t="s">
        <v>10010</v>
      </c>
      <c r="I4017" s="190" t="s">
        <v>69</v>
      </c>
      <c r="J4017" s="187" t="s">
        <v>69</v>
      </c>
      <c r="K4017" s="185" t="s">
        <v>70</v>
      </c>
      <c r="L4017" s="192" t="s">
        <v>51</v>
      </c>
    </row>
    <row r="4018" spans="1:12" ht="42.45" x14ac:dyDescent="0.35">
      <c r="A4018" s="183" t="s">
        <v>10454</v>
      </c>
      <c r="B4018" s="185" t="s">
        <v>27</v>
      </c>
      <c r="C4018" s="202" t="s">
        <v>17</v>
      </c>
      <c r="D4018" s="184">
        <v>43907</v>
      </c>
      <c r="E4018" s="185" t="s">
        <v>39</v>
      </c>
      <c r="F4018" s="185" t="s">
        <v>58</v>
      </c>
      <c r="G4018" s="185" t="s">
        <v>10455</v>
      </c>
      <c r="H4018" s="29" t="s">
        <v>10456</v>
      </c>
      <c r="I4018" s="190" t="s">
        <v>69</v>
      </c>
      <c r="J4018" s="187" t="s">
        <v>69</v>
      </c>
      <c r="K4018" s="185" t="s">
        <v>70</v>
      </c>
      <c r="L4018" s="192" t="s">
        <v>51</v>
      </c>
    </row>
    <row r="4019" spans="1:12" ht="99" x14ac:dyDescent="0.35">
      <c r="A4019" s="183" t="s">
        <v>2880</v>
      </c>
      <c r="B4019" s="185" t="s">
        <v>27</v>
      </c>
      <c r="C4019" s="184">
        <v>43907</v>
      </c>
      <c r="D4019" s="184">
        <v>43907</v>
      </c>
      <c r="E4019" s="185" t="s">
        <v>76</v>
      </c>
      <c r="F4019" s="185" t="s">
        <v>78</v>
      </c>
      <c r="G4019" s="185" t="s">
        <v>2881</v>
      </c>
      <c r="H4019" s="29" t="s">
        <v>2882</v>
      </c>
      <c r="I4019" s="190" t="s">
        <v>69</v>
      </c>
      <c r="J4019" s="187" t="s">
        <v>159</v>
      </c>
      <c r="K4019" s="185" t="s">
        <v>70</v>
      </c>
      <c r="L4019" s="192" t="s">
        <v>51</v>
      </c>
    </row>
    <row r="4020" spans="1:12" ht="113.15" x14ac:dyDescent="0.35">
      <c r="A4020" s="183" t="s">
        <v>2877</v>
      </c>
      <c r="B4020" s="185" t="s">
        <v>27</v>
      </c>
      <c r="C4020" s="184">
        <v>43906</v>
      </c>
      <c r="D4020" s="184">
        <v>43906</v>
      </c>
      <c r="E4020" s="185" t="s">
        <v>76</v>
      </c>
      <c r="F4020" s="185" t="s">
        <v>78</v>
      </c>
      <c r="G4020" s="185" t="s">
        <v>2878</v>
      </c>
      <c r="H4020" s="29" t="s">
        <v>2879</v>
      </c>
      <c r="I4020" s="190" t="s">
        <v>69</v>
      </c>
      <c r="J4020" s="187" t="s">
        <v>159</v>
      </c>
      <c r="K4020" s="185" t="s">
        <v>70</v>
      </c>
      <c r="L4020" s="192" t="s">
        <v>51</v>
      </c>
    </row>
    <row r="4021" spans="1:12" ht="70.75" x14ac:dyDescent="0.35">
      <c r="A4021" s="183" t="s">
        <v>2874</v>
      </c>
      <c r="B4021" s="185" t="s">
        <v>27</v>
      </c>
      <c r="C4021" s="184">
        <v>43905</v>
      </c>
      <c r="D4021" s="184">
        <v>43905</v>
      </c>
      <c r="E4021" s="185" t="s">
        <v>76</v>
      </c>
      <c r="F4021" s="185" t="s">
        <v>78</v>
      </c>
      <c r="G4021" s="185" t="s">
        <v>2875</v>
      </c>
      <c r="H4021" s="29" t="s">
        <v>2876</v>
      </c>
      <c r="I4021" s="190" t="s">
        <v>69</v>
      </c>
      <c r="J4021" s="187" t="s">
        <v>159</v>
      </c>
      <c r="K4021" s="185" t="s">
        <v>48</v>
      </c>
      <c r="L4021" s="192" t="s">
        <v>51</v>
      </c>
    </row>
    <row r="4022" spans="1:12" ht="84.9" x14ac:dyDescent="0.35">
      <c r="A4022" s="183" t="s">
        <v>2698</v>
      </c>
      <c r="B4022" s="185" t="s">
        <v>27</v>
      </c>
      <c r="C4022" s="202" t="s">
        <v>17</v>
      </c>
      <c r="D4022" s="184">
        <v>43904</v>
      </c>
      <c r="E4022" s="185" t="s">
        <v>76</v>
      </c>
      <c r="F4022" s="185" t="s">
        <v>77</v>
      </c>
      <c r="G4022" s="185" t="s">
        <v>2699</v>
      </c>
      <c r="H4022" s="29" t="s">
        <v>2700</v>
      </c>
      <c r="I4022" s="29" t="s">
        <v>2701</v>
      </c>
      <c r="J4022" s="187" t="s">
        <v>69</v>
      </c>
      <c r="K4022" s="185" t="s">
        <v>70</v>
      </c>
      <c r="L4022" s="192" t="s">
        <v>51</v>
      </c>
    </row>
    <row r="4023" spans="1:12" ht="99" x14ac:dyDescent="0.35">
      <c r="A4023" s="183" t="s">
        <v>12706</v>
      </c>
      <c r="B4023" s="185" t="s">
        <v>27</v>
      </c>
      <c r="C4023" s="184">
        <v>43903</v>
      </c>
      <c r="D4023" s="184">
        <v>43903</v>
      </c>
      <c r="E4023" s="185" t="s">
        <v>40</v>
      </c>
      <c r="F4023" s="185" t="s">
        <v>63</v>
      </c>
      <c r="G4023" s="185" t="s">
        <v>12707</v>
      </c>
      <c r="H4023" s="29" t="s">
        <v>12705</v>
      </c>
      <c r="I4023" s="190" t="s">
        <v>69</v>
      </c>
      <c r="J4023" s="187" t="s">
        <v>69</v>
      </c>
      <c r="K4023" s="185" t="s">
        <v>70</v>
      </c>
      <c r="L4023" s="192" t="s">
        <v>51</v>
      </c>
    </row>
    <row r="4024" spans="1:12" ht="56.6" x14ac:dyDescent="0.35">
      <c r="A4024" s="183" t="s">
        <v>12703</v>
      </c>
      <c r="B4024" s="185" t="s">
        <v>27</v>
      </c>
      <c r="C4024" s="184">
        <v>43903</v>
      </c>
      <c r="D4024" s="184">
        <v>43903</v>
      </c>
      <c r="E4024" s="185" t="s">
        <v>40</v>
      </c>
      <c r="F4024" s="185" t="s">
        <v>62</v>
      </c>
      <c r="G4024" s="185" t="s">
        <v>12704</v>
      </c>
      <c r="H4024" s="29" t="s">
        <v>12705</v>
      </c>
      <c r="I4024" s="190" t="s">
        <v>69</v>
      </c>
      <c r="J4024" s="187" t="s">
        <v>159</v>
      </c>
      <c r="K4024" s="185" t="s">
        <v>70</v>
      </c>
      <c r="L4024" s="192" t="s">
        <v>51</v>
      </c>
    </row>
    <row r="4025" spans="1:12" ht="297" x14ac:dyDescent="0.35">
      <c r="A4025" s="183" t="s">
        <v>10869</v>
      </c>
      <c r="B4025" s="185" t="s">
        <v>27</v>
      </c>
      <c r="C4025" s="184">
        <v>43902</v>
      </c>
      <c r="D4025" s="184">
        <v>43902</v>
      </c>
      <c r="E4025" s="185" t="s">
        <v>39</v>
      </c>
      <c r="F4025" s="185" t="s">
        <v>57</v>
      </c>
      <c r="G4025" s="200" t="s">
        <v>10870</v>
      </c>
      <c r="H4025" s="29" t="s">
        <v>10871</v>
      </c>
      <c r="I4025" s="29" t="s">
        <v>10872</v>
      </c>
      <c r="J4025" s="187" t="s">
        <v>69</v>
      </c>
      <c r="K4025" s="185" t="s">
        <v>70</v>
      </c>
      <c r="L4025" s="192" t="s">
        <v>50</v>
      </c>
    </row>
    <row r="4026" spans="1:12" ht="70.75" x14ac:dyDescent="0.35">
      <c r="A4026" s="183" t="s">
        <v>10005</v>
      </c>
      <c r="B4026" s="185" t="s">
        <v>27</v>
      </c>
      <c r="C4026" s="184">
        <v>43902</v>
      </c>
      <c r="D4026" s="184">
        <v>43902</v>
      </c>
      <c r="E4026" s="185" t="s">
        <v>39</v>
      </c>
      <c r="F4026" s="185" t="s">
        <v>56</v>
      </c>
      <c r="G4026" s="185" t="s">
        <v>10006</v>
      </c>
      <c r="H4026" s="29" t="s">
        <v>10007</v>
      </c>
      <c r="I4026" s="190" t="s">
        <v>69</v>
      </c>
      <c r="J4026" s="187" t="s">
        <v>69</v>
      </c>
      <c r="K4026" s="185" t="s">
        <v>48</v>
      </c>
      <c r="L4026" s="192" t="s">
        <v>51</v>
      </c>
    </row>
    <row r="4027" spans="1:12" ht="113.15" x14ac:dyDescent="0.35">
      <c r="A4027" s="183" t="s">
        <v>7753</v>
      </c>
      <c r="B4027" s="185" t="s">
        <v>27</v>
      </c>
      <c r="C4027" s="184">
        <v>43891</v>
      </c>
      <c r="D4027" s="184">
        <v>43891</v>
      </c>
      <c r="E4027" s="185" t="s">
        <v>43</v>
      </c>
      <c r="F4027" s="185" t="s">
        <v>65</v>
      </c>
      <c r="G4027" s="196" t="s">
        <v>7754</v>
      </c>
      <c r="H4027" s="29" t="s">
        <v>7755</v>
      </c>
      <c r="I4027" s="186" t="s">
        <v>69</v>
      </c>
      <c r="J4027" s="187" t="s">
        <v>69</v>
      </c>
      <c r="K4027" s="185" t="s">
        <v>70</v>
      </c>
      <c r="L4027" s="192" t="s">
        <v>51</v>
      </c>
    </row>
    <row r="4028" spans="1:12" ht="56.6" x14ac:dyDescent="0.35">
      <c r="A4028" s="183" t="s">
        <v>7750</v>
      </c>
      <c r="B4028" s="185" t="s">
        <v>27</v>
      </c>
      <c r="C4028" s="202" t="s">
        <v>17</v>
      </c>
      <c r="D4028" s="184">
        <v>43861</v>
      </c>
      <c r="E4028" s="185" t="s">
        <v>38</v>
      </c>
      <c r="F4028" s="185" t="s">
        <v>7271</v>
      </c>
      <c r="G4028" s="185" t="s">
        <v>7751</v>
      </c>
      <c r="H4028" s="29" t="s">
        <v>7752</v>
      </c>
      <c r="I4028" s="186" t="s">
        <v>69</v>
      </c>
      <c r="J4028" s="187" t="s">
        <v>69</v>
      </c>
      <c r="K4028" s="185" t="s">
        <v>70</v>
      </c>
      <c r="L4028" s="192" t="s">
        <v>51</v>
      </c>
    </row>
    <row r="4029" spans="1:12" ht="84.9" x14ac:dyDescent="0.35">
      <c r="A4029" s="105" t="s">
        <v>1839</v>
      </c>
      <c r="B4029" s="91" t="s">
        <v>37</v>
      </c>
      <c r="C4029" s="106">
        <v>44372</v>
      </c>
      <c r="D4029" s="106" t="s">
        <v>17</v>
      </c>
      <c r="E4029" s="91" t="s">
        <v>160</v>
      </c>
      <c r="F4029" s="112" t="s">
        <v>1071</v>
      </c>
      <c r="G4029" s="91" t="s">
        <v>1843</v>
      </c>
      <c r="H4029" s="139" t="s">
        <v>1840</v>
      </c>
      <c r="I4029" s="91" t="s">
        <v>69</v>
      </c>
      <c r="J4029" s="91" t="s">
        <v>69</v>
      </c>
      <c r="K4029" s="91" t="s">
        <v>47</v>
      </c>
      <c r="L4029" s="102" t="s">
        <v>51</v>
      </c>
    </row>
    <row r="4030" spans="1:12" ht="113.15" x14ac:dyDescent="0.35">
      <c r="A4030" s="43" t="s">
        <v>7733</v>
      </c>
      <c r="B4030" s="185" t="s">
        <v>37</v>
      </c>
      <c r="C4030" s="184">
        <v>44358</v>
      </c>
      <c r="D4030" s="184">
        <v>44358</v>
      </c>
      <c r="E4030" s="185" t="s">
        <v>43</v>
      </c>
      <c r="F4030" s="185" t="s">
        <v>84</v>
      </c>
      <c r="G4030" s="201" t="s">
        <v>7734</v>
      </c>
      <c r="H4030" s="29" t="s">
        <v>7735</v>
      </c>
      <c r="I4030" s="59" t="s">
        <v>69</v>
      </c>
      <c r="J4030" s="186" t="s">
        <v>69</v>
      </c>
      <c r="K4030" s="185" t="s">
        <v>70</v>
      </c>
      <c r="L4030" s="209" t="s">
        <v>51</v>
      </c>
    </row>
    <row r="4031" spans="1:12" ht="84.9" x14ac:dyDescent="0.35">
      <c r="A4031" s="43" t="s">
        <v>7730</v>
      </c>
      <c r="B4031" s="185" t="s">
        <v>37</v>
      </c>
      <c r="C4031" s="184">
        <v>44348</v>
      </c>
      <c r="D4031" s="184">
        <v>44348</v>
      </c>
      <c r="E4031" s="185" t="s">
        <v>43</v>
      </c>
      <c r="F4031" s="185" t="s">
        <v>84</v>
      </c>
      <c r="G4031" s="201" t="s">
        <v>7731</v>
      </c>
      <c r="H4031" s="29" t="s">
        <v>7732</v>
      </c>
      <c r="I4031" s="59" t="s">
        <v>69</v>
      </c>
      <c r="J4031" s="186" t="s">
        <v>69</v>
      </c>
      <c r="K4031" s="185" t="s">
        <v>70</v>
      </c>
      <c r="L4031" s="209" t="s">
        <v>51</v>
      </c>
    </row>
    <row r="4032" spans="1:12" ht="113.15" x14ac:dyDescent="0.35">
      <c r="A4032" s="43" t="s">
        <v>7727</v>
      </c>
      <c r="B4032" s="185" t="s">
        <v>37</v>
      </c>
      <c r="C4032" s="184">
        <v>44387</v>
      </c>
      <c r="D4032" s="184">
        <v>44387</v>
      </c>
      <c r="E4032" s="185" t="s">
        <v>43</v>
      </c>
      <c r="F4032" s="185" t="s">
        <v>84</v>
      </c>
      <c r="G4032" s="201" t="s">
        <v>7728</v>
      </c>
      <c r="H4032" s="29" t="s">
        <v>7729</v>
      </c>
      <c r="I4032" s="59" t="s">
        <v>69</v>
      </c>
      <c r="J4032" s="186" t="s">
        <v>69</v>
      </c>
      <c r="K4032" s="185" t="s">
        <v>70</v>
      </c>
      <c r="L4032" s="209" t="s">
        <v>50</v>
      </c>
    </row>
    <row r="4033" spans="1:12" ht="183.9" x14ac:dyDescent="0.35">
      <c r="A4033" s="43" t="s">
        <v>4244</v>
      </c>
      <c r="B4033" s="185" t="s">
        <v>37</v>
      </c>
      <c r="C4033" s="184">
        <v>44368</v>
      </c>
      <c r="D4033" s="184">
        <v>44382</v>
      </c>
      <c r="E4033" s="185" t="s">
        <v>19</v>
      </c>
      <c r="F4033" s="185" t="s">
        <v>60</v>
      </c>
      <c r="G4033" s="200" t="s">
        <v>4245</v>
      </c>
      <c r="H4033" s="29" t="s">
        <v>3614</v>
      </c>
      <c r="I4033" s="30" t="s">
        <v>3615</v>
      </c>
      <c r="J4033" s="186" t="s">
        <v>165</v>
      </c>
      <c r="K4033" s="148" t="s">
        <v>47</v>
      </c>
      <c r="L4033" s="204" t="s">
        <v>51</v>
      </c>
    </row>
    <row r="4034" spans="1:12" ht="113.15" x14ac:dyDescent="0.35">
      <c r="A4034" s="43" t="s">
        <v>12700</v>
      </c>
      <c r="B4034" s="185" t="s">
        <v>37</v>
      </c>
      <c r="C4034" s="184">
        <v>44354</v>
      </c>
      <c r="D4034" s="184">
        <v>44354</v>
      </c>
      <c r="E4034" s="185" t="s">
        <v>44</v>
      </c>
      <c r="F4034" s="185" t="s">
        <v>73</v>
      </c>
      <c r="G4034" s="200" t="s">
        <v>12701</v>
      </c>
      <c r="H4034" s="29" t="s">
        <v>12702</v>
      </c>
      <c r="I4034" s="59" t="s">
        <v>69</v>
      </c>
      <c r="J4034" s="186" t="s">
        <v>69</v>
      </c>
      <c r="K4034" s="148" t="s">
        <v>47</v>
      </c>
      <c r="L4034" s="204" t="s">
        <v>51</v>
      </c>
    </row>
    <row r="4035" spans="1:12" ht="113.15" x14ac:dyDescent="0.35">
      <c r="A4035" s="43" t="s">
        <v>12697</v>
      </c>
      <c r="B4035" s="185" t="s">
        <v>37</v>
      </c>
      <c r="C4035" s="184">
        <v>44377</v>
      </c>
      <c r="D4035" s="184">
        <v>44377</v>
      </c>
      <c r="E4035" s="185" t="s">
        <v>44</v>
      </c>
      <c r="F4035" s="185" t="s">
        <v>73</v>
      </c>
      <c r="G4035" s="200" t="s">
        <v>12698</v>
      </c>
      <c r="H4035" s="29" t="s">
        <v>12699</v>
      </c>
      <c r="I4035" s="59" t="s">
        <v>69</v>
      </c>
      <c r="J4035" s="186" t="s">
        <v>69</v>
      </c>
      <c r="K4035" s="148" t="s">
        <v>47</v>
      </c>
      <c r="L4035" s="204" t="s">
        <v>51</v>
      </c>
    </row>
    <row r="4036" spans="1:12" ht="70.75" x14ac:dyDescent="0.35">
      <c r="A4036" s="43" t="s">
        <v>3619</v>
      </c>
      <c r="B4036" s="185" t="s">
        <v>37</v>
      </c>
      <c r="C4036" s="184">
        <v>44368</v>
      </c>
      <c r="D4036" s="184">
        <v>44368</v>
      </c>
      <c r="E4036" s="185" t="s">
        <v>19</v>
      </c>
      <c r="F4036" s="185" t="s">
        <v>61</v>
      </c>
      <c r="G4036" s="200" t="s">
        <v>3620</v>
      </c>
      <c r="H4036" s="29" t="s">
        <v>3621</v>
      </c>
      <c r="I4036" s="59" t="s">
        <v>69</v>
      </c>
      <c r="J4036" s="186" t="s">
        <v>69</v>
      </c>
      <c r="K4036" s="148" t="s">
        <v>47</v>
      </c>
      <c r="L4036" s="204" t="s">
        <v>51</v>
      </c>
    </row>
    <row r="4037" spans="1:12" ht="70.75" x14ac:dyDescent="0.35">
      <c r="A4037" s="43" t="s">
        <v>3616</v>
      </c>
      <c r="B4037" s="185" t="s">
        <v>37</v>
      </c>
      <c r="C4037" s="184">
        <v>44368</v>
      </c>
      <c r="D4037" s="184">
        <v>44368</v>
      </c>
      <c r="E4037" s="185" t="s">
        <v>19</v>
      </c>
      <c r="F4037" s="185" t="s">
        <v>61</v>
      </c>
      <c r="G4037" s="200" t="s">
        <v>3617</v>
      </c>
      <c r="H4037" s="29" t="s">
        <v>3618</v>
      </c>
      <c r="I4037" s="59" t="s">
        <v>69</v>
      </c>
      <c r="J4037" s="186" t="s">
        <v>69</v>
      </c>
      <c r="K4037" s="148" t="s">
        <v>47</v>
      </c>
      <c r="L4037" s="204" t="s">
        <v>51</v>
      </c>
    </row>
    <row r="4038" spans="1:12" ht="183.9" x14ac:dyDescent="0.35">
      <c r="A4038" s="43" t="s">
        <v>2423</v>
      </c>
      <c r="B4038" s="185" t="s">
        <v>37</v>
      </c>
      <c r="C4038" s="184">
        <v>44387</v>
      </c>
      <c r="D4038" s="184">
        <v>44387</v>
      </c>
      <c r="E4038" s="185" t="s">
        <v>76</v>
      </c>
      <c r="F4038" s="185" t="s">
        <v>82</v>
      </c>
      <c r="G4038" s="200" t="s">
        <v>2424</v>
      </c>
      <c r="H4038" s="29" t="s">
        <v>2425</v>
      </c>
      <c r="I4038" s="59" t="s">
        <v>69</v>
      </c>
      <c r="J4038" s="186" t="s">
        <v>69</v>
      </c>
      <c r="K4038" s="148" t="s">
        <v>70</v>
      </c>
      <c r="L4038" s="204" t="s">
        <v>50</v>
      </c>
    </row>
    <row r="4039" spans="1:12" ht="127.3" x14ac:dyDescent="0.35">
      <c r="A4039" s="43" t="s">
        <v>7724</v>
      </c>
      <c r="B4039" s="185" t="s">
        <v>37</v>
      </c>
      <c r="C4039" s="184">
        <v>44371</v>
      </c>
      <c r="D4039" s="184">
        <v>44371</v>
      </c>
      <c r="E4039" s="185" t="s">
        <v>38</v>
      </c>
      <c r="F4039" s="185" t="s">
        <v>7271</v>
      </c>
      <c r="G4039" s="200" t="s">
        <v>7725</v>
      </c>
      <c r="H4039" s="29" t="s">
        <v>7726</v>
      </c>
      <c r="I4039" s="59" t="s">
        <v>69</v>
      </c>
      <c r="J4039" s="186" t="s">
        <v>69</v>
      </c>
      <c r="K4039" s="148" t="s">
        <v>47</v>
      </c>
      <c r="L4039" s="204" t="s">
        <v>51</v>
      </c>
    </row>
    <row r="4040" spans="1:12" ht="183.9" x14ac:dyDescent="0.35">
      <c r="A4040" s="43" t="s">
        <v>3612</v>
      </c>
      <c r="B4040" s="185" t="s">
        <v>37</v>
      </c>
      <c r="C4040" s="184">
        <v>44368</v>
      </c>
      <c r="D4040" s="184">
        <v>44382</v>
      </c>
      <c r="E4040" s="185" t="s">
        <v>19</v>
      </c>
      <c r="F4040" s="185" t="s">
        <v>61</v>
      </c>
      <c r="G4040" s="200" t="s">
        <v>3613</v>
      </c>
      <c r="H4040" s="29" t="s">
        <v>3614</v>
      </c>
      <c r="I4040" s="30" t="s">
        <v>3615</v>
      </c>
      <c r="J4040" s="186" t="s">
        <v>165</v>
      </c>
      <c r="K4040" s="148" t="s">
        <v>47</v>
      </c>
      <c r="L4040" s="204" t="s">
        <v>51</v>
      </c>
    </row>
    <row r="4041" spans="1:12" ht="113.15" x14ac:dyDescent="0.35">
      <c r="A4041" s="43" t="s">
        <v>3609</v>
      </c>
      <c r="B4041" s="185" t="s">
        <v>37</v>
      </c>
      <c r="C4041" s="184">
        <v>44368</v>
      </c>
      <c r="D4041" s="184">
        <v>44368</v>
      </c>
      <c r="E4041" s="185" t="s">
        <v>19</v>
      </c>
      <c r="F4041" s="185" t="s">
        <v>61</v>
      </c>
      <c r="G4041" s="200" t="s">
        <v>3610</v>
      </c>
      <c r="H4041" s="29" t="s">
        <v>3611</v>
      </c>
      <c r="I4041" s="59" t="s">
        <v>69</v>
      </c>
      <c r="J4041" s="186" t="s">
        <v>165</v>
      </c>
      <c r="K4041" s="148" t="s">
        <v>47</v>
      </c>
      <c r="L4041" s="204" t="s">
        <v>51</v>
      </c>
    </row>
    <row r="4042" spans="1:12" ht="84.9" x14ac:dyDescent="0.35">
      <c r="A4042" s="43" t="s">
        <v>7721</v>
      </c>
      <c r="B4042" s="185" t="s">
        <v>37</v>
      </c>
      <c r="C4042" s="184">
        <v>44362</v>
      </c>
      <c r="D4042" s="184">
        <v>44362</v>
      </c>
      <c r="E4042" s="185" t="s">
        <v>38</v>
      </c>
      <c r="F4042" s="185" t="s">
        <v>7271</v>
      </c>
      <c r="G4042" s="200" t="s">
        <v>7722</v>
      </c>
      <c r="H4042" s="29" t="s">
        <v>7723</v>
      </c>
      <c r="I4042" s="59" t="s">
        <v>69</v>
      </c>
      <c r="J4042" s="186" t="s">
        <v>69</v>
      </c>
      <c r="K4042" s="148" t="s">
        <v>47</v>
      </c>
      <c r="L4042" s="204" t="s">
        <v>51</v>
      </c>
    </row>
    <row r="4043" spans="1:12" ht="84.9" x14ac:dyDescent="0.35">
      <c r="A4043" s="43" t="s">
        <v>10866</v>
      </c>
      <c r="B4043" s="185" t="s">
        <v>37</v>
      </c>
      <c r="C4043" s="184">
        <v>44357</v>
      </c>
      <c r="D4043" s="184">
        <v>44357</v>
      </c>
      <c r="E4043" s="185" t="s">
        <v>39</v>
      </c>
      <c r="F4043" s="185" t="s">
        <v>57</v>
      </c>
      <c r="G4043" s="200" t="s">
        <v>10867</v>
      </c>
      <c r="H4043" s="29" t="s">
        <v>10868</v>
      </c>
      <c r="I4043" s="59" t="s">
        <v>69</v>
      </c>
      <c r="J4043" s="186" t="s">
        <v>69</v>
      </c>
      <c r="K4043" s="148" t="s">
        <v>48</v>
      </c>
      <c r="L4043" s="204" t="s">
        <v>51</v>
      </c>
    </row>
    <row r="4044" spans="1:12" ht="99" x14ac:dyDescent="0.35">
      <c r="A4044" s="43" t="s">
        <v>12694</v>
      </c>
      <c r="B4044" s="185" t="s">
        <v>37</v>
      </c>
      <c r="C4044" s="184">
        <v>44357</v>
      </c>
      <c r="D4044" s="184">
        <v>44357</v>
      </c>
      <c r="E4044" s="185" t="s">
        <v>44</v>
      </c>
      <c r="F4044" s="185" t="s">
        <v>67</v>
      </c>
      <c r="G4044" s="200" t="s">
        <v>12695</v>
      </c>
      <c r="H4044" s="29" t="s">
        <v>12696</v>
      </c>
      <c r="I4044" s="59" t="s">
        <v>69</v>
      </c>
      <c r="J4044" s="186" t="s">
        <v>69</v>
      </c>
      <c r="K4044" s="148" t="s">
        <v>48</v>
      </c>
      <c r="L4044" s="204" t="s">
        <v>51</v>
      </c>
    </row>
    <row r="4045" spans="1:12" ht="127.3" x14ac:dyDescent="0.35">
      <c r="A4045" s="43" t="s">
        <v>12691</v>
      </c>
      <c r="B4045" s="185" t="s">
        <v>37</v>
      </c>
      <c r="C4045" s="184">
        <v>44355</v>
      </c>
      <c r="D4045" s="184">
        <v>44355</v>
      </c>
      <c r="E4045" s="185" t="s">
        <v>44</v>
      </c>
      <c r="F4045" s="185" t="s">
        <v>73</v>
      </c>
      <c r="G4045" s="200" t="s">
        <v>12692</v>
      </c>
      <c r="H4045" s="29" t="s">
        <v>12693</v>
      </c>
      <c r="I4045" s="59" t="s">
        <v>69</v>
      </c>
      <c r="J4045" s="186" t="s">
        <v>69</v>
      </c>
      <c r="K4045" s="148" t="s">
        <v>47</v>
      </c>
      <c r="L4045" s="204" t="s">
        <v>51</v>
      </c>
    </row>
    <row r="4046" spans="1:12" ht="56.6" x14ac:dyDescent="0.35">
      <c r="A4046" s="43" t="s">
        <v>12688</v>
      </c>
      <c r="B4046" s="185" t="s">
        <v>37</v>
      </c>
      <c r="C4046" s="184">
        <v>44349</v>
      </c>
      <c r="D4046" s="184">
        <v>44349</v>
      </c>
      <c r="E4046" s="185" t="s">
        <v>44</v>
      </c>
      <c r="F4046" s="185" t="s">
        <v>67</v>
      </c>
      <c r="G4046" s="200" t="s">
        <v>12689</v>
      </c>
      <c r="H4046" s="29" t="s">
        <v>12690</v>
      </c>
      <c r="I4046" s="59" t="s">
        <v>69</v>
      </c>
      <c r="J4046" s="186" t="s">
        <v>69</v>
      </c>
      <c r="K4046" s="148" t="s">
        <v>47</v>
      </c>
      <c r="L4046" s="204" t="s">
        <v>51</v>
      </c>
    </row>
    <row r="4047" spans="1:12" ht="99" x14ac:dyDescent="0.35">
      <c r="A4047" s="105" t="s">
        <v>1086</v>
      </c>
      <c r="B4047" s="96" t="s">
        <v>37</v>
      </c>
      <c r="C4047" s="108">
        <v>44345</v>
      </c>
      <c r="D4047" s="108">
        <v>44345</v>
      </c>
      <c r="E4047" s="96" t="s">
        <v>160</v>
      </c>
      <c r="F4047" s="96" t="s">
        <v>166</v>
      </c>
      <c r="G4047" s="111" t="s">
        <v>1708</v>
      </c>
      <c r="H4047" s="29" t="s">
        <v>1087</v>
      </c>
      <c r="I4047" s="59" t="s">
        <v>69</v>
      </c>
      <c r="J4047" s="94" t="s">
        <v>69</v>
      </c>
      <c r="K4047" s="91" t="s">
        <v>47</v>
      </c>
      <c r="L4047" s="102" t="s">
        <v>51</v>
      </c>
    </row>
    <row r="4048" spans="1:12" ht="113.15" x14ac:dyDescent="0.35">
      <c r="A4048" s="43" t="s">
        <v>12685</v>
      </c>
      <c r="B4048" s="185" t="s">
        <v>37</v>
      </c>
      <c r="C4048" s="184">
        <v>44343</v>
      </c>
      <c r="D4048" s="184" t="s">
        <v>17</v>
      </c>
      <c r="E4048" s="185" t="s">
        <v>44</v>
      </c>
      <c r="F4048" s="185" t="s">
        <v>67</v>
      </c>
      <c r="G4048" s="200" t="s">
        <v>12686</v>
      </c>
      <c r="H4048" s="29" t="s">
        <v>12687</v>
      </c>
      <c r="I4048" s="59" t="s">
        <v>69</v>
      </c>
      <c r="J4048" s="186" t="s">
        <v>69</v>
      </c>
      <c r="K4048" s="148" t="s">
        <v>47</v>
      </c>
      <c r="L4048" s="204" t="s">
        <v>50</v>
      </c>
    </row>
    <row r="4049" spans="1:12" ht="99" x14ac:dyDescent="0.35">
      <c r="A4049" s="43" t="s">
        <v>2420</v>
      </c>
      <c r="B4049" s="185" t="s">
        <v>37</v>
      </c>
      <c r="C4049" s="184">
        <v>44343</v>
      </c>
      <c r="D4049" s="184">
        <v>44343</v>
      </c>
      <c r="E4049" s="185" t="s">
        <v>76</v>
      </c>
      <c r="F4049" s="185" t="s">
        <v>82</v>
      </c>
      <c r="G4049" s="200" t="s">
        <v>2421</v>
      </c>
      <c r="H4049" s="29" t="s">
        <v>2422</v>
      </c>
      <c r="I4049" s="59" t="s">
        <v>69</v>
      </c>
      <c r="J4049" s="186" t="s">
        <v>69</v>
      </c>
      <c r="K4049" s="148" t="s">
        <v>70</v>
      </c>
      <c r="L4049" s="204" t="s">
        <v>51</v>
      </c>
    </row>
    <row r="4050" spans="1:12" ht="70.75" x14ac:dyDescent="0.35">
      <c r="A4050" s="43" t="s">
        <v>10863</v>
      </c>
      <c r="B4050" s="185" t="s">
        <v>37</v>
      </c>
      <c r="C4050" s="184">
        <v>44342</v>
      </c>
      <c r="D4050" s="184">
        <v>44342</v>
      </c>
      <c r="E4050" s="185" t="s">
        <v>39</v>
      </c>
      <c r="F4050" s="185" t="s">
        <v>57</v>
      </c>
      <c r="G4050" s="200" t="s">
        <v>10864</v>
      </c>
      <c r="H4050" s="29" t="s">
        <v>10865</v>
      </c>
      <c r="I4050" s="59" t="s">
        <v>69</v>
      </c>
      <c r="J4050" s="186" t="s">
        <v>69</v>
      </c>
      <c r="K4050" s="148" t="s">
        <v>70</v>
      </c>
      <c r="L4050" s="204" t="s">
        <v>51</v>
      </c>
    </row>
    <row r="4051" spans="1:12" ht="226.3" x14ac:dyDescent="0.35">
      <c r="A4051" s="105" t="s">
        <v>1083</v>
      </c>
      <c r="B4051" s="96" t="s">
        <v>37</v>
      </c>
      <c r="C4051" s="108">
        <v>44349</v>
      </c>
      <c r="D4051" s="108">
        <v>44349</v>
      </c>
      <c r="E4051" s="96" t="s">
        <v>160</v>
      </c>
      <c r="F4051" s="96" t="s">
        <v>166</v>
      </c>
      <c r="G4051" s="111" t="s">
        <v>1707</v>
      </c>
      <c r="H4051" s="29" t="s">
        <v>1084</v>
      </c>
      <c r="I4051" s="30" t="s">
        <v>1085</v>
      </c>
      <c r="J4051" s="94" t="s">
        <v>69</v>
      </c>
      <c r="K4051" s="91" t="s">
        <v>47</v>
      </c>
      <c r="L4051" s="102" t="s">
        <v>51</v>
      </c>
    </row>
    <row r="4052" spans="1:12" ht="113.15" x14ac:dyDescent="0.35">
      <c r="A4052" s="43" t="s">
        <v>7720</v>
      </c>
      <c r="B4052" s="185" t="s">
        <v>37</v>
      </c>
      <c r="C4052" s="184">
        <v>44309</v>
      </c>
      <c r="D4052" s="184">
        <v>44309</v>
      </c>
      <c r="E4052" s="185" t="s">
        <v>38</v>
      </c>
      <c r="F4052" s="185" t="s">
        <v>52</v>
      </c>
      <c r="G4052" s="200" t="s">
        <v>7644</v>
      </c>
      <c r="H4052" s="29" t="s">
        <v>7719</v>
      </c>
      <c r="I4052" s="61" t="s">
        <v>69</v>
      </c>
      <c r="J4052" s="187" t="s">
        <v>69</v>
      </c>
      <c r="K4052" s="148" t="s">
        <v>47</v>
      </c>
      <c r="L4052" s="204" t="s">
        <v>51</v>
      </c>
    </row>
    <row r="4053" spans="1:12" ht="113.15" x14ac:dyDescent="0.35">
      <c r="A4053" s="43" t="s">
        <v>7718</v>
      </c>
      <c r="B4053" s="185" t="s">
        <v>37</v>
      </c>
      <c r="C4053" s="184">
        <v>44281</v>
      </c>
      <c r="D4053" s="184">
        <v>44281</v>
      </c>
      <c r="E4053" s="185" t="s">
        <v>38</v>
      </c>
      <c r="F4053" s="185" t="s">
        <v>52</v>
      </c>
      <c r="G4053" s="200" t="s">
        <v>7644</v>
      </c>
      <c r="H4053" s="29" t="s">
        <v>7719</v>
      </c>
      <c r="I4053" s="61" t="s">
        <v>69</v>
      </c>
      <c r="J4053" s="187" t="s">
        <v>69</v>
      </c>
      <c r="K4053" s="148" t="s">
        <v>47</v>
      </c>
      <c r="L4053" s="204" t="s">
        <v>51</v>
      </c>
    </row>
    <row r="4054" spans="1:12" ht="113.15" x14ac:dyDescent="0.35">
      <c r="A4054" s="43" t="s">
        <v>7716</v>
      </c>
      <c r="B4054" s="185" t="s">
        <v>37</v>
      </c>
      <c r="C4054" s="184">
        <v>44246</v>
      </c>
      <c r="D4054" s="184">
        <v>44243</v>
      </c>
      <c r="E4054" s="185" t="s">
        <v>38</v>
      </c>
      <c r="F4054" s="185" t="s">
        <v>52</v>
      </c>
      <c r="G4054" s="200" t="s">
        <v>7644</v>
      </c>
      <c r="H4054" s="29" t="s">
        <v>7717</v>
      </c>
      <c r="I4054" s="61" t="s">
        <v>69</v>
      </c>
      <c r="J4054" s="187" t="s">
        <v>69</v>
      </c>
      <c r="K4054" s="148" t="s">
        <v>47</v>
      </c>
      <c r="L4054" s="204" t="s">
        <v>51</v>
      </c>
    </row>
    <row r="4055" spans="1:12" ht="113.15" x14ac:dyDescent="0.35">
      <c r="A4055" s="43" t="s">
        <v>7714</v>
      </c>
      <c r="B4055" s="185" t="s">
        <v>37</v>
      </c>
      <c r="C4055" s="184">
        <v>44211</v>
      </c>
      <c r="D4055" s="184">
        <v>44211</v>
      </c>
      <c r="E4055" s="185" t="s">
        <v>38</v>
      </c>
      <c r="F4055" s="185" t="s">
        <v>52</v>
      </c>
      <c r="G4055" s="200" t="s">
        <v>7644</v>
      </c>
      <c r="H4055" s="29" t="s">
        <v>7715</v>
      </c>
      <c r="I4055" s="61" t="s">
        <v>69</v>
      </c>
      <c r="J4055" s="187" t="s">
        <v>69</v>
      </c>
      <c r="K4055" s="148" t="s">
        <v>47</v>
      </c>
      <c r="L4055" s="204" t="s">
        <v>51</v>
      </c>
    </row>
    <row r="4056" spans="1:12" ht="84.9" x14ac:dyDescent="0.35">
      <c r="A4056" s="43" t="s">
        <v>7711</v>
      </c>
      <c r="B4056" s="148" t="s">
        <v>37</v>
      </c>
      <c r="C4056" s="184">
        <v>44328</v>
      </c>
      <c r="D4056" s="184">
        <v>44328</v>
      </c>
      <c r="E4056" s="148" t="s">
        <v>43</v>
      </c>
      <c r="F4056" s="148" t="s">
        <v>108</v>
      </c>
      <c r="G4056" s="148" t="s">
        <v>7712</v>
      </c>
      <c r="H4056" s="29" t="s">
        <v>7713</v>
      </c>
      <c r="I4056" s="208" t="s">
        <v>69</v>
      </c>
      <c r="J4056" s="150" t="s">
        <v>69</v>
      </c>
      <c r="K4056" s="148" t="s">
        <v>47</v>
      </c>
      <c r="L4056" s="44" t="s">
        <v>51</v>
      </c>
    </row>
    <row r="4057" spans="1:12" ht="155.6" x14ac:dyDescent="0.35">
      <c r="A4057" s="43" t="s">
        <v>7708</v>
      </c>
      <c r="B4057" s="148" t="s">
        <v>37</v>
      </c>
      <c r="C4057" s="184">
        <v>44312</v>
      </c>
      <c r="D4057" s="184">
        <v>44312</v>
      </c>
      <c r="E4057" s="148" t="s">
        <v>43</v>
      </c>
      <c r="F4057" s="148" t="s">
        <v>108</v>
      </c>
      <c r="G4057" s="148" t="s">
        <v>7709</v>
      </c>
      <c r="H4057" s="29" t="s">
        <v>7710</v>
      </c>
      <c r="I4057" s="208" t="s">
        <v>69</v>
      </c>
      <c r="J4057" s="150" t="s">
        <v>69</v>
      </c>
      <c r="K4057" s="148" t="s">
        <v>47</v>
      </c>
      <c r="L4057" s="44" t="s">
        <v>51</v>
      </c>
    </row>
    <row r="4058" spans="1:12" ht="99" x14ac:dyDescent="0.35">
      <c r="A4058" s="43" t="s">
        <v>12682</v>
      </c>
      <c r="B4058" s="147" t="s">
        <v>37</v>
      </c>
      <c r="C4058" s="203">
        <v>44305</v>
      </c>
      <c r="D4058" s="203">
        <v>44305</v>
      </c>
      <c r="E4058" s="148" t="s">
        <v>44</v>
      </c>
      <c r="F4058" s="148" t="s">
        <v>73</v>
      </c>
      <c r="G4058" s="148" t="s">
        <v>12683</v>
      </c>
      <c r="H4058" s="29" t="s">
        <v>12684</v>
      </c>
      <c r="I4058" s="150" t="s">
        <v>69</v>
      </c>
      <c r="J4058" s="150" t="s">
        <v>69</v>
      </c>
      <c r="K4058" s="148" t="s">
        <v>47</v>
      </c>
      <c r="L4058" s="204" t="s">
        <v>51</v>
      </c>
    </row>
    <row r="4059" spans="1:12" ht="99" x14ac:dyDescent="0.35">
      <c r="A4059" s="43" t="s">
        <v>10320</v>
      </c>
      <c r="B4059" s="147" t="s">
        <v>37</v>
      </c>
      <c r="C4059" s="203">
        <v>44285</v>
      </c>
      <c r="D4059" s="203" t="s">
        <v>17</v>
      </c>
      <c r="E4059" s="148" t="s">
        <v>39</v>
      </c>
      <c r="F4059" s="148" t="s">
        <v>114</v>
      </c>
      <c r="G4059" s="148" t="s">
        <v>10321</v>
      </c>
      <c r="H4059" s="29" t="s">
        <v>10322</v>
      </c>
      <c r="I4059" s="150" t="s">
        <v>69</v>
      </c>
      <c r="J4059" s="150" t="s">
        <v>69</v>
      </c>
      <c r="K4059" s="148" t="s">
        <v>70</v>
      </c>
      <c r="L4059" s="204" t="s">
        <v>51</v>
      </c>
    </row>
    <row r="4060" spans="1:12" ht="84.9" x14ac:dyDescent="0.35">
      <c r="A4060" s="43" t="s">
        <v>10604</v>
      </c>
      <c r="B4060" s="147" t="s">
        <v>37</v>
      </c>
      <c r="C4060" s="203">
        <v>44298</v>
      </c>
      <c r="D4060" s="203">
        <v>44298</v>
      </c>
      <c r="E4060" s="148" t="s">
        <v>39</v>
      </c>
      <c r="F4060" s="148" t="s">
        <v>59</v>
      </c>
      <c r="G4060" s="148" t="s">
        <v>10605</v>
      </c>
      <c r="H4060" s="29" t="s">
        <v>10606</v>
      </c>
      <c r="I4060" s="150" t="s">
        <v>69</v>
      </c>
      <c r="J4060" s="150" t="s">
        <v>69</v>
      </c>
      <c r="K4060" s="148" t="s">
        <v>48</v>
      </c>
      <c r="L4060" s="204" t="s">
        <v>51</v>
      </c>
    </row>
    <row r="4061" spans="1:12" ht="113.15" x14ac:dyDescent="0.35">
      <c r="A4061" s="43" t="s">
        <v>10317</v>
      </c>
      <c r="B4061" s="147" t="s">
        <v>37</v>
      </c>
      <c r="C4061" s="203">
        <v>44299</v>
      </c>
      <c r="D4061" s="203" t="s">
        <v>17</v>
      </c>
      <c r="E4061" s="148" t="s">
        <v>39</v>
      </c>
      <c r="F4061" s="148" t="s">
        <v>114</v>
      </c>
      <c r="G4061" s="148" t="s">
        <v>10318</v>
      </c>
      <c r="H4061" s="29" t="s">
        <v>10319</v>
      </c>
      <c r="I4061" s="150" t="s">
        <v>69</v>
      </c>
      <c r="J4061" s="150" t="s">
        <v>69</v>
      </c>
      <c r="K4061" s="148" t="s">
        <v>70</v>
      </c>
      <c r="L4061" s="204" t="s">
        <v>51</v>
      </c>
    </row>
    <row r="4062" spans="1:12" ht="99" x14ac:dyDescent="0.35">
      <c r="A4062" s="43" t="s">
        <v>10314</v>
      </c>
      <c r="B4062" s="147" t="s">
        <v>37</v>
      </c>
      <c r="C4062" s="203">
        <v>44300</v>
      </c>
      <c r="D4062" s="203" t="s">
        <v>17</v>
      </c>
      <c r="E4062" s="148" t="s">
        <v>39</v>
      </c>
      <c r="F4062" s="148" t="s">
        <v>114</v>
      </c>
      <c r="G4062" s="148" t="s">
        <v>10315</v>
      </c>
      <c r="H4062" s="29" t="s">
        <v>10316</v>
      </c>
      <c r="I4062" s="150" t="s">
        <v>69</v>
      </c>
      <c r="J4062" s="150" t="s">
        <v>69</v>
      </c>
      <c r="K4062" s="148" t="s">
        <v>70</v>
      </c>
      <c r="L4062" s="204" t="s">
        <v>51</v>
      </c>
    </row>
    <row r="4063" spans="1:12" ht="99" x14ac:dyDescent="0.35">
      <c r="A4063" s="43" t="s">
        <v>7705</v>
      </c>
      <c r="B4063" s="147" t="s">
        <v>37</v>
      </c>
      <c r="C4063" s="203">
        <v>44340</v>
      </c>
      <c r="D4063" s="203">
        <v>44340</v>
      </c>
      <c r="E4063" s="148" t="s">
        <v>43</v>
      </c>
      <c r="F4063" s="148" t="s">
        <v>108</v>
      </c>
      <c r="G4063" s="148" t="s">
        <v>7706</v>
      </c>
      <c r="H4063" s="29" t="s">
        <v>7707</v>
      </c>
      <c r="I4063" s="150" t="s">
        <v>69</v>
      </c>
      <c r="J4063" s="150" t="s">
        <v>69</v>
      </c>
      <c r="K4063" s="148" t="s">
        <v>70</v>
      </c>
      <c r="L4063" s="204" t="s">
        <v>51</v>
      </c>
    </row>
    <row r="4064" spans="1:12" ht="70.75" x14ac:dyDescent="0.35">
      <c r="A4064" s="43" t="s">
        <v>3606</v>
      </c>
      <c r="B4064" s="147" t="s">
        <v>37</v>
      </c>
      <c r="C4064" s="203">
        <v>44337</v>
      </c>
      <c r="D4064" s="203">
        <v>44337</v>
      </c>
      <c r="E4064" s="148" t="s">
        <v>19</v>
      </c>
      <c r="F4064" s="148" t="s">
        <v>61</v>
      </c>
      <c r="G4064" s="148" t="s">
        <v>3607</v>
      </c>
      <c r="H4064" s="29" t="s">
        <v>3608</v>
      </c>
      <c r="I4064" s="150" t="s">
        <v>69</v>
      </c>
      <c r="J4064" s="150" t="s">
        <v>159</v>
      </c>
      <c r="K4064" s="148" t="s">
        <v>47</v>
      </c>
      <c r="L4064" s="204" t="s">
        <v>51</v>
      </c>
    </row>
    <row r="4065" spans="1:12" ht="70.75" x14ac:dyDescent="0.35">
      <c r="A4065" s="43" t="s">
        <v>3603</v>
      </c>
      <c r="B4065" s="147" t="s">
        <v>37</v>
      </c>
      <c r="C4065" s="203">
        <v>44337</v>
      </c>
      <c r="D4065" s="203">
        <v>44337</v>
      </c>
      <c r="E4065" s="148" t="s">
        <v>19</v>
      </c>
      <c r="F4065" s="148" t="s">
        <v>61</v>
      </c>
      <c r="G4065" s="148" t="s">
        <v>3604</v>
      </c>
      <c r="H4065" s="29" t="s">
        <v>3605</v>
      </c>
      <c r="I4065" s="150" t="s">
        <v>69</v>
      </c>
      <c r="J4065" s="150" t="s">
        <v>159</v>
      </c>
      <c r="K4065" s="148" t="s">
        <v>47</v>
      </c>
      <c r="L4065" s="204" t="s">
        <v>51</v>
      </c>
    </row>
    <row r="4066" spans="1:12" ht="70.75" x14ac:dyDescent="0.35">
      <c r="A4066" s="43" t="s">
        <v>3600</v>
      </c>
      <c r="B4066" s="147" t="s">
        <v>37</v>
      </c>
      <c r="C4066" s="203">
        <v>44307</v>
      </c>
      <c r="D4066" s="203">
        <v>44307</v>
      </c>
      <c r="E4066" s="148" t="s">
        <v>19</v>
      </c>
      <c r="F4066" s="148" t="s">
        <v>61</v>
      </c>
      <c r="G4066" s="148" t="s">
        <v>3601</v>
      </c>
      <c r="H4066" s="29" t="s">
        <v>3602</v>
      </c>
      <c r="I4066" s="150" t="s">
        <v>69</v>
      </c>
      <c r="J4066" s="150" t="s">
        <v>159</v>
      </c>
      <c r="K4066" s="148" t="s">
        <v>47</v>
      </c>
      <c r="L4066" s="204" t="s">
        <v>51</v>
      </c>
    </row>
    <row r="4067" spans="1:12" ht="70.75" x14ac:dyDescent="0.35">
      <c r="A4067" s="43" t="s">
        <v>3597</v>
      </c>
      <c r="B4067" s="147" t="s">
        <v>37</v>
      </c>
      <c r="C4067" s="203">
        <v>44307</v>
      </c>
      <c r="D4067" s="203">
        <v>44307</v>
      </c>
      <c r="E4067" s="148" t="s">
        <v>19</v>
      </c>
      <c r="F4067" s="148" t="s">
        <v>61</v>
      </c>
      <c r="G4067" s="148" t="s">
        <v>3598</v>
      </c>
      <c r="H4067" s="29" t="s">
        <v>3599</v>
      </c>
      <c r="I4067" s="150" t="s">
        <v>69</v>
      </c>
      <c r="J4067" s="150" t="s">
        <v>159</v>
      </c>
      <c r="K4067" s="148" t="s">
        <v>47</v>
      </c>
      <c r="L4067" s="204" t="s">
        <v>51</v>
      </c>
    </row>
    <row r="4068" spans="1:12" ht="99" x14ac:dyDescent="0.35">
      <c r="A4068" s="43" t="s">
        <v>7702</v>
      </c>
      <c r="B4068" s="147" t="s">
        <v>37</v>
      </c>
      <c r="C4068" s="203">
        <v>44335</v>
      </c>
      <c r="D4068" s="203">
        <v>44326</v>
      </c>
      <c r="E4068" s="148" t="s">
        <v>43</v>
      </c>
      <c r="F4068" s="148" t="s">
        <v>108</v>
      </c>
      <c r="G4068" s="148" t="s">
        <v>7703</v>
      </c>
      <c r="H4068" s="29" t="s">
        <v>7704</v>
      </c>
      <c r="I4068" s="150" t="s">
        <v>69</v>
      </c>
      <c r="J4068" s="150" t="s">
        <v>69</v>
      </c>
      <c r="K4068" s="148" t="s">
        <v>47</v>
      </c>
      <c r="L4068" s="204" t="s">
        <v>50</v>
      </c>
    </row>
    <row r="4069" spans="1:12" ht="99" x14ac:dyDescent="0.35">
      <c r="A4069" s="105" t="s">
        <v>417</v>
      </c>
      <c r="B4069" s="92" t="s">
        <v>37</v>
      </c>
      <c r="C4069" s="106">
        <v>44319</v>
      </c>
      <c r="D4069" s="106">
        <v>44319</v>
      </c>
      <c r="E4069" s="91" t="s">
        <v>160</v>
      </c>
      <c r="F4069" s="91" t="s">
        <v>166</v>
      </c>
      <c r="G4069" s="91" t="s">
        <v>1393</v>
      </c>
      <c r="H4069" s="29" t="s">
        <v>418</v>
      </c>
      <c r="I4069" s="99" t="s">
        <v>69</v>
      </c>
      <c r="J4069" s="90" t="s">
        <v>69</v>
      </c>
      <c r="K4069" s="91" t="s">
        <v>47</v>
      </c>
      <c r="L4069" s="102" t="s">
        <v>51</v>
      </c>
    </row>
    <row r="4070" spans="1:12" ht="84.9" x14ac:dyDescent="0.35">
      <c r="A4070" s="43" t="s">
        <v>7699</v>
      </c>
      <c r="B4070" s="147" t="s">
        <v>37</v>
      </c>
      <c r="C4070" s="203">
        <v>44333</v>
      </c>
      <c r="D4070" s="203">
        <v>44333</v>
      </c>
      <c r="E4070" s="148" t="s">
        <v>38</v>
      </c>
      <c r="F4070" s="148" t="s">
        <v>7271</v>
      </c>
      <c r="G4070" s="148" t="s">
        <v>7700</v>
      </c>
      <c r="H4070" s="29" t="s">
        <v>7701</v>
      </c>
      <c r="I4070" s="150" t="s">
        <v>69</v>
      </c>
      <c r="J4070" s="150" t="s">
        <v>69</v>
      </c>
      <c r="K4070" s="148" t="s">
        <v>47</v>
      </c>
      <c r="L4070" s="204" t="s">
        <v>51</v>
      </c>
    </row>
    <row r="4071" spans="1:12" ht="127.3" x14ac:dyDescent="0.35">
      <c r="A4071" s="43" t="s">
        <v>12679</v>
      </c>
      <c r="B4071" s="147" t="s">
        <v>37</v>
      </c>
      <c r="C4071" s="203">
        <v>44327</v>
      </c>
      <c r="D4071" s="203">
        <v>44327</v>
      </c>
      <c r="E4071" s="148" t="s">
        <v>44</v>
      </c>
      <c r="F4071" s="148" t="s">
        <v>67</v>
      </c>
      <c r="G4071" s="148" t="s">
        <v>12680</v>
      </c>
      <c r="H4071" s="29" t="s">
        <v>12681</v>
      </c>
      <c r="I4071" s="150" t="s">
        <v>69</v>
      </c>
      <c r="J4071" s="150" t="s">
        <v>69</v>
      </c>
      <c r="K4071" s="148" t="s">
        <v>70</v>
      </c>
      <c r="L4071" s="204" t="s">
        <v>50</v>
      </c>
    </row>
    <row r="4072" spans="1:12" ht="70.75" x14ac:dyDescent="0.35">
      <c r="A4072" s="105" t="s">
        <v>415</v>
      </c>
      <c r="B4072" s="92" t="s">
        <v>37</v>
      </c>
      <c r="C4072" s="106">
        <v>44321</v>
      </c>
      <c r="D4072" s="106">
        <v>44321</v>
      </c>
      <c r="E4072" s="91" t="s">
        <v>160</v>
      </c>
      <c r="F4072" s="91" t="s">
        <v>166</v>
      </c>
      <c r="G4072" s="91" t="s">
        <v>1392</v>
      </c>
      <c r="H4072" s="29" t="s">
        <v>416</v>
      </c>
      <c r="I4072" s="99" t="s">
        <v>69</v>
      </c>
      <c r="J4072" s="90" t="s">
        <v>69</v>
      </c>
      <c r="K4072" s="91" t="s">
        <v>47</v>
      </c>
      <c r="L4072" s="102" t="s">
        <v>51</v>
      </c>
    </row>
    <row r="4073" spans="1:12" ht="155.6" x14ac:dyDescent="0.35">
      <c r="A4073" s="43" t="s">
        <v>12676</v>
      </c>
      <c r="B4073" s="147" t="s">
        <v>37</v>
      </c>
      <c r="C4073" s="203">
        <v>44315</v>
      </c>
      <c r="D4073" s="203" t="s">
        <v>17</v>
      </c>
      <c r="E4073" s="148" t="s">
        <v>44</v>
      </c>
      <c r="F4073" s="148" t="s">
        <v>73</v>
      </c>
      <c r="G4073" s="148" t="s">
        <v>12677</v>
      </c>
      <c r="H4073" s="29" t="s">
        <v>12678</v>
      </c>
      <c r="I4073" s="150" t="s">
        <v>69</v>
      </c>
      <c r="J4073" s="150" t="s">
        <v>69</v>
      </c>
      <c r="K4073" s="148" t="s">
        <v>47</v>
      </c>
      <c r="L4073" s="204" t="s">
        <v>51</v>
      </c>
    </row>
    <row r="4074" spans="1:12" ht="113.15" x14ac:dyDescent="0.35">
      <c r="A4074" s="105" t="s">
        <v>405</v>
      </c>
      <c r="B4074" s="92" t="s">
        <v>37</v>
      </c>
      <c r="C4074" s="106">
        <v>44309</v>
      </c>
      <c r="D4074" s="106" t="s">
        <v>17</v>
      </c>
      <c r="E4074" s="91" t="s">
        <v>160</v>
      </c>
      <c r="F4074" s="91" t="s">
        <v>164</v>
      </c>
      <c r="G4074" s="91" t="s">
        <v>1391</v>
      </c>
      <c r="H4074" s="29" t="s">
        <v>406</v>
      </c>
      <c r="I4074" s="99" t="s">
        <v>69</v>
      </c>
      <c r="J4074" s="90" t="s">
        <v>69</v>
      </c>
      <c r="K4074" s="91" t="s">
        <v>47</v>
      </c>
      <c r="L4074" s="102" t="s">
        <v>51</v>
      </c>
    </row>
    <row r="4075" spans="1:12" ht="70.75" x14ac:dyDescent="0.35">
      <c r="A4075" s="43" t="s">
        <v>7696</v>
      </c>
      <c r="B4075" s="147" t="s">
        <v>37</v>
      </c>
      <c r="C4075" s="203">
        <v>44313</v>
      </c>
      <c r="D4075" s="203">
        <v>44314</v>
      </c>
      <c r="E4075" s="148" t="s">
        <v>43</v>
      </c>
      <c r="F4075" s="148" t="s">
        <v>108</v>
      </c>
      <c r="G4075" s="148" t="s">
        <v>7697</v>
      </c>
      <c r="H4075" s="29" t="s">
        <v>7698</v>
      </c>
      <c r="I4075" s="150" t="s">
        <v>69</v>
      </c>
      <c r="J4075" s="150" t="s">
        <v>69</v>
      </c>
      <c r="K4075" s="148" t="s">
        <v>70</v>
      </c>
      <c r="L4075" s="204" t="s">
        <v>51</v>
      </c>
    </row>
    <row r="4076" spans="1:12" ht="155.6" x14ac:dyDescent="0.35">
      <c r="A4076" s="43" t="s">
        <v>3595</v>
      </c>
      <c r="B4076" s="147" t="s">
        <v>37</v>
      </c>
      <c r="C4076" s="203">
        <v>44309</v>
      </c>
      <c r="D4076" s="203">
        <v>44308</v>
      </c>
      <c r="E4076" s="148" t="s">
        <v>19</v>
      </c>
      <c r="F4076" s="148" t="s">
        <v>61</v>
      </c>
      <c r="G4076" s="148" t="s">
        <v>3596</v>
      </c>
      <c r="H4076" s="29" t="s">
        <v>406</v>
      </c>
      <c r="I4076" s="58" t="s">
        <v>69</v>
      </c>
      <c r="J4076" s="150" t="s">
        <v>159</v>
      </c>
      <c r="K4076" s="148" t="s">
        <v>47</v>
      </c>
      <c r="L4076" s="204" t="s">
        <v>51</v>
      </c>
    </row>
    <row r="4077" spans="1:12" ht="127.3" x14ac:dyDescent="0.35">
      <c r="A4077" s="43" t="s">
        <v>11026</v>
      </c>
      <c r="B4077" s="147" t="s">
        <v>37</v>
      </c>
      <c r="C4077" s="203">
        <v>44312</v>
      </c>
      <c r="D4077" s="203">
        <v>44314</v>
      </c>
      <c r="E4077" s="148" t="s">
        <v>39</v>
      </c>
      <c r="F4077" s="148" t="s">
        <v>55</v>
      </c>
      <c r="G4077" s="148" t="s">
        <v>11027</v>
      </c>
      <c r="H4077" s="29" t="s">
        <v>11028</v>
      </c>
      <c r="I4077" s="150" t="s">
        <v>69</v>
      </c>
      <c r="J4077" s="150" t="s">
        <v>69</v>
      </c>
      <c r="K4077" s="148" t="s">
        <v>70</v>
      </c>
      <c r="L4077" s="204" t="s">
        <v>51</v>
      </c>
    </row>
    <row r="4078" spans="1:12" ht="113.15" x14ac:dyDescent="0.35">
      <c r="A4078" s="43" t="s">
        <v>12673</v>
      </c>
      <c r="B4078" s="147" t="s">
        <v>37</v>
      </c>
      <c r="C4078" s="203">
        <v>44309</v>
      </c>
      <c r="D4078" s="203" t="s">
        <v>17</v>
      </c>
      <c r="E4078" s="148" t="s">
        <v>44</v>
      </c>
      <c r="F4078" s="148" t="s">
        <v>73</v>
      </c>
      <c r="G4078" s="148" t="s">
        <v>12674</v>
      </c>
      <c r="H4078" s="29" t="s">
        <v>12675</v>
      </c>
      <c r="I4078" s="150" t="s">
        <v>69</v>
      </c>
      <c r="J4078" s="150" t="s">
        <v>69</v>
      </c>
      <c r="K4078" s="148" t="s">
        <v>70</v>
      </c>
      <c r="L4078" s="204" t="s">
        <v>51</v>
      </c>
    </row>
    <row r="4079" spans="1:12" ht="113.15" x14ac:dyDescent="0.35">
      <c r="A4079" s="43" t="s">
        <v>2289</v>
      </c>
      <c r="B4079" s="147" t="s">
        <v>37</v>
      </c>
      <c r="C4079" s="203">
        <v>44304</v>
      </c>
      <c r="D4079" s="203">
        <v>44304</v>
      </c>
      <c r="E4079" s="148" t="s">
        <v>76</v>
      </c>
      <c r="F4079" s="148" t="s">
        <v>81</v>
      </c>
      <c r="G4079" s="148" t="s">
        <v>2290</v>
      </c>
      <c r="H4079" s="29" t="s">
        <v>2291</v>
      </c>
      <c r="I4079" s="150" t="s">
        <v>69</v>
      </c>
      <c r="J4079" s="150" t="s">
        <v>69</v>
      </c>
      <c r="K4079" s="148" t="s">
        <v>70</v>
      </c>
      <c r="L4079" s="204" t="s">
        <v>51</v>
      </c>
    </row>
    <row r="4080" spans="1:12" ht="99" x14ac:dyDescent="0.35">
      <c r="A4080" s="43" t="s">
        <v>2417</v>
      </c>
      <c r="B4080" s="147" t="s">
        <v>37</v>
      </c>
      <c r="C4080" s="203">
        <v>44303</v>
      </c>
      <c r="D4080" s="203">
        <v>44303</v>
      </c>
      <c r="E4080" s="148" t="s">
        <v>76</v>
      </c>
      <c r="F4080" s="148" t="s">
        <v>82</v>
      </c>
      <c r="G4080" s="148" t="s">
        <v>2418</v>
      </c>
      <c r="H4080" s="29" t="s">
        <v>2419</v>
      </c>
      <c r="I4080" s="150" t="s">
        <v>69</v>
      </c>
      <c r="J4080" s="150" t="s">
        <v>69</v>
      </c>
      <c r="K4080" s="148" t="s">
        <v>70</v>
      </c>
      <c r="L4080" s="204" t="s">
        <v>51</v>
      </c>
    </row>
    <row r="4081" spans="1:12" ht="70.75" x14ac:dyDescent="0.35">
      <c r="A4081" s="43" t="s">
        <v>10860</v>
      </c>
      <c r="B4081" s="147" t="s">
        <v>37</v>
      </c>
      <c r="C4081" s="203">
        <v>44302</v>
      </c>
      <c r="D4081" s="203">
        <v>44302</v>
      </c>
      <c r="E4081" s="148" t="s">
        <v>39</v>
      </c>
      <c r="F4081" s="148" t="s">
        <v>57</v>
      </c>
      <c r="G4081" s="148" t="s">
        <v>10861</v>
      </c>
      <c r="H4081" s="29" t="s">
        <v>10862</v>
      </c>
      <c r="I4081" s="150" t="s">
        <v>69</v>
      </c>
      <c r="J4081" s="150" t="s">
        <v>69</v>
      </c>
      <c r="K4081" s="148" t="s">
        <v>70</v>
      </c>
      <c r="L4081" s="204" t="s">
        <v>51</v>
      </c>
    </row>
    <row r="4082" spans="1:12" ht="70.75" x14ac:dyDescent="0.35">
      <c r="A4082" s="43" t="s">
        <v>10857</v>
      </c>
      <c r="B4082" s="147" t="s">
        <v>37</v>
      </c>
      <c r="C4082" s="203">
        <v>44301</v>
      </c>
      <c r="D4082" s="203" t="s">
        <v>17</v>
      </c>
      <c r="E4082" s="148" t="s">
        <v>39</v>
      </c>
      <c r="F4082" s="148" t="s">
        <v>57</v>
      </c>
      <c r="G4082" s="148" t="s">
        <v>10858</v>
      </c>
      <c r="H4082" s="29" t="s">
        <v>10859</v>
      </c>
      <c r="I4082" s="150" t="s">
        <v>69</v>
      </c>
      <c r="J4082" s="150" t="s">
        <v>69</v>
      </c>
      <c r="K4082" s="148" t="s">
        <v>48</v>
      </c>
      <c r="L4082" s="204" t="s">
        <v>51</v>
      </c>
    </row>
    <row r="4083" spans="1:12" ht="84.9" x14ac:dyDescent="0.35">
      <c r="A4083" s="43" t="s">
        <v>2414</v>
      </c>
      <c r="B4083" s="147" t="s">
        <v>37</v>
      </c>
      <c r="C4083" s="203">
        <v>44300</v>
      </c>
      <c r="D4083" s="203" t="s">
        <v>17</v>
      </c>
      <c r="E4083" s="148" t="s">
        <v>76</v>
      </c>
      <c r="F4083" s="148" t="s">
        <v>82</v>
      </c>
      <c r="G4083" s="148" t="s">
        <v>2415</v>
      </c>
      <c r="H4083" s="29" t="s">
        <v>2416</v>
      </c>
      <c r="I4083" s="150" t="s">
        <v>69</v>
      </c>
      <c r="J4083" s="150" t="s">
        <v>69</v>
      </c>
      <c r="K4083" s="148" t="s">
        <v>47</v>
      </c>
      <c r="L4083" s="204" t="s">
        <v>51</v>
      </c>
    </row>
    <row r="4084" spans="1:12" ht="84.9" x14ac:dyDescent="0.35">
      <c r="A4084" s="43" t="s">
        <v>10601</v>
      </c>
      <c r="B4084" s="147" t="s">
        <v>37</v>
      </c>
      <c r="C4084" s="203">
        <v>44285</v>
      </c>
      <c r="D4084" s="203">
        <v>44287</v>
      </c>
      <c r="E4084" s="148" t="s">
        <v>39</v>
      </c>
      <c r="F4084" s="148" t="s">
        <v>59</v>
      </c>
      <c r="G4084" s="148" t="s">
        <v>10602</v>
      </c>
      <c r="H4084" s="29" t="s">
        <v>10603</v>
      </c>
      <c r="I4084" s="150" t="s">
        <v>69</v>
      </c>
      <c r="J4084" s="150" t="s">
        <v>69</v>
      </c>
      <c r="K4084" s="148" t="s">
        <v>48</v>
      </c>
      <c r="L4084" s="204" t="s">
        <v>51</v>
      </c>
    </row>
    <row r="4085" spans="1:12" ht="113.15" x14ac:dyDescent="0.35">
      <c r="A4085" s="43" t="s">
        <v>12670</v>
      </c>
      <c r="B4085" s="147" t="s">
        <v>37</v>
      </c>
      <c r="C4085" s="203">
        <v>44285</v>
      </c>
      <c r="D4085" s="203">
        <v>44285</v>
      </c>
      <c r="E4085" s="148" t="s">
        <v>44</v>
      </c>
      <c r="F4085" s="148" t="s">
        <v>67</v>
      </c>
      <c r="G4085" s="148" t="s">
        <v>12671</v>
      </c>
      <c r="H4085" s="29" t="s">
        <v>12672</v>
      </c>
      <c r="I4085" s="150" t="s">
        <v>69</v>
      </c>
      <c r="J4085" s="150" t="s">
        <v>69</v>
      </c>
      <c r="K4085" s="148" t="s">
        <v>70</v>
      </c>
      <c r="L4085" s="204" t="s">
        <v>50</v>
      </c>
    </row>
    <row r="4086" spans="1:12" ht="127.3" x14ac:dyDescent="0.35">
      <c r="A4086" s="105" t="s">
        <v>391</v>
      </c>
      <c r="B4086" s="92" t="s">
        <v>37</v>
      </c>
      <c r="C4086" s="106">
        <v>44284</v>
      </c>
      <c r="D4086" s="106">
        <v>44284</v>
      </c>
      <c r="E4086" s="91" t="s">
        <v>160</v>
      </c>
      <c r="F4086" s="91" t="s">
        <v>166</v>
      </c>
      <c r="G4086" s="91" t="s">
        <v>1390</v>
      </c>
      <c r="H4086" s="29" t="s">
        <v>392</v>
      </c>
      <c r="I4086" s="99" t="s">
        <v>69</v>
      </c>
      <c r="J4086" s="90" t="s">
        <v>69</v>
      </c>
      <c r="K4086" s="91" t="s">
        <v>47</v>
      </c>
      <c r="L4086" s="102" t="s">
        <v>51</v>
      </c>
    </row>
    <row r="4087" spans="1:12" ht="70.75" x14ac:dyDescent="0.35">
      <c r="A4087" s="43" t="s">
        <v>10854</v>
      </c>
      <c r="B4087" s="147" t="s">
        <v>37</v>
      </c>
      <c r="C4087" s="203">
        <v>44284</v>
      </c>
      <c r="D4087" s="203">
        <v>44287</v>
      </c>
      <c r="E4087" s="148" t="s">
        <v>39</v>
      </c>
      <c r="F4087" s="148" t="s">
        <v>57</v>
      </c>
      <c r="G4087" s="148" t="s">
        <v>10855</v>
      </c>
      <c r="H4087" s="29" t="s">
        <v>10856</v>
      </c>
      <c r="I4087" s="150" t="s">
        <v>69</v>
      </c>
      <c r="J4087" s="150" t="s">
        <v>69</v>
      </c>
      <c r="K4087" s="148" t="s">
        <v>48</v>
      </c>
      <c r="L4087" s="204" t="s">
        <v>51</v>
      </c>
    </row>
    <row r="4088" spans="1:12" ht="99" x14ac:dyDescent="0.35">
      <c r="A4088" s="105" t="s">
        <v>389</v>
      </c>
      <c r="B4088" s="92" t="s">
        <v>37</v>
      </c>
      <c r="C4088" s="106">
        <v>44281</v>
      </c>
      <c r="D4088" s="106">
        <v>44281</v>
      </c>
      <c r="E4088" s="91" t="s">
        <v>160</v>
      </c>
      <c r="F4088" s="91" t="s">
        <v>166</v>
      </c>
      <c r="G4088" s="91" t="s">
        <v>1389</v>
      </c>
      <c r="H4088" s="29" t="s">
        <v>390</v>
      </c>
      <c r="I4088" s="99" t="s">
        <v>69</v>
      </c>
      <c r="J4088" s="90" t="s">
        <v>69</v>
      </c>
      <c r="K4088" s="91" t="s">
        <v>47</v>
      </c>
      <c r="L4088" s="102" t="s">
        <v>51</v>
      </c>
    </row>
    <row r="4089" spans="1:12" ht="84.9" x14ac:dyDescent="0.35">
      <c r="A4089" s="43" t="s">
        <v>12667</v>
      </c>
      <c r="B4089" s="147" t="s">
        <v>37</v>
      </c>
      <c r="C4089" s="203">
        <v>44281</v>
      </c>
      <c r="D4089" s="203">
        <v>44281</v>
      </c>
      <c r="E4089" s="148" t="s">
        <v>44</v>
      </c>
      <c r="F4089" s="148" t="s">
        <v>73</v>
      </c>
      <c r="G4089" s="148" t="s">
        <v>12668</v>
      </c>
      <c r="H4089" s="29" t="s">
        <v>12669</v>
      </c>
      <c r="I4089" s="150" t="s">
        <v>69</v>
      </c>
      <c r="J4089" s="150" t="s">
        <v>69</v>
      </c>
      <c r="K4089" s="148" t="s">
        <v>47</v>
      </c>
      <c r="L4089" s="204" t="s">
        <v>51</v>
      </c>
    </row>
    <row r="4090" spans="1:12" ht="99" x14ac:dyDescent="0.35">
      <c r="A4090" s="43" t="s">
        <v>7693</v>
      </c>
      <c r="B4090" s="147" t="s">
        <v>37</v>
      </c>
      <c r="C4090" s="203">
        <v>44279</v>
      </c>
      <c r="D4090" s="203">
        <v>44280</v>
      </c>
      <c r="E4090" s="148" t="s">
        <v>43</v>
      </c>
      <c r="F4090" s="148" t="s">
        <v>108</v>
      </c>
      <c r="G4090" s="148" t="s">
        <v>7694</v>
      </c>
      <c r="H4090" s="29" t="s">
        <v>7695</v>
      </c>
      <c r="I4090" s="150" t="s">
        <v>69</v>
      </c>
      <c r="J4090" s="150" t="s">
        <v>69</v>
      </c>
      <c r="K4090" s="148" t="s">
        <v>70</v>
      </c>
      <c r="L4090" s="204" t="s">
        <v>50</v>
      </c>
    </row>
    <row r="4091" spans="1:12" ht="99" x14ac:dyDescent="0.35">
      <c r="A4091" s="43" t="s">
        <v>7690</v>
      </c>
      <c r="B4091" s="147" t="s">
        <v>37</v>
      </c>
      <c r="C4091" s="203">
        <v>44238</v>
      </c>
      <c r="D4091" s="203">
        <v>44238</v>
      </c>
      <c r="E4091" s="148" t="s">
        <v>43</v>
      </c>
      <c r="F4091" s="148" t="s">
        <v>66</v>
      </c>
      <c r="G4091" s="148" t="s">
        <v>7691</v>
      </c>
      <c r="H4091" s="29" t="s">
        <v>7692</v>
      </c>
      <c r="I4091" s="185" t="s">
        <v>69</v>
      </c>
      <c r="J4091" s="150" t="s">
        <v>69</v>
      </c>
      <c r="K4091" s="148" t="s">
        <v>47</v>
      </c>
      <c r="L4091" s="44" t="s">
        <v>51</v>
      </c>
    </row>
    <row r="4092" spans="1:12" ht="99" x14ac:dyDescent="0.35">
      <c r="A4092" s="105" t="s">
        <v>381</v>
      </c>
      <c r="B4092" s="91" t="s">
        <v>37</v>
      </c>
      <c r="C4092" s="108">
        <v>44256</v>
      </c>
      <c r="D4092" s="108">
        <v>44256</v>
      </c>
      <c r="E4092" s="91" t="s">
        <v>160</v>
      </c>
      <c r="F4092" s="91" t="s">
        <v>161</v>
      </c>
      <c r="G4092" s="91" t="s">
        <v>1388</v>
      </c>
      <c r="H4092" s="29" t="s">
        <v>382</v>
      </c>
      <c r="I4092" s="99" t="s">
        <v>69</v>
      </c>
      <c r="J4092" s="90" t="s">
        <v>69</v>
      </c>
      <c r="K4092" s="91" t="s">
        <v>47</v>
      </c>
      <c r="L4092" s="97" t="s">
        <v>51</v>
      </c>
    </row>
    <row r="4093" spans="1:12" ht="70.75" x14ac:dyDescent="0.35">
      <c r="A4093" s="43" t="s">
        <v>3592</v>
      </c>
      <c r="B4093" s="148" t="s">
        <v>37</v>
      </c>
      <c r="C4093" s="184">
        <v>44274</v>
      </c>
      <c r="D4093" s="184">
        <v>44274</v>
      </c>
      <c r="E4093" s="148" t="s">
        <v>19</v>
      </c>
      <c r="F4093" s="148" t="s">
        <v>61</v>
      </c>
      <c r="G4093" s="148" t="s">
        <v>3593</v>
      </c>
      <c r="H4093" s="29" t="s">
        <v>3594</v>
      </c>
      <c r="I4093" s="150" t="s">
        <v>69</v>
      </c>
      <c r="J4093" s="150" t="s">
        <v>69</v>
      </c>
      <c r="K4093" s="148" t="s">
        <v>47</v>
      </c>
      <c r="L4093" s="44" t="s">
        <v>51</v>
      </c>
    </row>
    <row r="4094" spans="1:12" ht="70.75" x14ac:dyDescent="0.35">
      <c r="A4094" s="43" t="s">
        <v>3589</v>
      </c>
      <c r="B4094" s="148" t="s">
        <v>37</v>
      </c>
      <c r="C4094" s="184">
        <v>44241</v>
      </c>
      <c r="D4094" s="184">
        <v>44241</v>
      </c>
      <c r="E4094" s="148" t="s">
        <v>19</v>
      </c>
      <c r="F4094" s="148" t="s">
        <v>61</v>
      </c>
      <c r="G4094" s="148" t="s">
        <v>3590</v>
      </c>
      <c r="H4094" s="29" t="s">
        <v>3591</v>
      </c>
      <c r="I4094" s="150" t="s">
        <v>69</v>
      </c>
      <c r="J4094" s="150" t="s">
        <v>69</v>
      </c>
      <c r="K4094" s="148" t="s">
        <v>47</v>
      </c>
      <c r="L4094" s="44" t="s">
        <v>51</v>
      </c>
    </row>
    <row r="4095" spans="1:12" ht="70.75" x14ac:dyDescent="0.35">
      <c r="A4095" s="43" t="s">
        <v>3586</v>
      </c>
      <c r="B4095" s="148" t="s">
        <v>37</v>
      </c>
      <c r="C4095" s="184">
        <v>44241</v>
      </c>
      <c r="D4095" s="184">
        <v>44241</v>
      </c>
      <c r="E4095" s="148" t="s">
        <v>19</v>
      </c>
      <c r="F4095" s="148" t="s">
        <v>61</v>
      </c>
      <c r="G4095" s="148" t="s">
        <v>3587</v>
      </c>
      <c r="H4095" s="29" t="s">
        <v>3588</v>
      </c>
      <c r="I4095" s="150" t="s">
        <v>69</v>
      </c>
      <c r="J4095" s="150" t="s">
        <v>69</v>
      </c>
      <c r="K4095" s="148" t="s">
        <v>47</v>
      </c>
      <c r="L4095" s="44" t="s">
        <v>51</v>
      </c>
    </row>
    <row r="4096" spans="1:12" ht="113.15" x14ac:dyDescent="0.35">
      <c r="A4096" s="43" t="s">
        <v>12664</v>
      </c>
      <c r="B4096" s="148" t="s">
        <v>37</v>
      </c>
      <c r="C4096" s="184">
        <v>44273</v>
      </c>
      <c r="D4096" s="184">
        <v>44273</v>
      </c>
      <c r="E4096" s="148" t="s">
        <v>44</v>
      </c>
      <c r="F4096" s="148" t="s">
        <v>67</v>
      </c>
      <c r="G4096" s="148" t="s">
        <v>12665</v>
      </c>
      <c r="H4096" s="29" t="s">
        <v>12666</v>
      </c>
      <c r="I4096" s="150" t="s">
        <v>69</v>
      </c>
      <c r="J4096" s="150" t="s">
        <v>69</v>
      </c>
      <c r="K4096" s="148" t="s">
        <v>47</v>
      </c>
      <c r="L4096" s="44" t="s">
        <v>51</v>
      </c>
    </row>
    <row r="4097" spans="1:12" ht="56.6" x14ac:dyDescent="0.35">
      <c r="A4097" s="105" t="s">
        <v>385</v>
      </c>
      <c r="B4097" s="91" t="s">
        <v>37</v>
      </c>
      <c r="C4097" s="108">
        <v>44099</v>
      </c>
      <c r="D4097" s="108">
        <v>44099</v>
      </c>
      <c r="E4097" s="91" t="s">
        <v>160</v>
      </c>
      <c r="F4097" s="91" t="s">
        <v>164</v>
      </c>
      <c r="G4097" s="91" t="s">
        <v>1387</v>
      </c>
      <c r="H4097" s="29" t="s">
        <v>386</v>
      </c>
      <c r="I4097" s="99" t="s">
        <v>69</v>
      </c>
      <c r="J4097" s="90" t="s">
        <v>69</v>
      </c>
      <c r="K4097" s="91" t="s">
        <v>47</v>
      </c>
      <c r="L4097" s="97" t="s">
        <v>51</v>
      </c>
    </row>
    <row r="4098" spans="1:12" ht="84.9" x14ac:dyDescent="0.35">
      <c r="A4098" s="43" t="s">
        <v>12661</v>
      </c>
      <c r="B4098" s="148" t="s">
        <v>37</v>
      </c>
      <c r="C4098" s="184">
        <v>44258</v>
      </c>
      <c r="D4098" s="184">
        <v>44258</v>
      </c>
      <c r="E4098" s="148" t="s">
        <v>44</v>
      </c>
      <c r="F4098" s="148" t="s">
        <v>67</v>
      </c>
      <c r="G4098" s="148" t="s">
        <v>12662</v>
      </c>
      <c r="H4098" s="29" t="s">
        <v>12663</v>
      </c>
      <c r="I4098" s="150" t="s">
        <v>69</v>
      </c>
      <c r="J4098" s="150" t="s">
        <v>69</v>
      </c>
      <c r="K4098" s="148" t="s">
        <v>47</v>
      </c>
      <c r="L4098" s="44" t="s">
        <v>51</v>
      </c>
    </row>
    <row r="4099" spans="1:12" ht="99" x14ac:dyDescent="0.35">
      <c r="A4099" s="105" t="s">
        <v>383</v>
      </c>
      <c r="B4099" s="91" t="s">
        <v>37</v>
      </c>
      <c r="C4099" s="108">
        <v>44253</v>
      </c>
      <c r="D4099" s="108">
        <v>44253</v>
      </c>
      <c r="E4099" s="91" t="s">
        <v>160</v>
      </c>
      <c r="F4099" s="91" t="s">
        <v>164</v>
      </c>
      <c r="G4099" s="91" t="s">
        <v>1386</v>
      </c>
      <c r="H4099" s="29" t="s">
        <v>384</v>
      </c>
      <c r="I4099" s="99" t="s">
        <v>69</v>
      </c>
      <c r="J4099" s="90" t="s">
        <v>69</v>
      </c>
      <c r="K4099" s="91" t="s">
        <v>47</v>
      </c>
      <c r="L4099" s="97" t="s">
        <v>51</v>
      </c>
    </row>
    <row r="4100" spans="1:12" ht="70.75" x14ac:dyDescent="0.35">
      <c r="A4100" s="105" t="s">
        <v>413</v>
      </c>
      <c r="B4100" s="91" t="s">
        <v>37</v>
      </c>
      <c r="C4100" s="108">
        <v>44260</v>
      </c>
      <c r="D4100" s="108">
        <v>44260</v>
      </c>
      <c r="E4100" s="91" t="s">
        <v>160</v>
      </c>
      <c r="F4100" s="91" t="s">
        <v>166</v>
      </c>
      <c r="G4100" s="91" t="s">
        <v>1385</v>
      </c>
      <c r="H4100" s="29" t="s">
        <v>414</v>
      </c>
      <c r="I4100" s="99" t="s">
        <v>69</v>
      </c>
      <c r="J4100" s="90" t="s">
        <v>69</v>
      </c>
      <c r="K4100" s="91" t="s">
        <v>47</v>
      </c>
      <c r="L4100" s="97" t="s">
        <v>51</v>
      </c>
    </row>
    <row r="4101" spans="1:12" ht="84.9" x14ac:dyDescent="0.35">
      <c r="A4101" s="105" t="s">
        <v>411</v>
      </c>
      <c r="B4101" s="91" t="s">
        <v>37</v>
      </c>
      <c r="C4101" s="108">
        <v>44253</v>
      </c>
      <c r="D4101" s="108">
        <v>44253</v>
      </c>
      <c r="E4101" s="91" t="s">
        <v>160</v>
      </c>
      <c r="F4101" s="91" t="s">
        <v>166</v>
      </c>
      <c r="G4101" s="91" t="s">
        <v>1384</v>
      </c>
      <c r="H4101" s="29" t="s">
        <v>412</v>
      </c>
      <c r="I4101" s="99" t="s">
        <v>69</v>
      </c>
      <c r="J4101" s="90" t="s">
        <v>69</v>
      </c>
      <c r="K4101" s="91" t="s">
        <v>47</v>
      </c>
      <c r="L4101" s="97" t="s">
        <v>51</v>
      </c>
    </row>
    <row r="4102" spans="1:12" ht="70.75" x14ac:dyDescent="0.35">
      <c r="A4102" s="105" t="s">
        <v>387</v>
      </c>
      <c r="B4102" s="91" t="s">
        <v>37</v>
      </c>
      <c r="C4102" s="108">
        <v>44253</v>
      </c>
      <c r="D4102" s="108">
        <v>44253</v>
      </c>
      <c r="E4102" s="91" t="s">
        <v>160</v>
      </c>
      <c r="F4102" s="91" t="s">
        <v>166</v>
      </c>
      <c r="G4102" s="91" t="s">
        <v>1383</v>
      </c>
      <c r="H4102" s="29" t="s">
        <v>388</v>
      </c>
      <c r="I4102" s="99" t="s">
        <v>69</v>
      </c>
      <c r="J4102" s="90" t="s">
        <v>69</v>
      </c>
      <c r="K4102" s="91" t="s">
        <v>47</v>
      </c>
      <c r="L4102" s="97" t="s">
        <v>51</v>
      </c>
    </row>
    <row r="4103" spans="1:12" ht="70.75" x14ac:dyDescent="0.35">
      <c r="A4103" s="43" t="s">
        <v>7687</v>
      </c>
      <c r="B4103" s="148" t="s">
        <v>37</v>
      </c>
      <c r="C4103" s="184">
        <v>44211</v>
      </c>
      <c r="D4103" s="184" t="s">
        <v>17</v>
      </c>
      <c r="E4103" s="148" t="s">
        <v>43</v>
      </c>
      <c r="F4103" s="148" t="s">
        <v>108</v>
      </c>
      <c r="G4103" s="148" t="s">
        <v>7688</v>
      </c>
      <c r="H4103" s="29" t="s">
        <v>7689</v>
      </c>
      <c r="I4103" s="150" t="s">
        <v>69</v>
      </c>
      <c r="J4103" s="150" t="s">
        <v>69</v>
      </c>
      <c r="K4103" s="148" t="s">
        <v>47</v>
      </c>
      <c r="L4103" s="44" t="s">
        <v>51</v>
      </c>
    </row>
    <row r="4104" spans="1:12" ht="84.9" x14ac:dyDescent="0.35">
      <c r="A4104" s="43" t="s">
        <v>3583</v>
      </c>
      <c r="B4104" s="185" t="s">
        <v>37</v>
      </c>
      <c r="C4104" s="184">
        <v>44225</v>
      </c>
      <c r="D4104" s="184">
        <v>44228</v>
      </c>
      <c r="E4104" s="148" t="s">
        <v>19</v>
      </c>
      <c r="F4104" s="148" t="s">
        <v>61</v>
      </c>
      <c r="G4104" s="148" t="s">
        <v>3584</v>
      </c>
      <c r="H4104" s="29" t="s">
        <v>3585</v>
      </c>
      <c r="I4104" s="150" t="s">
        <v>69</v>
      </c>
      <c r="J4104" s="150" t="s">
        <v>159</v>
      </c>
      <c r="K4104" s="148" t="s">
        <v>47</v>
      </c>
      <c r="L4104" s="44" t="s">
        <v>51</v>
      </c>
    </row>
    <row r="4105" spans="1:12" ht="99" x14ac:dyDescent="0.35">
      <c r="A4105" s="43" t="s">
        <v>4242</v>
      </c>
      <c r="B4105" s="185" t="s">
        <v>37</v>
      </c>
      <c r="C4105" s="184">
        <v>44239</v>
      </c>
      <c r="D4105" s="184">
        <v>44249</v>
      </c>
      <c r="E4105" s="148" t="s">
        <v>19</v>
      </c>
      <c r="F4105" s="148" t="s">
        <v>60</v>
      </c>
      <c r="G4105" s="148" t="s">
        <v>4243</v>
      </c>
      <c r="H4105" s="29" t="s">
        <v>3580</v>
      </c>
      <c r="I4105" s="150" t="s">
        <v>69</v>
      </c>
      <c r="J4105" s="150" t="s">
        <v>69</v>
      </c>
      <c r="K4105" s="148" t="s">
        <v>47</v>
      </c>
      <c r="L4105" s="44" t="s">
        <v>51</v>
      </c>
    </row>
    <row r="4106" spans="1:12" ht="169.75" x14ac:dyDescent="0.35">
      <c r="A4106" s="43" t="s">
        <v>3581</v>
      </c>
      <c r="B4106" s="185" t="s">
        <v>37</v>
      </c>
      <c r="C4106" s="184">
        <v>44239</v>
      </c>
      <c r="D4106" s="184">
        <v>44249</v>
      </c>
      <c r="E4106" s="148" t="s">
        <v>19</v>
      </c>
      <c r="F4106" s="148" t="s">
        <v>61</v>
      </c>
      <c r="G4106" s="148" t="s">
        <v>3582</v>
      </c>
      <c r="H4106" s="29" t="s">
        <v>3580</v>
      </c>
      <c r="I4106" s="150" t="s">
        <v>69</v>
      </c>
      <c r="J4106" s="150" t="s">
        <v>159</v>
      </c>
      <c r="K4106" s="148" t="s">
        <v>47</v>
      </c>
      <c r="L4106" s="44" t="s">
        <v>51</v>
      </c>
    </row>
    <row r="4107" spans="1:12" ht="113.15" x14ac:dyDescent="0.35">
      <c r="A4107" s="43" t="s">
        <v>3578</v>
      </c>
      <c r="B4107" s="185" t="s">
        <v>37</v>
      </c>
      <c r="C4107" s="184">
        <v>44239</v>
      </c>
      <c r="D4107" s="184">
        <v>44242</v>
      </c>
      <c r="E4107" s="148" t="s">
        <v>19</v>
      </c>
      <c r="F4107" s="148" t="s">
        <v>61</v>
      </c>
      <c r="G4107" s="148" t="s">
        <v>3579</v>
      </c>
      <c r="H4107" s="29" t="s">
        <v>3580</v>
      </c>
      <c r="I4107" s="150" t="s">
        <v>69</v>
      </c>
      <c r="J4107" s="150" t="s">
        <v>159</v>
      </c>
      <c r="K4107" s="148" t="s">
        <v>47</v>
      </c>
      <c r="L4107" s="44" t="s">
        <v>51</v>
      </c>
    </row>
    <row r="4108" spans="1:12" ht="70.75" x14ac:dyDescent="0.35">
      <c r="A4108" s="43" t="s">
        <v>12659</v>
      </c>
      <c r="B4108" s="185" t="s">
        <v>37</v>
      </c>
      <c r="C4108" s="184">
        <v>44246</v>
      </c>
      <c r="D4108" s="184">
        <v>44246</v>
      </c>
      <c r="E4108" s="148" t="s">
        <v>44</v>
      </c>
      <c r="F4108" s="148" t="s">
        <v>67</v>
      </c>
      <c r="G4108" s="148" t="s">
        <v>12660</v>
      </c>
      <c r="H4108" s="29" t="s">
        <v>10004</v>
      </c>
      <c r="I4108" s="150" t="s">
        <v>69</v>
      </c>
      <c r="J4108" s="150" t="s">
        <v>69</v>
      </c>
      <c r="K4108" s="148" t="s">
        <v>47</v>
      </c>
      <c r="L4108" s="44" t="s">
        <v>51</v>
      </c>
    </row>
    <row r="4109" spans="1:12" ht="84.9" x14ac:dyDescent="0.35">
      <c r="A4109" s="43" t="s">
        <v>10002</v>
      </c>
      <c r="B4109" s="185" t="s">
        <v>37</v>
      </c>
      <c r="C4109" s="184">
        <v>44246</v>
      </c>
      <c r="D4109" s="184" t="s">
        <v>17</v>
      </c>
      <c r="E4109" s="148" t="s">
        <v>39</v>
      </c>
      <c r="F4109" s="148" t="s">
        <v>56</v>
      </c>
      <c r="G4109" s="148" t="s">
        <v>10003</v>
      </c>
      <c r="H4109" s="29" t="s">
        <v>10004</v>
      </c>
      <c r="I4109" s="150" t="s">
        <v>69</v>
      </c>
      <c r="J4109" s="150" t="s">
        <v>69</v>
      </c>
      <c r="K4109" s="148" t="s">
        <v>47</v>
      </c>
      <c r="L4109" s="44" t="s">
        <v>51</v>
      </c>
    </row>
    <row r="4110" spans="1:12" ht="99" x14ac:dyDescent="0.35">
      <c r="A4110" s="43" t="s">
        <v>12657</v>
      </c>
      <c r="B4110" s="185" t="s">
        <v>37</v>
      </c>
      <c r="C4110" s="184">
        <v>44229</v>
      </c>
      <c r="D4110" s="184" t="s">
        <v>17</v>
      </c>
      <c r="E4110" s="148" t="s">
        <v>44</v>
      </c>
      <c r="F4110" s="148" t="s">
        <v>73</v>
      </c>
      <c r="G4110" s="148" t="s">
        <v>12658</v>
      </c>
      <c r="H4110" s="29" t="s">
        <v>12656</v>
      </c>
      <c r="I4110" s="150" t="s">
        <v>69</v>
      </c>
      <c r="J4110" s="150" t="s">
        <v>69</v>
      </c>
      <c r="K4110" s="148" t="s">
        <v>47</v>
      </c>
      <c r="L4110" s="44" t="s">
        <v>51</v>
      </c>
    </row>
    <row r="4111" spans="1:12" ht="84.9" x14ac:dyDescent="0.35">
      <c r="A4111" s="43" t="s">
        <v>12654</v>
      </c>
      <c r="B4111" s="185" t="s">
        <v>37</v>
      </c>
      <c r="C4111" s="184">
        <v>44229</v>
      </c>
      <c r="D4111" s="184" t="s">
        <v>17</v>
      </c>
      <c r="E4111" s="148" t="s">
        <v>44</v>
      </c>
      <c r="F4111" s="148" t="s">
        <v>73</v>
      </c>
      <c r="G4111" s="148" t="s">
        <v>12655</v>
      </c>
      <c r="H4111" s="29" t="s">
        <v>12656</v>
      </c>
      <c r="I4111" s="150" t="s">
        <v>69</v>
      </c>
      <c r="J4111" s="150" t="s">
        <v>69</v>
      </c>
      <c r="K4111" s="148" t="s">
        <v>47</v>
      </c>
      <c r="L4111" s="44" t="s">
        <v>51</v>
      </c>
    </row>
    <row r="4112" spans="1:12" ht="113.15" x14ac:dyDescent="0.35">
      <c r="A4112" s="43" t="s">
        <v>7684</v>
      </c>
      <c r="B4112" s="185" t="s">
        <v>37</v>
      </c>
      <c r="C4112" s="184">
        <v>44225</v>
      </c>
      <c r="D4112" s="184">
        <v>44228</v>
      </c>
      <c r="E4112" s="148" t="s">
        <v>38</v>
      </c>
      <c r="F4112" s="148" t="s">
        <v>53</v>
      </c>
      <c r="G4112" s="148" t="s">
        <v>7685</v>
      </c>
      <c r="H4112" s="29" t="s">
        <v>7686</v>
      </c>
      <c r="I4112" s="150" t="s">
        <v>69</v>
      </c>
      <c r="J4112" s="150" t="s">
        <v>159</v>
      </c>
      <c r="K4112" s="148" t="s">
        <v>47</v>
      </c>
      <c r="L4112" s="44" t="s">
        <v>51</v>
      </c>
    </row>
    <row r="4113" spans="1:12" ht="70.75" x14ac:dyDescent="0.35">
      <c r="A4113" s="43" t="s">
        <v>12651</v>
      </c>
      <c r="B4113" s="185" t="s">
        <v>37</v>
      </c>
      <c r="C4113" s="184">
        <v>44221</v>
      </c>
      <c r="D4113" s="184">
        <v>44221</v>
      </c>
      <c r="E4113" s="148" t="s">
        <v>40</v>
      </c>
      <c r="F4113" s="148" t="s">
        <v>63</v>
      </c>
      <c r="G4113" s="148" t="s">
        <v>12652</v>
      </c>
      <c r="H4113" s="29" t="s">
        <v>12653</v>
      </c>
      <c r="I4113" s="150" t="s">
        <v>69</v>
      </c>
      <c r="J4113" s="150" t="s">
        <v>159</v>
      </c>
      <c r="K4113" s="148" t="s">
        <v>47</v>
      </c>
      <c r="L4113" s="44" t="s">
        <v>51</v>
      </c>
    </row>
    <row r="4114" spans="1:12" ht="99" x14ac:dyDescent="0.35">
      <c r="A4114" s="105" t="s">
        <v>403</v>
      </c>
      <c r="B4114" s="96" t="s">
        <v>37</v>
      </c>
      <c r="C4114" s="108">
        <v>44239</v>
      </c>
      <c r="D4114" s="108" t="s">
        <v>17</v>
      </c>
      <c r="E4114" s="91" t="s">
        <v>160</v>
      </c>
      <c r="F4114" s="91" t="s">
        <v>164</v>
      </c>
      <c r="G4114" s="91" t="s">
        <v>1382</v>
      </c>
      <c r="H4114" s="29" t="s">
        <v>404</v>
      </c>
      <c r="I4114" s="99" t="s">
        <v>69</v>
      </c>
      <c r="J4114" s="90" t="s">
        <v>69</v>
      </c>
      <c r="K4114" s="91" t="s">
        <v>47</v>
      </c>
      <c r="L4114" s="97" t="s">
        <v>51</v>
      </c>
    </row>
    <row r="4115" spans="1:12" ht="99" x14ac:dyDescent="0.35">
      <c r="A4115" s="43" t="s">
        <v>12648</v>
      </c>
      <c r="B4115" s="185" t="s">
        <v>37</v>
      </c>
      <c r="C4115" s="184">
        <v>44239</v>
      </c>
      <c r="D4115" s="184" t="s">
        <v>17</v>
      </c>
      <c r="E4115" s="148" t="s">
        <v>44</v>
      </c>
      <c r="F4115" s="148" t="s">
        <v>73</v>
      </c>
      <c r="G4115" s="148" t="s">
        <v>12649</v>
      </c>
      <c r="H4115" s="29" t="s">
        <v>12650</v>
      </c>
      <c r="I4115" s="150" t="s">
        <v>69</v>
      </c>
      <c r="J4115" s="150" t="s">
        <v>69</v>
      </c>
      <c r="K4115" s="148" t="s">
        <v>47</v>
      </c>
      <c r="L4115" s="44" t="s">
        <v>51</v>
      </c>
    </row>
    <row r="4116" spans="1:12" ht="70.75" x14ac:dyDescent="0.35">
      <c r="A4116" s="43" t="s">
        <v>3575</v>
      </c>
      <c r="B4116" s="185" t="s">
        <v>37</v>
      </c>
      <c r="C4116" s="184">
        <v>44231</v>
      </c>
      <c r="D4116" s="184">
        <v>44231</v>
      </c>
      <c r="E4116" s="148" t="s">
        <v>19</v>
      </c>
      <c r="F4116" s="148" t="s">
        <v>61</v>
      </c>
      <c r="G4116" s="148" t="s">
        <v>3576</v>
      </c>
      <c r="H4116" s="29" t="s">
        <v>3577</v>
      </c>
      <c r="I4116" s="150" t="s">
        <v>69</v>
      </c>
      <c r="J4116" s="150" t="s">
        <v>159</v>
      </c>
      <c r="K4116" s="148" t="s">
        <v>47</v>
      </c>
      <c r="L4116" s="44" t="s">
        <v>51</v>
      </c>
    </row>
    <row r="4117" spans="1:12" ht="84.9" x14ac:dyDescent="0.35">
      <c r="A4117" s="43" t="s">
        <v>2411</v>
      </c>
      <c r="B4117" s="185" t="s">
        <v>37</v>
      </c>
      <c r="C4117" s="184">
        <v>44218</v>
      </c>
      <c r="D4117" s="184">
        <v>44218</v>
      </c>
      <c r="E4117" s="148" t="s">
        <v>76</v>
      </c>
      <c r="F4117" s="148" t="s">
        <v>82</v>
      </c>
      <c r="G4117" s="148" t="s">
        <v>2412</v>
      </c>
      <c r="H4117" s="29" t="s">
        <v>2413</v>
      </c>
      <c r="I4117" s="150" t="s">
        <v>69</v>
      </c>
      <c r="J4117" s="150" t="s">
        <v>69</v>
      </c>
      <c r="K4117" s="148" t="s">
        <v>47</v>
      </c>
      <c r="L4117" s="44" t="s">
        <v>51</v>
      </c>
    </row>
    <row r="4118" spans="1:12" ht="56.6" x14ac:dyDescent="0.35">
      <c r="A4118" s="43" t="s">
        <v>3572</v>
      </c>
      <c r="B4118" s="185" t="s">
        <v>37</v>
      </c>
      <c r="C4118" s="184">
        <v>44227</v>
      </c>
      <c r="D4118" s="184">
        <v>44227</v>
      </c>
      <c r="E4118" s="148" t="s">
        <v>19</v>
      </c>
      <c r="F4118" s="148" t="s">
        <v>61</v>
      </c>
      <c r="G4118" s="148" t="s">
        <v>3573</v>
      </c>
      <c r="H4118" s="29" t="s">
        <v>3574</v>
      </c>
      <c r="I4118" s="150" t="s">
        <v>69</v>
      </c>
      <c r="J4118" s="150" t="s">
        <v>159</v>
      </c>
      <c r="K4118" s="148" t="s">
        <v>47</v>
      </c>
      <c r="L4118" s="44" t="s">
        <v>51</v>
      </c>
    </row>
    <row r="4119" spans="1:12" ht="70.75" x14ac:dyDescent="0.35">
      <c r="A4119" s="43" t="s">
        <v>3569</v>
      </c>
      <c r="B4119" s="185" t="s">
        <v>37</v>
      </c>
      <c r="C4119" s="184">
        <v>44216</v>
      </c>
      <c r="D4119" s="184">
        <v>44216</v>
      </c>
      <c r="E4119" s="148" t="s">
        <v>19</v>
      </c>
      <c r="F4119" s="148" t="s">
        <v>61</v>
      </c>
      <c r="G4119" s="148" t="s">
        <v>3570</v>
      </c>
      <c r="H4119" s="29" t="s">
        <v>3571</v>
      </c>
      <c r="I4119" s="150" t="s">
        <v>69</v>
      </c>
      <c r="J4119" s="150" t="s">
        <v>159</v>
      </c>
      <c r="K4119" s="148" t="s">
        <v>47</v>
      </c>
      <c r="L4119" s="44" t="s">
        <v>51</v>
      </c>
    </row>
    <row r="4120" spans="1:12" ht="70.75" x14ac:dyDescent="0.35">
      <c r="A4120" s="43" t="s">
        <v>3566</v>
      </c>
      <c r="B4120" s="185" t="s">
        <v>37</v>
      </c>
      <c r="C4120" s="184">
        <v>44216</v>
      </c>
      <c r="D4120" s="184">
        <v>44216</v>
      </c>
      <c r="E4120" s="148" t="s">
        <v>19</v>
      </c>
      <c r="F4120" s="148" t="s">
        <v>61</v>
      </c>
      <c r="G4120" s="148" t="s">
        <v>3567</v>
      </c>
      <c r="H4120" s="29" t="s">
        <v>3568</v>
      </c>
      <c r="I4120" s="150" t="s">
        <v>69</v>
      </c>
      <c r="J4120" s="150" t="s">
        <v>159</v>
      </c>
      <c r="K4120" s="148" t="s">
        <v>47</v>
      </c>
      <c r="L4120" s="44" t="s">
        <v>51</v>
      </c>
    </row>
    <row r="4121" spans="1:12" ht="84.9" x14ac:dyDescent="0.35">
      <c r="A4121" s="43" t="s">
        <v>2408</v>
      </c>
      <c r="B4121" s="185" t="s">
        <v>37</v>
      </c>
      <c r="C4121" s="184">
        <v>44209</v>
      </c>
      <c r="D4121" s="184">
        <v>44209</v>
      </c>
      <c r="E4121" s="188" t="s">
        <v>76</v>
      </c>
      <c r="F4121" s="188" t="s">
        <v>82</v>
      </c>
      <c r="G4121" s="201" t="s">
        <v>2409</v>
      </c>
      <c r="H4121" s="29" t="s">
        <v>2410</v>
      </c>
      <c r="I4121" s="148" t="s">
        <v>69</v>
      </c>
      <c r="J4121" s="150" t="s">
        <v>69</v>
      </c>
      <c r="K4121" s="148" t="s">
        <v>47</v>
      </c>
      <c r="L4121" s="44" t="s">
        <v>50</v>
      </c>
    </row>
    <row r="4122" spans="1:12" ht="113.15" x14ac:dyDescent="0.35">
      <c r="A4122" s="43" t="s">
        <v>12646</v>
      </c>
      <c r="B4122" s="185" t="s">
        <v>37</v>
      </c>
      <c r="C4122" s="184">
        <v>44160</v>
      </c>
      <c r="D4122" s="184">
        <v>44160</v>
      </c>
      <c r="E4122" s="188" t="s">
        <v>44</v>
      </c>
      <c r="F4122" s="188" t="s">
        <v>67</v>
      </c>
      <c r="G4122" s="201" t="s">
        <v>12647</v>
      </c>
      <c r="H4122" s="29" t="s">
        <v>10597</v>
      </c>
      <c r="I4122" s="150" t="s">
        <v>69</v>
      </c>
      <c r="J4122" s="150" t="s">
        <v>69</v>
      </c>
      <c r="K4122" s="148" t="s">
        <v>70</v>
      </c>
      <c r="L4122" s="44" t="s">
        <v>50</v>
      </c>
    </row>
    <row r="4123" spans="1:12" ht="113.15" x14ac:dyDescent="0.35">
      <c r="A4123" s="43" t="s">
        <v>12643</v>
      </c>
      <c r="B4123" s="185" t="s">
        <v>37</v>
      </c>
      <c r="C4123" s="184">
        <v>44155</v>
      </c>
      <c r="D4123" s="184">
        <v>44155</v>
      </c>
      <c r="E4123" s="188" t="s">
        <v>44</v>
      </c>
      <c r="F4123" s="188" t="s">
        <v>67</v>
      </c>
      <c r="G4123" s="201" t="s">
        <v>12644</v>
      </c>
      <c r="H4123" s="29" t="s">
        <v>12645</v>
      </c>
      <c r="I4123" s="150" t="s">
        <v>69</v>
      </c>
      <c r="J4123" s="150" t="s">
        <v>69</v>
      </c>
      <c r="K4123" s="148" t="s">
        <v>70</v>
      </c>
      <c r="L4123" s="44" t="s">
        <v>50</v>
      </c>
    </row>
    <row r="4124" spans="1:12" ht="99" x14ac:dyDescent="0.35">
      <c r="A4124" s="183" t="s">
        <v>7681</v>
      </c>
      <c r="B4124" s="197" t="s">
        <v>37</v>
      </c>
      <c r="C4124" s="198">
        <v>44169</v>
      </c>
      <c r="D4124" s="222" t="s">
        <v>17</v>
      </c>
      <c r="E4124" s="211" t="s">
        <v>43</v>
      </c>
      <c r="F4124" s="211" t="s">
        <v>108</v>
      </c>
      <c r="G4124" s="211" t="s">
        <v>7682</v>
      </c>
      <c r="H4124" s="29" t="s">
        <v>7683</v>
      </c>
      <c r="I4124" s="150" t="s">
        <v>69</v>
      </c>
      <c r="J4124" s="150" t="s">
        <v>69</v>
      </c>
      <c r="K4124" s="148" t="s">
        <v>70</v>
      </c>
      <c r="L4124" s="44" t="s">
        <v>51</v>
      </c>
    </row>
    <row r="4125" spans="1:12" ht="99" x14ac:dyDescent="0.35">
      <c r="A4125" s="183" t="s">
        <v>7678</v>
      </c>
      <c r="B4125" s="197" t="s">
        <v>37</v>
      </c>
      <c r="C4125" s="198">
        <v>44204</v>
      </c>
      <c r="D4125" s="198">
        <v>44204</v>
      </c>
      <c r="E4125" s="211" t="s">
        <v>43</v>
      </c>
      <c r="F4125" s="211" t="s">
        <v>66</v>
      </c>
      <c r="G4125" s="211" t="s">
        <v>7679</v>
      </c>
      <c r="H4125" s="29" t="s">
        <v>7680</v>
      </c>
      <c r="I4125" s="150" t="s">
        <v>69</v>
      </c>
      <c r="J4125" s="150" t="s">
        <v>69</v>
      </c>
      <c r="K4125" s="148" t="s">
        <v>70</v>
      </c>
      <c r="L4125" s="44" t="s">
        <v>51</v>
      </c>
    </row>
    <row r="4126" spans="1:12" ht="99" x14ac:dyDescent="0.35">
      <c r="A4126" s="183" t="s">
        <v>7675</v>
      </c>
      <c r="B4126" s="197" t="s">
        <v>37</v>
      </c>
      <c r="C4126" s="198">
        <v>44208</v>
      </c>
      <c r="D4126" s="198">
        <v>44208</v>
      </c>
      <c r="E4126" s="211" t="s">
        <v>43</v>
      </c>
      <c r="F4126" s="211" t="s">
        <v>83</v>
      </c>
      <c r="G4126" s="211" t="s">
        <v>7676</v>
      </c>
      <c r="H4126" s="29" t="s">
        <v>7677</v>
      </c>
      <c r="I4126" s="150" t="s">
        <v>69</v>
      </c>
      <c r="J4126" s="150" t="s">
        <v>69</v>
      </c>
      <c r="K4126" s="148" t="s">
        <v>70</v>
      </c>
      <c r="L4126" s="44" t="s">
        <v>51</v>
      </c>
    </row>
    <row r="4127" spans="1:12" ht="99" x14ac:dyDescent="0.35">
      <c r="A4127" s="233" t="s">
        <v>401</v>
      </c>
      <c r="B4127" s="96" t="s">
        <v>37</v>
      </c>
      <c r="C4127" s="108">
        <v>44172</v>
      </c>
      <c r="D4127" s="108">
        <v>44172</v>
      </c>
      <c r="E4127" s="112" t="s">
        <v>160</v>
      </c>
      <c r="F4127" s="112" t="s">
        <v>164</v>
      </c>
      <c r="G4127" s="110" t="s">
        <v>1381</v>
      </c>
      <c r="H4127" s="29" t="s">
        <v>402</v>
      </c>
      <c r="I4127" s="29" t="s">
        <v>400</v>
      </c>
      <c r="J4127" s="90" t="s">
        <v>69</v>
      </c>
      <c r="K4127" s="91" t="s">
        <v>47</v>
      </c>
      <c r="L4127" s="97" t="s">
        <v>51</v>
      </c>
    </row>
    <row r="4128" spans="1:12" ht="99" x14ac:dyDescent="0.35">
      <c r="A4128" s="233" t="s">
        <v>398</v>
      </c>
      <c r="B4128" s="96" t="s">
        <v>37</v>
      </c>
      <c r="C4128" s="108">
        <v>44208</v>
      </c>
      <c r="D4128" s="108">
        <v>44208</v>
      </c>
      <c r="E4128" s="112" t="s">
        <v>160</v>
      </c>
      <c r="F4128" s="112" t="s">
        <v>164</v>
      </c>
      <c r="G4128" s="110" t="s">
        <v>1380</v>
      </c>
      <c r="H4128" s="29" t="s">
        <v>399</v>
      </c>
      <c r="I4128" s="29" t="s">
        <v>400</v>
      </c>
      <c r="J4128" s="90" t="s">
        <v>69</v>
      </c>
      <c r="K4128" s="91" t="s">
        <v>47</v>
      </c>
      <c r="L4128" s="97" t="s">
        <v>51</v>
      </c>
    </row>
    <row r="4129" spans="1:12" ht="240.45" x14ac:dyDescent="0.35">
      <c r="A4129" s="233" t="s">
        <v>393</v>
      </c>
      <c r="B4129" s="96" t="s">
        <v>37</v>
      </c>
      <c r="C4129" s="108">
        <v>44183</v>
      </c>
      <c r="D4129" s="108">
        <v>44183</v>
      </c>
      <c r="E4129" s="112" t="s">
        <v>160</v>
      </c>
      <c r="F4129" s="112" t="s">
        <v>162</v>
      </c>
      <c r="G4129" s="110" t="s">
        <v>1379</v>
      </c>
      <c r="H4129" s="29" t="s">
        <v>394</v>
      </c>
      <c r="I4129" s="29" t="s">
        <v>395</v>
      </c>
      <c r="J4129" s="103" t="s">
        <v>69</v>
      </c>
      <c r="K4129" s="91" t="s">
        <v>47</v>
      </c>
      <c r="L4129" s="97" t="s">
        <v>50</v>
      </c>
    </row>
    <row r="4130" spans="1:12" ht="99" x14ac:dyDescent="0.35">
      <c r="A4130" s="183" t="s">
        <v>10599</v>
      </c>
      <c r="B4130" s="185" t="s">
        <v>37</v>
      </c>
      <c r="C4130" s="184">
        <v>44209</v>
      </c>
      <c r="D4130" s="184" t="s">
        <v>17</v>
      </c>
      <c r="E4130" s="188" t="s">
        <v>39</v>
      </c>
      <c r="F4130" s="188" t="s">
        <v>59</v>
      </c>
      <c r="G4130" s="205" t="s">
        <v>10600</v>
      </c>
      <c r="H4130" s="29" t="s">
        <v>2410</v>
      </c>
      <c r="I4130" s="186" t="s">
        <v>69</v>
      </c>
      <c r="J4130" s="191" t="s">
        <v>69</v>
      </c>
      <c r="K4130" s="148" t="s">
        <v>47</v>
      </c>
      <c r="L4130" s="44" t="s">
        <v>50</v>
      </c>
    </row>
    <row r="4131" spans="1:12" ht="113.15" x14ac:dyDescent="0.35">
      <c r="A4131" s="183" t="s">
        <v>12640</v>
      </c>
      <c r="B4131" s="185" t="s">
        <v>37</v>
      </c>
      <c r="C4131" s="184">
        <v>44209</v>
      </c>
      <c r="D4131" s="184">
        <v>44209</v>
      </c>
      <c r="E4131" s="188" t="s">
        <v>44</v>
      </c>
      <c r="F4131" s="188" t="s">
        <v>73</v>
      </c>
      <c r="G4131" s="205" t="s">
        <v>12641</v>
      </c>
      <c r="H4131" s="29" t="s">
        <v>12642</v>
      </c>
      <c r="I4131" s="186" t="s">
        <v>69</v>
      </c>
      <c r="J4131" s="191" t="s">
        <v>69</v>
      </c>
      <c r="K4131" s="148" t="s">
        <v>47</v>
      </c>
      <c r="L4131" s="44" t="s">
        <v>51</v>
      </c>
    </row>
    <row r="4132" spans="1:12" ht="84.9" x14ac:dyDescent="0.35">
      <c r="A4132" s="233" t="s">
        <v>396</v>
      </c>
      <c r="B4132" s="96" t="s">
        <v>37</v>
      </c>
      <c r="C4132" s="108">
        <v>44202</v>
      </c>
      <c r="D4132" s="108">
        <v>44204</v>
      </c>
      <c r="E4132" s="112" t="s">
        <v>160</v>
      </c>
      <c r="F4132" s="112" t="s">
        <v>163</v>
      </c>
      <c r="G4132" s="110" t="s">
        <v>1378</v>
      </c>
      <c r="H4132" s="29" t="s">
        <v>397</v>
      </c>
      <c r="I4132" s="94" t="s">
        <v>69</v>
      </c>
      <c r="J4132" s="103" t="s">
        <v>69</v>
      </c>
      <c r="K4132" s="91" t="s">
        <v>47</v>
      </c>
      <c r="L4132" s="97" t="s">
        <v>51</v>
      </c>
    </row>
    <row r="4133" spans="1:12" ht="212.15" x14ac:dyDescent="0.35">
      <c r="A4133" s="183" t="s">
        <v>3562</v>
      </c>
      <c r="B4133" s="185" t="s">
        <v>37</v>
      </c>
      <c r="C4133" s="184">
        <v>44196</v>
      </c>
      <c r="D4133" s="184">
        <v>44203</v>
      </c>
      <c r="E4133" s="188" t="s">
        <v>19</v>
      </c>
      <c r="F4133" s="188" t="s">
        <v>61</v>
      </c>
      <c r="G4133" s="205" t="s">
        <v>3563</v>
      </c>
      <c r="H4133" s="29" t="s">
        <v>3564</v>
      </c>
      <c r="I4133" s="29" t="s">
        <v>3565</v>
      </c>
      <c r="J4133" s="191" t="s">
        <v>159</v>
      </c>
      <c r="K4133" s="148" t="s">
        <v>47</v>
      </c>
      <c r="L4133" s="44" t="s">
        <v>51</v>
      </c>
    </row>
    <row r="4134" spans="1:12" ht="141.44999999999999" x14ac:dyDescent="0.35">
      <c r="A4134" s="183" t="s">
        <v>3560</v>
      </c>
      <c r="B4134" s="185" t="s">
        <v>37</v>
      </c>
      <c r="C4134" s="184">
        <v>44189</v>
      </c>
      <c r="D4134" s="184">
        <v>44189</v>
      </c>
      <c r="E4134" s="188" t="s">
        <v>19</v>
      </c>
      <c r="F4134" s="188" t="s">
        <v>61</v>
      </c>
      <c r="G4134" s="205" t="s">
        <v>3561</v>
      </c>
      <c r="H4134" s="29" t="s">
        <v>3559</v>
      </c>
      <c r="I4134" s="186" t="s">
        <v>69</v>
      </c>
      <c r="J4134" s="191" t="s">
        <v>159</v>
      </c>
      <c r="K4134" s="148" t="s">
        <v>47</v>
      </c>
      <c r="L4134" s="44" t="s">
        <v>51</v>
      </c>
    </row>
    <row r="4135" spans="1:12" ht="70.75" x14ac:dyDescent="0.35">
      <c r="A4135" s="183" t="s">
        <v>3557</v>
      </c>
      <c r="B4135" s="185" t="s">
        <v>37</v>
      </c>
      <c r="C4135" s="184">
        <v>44189</v>
      </c>
      <c r="D4135" s="184">
        <v>44188</v>
      </c>
      <c r="E4135" s="188" t="s">
        <v>19</v>
      </c>
      <c r="F4135" s="188" t="s">
        <v>61</v>
      </c>
      <c r="G4135" s="205" t="s">
        <v>3558</v>
      </c>
      <c r="H4135" s="29" t="s">
        <v>3559</v>
      </c>
      <c r="I4135" s="186" t="s">
        <v>69</v>
      </c>
      <c r="J4135" s="191" t="s">
        <v>159</v>
      </c>
      <c r="K4135" s="148" t="s">
        <v>47</v>
      </c>
      <c r="L4135" s="44" t="s">
        <v>51</v>
      </c>
    </row>
    <row r="4136" spans="1:12" ht="70.75" x14ac:dyDescent="0.35">
      <c r="A4136" s="233" t="s">
        <v>409</v>
      </c>
      <c r="B4136" s="96" t="s">
        <v>37</v>
      </c>
      <c r="C4136" s="108">
        <v>44188</v>
      </c>
      <c r="D4136" s="108">
        <v>44188</v>
      </c>
      <c r="E4136" s="112" t="s">
        <v>160</v>
      </c>
      <c r="F4136" s="110" t="s">
        <v>166</v>
      </c>
      <c r="G4136" s="110" t="s">
        <v>1377</v>
      </c>
      <c r="H4136" s="29" t="s">
        <v>410</v>
      </c>
      <c r="I4136" s="94" t="s">
        <v>69</v>
      </c>
      <c r="J4136" s="103" t="s">
        <v>69</v>
      </c>
      <c r="K4136" s="91" t="s">
        <v>47</v>
      </c>
      <c r="L4136" s="97" t="s">
        <v>51</v>
      </c>
    </row>
    <row r="4137" spans="1:12" ht="84.9" x14ac:dyDescent="0.35">
      <c r="A4137" s="183" t="s">
        <v>3554</v>
      </c>
      <c r="B4137" s="185" t="s">
        <v>37</v>
      </c>
      <c r="C4137" s="184">
        <v>44185</v>
      </c>
      <c r="D4137" s="184">
        <v>44185</v>
      </c>
      <c r="E4137" s="188" t="s">
        <v>19</v>
      </c>
      <c r="F4137" s="188" t="s">
        <v>61</v>
      </c>
      <c r="G4137" s="205" t="s">
        <v>3555</v>
      </c>
      <c r="H4137" s="29" t="s">
        <v>3556</v>
      </c>
      <c r="I4137" s="186" t="s">
        <v>69</v>
      </c>
      <c r="J4137" s="191" t="s">
        <v>159</v>
      </c>
      <c r="K4137" s="148" t="s">
        <v>47</v>
      </c>
      <c r="L4137" s="44" t="s">
        <v>51</v>
      </c>
    </row>
    <row r="4138" spans="1:12" ht="70.75" x14ac:dyDescent="0.35">
      <c r="A4138" s="183" t="s">
        <v>12637</v>
      </c>
      <c r="B4138" s="185" t="s">
        <v>37</v>
      </c>
      <c r="C4138" s="184">
        <v>44183</v>
      </c>
      <c r="D4138" s="184">
        <v>44185</v>
      </c>
      <c r="E4138" s="188" t="s">
        <v>44</v>
      </c>
      <c r="F4138" s="188" t="s">
        <v>67</v>
      </c>
      <c r="G4138" s="205" t="s">
        <v>12638</v>
      </c>
      <c r="H4138" s="29" t="s">
        <v>12639</v>
      </c>
      <c r="I4138" s="186" t="s">
        <v>69</v>
      </c>
      <c r="J4138" s="191" t="s">
        <v>69</v>
      </c>
      <c r="K4138" s="148" t="s">
        <v>47</v>
      </c>
      <c r="L4138" s="44" t="s">
        <v>51</v>
      </c>
    </row>
    <row r="4139" spans="1:12" ht="84.9" x14ac:dyDescent="0.35">
      <c r="A4139" s="183" t="s">
        <v>12633</v>
      </c>
      <c r="B4139" s="185" t="s">
        <v>37</v>
      </c>
      <c r="C4139" s="184">
        <v>44155</v>
      </c>
      <c r="D4139" s="184">
        <v>44155</v>
      </c>
      <c r="E4139" s="188" t="s">
        <v>44</v>
      </c>
      <c r="F4139" s="188" t="s">
        <v>73</v>
      </c>
      <c r="G4139" s="205" t="s">
        <v>12634</v>
      </c>
      <c r="H4139" s="29" t="s">
        <v>12635</v>
      </c>
      <c r="I4139" s="29" t="s">
        <v>12636</v>
      </c>
      <c r="J4139" s="191" t="s">
        <v>69</v>
      </c>
      <c r="K4139" s="148" t="s">
        <v>47</v>
      </c>
      <c r="L4139" s="44" t="s">
        <v>51</v>
      </c>
    </row>
    <row r="4140" spans="1:12" ht="113.15" x14ac:dyDescent="0.35">
      <c r="A4140" s="183" t="s">
        <v>7673</v>
      </c>
      <c r="B4140" s="185" t="s">
        <v>37</v>
      </c>
      <c r="C4140" s="184">
        <v>44176</v>
      </c>
      <c r="D4140" s="184">
        <v>44176</v>
      </c>
      <c r="E4140" s="188" t="s">
        <v>38</v>
      </c>
      <c r="F4140" s="205" t="s">
        <v>52</v>
      </c>
      <c r="G4140" s="200" t="s">
        <v>7644</v>
      </c>
      <c r="H4140" s="29" t="s">
        <v>7674</v>
      </c>
      <c r="I4140" s="186" t="s">
        <v>69</v>
      </c>
      <c r="J4140" s="191" t="s">
        <v>69</v>
      </c>
      <c r="K4140" s="148" t="s">
        <v>47</v>
      </c>
      <c r="L4140" s="44" t="s">
        <v>51</v>
      </c>
    </row>
    <row r="4141" spans="1:12" ht="113.15" x14ac:dyDescent="0.35">
      <c r="A4141" s="183" t="s">
        <v>7671</v>
      </c>
      <c r="B4141" s="185" t="s">
        <v>37</v>
      </c>
      <c r="C4141" s="184">
        <v>44155</v>
      </c>
      <c r="D4141" s="184">
        <v>44155</v>
      </c>
      <c r="E4141" s="188" t="s">
        <v>38</v>
      </c>
      <c r="F4141" s="205" t="s">
        <v>52</v>
      </c>
      <c r="G4141" s="200" t="s">
        <v>7644</v>
      </c>
      <c r="H4141" s="29" t="s">
        <v>7672</v>
      </c>
      <c r="I4141" s="186" t="s">
        <v>69</v>
      </c>
      <c r="J4141" s="191" t="s">
        <v>69</v>
      </c>
      <c r="K4141" s="148" t="s">
        <v>47</v>
      </c>
      <c r="L4141" s="44" t="s">
        <v>51</v>
      </c>
    </row>
    <row r="4142" spans="1:12" ht="84.9" x14ac:dyDescent="0.35">
      <c r="A4142" s="183" t="s">
        <v>2695</v>
      </c>
      <c r="B4142" s="185" t="s">
        <v>37</v>
      </c>
      <c r="C4142" s="184">
        <v>44176</v>
      </c>
      <c r="D4142" s="184">
        <v>44166</v>
      </c>
      <c r="E4142" s="188" t="s">
        <v>76</v>
      </c>
      <c r="F4142" s="188" t="s">
        <v>77</v>
      </c>
      <c r="G4142" s="205" t="s">
        <v>2696</v>
      </c>
      <c r="H4142" s="29" t="s">
        <v>2697</v>
      </c>
      <c r="I4142" s="186" t="s">
        <v>69</v>
      </c>
      <c r="J4142" s="191" t="s">
        <v>69</v>
      </c>
      <c r="K4142" s="148" t="s">
        <v>70</v>
      </c>
      <c r="L4142" s="44" t="s">
        <v>50</v>
      </c>
    </row>
    <row r="4143" spans="1:12" ht="155.6" x14ac:dyDescent="0.35">
      <c r="A4143" s="183" t="s">
        <v>10188</v>
      </c>
      <c r="B4143" s="185" t="s">
        <v>37</v>
      </c>
      <c r="C4143" s="184">
        <v>44175</v>
      </c>
      <c r="D4143" s="184">
        <v>44175</v>
      </c>
      <c r="E4143" s="147" t="s">
        <v>39</v>
      </c>
      <c r="F4143" s="148" t="s">
        <v>143</v>
      </c>
      <c r="G4143" s="185" t="s">
        <v>10189</v>
      </c>
      <c r="H4143" s="29" t="s">
        <v>10190</v>
      </c>
      <c r="I4143" s="186" t="s">
        <v>69</v>
      </c>
      <c r="J4143" s="191" t="s">
        <v>69</v>
      </c>
      <c r="K4143" s="148" t="s">
        <v>47</v>
      </c>
      <c r="L4143" s="44" t="s">
        <v>51</v>
      </c>
    </row>
    <row r="4144" spans="1:12" ht="70.75" x14ac:dyDescent="0.35">
      <c r="A4144" s="233" t="s">
        <v>407</v>
      </c>
      <c r="B4144" s="96" t="s">
        <v>37</v>
      </c>
      <c r="C4144" s="108">
        <v>44174</v>
      </c>
      <c r="D4144" s="108">
        <v>44174</v>
      </c>
      <c r="E4144" s="112" t="s">
        <v>160</v>
      </c>
      <c r="F4144" s="112" t="s">
        <v>166</v>
      </c>
      <c r="G4144" s="110" t="s">
        <v>1376</v>
      </c>
      <c r="H4144" s="29" t="s">
        <v>408</v>
      </c>
      <c r="I4144" s="94" t="s">
        <v>69</v>
      </c>
      <c r="J4144" s="103" t="s">
        <v>69</v>
      </c>
      <c r="K4144" s="91" t="s">
        <v>47</v>
      </c>
      <c r="L4144" s="97" t="s">
        <v>51</v>
      </c>
    </row>
    <row r="4145" spans="1:12" ht="113.15" x14ac:dyDescent="0.35">
      <c r="A4145" s="183" t="s">
        <v>12630</v>
      </c>
      <c r="B4145" s="185" t="s">
        <v>37</v>
      </c>
      <c r="C4145" s="184">
        <v>44172</v>
      </c>
      <c r="D4145" s="184" t="s">
        <v>17</v>
      </c>
      <c r="E4145" s="188" t="s">
        <v>44</v>
      </c>
      <c r="F4145" s="188" t="s">
        <v>67</v>
      </c>
      <c r="G4145" s="205" t="s">
        <v>12631</v>
      </c>
      <c r="H4145" s="29" t="s">
        <v>12632</v>
      </c>
      <c r="I4145" s="186" t="s">
        <v>69</v>
      </c>
      <c r="J4145" s="191" t="s">
        <v>69</v>
      </c>
      <c r="K4145" s="148" t="s">
        <v>47</v>
      </c>
      <c r="L4145" s="44" t="s">
        <v>51</v>
      </c>
    </row>
    <row r="4146" spans="1:12" ht="183.9" x14ac:dyDescent="0.35">
      <c r="A4146" s="183" t="s">
        <v>10595</v>
      </c>
      <c r="B4146" s="148" t="s">
        <v>37</v>
      </c>
      <c r="C4146" s="184">
        <v>44160</v>
      </c>
      <c r="D4146" s="184">
        <v>44160</v>
      </c>
      <c r="E4146" s="188" t="s">
        <v>39</v>
      </c>
      <c r="F4146" s="188" t="s">
        <v>59</v>
      </c>
      <c r="G4146" s="205" t="s">
        <v>10596</v>
      </c>
      <c r="H4146" s="29" t="s">
        <v>10597</v>
      </c>
      <c r="I4146" s="29" t="s">
        <v>10598</v>
      </c>
      <c r="J4146" s="191" t="s">
        <v>69</v>
      </c>
      <c r="K4146" s="148" t="s">
        <v>70</v>
      </c>
      <c r="L4146" s="44" t="s">
        <v>50</v>
      </c>
    </row>
    <row r="4147" spans="1:12" ht="99" x14ac:dyDescent="0.35">
      <c r="A4147" s="183" t="s">
        <v>12627</v>
      </c>
      <c r="B4147" s="148" t="s">
        <v>37</v>
      </c>
      <c r="C4147" s="184">
        <v>44159</v>
      </c>
      <c r="D4147" s="184" t="s">
        <v>17</v>
      </c>
      <c r="E4147" s="188" t="s">
        <v>44</v>
      </c>
      <c r="F4147" s="188" t="s">
        <v>73</v>
      </c>
      <c r="G4147" s="205" t="s">
        <v>12628</v>
      </c>
      <c r="H4147" s="29" t="s">
        <v>12629</v>
      </c>
      <c r="I4147" s="186" t="s">
        <v>69</v>
      </c>
      <c r="J4147" s="191" t="s">
        <v>69</v>
      </c>
      <c r="K4147" s="148" t="s">
        <v>47</v>
      </c>
      <c r="L4147" s="44" t="s">
        <v>51</v>
      </c>
    </row>
    <row r="4148" spans="1:12" ht="282.89999999999998" x14ac:dyDescent="0.35">
      <c r="A4148" s="183" t="s">
        <v>10592</v>
      </c>
      <c r="B4148" s="148" t="s">
        <v>37</v>
      </c>
      <c r="C4148" s="184">
        <v>44155</v>
      </c>
      <c r="D4148" s="184">
        <v>44155</v>
      </c>
      <c r="E4148" s="188" t="s">
        <v>39</v>
      </c>
      <c r="F4148" s="188" t="s">
        <v>59</v>
      </c>
      <c r="G4148" s="205" t="s">
        <v>10593</v>
      </c>
      <c r="H4148" s="29" t="s">
        <v>10594</v>
      </c>
      <c r="I4148" s="186" t="s">
        <v>69</v>
      </c>
      <c r="J4148" s="191" t="s">
        <v>69</v>
      </c>
      <c r="K4148" s="148" t="s">
        <v>48</v>
      </c>
      <c r="L4148" s="44" t="s">
        <v>50</v>
      </c>
    </row>
    <row r="4149" spans="1:12" ht="70.75" x14ac:dyDescent="0.35">
      <c r="A4149" s="183" t="s">
        <v>12624</v>
      </c>
      <c r="B4149" s="185" t="s">
        <v>37</v>
      </c>
      <c r="C4149" s="184">
        <v>44154</v>
      </c>
      <c r="D4149" s="184">
        <v>44154</v>
      </c>
      <c r="E4149" s="188" t="s">
        <v>44</v>
      </c>
      <c r="F4149" s="188" t="s">
        <v>67</v>
      </c>
      <c r="G4149" s="205" t="s">
        <v>12625</v>
      </c>
      <c r="H4149" s="29" t="s">
        <v>12626</v>
      </c>
      <c r="I4149" s="186" t="s">
        <v>69</v>
      </c>
      <c r="J4149" s="191" t="s">
        <v>69</v>
      </c>
      <c r="K4149" s="148" t="s">
        <v>47</v>
      </c>
      <c r="L4149" s="44" t="s">
        <v>51</v>
      </c>
    </row>
    <row r="4150" spans="1:12" ht="141.44999999999999" x14ac:dyDescent="0.35">
      <c r="A4150" s="183" t="s">
        <v>10000</v>
      </c>
      <c r="B4150" s="185" t="s">
        <v>37</v>
      </c>
      <c r="C4150" s="184">
        <v>44145</v>
      </c>
      <c r="D4150" s="184">
        <v>44145</v>
      </c>
      <c r="E4150" s="205" t="s">
        <v>39</v>
      </c>
      <c r="F4150" s="205" t="s">
        <v>56</v>
      </c>
      <c r="G4150" s="205" t="s">
        <v>10001</v>
      </c>
      <c r="H4150" s="30" t="s">
        <v>7670</v>
      </c>
      <c r="I4150" s="186" t="s">
        <v>69</v>
      </c>
      <c r="J4150" s="187" t="s">
        <v>69</v>
      </c>
      <c r="K4150" s="185" t="s">
        <v>70</v>
      </c>
      <c r="L4150" s="192" t="s">
        <v>50</v>
      </c>
    </row>
    <row r="4151" spans="1:12" ht="254.6" x14ac:dyDescent="0.35">
      <c r="A4151" s="183" t="s">
        <v>7668</v>
      </c>
      <c r="B4151" s="185" t="s">
        <v>37</v>
      </c>
      <c r="C4151" s="184">
        <v>44145</v>
      </c>
      <c r="D4151" s="184">
        <v>44145</v>
      </c>
      <c r="E4151" s="205" t="s">
        <v>43</v>
      </c>
      <c r="F4151" s="205" t="s">
        <v>108</v>
      </c>
      <c r="G4151" s="205" t="s">
        <v>7669</v>
      </c>
      <c r="H4151" s="30" t="s">
        <v>7670</v>
      </c>
      <c r="I4151" s="186" t="s">
        <v>69</v>
      </c>
      <c r="J4151" s="187" t="s">
        <v>69</v>
      </c>
      <c r="K4151" s="185" t="s">
        <v>70</v>
      </c>
      <c r="L4151" s="192" t="s">
        <v>50</v>
      </c>
    </row>
    <row r="4152" spans="1:12" ht="113.15" x14ac:dyDescent="0.35">
      <c r="A4152" s="183" t="s">
        <v>10589</v>
      </c>
      <c r="B4152" s="185" t="s">
        <v>37</v>
      </c>
      <c r="C4152" s="184">
        <v>44145</v>
      </c>
      <c r="D4152" s="184">
        <v>44145</v>
      </c>
      <c r="E4152" s="205" t="s">
        <v>39</v>
      </c>
      <c r="F4152" s="205" t="s">
        <v>59</v>
      </c>
      <c r="G4152" s="205" t="s">
        <v>10590</v>
      </c>
      <c r="H4152" s="30" t="s">
        <v>10591</v>
      </c>
      <c r="I4152" s="186" t="s">
        <v>69</v>
      </c>
      <c r="J4152" s="187" t="s">
        <v>69</v>
      </c>
      <c r="K4152" s="185" t="s">
        <v>47</v>
      </c>
      <c r="L4152" s="192" t="s">
        <v>51</v>
      </c>
    </row>
    <row r="4153" spans="1:12" ht="99" x14ac:dyDescent="0.35">
      <c r="A4153" s="183" t="s">
        <v>12621</v>
      </c>
      <c r="B4153" s="185" t="s">
        <v>37</v>
      </c>
      <c r="C4153" s="184">
        <v>44141</v>
      </c>
      <c r="D4153" s="184">
        <v>44141</v>
      </c>
      <c r="E4153" s="205" t="s">
        <v>44</v>
      </c>
      <c r="F4153" s="205" t="s">
        <v>73</v>
      </c>
      <c r="G4153" s="205" t="s">
        <v>12622</v>
      </c>
      <c r="H4153" s="30" t="s">
        <v>12623</v>
      </c>
      <c r="I4153" s="186" t="s">
        <v>69</v>
      </c>
      <c r="J4153" s="187" t="s">
        <v>69</v>
      </c>
      <c r="K4153" s="185" t="s">
        <v>47</v>
      </c>
      <c r="L4153" s="192" t="s">
        <v>51</v>
      </c>
    </row>
    <row r="4154" spans="1:12" ht="169.75" x14ac:dyDescent="0.35">
      <c r="A4154" s="183" t="s">
        <v>10586</v>
      </c>
      <c r="B4154" s="185" t="s">
        <v>37</v>
      </c>
      <c r="C4154" s="184">
        <v>44141</v>
      </c>
      <c r="D4154" s="184">
        <v>44141</v>
      </c>
      <c r="E4154" s="205" t="s">
        <v>39</v>
      </c>
      <c r="F4154" s="205" t="s">
        <v>59</v>
      </c>
      <c r="G4154" s="205" t="s">
        <v>10587</v>
      </c>
      <c r="H4154" s="30" t="s">
        <v>10588</v>
      </c>
      <c r="I4154" s="186" t="s">
        <v>69</v>
      </c>
      <c r="J4154" s="187" t="s">
        <v>69</v>
      </c>
      <c r="K4154" s="185" t="s">
        <v>47</v>
      </c>
      <c r="L4154" s="192" t="s">
        <v>50</v>
      </c>
    </row>
    <row r="4155" spans="1:12" ht="155.6" x14ac:dyDescent="0.35">
      <c r="A4155" s="183" t="s">
        <v>11632</v>
      </c>
      <c r="B4155" s="185" t="s">
        <v>37</v>
      </c>
      <c r="C4155" s="184">
        <v>44141</v>
      </c>
      <c r="D4155" s="184">
        <v>44141</v>
      </c>
      <c r="E4155" s="148" t="s">
        <v>987</v>
      </c>
      <c r="F4155" s="148" t="s">
        <v>990</v>
      </c>
      <c r="G4155" s="205" t="s">
        <v>11633</v>
      </c>
      <c r="H4155" s="30" t="s">
        <v>10588</v>
      </c>
      <c r="I4155" s="186" t="s">
        <v>69</v>
      </c>
      <c r="J4155" s="187" t="s">
        <v>165</v>
      </c>
      <c r="K4155" s="185" t="s">
        <v>47</v>
      </c>
      <c r="L4155" s="192" t="s">
        <v>50</v>
      </c>
    </row>
    <row r="4156" spans="1:12" ht="198" x14ac:dyDescent="0.35">
      <c r="A4156" s="183" t="s">
        <v>7664</v>
      </c>
      <c r="B4156" s="185" t="s">
        <v>37</v>
      </c>
      <c r="C4156" s="184">
        <v>44138</v>
      </c>
      <c r="D4156" s="184">
        <v>44138</v>
      </c>
      <c r="E4156" s="205" t="s">
        <v>38</v>
      </c>
      <c r="F4156" s="205" t="s">
        <v>53</v>
      </c>
      <c r="G4156" s="205" t="s">
        <v>7665</v>
      </c>
      <c r="H4156" s="30" t="s">
        <v>7666</v>
      </c>
      <c r="I4156" s="29" t="s">
        <v>7667</v>
      </c>
      <c r="J4156" s="187" t="s">
        <v>69</v>
      </c>
      <c r="K4156" s="185" t="s">
        <v>47</v>
      </c>
      <c r="L4156" s="192" t="s">
        <v>51</v>
      </c>
    </row>
    <row r="4157" spans="1:12" ht="183.9" x14ac:dyDescent="0.35">
      <c r="A4157" s="183" t="s">
        <v>4239</v>
      </c>
      <c r="B4157" s="185" t="s">
        <v>37</v>
      </c>
      <c r="C4157" s="184">
        <v>44137</v>
      </c>
      <c r="D4157" s="184">
        <v>44156</v>
      </c>
      <c r="E4157" s="205" t="s">
        <v>19</v>
      </c>
      <c r="F4157" s="205" t="s">
        <v>60</v>
      </c>
      <c r="G4157" s="205" t="s">
        <v>4240</v>
      </c>
      <c r="H4157" s="30" t="s">
        <v>4241</v>
      </c>
      <c r="I4157" s="186" t="s">
        <v>69</v>
      </c>
      <c r="J4157" s="187" t="s">
        <v>159</v>
      </c>
      <c r="K4157" s="185" t="s">
        <v>47</v>
      </c>
      <c r="L4157" s="192" t="s">
        <v>51</v>
      </c>
    </row>
    <row r="4158" spans="1:12" ht="240.45" x14ac:dyDescent="0.35">
      <c r="A4158" s="183" t="s">
        <v>10583</v>
      </c>
      <c r="B4158" s="185" t="s">
        <v>37</v>
      </c>
      <c r="C4158" s="184">
        <v>44137</v>
      </c>
      <c r="D4158" s="184">
        <v>44137</v>
      </c>
      <c r="E4158" s="205" t="s">
        <v>39</v>
      </c>
      <c r="F4158" s="205" t="s">
        <v>59</v>
      </c>
      <c r="G4158" s="205" t="s">
        <v>10584</v>
      </c>
      <c r="H4158" s="30" t="s">
        <v>10585</v>
      </c>
      <c r="I4158" s="186" t="s">
        <v>69</v>
      </c>
      <c r="J4158" s="187" t="s">
        <v>69</v>
      </c>
      <c r="K4158" s="185" t="s">
        <v>47</v>
      </c>
      <c r="L4158" s="192" t="s">
        <v>51</v>
      </c>
    </row>
    <row r="4159" spans="1:12" ht="113.15" x14ac:dyDescent="0.35">
      <c r="A4159" s="183" t="s">
        <v>7662</v>
      </c>
      <c r="B4159" s="185" t="s">
        <v>37</v>
      </c>
      <c r="C4159" s="184">
        <v>44134</v>
      </c>
      <c r="D4159" s="184">
        <v>44134</v>
      </c>
      <c r="E4159" s="205" t="s">
        <v>38</v>
      </c>
      <c r="F4159" s="205" t="s">
        <v>52</v>
      </c>
      <c r="G4159" s="200" t="s">
        <v>7650</v>
      </c>
      <c r="H4159" s="30" t="s">
        <v>7663</v>
      </c>
      <c r="I4159" s="186" t="s">
        <v>69</v>
      </c>
      <c r="J4159" s="187" t="s">
        <v>69</v>
      </c>
      <c r="K4159" s="185" t="s">
        <v>47</v>
      </c>
      <c r="L4159" s="192" t="s">
        <v>51</v>
      </c>
    </row>
    <row r="4160" spans="1:12" ht="240.45" x14ac:dyDescent="0.35">
      <c r="A4160" s="183" t="s">
        <v>4237</v>
      </c>
      <c r="B4160" s="185" t="s">
        <v>37</v>
      </c>
      <c r="C4160" s="184">
        <v>44134</v>
      </c>
      <c r="D4160" s="184">
        <v>44135</v>
      </c>
      <c r="E4160" s="205" t="s">
        <v>19</v>
      </c>
      <c r="F4160" s="205" t="s">
        <v>60</v>
      </c>
      <c r="G4160" s="205" t="s">
        <v>4238</v>
      </c>
      <c r="H4160" s="30" t="s">
        <v>3553</v>
      </c>
      <c r="I4160" s="186" t="s">
        <v>69</v>
      </c>
      <c r="J4160" s="187" t="s">
        <v>165</v>
      </c>
      <c r="K4160" s="185" t="s">
        <v>47</v>
      </c>
      <c r="L4160" s="192" t="s">
        <v>51</v>
      </c>
    </row>
    <row r="4161" spans="1:12" ht="84.9" x14ac:dyDescent="0.35">
      <c r="A4161" s="183" t="s">
        <v>3551</v>
      </c>
      <c r="B4161" s="185" t="s">
        <v>37</v>
      </c>
      <c r="C4161" s="184">
        <v>44134</v>
      </c>
      <c r="D4161" s="184">
        <v>44134</v>
      </c>
      <c r="E4161" s="205" t="s">
        <v>19</v>
      </c>
      <c r="F4161" s="205" t="s">
        <v>61</v>
      </c>
      <c r="G4161" s="205" t="s">
        <v>3552</v>
      </c>
      <c r="H4161" s="30" t="s">
        <v>3553</v>
      </c>
      <c r="I4161" s="186" t="s">
        <v>69</v>
      </c>
      <c r="J4161" s="187" t="s">
        <v>69</v>
      </c>
      <c r="K4161" s="185" t="s">
        <v>47</v>
      </c>
      <c r="L4161" s="192" t="s">
        <v>51</v>
      </c>
    </row>
    <row r="4162" spans="1:12" ht="169.75" x14ac:dyDescent="0.35">
      <c r="A4162" s="183" t="s">
        <v>10185</v>
      </c>
      <c r="B4162" s="147" t="s">
        <v>37</v>
      </c>
      <c r="C4162" s="203">
        <v>44134</v>
      </c>
      <c r="D4162" s="203">
        <v>44134</v>
      </c>
      <c r="E4162" s="148" t="s">
        <v>39</v>
      </c>
      <c r="F4162" s="148" t="s">
        <v>143</v>
      </c>
      <c r="G4162" s="185" t="s">
        <v>10186</v>
      </c>
      <c r="H4162" s="30" t="s">
        <v>10187</v>
      </c>
      <c r="I4162" s="186" t="s">
        <v>69</v>
      </c>
      <c r="J4162" s="187" t="s">
        <v>69</v>
      </c>
      <c r="K4162" s="185" t="s">
        <v>47</v>
      </c>
      <c r="L4162" s="192" t="s">
        <v>51</v>
      </c>
    </row>
    <row r="4163" spans="1:12" ht="127.3" x14ac:dyDescent="0.35">
      <c r="A4163" s="183" t="s">
        <v>12618</v>
      </c>
      <c r="B4163" s="185" t="s">
        <v>37</v>
      </c>
      <c r="C4163" s="184">
        <v>44134</v>
      </c>
      <c r="D4163" s="184">
        <v>44134</v>
      </c>
      <c r="E4163" s="205" t="s">
        <v>44</v>
      </c>
      <c r="F4163" s="205" t="s">
        <v>73</v>
      </c>
      <c r="G4163" s="200" t="s">
        <v>12619</v>
      </c>
      <c r="H4163" s="30" t="s">
        <v>12620</v>
      </c>
      <c r="I4163" s="186" t="s">
        <v>69</v>
      </c>
      <c r="J4163" s="187" t="s">
        <v>69</v>
      </c>
      <c r="K4163" s="185" t="s">
        <v>47</v>
      </c>
      <c r="L4163" s="192" t="s">
        <v>51</v>
      </c>
    </row>
    <row r="4164" spans="1:12" ht="183.9" x14ac:dyDescent="0.35">
      <c r="A4164" s="183" t="s">
        <v>12615</v>
      </c>
      <c r="B4164" s="185" t="s">
        <v>37</v>
      </c>
      <c r="C4164" s="184">
        <v>44127</v>
      </c>
      <c r="D4164" s="184">
        <v>44127</v>
      </c>
      <c r="E4164" s="205" t="s">
        <v>44</v>
      </c>
      <c r="F4164" s="205" t="s">
        <v>73</v>
      </c>
      <c r="G4164" s="200" t="s">
        <v>12616</v>
      </c>
      <c r="H4164" s="30" t="s">
        <v>12617</v>
      </c>
      <c r="I4164" s="186" t="s">
        <v>69</v>
      </c>
      <c r="J4164" s="187" t="s">
        <v>69</v>
      </c>
      <c r="K4164" s="185" t="s">
        <v>47</v>
      </c>
      <c r="L4164" s="192" t="s">
        <v>51</v>
      </c>
    </row>
    <row r="4165" spans="1:12" ht="226.3" x14ac:dyDescent="0.35">
      <c r="A4165" s="183" t="s">
        <v>4234</v>
      </c>
      <c r="B4165" s="185" t="s">
        <v>37</v>
      </c>
      <c r="C4165" s="184">
        <v>44126</v>
      </c>
      <c r="D4165" s="184">
        <v>44137</v>
      </c>
      <c r="E4165" s="205" t="s">
        <v>19</v>
      </c>
      <c r="F4165" s="205" t="s">
        <v>60</v>
      </c>
      <c r="G4165" s="200" t="s">
        <v>4235</v>
      </c>
      <c r="H4165" s="30" t="s">
        <v>4236</v>
      </c>
      <c r="I4165" s="186" t="s">
        <v>69</v>
      </c>
      <c r="J4165" s="187" t="s">
        <v>159</v>
      </c>
      <c r="K4165" s="185" t="s">
        <v>47</v>
      </c>
      <c r="L4165" s="192" t="s">
        <v>51</v>
      </c>
    </row>
    <row r="4166" spans="1:12" ht="155.6" x14ac:dyDescent="0.35">
      <c r="A4166" s="183" t="s">
        <v>10851</v>
      </c>
      <c r="B4166" s="185" t="s">
        <v>37</v>
      </c>
      <c r="C4166" s="184">
        <v>44119</v>
      </c>
      <c r="D4166" s="184">
        <v>44117</v>
      </c>
      <c r="E4166" s="205" t="s">
        <v>39</v>
      </c>
      <c r="F4166" s="205" t="s">
        <v>57</v>
      </c>
      <c r="G4166" s="200" t="s">
        <v>10852</v>
      </c>
      <c r="H4166" s="30" t="s">
        <v>10853</v>
      </c>
      <c r="I4166" s="186" t="s">
        <v>69</v>
      </c>
      <c r="J4166" s="187" t="s">
        <v>69</v>
      </c>
      <c r="K4166" s="185" t="s">
        <v>49</v>
      </c>
      <c r="L4166" s="192" t="s">
        <v>50</v>
      </c>
    </row>
    <row r="4167" spans="1:12" ht="113.15" x14ac:dyDescent="0.35">
      <c r="A4167" s="183" t="s">
        <v>7660</v>
      </c>
      <c r="B4167" s="185" t="s">
        <v>37</v>
      </c>
      <c r="C4167" s="184">
        <v>44113</v>
      </c>
      <c r="D4167" s="184">
        <v>44113</v>
      </c>
      <c r="E4167" s="205" t="s">
        <v>38</v>
      </c>
      <c r="F4167" s="205" t="s">
        <v>52</v>
      </c>
      <c r="G4167" s="200" t="s">
        <v>7650</v>
      </c>
      <c r="H4167" s="30" t="s">
        <v>7661</v>
      </c>
      <c r="I4167" s="186" t="s">
        <v>69</v>
      </c>
      <c r="J4167" s="187" t="s">
        <v>69</v>
      </c>
      <c r="K4167" s="185" t="s">
        <v>47</v>
      </c>
      <c r="L4167" s="192" t="s">
        <v>51</v>
      </c>
    </row>
    <row r="4168" spans="1:12" ht="155.6" x14ac:dyDescent="0.35">
      <c r="A4168" s="183" t="s">
        <v>9997</v>
      </c>
      <c r="B4168" s="185" t="s">
        <v>37</v>
      </c>
      <c r="C4168" s="184">
        <v>44113</v>
      </c>
      <c r="D4168" s="184">
        <v>44113</v>
      </c>
      <c r="E4168" s="205" t="s">
        <v>39</v>
      </c>
      <c r="F4168" s="205" t="s">
        <v>56</v>
      </c>
      <c r="G4168" s="200" t="s">
        <v>9998</v>
      </c>
      <c r="H4168" s="30" t="s">
        <v>9999</v>
      </c>
      <c r="I4168" s="186" t="s">
        <v>69</v>
      </c>
      <c r="J4168" s="187" t="s">
        <v>69</v>
      </c>
      <c r="K4168" s="185" t="s">
        <v>47</v>
      </c>
      <c r="L4168" s="192" t="s">
        <v>50</v>
      </c>
    </row>
    <row r="4169" spans="1:12" ht="141.44999999999999" x14ac:dyDescent="0.35">
      <c r="A4169" s="183" t="s">
        <v>10580</v>
      </c>
      <c r="B4169" s="185" t="s">
        <v>37</v>
      </c>
      <c r="C4169" s="184">
        <v>44110</v>
      </c>
      <c r="D4169" s="184">
        <v>44110</v>
      </c>
      <c r="E4169" s="205" t="s">
        <v>39</v>
      </c>
      <c r="F4169" s="205" t="s">
        <v>59</v>
      </c>
      <c r="G4169" s="200" t="s">
        <v>10581</v>
      </c>
      <c r="H4169" s="30" t="s">
        <v>10582</v>
      </c>
      <c r="I4169" s="186" t="s">
        <v>69</v>
      </c>
      <c r="J4169" s="187" t="s">
        <v>69</v>
      </c>
      <c r="K4169" s="185" t="s">
        <v>47</v>
      </c>
      <c r="L4169" s="192" t="s">
        <v>51</v>
      </c>
    </row>
    <row r="4170" spans="1:12" ht="183.9" x14ac:dyDescent="0.35">
      <c r="A4170" s="183" t="s">
        <v>12612</v>
      </c>
      <c r="B4170" s="185" t="s">
        <v>37</v>
      </c>
      <c r="C4170" s="184">
        <v>44106</v>
      </c>
      <c r="D4170" s="184">
        <v>44116</v>
      </c>
      <c r="E4170" s="205" t="s">
        <v>44</v>
      </c>
      <c r="F4170" s="205" t="s">
        <v>67</v>
      </c>
      <c r="G4170" s="200" t="s">
        <v>12613</v>
      </c>
      <c r="H4170" s="30" t="s">
        <v>12610</v>
      </c>
      <c r="I4170" s="29" t="s">
        <v>12614</v>
      </c>
      <c r="J4170" s="187" t="s">
        <v>69</v>
      </c>
      <c r="K4170" s="185" t="s">
        <v>47</v>
      </c>
      <c r="L4170" s="192" t="s">
        <v>51</v>
      </c>
    </row>
    <row r="4171" spans="1:12" ht="409.6" x14ac:dyDescent="0.35">
      <c r="A4171" s="183" t="s">
        <v>12608</v>
      </c>
      <c r="B4171" s="185" t="s">
        <v>37</v>
      </c>
      <c r="C4171" s="184">
        <v>44106</v>
      </c>
      <c r="D4171" s="184">
        <v>44109</v>
      </c>
      <c r="E4171" s="205" t="s">
        <v>44</v>
      </c>
      <c r="F4171" s="205" t="s">
        <v>67</v>
      </c>
      <c r="G4171" s="200" t="s">
        <v>12609</v>
      </c>
      <c r="H4171" s="30" t="s">
        <v>12610</v>
      </c>
      <c r="I4171" s="29" t="s">
        <v>12611</v>
      </c>
      <c r="J4171" s="187" t="s">
        <v>69</v>
      </c>
      <c r="K4171" s="185" t="s">
        <v>47</v>
      </c>
      <c r="L4171" s="192" t="s">
        <v>51</v>
      </c>
    </row>
    <row r="4172" spans="1:12" ht="127.3" x14ac:dyDescent="0.35">
      <c r="A4172" s="183" t="s">
        <v>3549</v>
      </c>
      <c r="B4172" s="185" t="s">
        <v>37</v>
      </c>
      <c r="C4172" s="184">
        <v>44106</v>
      </c>
      <c r="D4172" s="184">
        <v>44124</v>
      </c>
      <c r="E4172" s="205" t="s">
        <v>19</v>
      </c>
      <c r="F4172" s="205" t="s">
        <v>61</v>
      </c>
      <c r="G4172" s="200" t="s">
        <v>3550</v>
      </c>
      <c r="H4172" s="30" t="s">
        <v>3548</v>
      </c>
      <c r="I4172" s="186" t="s">
        <v>69</v>
      </c>
      <c r="J4172" s="187" t="s">
        <v>165</v>
      </c>
      <c r="K4172" s="185" t="s">
        <v>47</v>
      </c>
      <c r="L4172" s="192" t="s">
        <v>51</v>
      </c>
    </row>
    <row r="4173" spans="1:12" ht="198" x14ac:dyDescent="0.35">
      <c r="A4173" s="183" t="s">
        <v>3546</v>
      </c>
      <c r="B4173" s="185" t="s">
        <v>37</v>
      </c>
      <c r="C4173" s="184">
        <v>44106</v>
      </c>
      <c r="D4173" s="184">
        <v>44112</v>
      </c>
      <c r="E4173" s="205" t="s">
        <v>19</v>
      </c>
      <c r="F4173" s="205" t="s">
        <v>61</v>
      </c>
      <c r="G4173" s="200" t="s">
        <v>3547</v>
      </c>
      <c r="H4173" s="30" t="s">
        <v>3548</v>
      </c>
      <c r="I4173" s="186" t="s">
        <v>69</v>
      </c>
      <c r="J4173" s="187" t="s">
        <v>165</v>
      </c>
      <c r="K4173" s="185" t="s">
        <v>47</v>
      </c>
      <c r="L4173" s="192" t="s">
        <v>51</v>
      </c>
    </row>
    <row r="4174" spans="1:12" ht="282.89999999999998" x14ac:dyDescent="0.35">
      <c r="A4174" s="183" t="s">
        <v>12604</v>
      </c>
      <c r="B4174" s="185" t="s">
        <v>37</v>
      </c>
      <c r="C4174" s="184">
        <v>44105</v>
      </c>
      <c r="D4174" s="184">
        <v>44105</v>
      </c>
      <c r="E4174" s="205" t="s">
        <v>44</v>
      </c>
      <c r="F4174" s="205" t="s">
        <v>67</v>
      </c>
      <c r="G4174" s="200" t="s">
        <v>12605</v>
      </c>
      <c r="H4174" s="30" t="s">
        <v>12606</v>
      </c>
      <c r="I4174" s="29" t="s">
        <v>12607</v>
      </c>
      <c r="J4174" s="187" t="s">
        <v>69</v>
      </c>
      <c r="K4174" s="185" t="s">
        <v>47</v>
      </c>
      <c r="L4174" s="192" t="s">
        <v>51</v>
      </c>
    </row>
    <row r="4175" spans="1:12" ht="183.9" x14ac:dyDescent="0.35">
      <c r="A4175" s="183" t="s">
        <v>10577</v>
      </c>
      <c r="B4175" s="185" t="s">
        <v>37</v>
      </c>
      <c r="C4175" s="184">
        <v>44103</v>
      </c>
      <c r="D4175" s="184">
        <v>44097</v>
      </c>
      <c r="E4175" s="205" t="s">
        <v>39</v>
      </c>
      <c r="F4175" s="205" t="s">
        <v>59</v>
      </c>
      <c r="G4175" s="200" t="s">
        <v>10578</v>
      </c>
      <c r="H4175" s="30" t="s">
        <v>10579</v>
      </c>
      <c r="I4175" s="186" t="s">
        <v>69</v>
      </c>
      <c r="J4175" s="187" t="s">
        <v>159</v>
      </c>
      <c r="K4175" s="185" t="s">
        <v>47</v>
      </c>
      <c r="L4175" s="192" t="s">
        <v>51</v>
      </c>
    </row>
    <row r="4176" spans="1:12" ht="183.9" x14ac:dyDescent="0.35">
      <c r="A4176" s="183" t="s">
        <v>10574</v>
      </c>
      <c r="B4176" s="185" t="s">
        <v>37</v>
      </c>
      <c r="C4176" s="184">
        <v>44103</v>
      </c>
      <c r="D4176" s="184">
        <v>44103</v>
      </c>
      <c r="E4176" s="205" t="s">
        <v>39</v>
      </c>
      <c r="F4176" s="205" t="s">
        <v>59</v>
      </c>
      <c r="G4176" s="200" t="s">
        <v>10575</v>
      </c>
      <c r="H4176" s="30" t="s">
        <v>10576</v>
      </c>
      <c r="I4176" s="186" t="s">
        <v>69</v>
      </c>
      <c r="J4176" s="187" t="s">
        <v>69</v>
      </c>
      <c r="K4176" s="185" t="s">
        <v>47</v>
      </c>
      <c r="L4176" s="192" t="s">
        <v>51</v>
      </c>
    </row>
    <row r="4177" spans="1:12" ht="127.3" x14ac:dyDescent="0.35">
      <c r="A4177" s="183" t="s">
        <v>10572</v>
      </c>
      <c r="B4177" s="185" t="s">
        <v>37</v>
      </c>
      <c r="C4177" s="184">
        <v>43908</v>
      </c>
      <c r="D4177" s="184">
        <v>43908</v>
      </c>
      <c r="E4177" s="185" t="s">
        <v>39</v>
      </c>
      <c r="F4177" s="205" t="s">
        <v>59</v>
      </c>
      <c r="G4177" s="200" t="s">
        <v>10573</v>
      </c>
      <c r="H4177" s="29" t="s">
        <v>10568</v>
      </c>
      <c r="I4177" s="186" t="s">
        <v>69</v>
      </c>
      <c r="J4177" s="187" t="s">
        <v>69</v>
      </c>
      <c r="K4177" s="148" t="s">
        <v>47</v>
      </c>
      <c r="L4177" s="44" t="s">
        <v>50</v>
      </c>
    </row>
    <row r="4178" spans="1:12" ht="84.9" x14ac:dyDescent="0.35">
      <c r="A4178" s="183" t="s">
        <v>7657</v>
      </c>
      <c r="B4178" s="185" t="s">
        <v>37</v>
      </c>
      <c r="C4178" s="184">
        <v>43936</v>
      </c>
      <c r="D4178" s="184">
        <v>43936</v>
      </c>
      <c r="E4178" s="205" t="s">
        <v>43</v>
      </c>
      <c r="F4178" s="205" t="s">
        <v>66</v>
      </c>
      <c r="G4178" s="201" t="s">
        <v>7658</v>
      </c>
      <c r="H4178" s="29" t="s">
        <v>7659</v>
      </c>
      <c r="I4178" s="150" t="s">
        <v>69</v>
      </c>
      <c r="J4178" s="187" t="s">
        <v>69</v>
      </c>
      <c r="K4178" s="148" t="s">
        <v>47</v>
      </c>
      <c r="L4178" s="44" t="s">
        <v>51</v>
      </c>
    </row>
    <row r="4179" spans="1:12" ht="99" x14ac:dyDescent="0.35">
      <c r="A4179" s="183" t="s">
        <v>7654</v>
      </c>
      <c r="B4179" s="185" t="s">
        <v>37</v>
      </c>
      <c r="C4179" s="184">
        <v>44033</v>
      </c>
      <c r="D4179" s="184">
        <v>44033</v>
      </c>
      <c r="E4179" s="205" t="s">
        <v>43</v>
      </c>
      <c r="F4179" s="205" t="s">
        <v>66</v>
      </c>
      <c r="G4179" s="201" t="s">
        <v>7655</v>
      </c>
      <c r="H4179" s="29" t="s">
        <v>7656</v>
      </c>
      <c r="I4179" s="150" t="s">
        <v>69</v>
      </c>
      <c r="J4179" s="187" t="s">
        <v>69</v>
      </c>
      <c r="K4179" s="148" t="s">
        <v>47</v>
      </c>
      <c r="L4179" s="44" t="s">
        <v>51</v>
      </c>
    </row>
    <row r="4180" spans="1:12" ht="113.15" x14ac:dyDescent="0.35">
      <c r="A4180" s="183" t="s">
        <v>7652</v>
      </c>
      <c r="B4180" s="185" t="s">
        <v>37</v>
      </c>
      <c r="C4180" s="184">
        <v>43924</v>
      </c>
      <c r="D4180" s="184">
        <v>43926</v>
      </c>
      <c r="E4180" s="205" t="s">
        <v>43</v>
      </c>
      <c r="F4180" s="205" t="s">
        <v>108</v>
      </c>
      <c r="G4180" s="201" t="s">
        <v>7653</v>
      </c>
      <c r="H4180" s="29" t="s">
        <v>7617</v>
      </c>
      <c r="I4180" s="150" t="s">
        <v>69</v>
      </c>
      <c r="J4180" s="187" t="s">
        <v>69</v>
      </c>
      <c r="K4180" s="148" t="s">
        <v>47</v>
      </c>
      <c r="L4180" s="44" t="s">
        <v>50</v>
      </c>
    </row>
    <row r="4181" spans="1:12" ht="127.3" x14ac:dyDescent="0.35">
      <c r="A4181" s="183" t="s">
        <v>12601</v>
      </c>
      <c r="B4181" s="195" t="s">
        <v>37</v>
      </c>
      <c r="C4181" s="184">
        <v>44099</v>
      </c>
      <c r="D4181" s="184">
        <v>44101</v>
      </c>
      <c r="E4181" s="205" t="s">
        <v>44</v>
      </c>
      <c r="F4181" s="205" t="s">
        <v>67</v>
      </c>
      <c r="G4181" s="185" t="s">
        <v>12602</v>
      </c>
      <c r="H4181" s="29" t="s">
        <v>12603</v>
      </c>
      <c r="I4181" s="186" t="s">
        <v>69</v>
      </c>
      <c r="J4181" s="187" t="s">
        <v>69</v>
      </c>
      <c r="K4181" s="148" t="s">
        <v>47</v>
      </c>
      <c r="L4181" s="44" t="s">
        <v>51</v>
      </c>
    </row>
    <row r="4182" spans="1:12" ht="113.15" x14ac:dyDescent="0.35">
      <c r="A4182" s="183" t="s">
        <v>7649</v>
      </c>
      <c r="B4182" s="195" t="s">
        <v>37</v>
      </c>
      <c r="C4182" s="184">
        <v>44096</v>
      </c>
      <c r="D4182" s="184">
        <v>44096</v>
      </c>
      <c r="E4182" s="185" t="s">
        <v>38</v>
      </c>
      <c r="F4182" s="205" t="s">
        <v>52</v>
      </c>
      <c r="G4182" s="200" t="s">
        <v>7650</v>
      </c>
      <c r="H4182" s="29" t="s">
        <v>7651</v>
      </c>
      <c r="I4182" s="186" t="s">
        <v>69</v>
      </c>
      <c r="J4182" s="187" t="s">
        <v>69</v>
      </c>
      <c r="K4182" s="148" t="s">
        <v>47</v>
      </c>
      <c r="L4182" s="44" t="s">
        <v>51</v>
      </c>
    </row>
    <row r="4183" spans="1:12" ht="212.15" x14ac:dyDescent="0.35">
      <c r="A4183" s="183" t="s">
        <v>12598</v>
      </c>
      <c r="B4183" s="195" t="s">
        <v>37</v>
      </c>
      <c r="C4183" s="184">
        <v>44096</v>
      </c>
      <c r="D4183" s="184">
        <v>44096</v>
      </c>
      <c r="E4183" s="185" t="s">
        <v>44</v>
      </c>
      <c r="F4183" s="205" t="s">
        <v>73</v>
      </c>
      <c r="G4183" s="200" t="s">
        <v>12599</v>
      </c>
      <c r="H4183" s="29" t="s">
        <v>12600</v>
      </c>
      <c r="I4183" s="186" t="s">
        <v>69</v>
      </c>
      <c r="J4183" s="187" t="s">
        <v>69</v>
      </c>
      <c r="K4183" s="148" t="s">
        <v>47</v>
      </c>
      <c r="L4183" s="44" t="s">
        <v>51</v>
      </c>
    </row>
    <row r="4184" spans="1:12" ht="183.9" x14ac:dyDescent="0.35">
      <c r="A4184" s="183" t="s">
        <v>10182</v>
      </c>
      <c r="B4184" s="195" t="s">
        <v>37</v>
      </c>
      <c r="C4184" s="184">
        <v>44085</v>
      </c>
      <c r="D4184" s="184">
        <v>44085</v>
      </c>
      <c r="E4184" s="185" t="s">
        <v>39</v>
      </c>
      <c r="F4184" s="205" t="s">
        <v>143</v>
      </c>
      <c r="G4184" s="200" t="s">
        <v>10183</v>
      </c>
      <c r="H4184" s="29" t="s">
        <v>10184</v>
      </c>
      <c r="I4184" s="186" t="s">
        <v>69</v>
      </c>
      <c r="J4184" s="187" t="s">
        <v>69</v>
      </c>
      <c r="K4184" s="148" t="s">
        <v>47</v>
      </c>
      <c r="L4184" s="44" t="s">
        <v>51</v>
      </c>
    </row>
    <row r="4185" spans="1:12" ht="183.9" x14ac:dyDescent="0.35">
      <c r="A4185" s="183" t="s">
        <v>10848</v>
      </c>
      <c r="B4185" s="195" t="s">
        <v>37</v>
      </c>
      <c r="C4185" s="184">
        <v>44085</v>
      </c>
      <c r="D4185" s="184">
        <v>44085</v>
      </c>
      <c r="E4185" s="185" t="s">
        <v>39</v>
      </c>
      <c r="F4185" s="205" t="s">
        <v>57</v>
      </c>
      <c r="G4185" s="200" t="s">
        <v>10849</v>
      </c>
      <c r="H4185" s="29" t="s">
        <v>10850</v>
      </c>
      <c r="I4185" s="186" t="s">
        <v>69</v>
      </c>
      <c r="J4185" s="187" t="s">
        <v>69</v>
      </c>
      <c r="K4185" s="148" t="s">
        <v>49</v>
      </c>
      <c r="L4185" s="44" t="s">
        <v>51</v>
      </c>
    </row>
    <row r="4186" spans="1:12" ht="99" x14ac:dyDescent="0.35">
      <c r="A4186" s="183" t="s">
        <v>12595</v>
      </c>
      <c r="B4186" s="195" t="s">
        <v>37</v>
      </c>
      <c r="C4186" s="184">
        <v>44077</v>
      </c>
      <c r="D4186" s="184">
        <v>44077</v>
      </c>
      <c r="E4186" s="185" t="s">
        <v>44</v>
      </c>
      <c r="F4186" s="205" t="s">
        <v>73</v>
      </c>
      <c r="G4186" s="200" t="s">
        <v>12596</v>
      </c>
      <c r="H4186" s="29" t="s">
        <v>12597</v>
      </c>
      <c r="I4186" s="186" t="s">
        <v>69</v>
      </c>
      <c r="J4186" s="187" t="s">
        <v>69</v>
      </c>
      <c r="K4186" s="148" t="s">
        <v>47</v>
      </c>
      <c r="L4186" s="44" t="s">
        <v>51</v>
      </c>
    </row>
    <row r="4187" spans="1:12" ht="169.75" x14ac:dyDescent="0.35">
      <c r="A4187" s="183" t="s">
        <v>12592</v>
      </c>
      <c r="B4187" s="195" t="s">
        <v>37</v>
      </c>
      <c r="C4187" s="184">
        <v>44074</v>
      </c>
      <c r="D4187" s="184">
        <v>44074</v>
      </c>
      <c r="E4187" s="185" t="s">
        <v>44</v>
      </c>
      <c r="F4187" s="205" t="s">
        <v>73</v>
      </c>
      <c r="G4187" s="200" t="s">
        <v>12593</v>
      </c>
      <c r="H4187" s="30" t="s">
        <v>12594</v>
      </c>
      <c r="I4187" s="186" t="s">
        <v>69</v>
      </c>
      <c r="J4187" s="187" t="s">
        <v>69</v>
      </c>
      <c r="K4187" s="148" t="s">
        <v>47</v>
      </c>
      <c r="L4187" s="44" t="s">
        <v>51</v>
      </c>
    </row>
    <row r="4188" spans="1:12" ht="127.3" x14ac:dyDescent="0.35">
      <c r="A4188" s="183" t="s">
        <v>11629</v>
      </c>
      <c r="B4188" s="195" t="s">
        <v>37</v>
      </c>
      <c r="C4188" s="184">
        <v>44069</v>
      </c>
      <c r="D4188" s="184">
        <v>44069</v>
      </c>
      <c r="E4188" s="148" t="s">
        <v>987</v>
      </c>
      <c r="F4188" s="148" t="s">
        <v>990</v>
      </c>
      <c r="G4188" s="200" t="s">
        <v>11630</v>
      </c>
      <c r="H4188" s="30" t="s">
        <v>11631</v>
      </c>
      <c r="I4188" s="186" t="s">
        <v>69</v>
      </c>
      <c r="J4188" s="187" t="s">
        <v>165</v>
      </c>
      <c r="K4188" s="148" t="s">
        <v>47</v>
      </c>
      <c r="L4188" s="44" t="s">
        <v>51</v>
      </c>
    </row>
    <row r="4189" spans="1:12" ht="155.6" x14ac:dyDescent="0.35">
      <c r="A4189" s="183" t="s">
        <v>11626</v>
      </c>
      <c r="B4189" s="185" t="s">
        <v>37</v>
      </c>
      <c r="C4189" s="184">
        <v>44069</v>
      </c>
      <c r="D4189" s="184">
        <v>44069</v>
      </c>
      <c r="E4189" s="148" t="s">
        <v>987</v>
      </c>
      <c r="F4189" s="148" t="s">
        <v>990</v>
      </c>
      <c r="G4189" s="200" t="s">
        <v>11627</v>
      </c>
      <c r="H4189" s="29" t="s">
        <v>11628</v>
      </c>
      <c r="I4189" s="186" t="s">
        <v>69</v>
      </c>
      <c r="J4189" s="187" t="s">
        <v>165</v>
      </c>
      <c r="K4189" s="148" t="s">
        <v>47</v>
      </c>
      <c r="L4189" s="44" t="s">
        <v>50</v>
      </c>
    </row>
    <row r="4190" spans="1:12" ht="113.15" x14ac:dyDescent="0.35">
      <c r="A4190" s="183" t="s">
        <v>12589</v>
      </c>
      <c r="B4190" s="185" t="s">
        <v>37</v>
      </c>
      <c r="C4190" s="184">
        <v>44064</v>
      </c>
      <c r="D4190" s="184">
        <v>44073</v>
      </c>
      <c r="E4190" s="185" t="s">
        <v>44</v>
      </c>
      <c r="F4190" s="185" t="s">
        <v>67</v>
      </c>
      <c r="G4190" s="185" t="s">
        <v>12590</v>
      </c>
      <c r="H4190" s="29" t="s">
        <v>12591</v>
      </c>
      <c r="I4190" s="186" t="s">
        <v>69</v>
      </c>
      <c r="J4190" s="187" t="s">
        <v>69</v>
      </c>
      <c r="K4190" s="148" t="s">
        <v>47</v>
      </c>
      <c r="L4190" s="44" t="s">
        <v>51</v>
      </c>
    </row>
    <row r="4191" spans="1:12" ht="297" x14ac:dyDescent="0.35">
      <c r="A4191" s="183" t="s">
        <v>12585</v>
      </c>
      <c r="B4191" s="195" t="s">
        <v>37</v>
      </c>
      <c r="C4191" s="184">
        <v>44063</v>
      </c>
      <c r="D4191" s="184">
        <v>44101</v>
      </c>
      <c r="E4191" s="185" t="s">
        <v>44</v>
      </c>
      <c r="F4191" s="205" t="s">
        <v>67</v>
      </c>
      <c r="G4191" s="200" t="s">
        <v>12586</v>
      </c>
      <c r="H4191" s="29" t="s">
        <v>12587</v>
      </c>
      <c r="I4191" s="193" t="s">
        <v>12588</v>
      </c>
      <c r="J4191" s="187" t="s">
        <v>69</v>
      </c>
      <c r="K4191" s="148" t="s">
        <v>47</v>
      </c>
      <c r="L4191" s="44" t="s">
        <v>51</v>
      </c>
    </row>
    <row r="4192" spans="1:12" ht="297" x14ac:dyDescent="0.35">
      <c r="A4192" s="183" t="s">
        <v>10569</v>
      </c>
      <c r="B4192" s="195" t="s">
        <v>37</v>
      </c>
      <c r="C4192" s="184">
        <v>44057</v>
      </c>
      <c r="D4192" s="184">
        <v>44057</v>
      </c>
      <c r="E4192" s="185" t="s">
        <v>39</v>
      </c>
      <c r="F4192" s="205" t="s">
        <v>59</v>
      </c>
      <c r="G4192" s="200" t="s">
        <v>10570</v>
      </c>
      <c r="H4192" s="29" t="s">
        <v>10571</v>
      </c>
      <c r="I4192" s="186" t="s">
        <v>69</v>
      </c>
      <c r="J4192" s="187" t="s">
        <v>69</v>
      </c>
      <c r="K4192" s="148" t="s">
        <v>47</v>
      </c>
      <c r="L4192" s="44" t="s">
        <v>51</v>
      </c>
    </row>
    <row r="4193" spans="1:12" ht="127.3" x14ac:dyDescent="0.35">
      <c r="A4193" s="183" t="s">
        <v>10565</v>
      </c>
      <c r="B4193" s="195" t="s">
        <v>37</v>
      </c>
      <c r="C4193" s="184">
        <v>44055</v>
      </c>
      <c r="D4193" s="184">
        <v>44055</v>
      </c>
      <c r="E4193" s="185" t="s">
        <v>39</v>
      </c>
      <c r="F4193" s="205" t="s">
        <v>59</v>
      </c>
      <c r="G4193" s="200" t="s">
        <v>10566</v>
      </c>
      <c r="H4193" s="29" t="s">
        <v>10567</v>
      </c>
      <c r="I4193" s="193" t="s">
        <v>10568</v>
      </c>
      <c r="J4193" s="187" t="s">
        <v>69</v>
      </c>
      <c r="K4193" s="148" t="s">
        <v>47</v>
      </c>
      <c r="L4193" s="44" t="s">
        <v>50</v>
      </c>
    </row>
    <row r="4194" spans="1:12" ht="169.75" x14ac:dyDescent="0.35">
      <c r="A4194" s="183" t="s">
        <v>12582</v>
      </c>
      <c r="B4194" s="195" t="s">
        <v>37</v>
      </c>
      <c r="C4194" s="184">
        <v>44053</v>
      </c>
      <c r="D4194" s="184">
        <v>44052</v>
      </c>
      <c r="E4194" s="185" t="s">
        <v>44</v>
      </c>
      <c r="F4194" s="205" t="s">
        <v>67</v>
      </c>
      <c r="G4194" s="200" t="s">
        <v>12583</v>
      </c>
      <c r="H4194" s="29" t="s">
        <v>12584</v>
      </c>
      <c r="I4194" s="186" t="s">
        <v>69</v>
      </c>
      <c r="J4194" s="187" t="s">
        <v>69</v>
      </c>
      <c r="K4194" s="148" t="s">
        <v>47</v>
      </c>
      <c r="L4194" s="44" t="s">
        <v>51</v>
      </c>
    </row>
    <row r="4195" spans="1:12" ht="198" x14ac:dyDescent="0.35">
      <c r="A4195" s="183" t="s">
        <v>12579</v>
      </c>
      <c r="B4195" s="195" t="s">
        <v>37</v>
      </c>
      <c r="C4195" s="184">
        <v>44049</v>
      </c>
      <c r="D4195" s="184">
        <v>44049</v>
      </c>
      <c r="E4195" s="185" t="s">
        <v>44</v>
      </c>
      <c r="F4195" s="205" t="s">
        <v>67</v>
      </c>
      <c r="G4195" s="200" t="s">
        <v>12580</v>
      </c>
      <c r="H4195" s="29" t="s">
        <v>12581</v>
      </c>
      <c r="I4195" s="186" t="s">
        <v>69</v>
      </c>
      <c r="J4195" s="187" t="s">
        <v>69</v>
      </c>
      <c r="K4195" s="148" t="s">
        <v>47</v>
      </c>
      <c r="L4195" s="44" t="s">
        <v>50</v>
      </c>
    </row>
    <row r="4196" spans="1:12" ht="183.9" x14ac:dyDescent="0.35">
      <c r="A4196" s="183" t="s">
        <v>2405</v>
      </c>
      <c r="B4196" s="195" t="s">
        <v>37</v>
      </c>
      <c r="C4196" s="184">
        <v>44049</v>
      </c>
      <c r="D4196" s="184">
        <v>44049</v>
      </c>
      <c r="E4196" s="185" t="s">
        <v>76</v>
      </c>
      <c r="F4196" s="205" t="s">
        <v>82</v>
      </c>
      <c r="G4196" s="200" t="s">
        <v>2406</v>
      </c>
      <c r="H4196" s="29" t="s">
        <v>2407</v>
      </c>
      <c r="I4196" s="186" t="s">
        <v>69</v>
      </c>
      <c r="J4196" s="187" t="s">
        <v>69</v>
      </c>
      <c r="K4196" s="148" t="s">
        <v>47</v>
      </c>
      <c r="L4196" s="44" t="s">
        <v>51</v>
      </c>
    </row>
    <row r="4197" spans="1:12" ht="325.3" x14ac:dyDescent="0.35">
      <c r="A4197" s="183" t="s">
        <v>12576</v>
      </c>
      <c r="B4197" s="195" t="s">
        <v>37</v>
      </c>
      <c r="C4197" s="184">
        <v>44048</v>
      </c>
      <c r="D4197" s="184">
        <v>44048</v>
      </c>
      <c r="E4197" s="185" t="s">
        <v>44</v>
      </c>
      <c r="F4197" s="205" t="s">
        <v>73</v>
      </c>
      <c r="G4197" s="200" t="s">
        <v>12577</v>
      </c>
      <c r="H4197" s="29" t="s">
        <v>12578</v>
      </c>
      <c r="I4197" s="186" t="s">
        <v>69</v>
      </c>
      <c r="J4197" s="187" t="s">
        <v>69</v>
      </c>
      <c r="K4197" s="148" t="s">
        <v>47</v>
      </c>
      <c r="L4197" s="44" t="s">
        <v>51</v>
      </c>
    </row>
    <row r="4198" spans="1:12" ht="113.15" x14ac:dyDescent="0.35">
      <c r="A4198" s="183" t="s">
        <v>10563</v>
      </c>
      <c r="B4198" s="195" t="s">
        <v>37</v>
      </c>
      <c r="C4198" s="184">
        <v>44043</v>
      </c>
      <c r="D4198" s="184">
        <v>44043</v>
      </c>
      <c r="E4198" s="185" t="s">
        <v>39</v>
      </c>
      <c r="F4198" s="205" t="s">
        <v>59</v>
      </c>
      <c r="G4198" s="200" t="s">
        <v>10564</v>
      </c>
      <c r="H4198" s="29" t="s">
        <v>10562</v>
      </c>
      <c r="I4198" s="186" t="s">
        <v>69</v>
      </c>
      <c r="J4198" s="187" t="s">
        <v>69</v>
      </c>
      <c r="K4198" s="148" t="s">
        <v>47</v>
      </c>
      <c r="L4198" s="44" t="s">
        <v>51</v>
      </c>
    </row>
    <row r="4199" spans="1:12" ht="311.14999999999998" x14ac:dyDescent="0.35">
      <c r="A4199" s="183" t="s">
        <v>10560</v>
      </c>
      <c r="B4199" s="195" t="s">
        <v>37</v>
      </c>
      <c r="C4199" s="184">
        <v>44043</v>
      </c>
      <c r="D4199" s="184">
        <v>44043</v>
      </c>
      <c r="E4199" s="185" t="s">
        <v>39</v>
      </c>
      <c r="F4199" s="205" t="s">
        <v>59</v>
      </c>
      <c r="G4199" s="200" t="s">
        <v>10561</v>
      </c>
      <c r="H4199" s="29" t="s">
        <v>10562</v>
      </c>
      <c r="I4199" s="186" t="s">
        <v>69</v>
      </c>
      <c r="J4199" s="187" t="s">
        <v>69</v>
      </c>
      <c r="K4199" s="148" t="s">
        <v>47</v>
      </c>
      <c r="L4199" s="44" t="s">
        <v>51</v>
      </c>
    </row>
    <row r="4200" spans="1:12" ht="226.3" x14ac:dyDescent="0.35">
      <c r="A4200" s="183" t="s">
        <v>3543</v>
      </c>
      <c r="B4200" s="195" t="s">
        <v>37</v>
      </c>
      <c r="C4200" s="184">
        <v>44042</v>
      </c>
      <c r="D4200" s="184">
        <v>44043</v>
      </c>
      <c r="E4200" s="185" t="s">
        <v>19</v>
      </c>
      <c r="F4200" s="205" t="s">
        <v>61</v>
      </c>
      <c r="G4200" s="200" t="s">
        <v>3544</v>
      </c>
      <c r="H4200" s="29" t="s">
        <v>3545</v>
      </c>
      <c r="I4200" s="186" t="s">
        <v>69</v>
      </c>
      <c r="J4200" s="187" t="s">
        <v>159</v>
      </c>
      <c r="K4200" s="148" t="s">
        <v>47</v>
      </c>
      <c r="L4200" s="44" t="s">
        <v>51</v>
      </c>
    </row>
    <row r="4201" spans="1:12" ht="198" x14ac:dyDescent="0.35">
      <c r="A4201" s="183" t="s">
        <v>12573</v>
      </c>
      <c r="B4201" s="195" t="s">
        <v>37</v>
      </c>
      <c r="C4201" s="184">
        <v>44042</v>
      </c>
      <c r="D4201" s="184">
        <v>44042</v>
      </c>
      <c r="E4201" s="185" t="s">
        <v>44</v>
      </c>
      <c r="F4201" s="205" t="s">
        <v>73</v>
      </c>
      <c r="G4201" s="200" t="s">
        <v>12574</v>
      </c>
      <c r="H4201" s="29" t="s">
        <v>12575</v>
      </c>
      <c r="I4201" s="186" t="s">
        <v>69</v>
      </c>
      <c r="J4201" s="187" t="s">
        <v>69</v>
      </c>
      <c r="K4201" s="148" t="s">
        <v>47</v>
      </c>
      <c r="L4201" s="44" t="s">
        <v>51</v>
      </c>
    </row>
    <row r="4202" spans="1:12" ht="282.89999999999998" x14ac:dyDescent="0.35">
      <c r="A4202" s="183" t="s">
        <v>12570</v>
      </c>
      <c r="B4202" s="195" t="s">
        <v>37</v>
      </c>
      <c r="C4202" s="184">
        <v>44039</v>
      </c>
      <c r="D4202" s="184">
        <v>44039</v>
      </c>
      <c r="E4202" s="185" t="s">
        <v>44</v>
      </c>
      <c r="F4202" s="205" t="s">
        <v>67</v>
      </c>
      <c r="G4202" s="200" t="s">
        <v>12571</v>
      </c>
      <c r="H4202" s="29" t="s">
        <v>12569</v>
      </c>
      <c r="I4202" s="29" t="s">
        <v>12572</v>
      </c>
      <c r="J4202" s="187" t="s">
        <v>69</v>
      </c>
      <c r="K4202" s="148" t="s">
        <v>47</v>
      </c>
      <c r="L4202" s="44" t="s">
        <v>51</v>
      </c>
    </row>
    <row r="4203" spans="1:12" ht="141.44999999999999" x14ac:dyDescent="0.35">
      <c r="A4203" s="183" t="s">
        <v>12567</v>
      </c>
      <c r="B4203" s="195" t="s">
        <v>37</v>
      </c>
      <c r="C4203" s="184">
        <v>44039</v>
      </c>
      <c r="D4203" s="184">
        <v>44039</v>
      </c>
      <c r="E4203" s="185" t="s">
        <v>44</v>
      </c>
      <c r="F4203" s="205" t="s">
        <v>67</v>
      </c>
      <c r="G4203" s="200" t="s">
        <v>12568</v>
      </c>
      <c r="H4203" s="29" t="s">
        <v>12569</v>
      </c>
      <c r="I4203" s="186" t="s">
        <v>69</v>
      </c>
      <c r="J4203" s="187" t="s">
        <v>69</v>
      </c>
      <c r="K4203" s="148" t="s">
        <v>47</v>
      </c>
      <c r="L4203" s="44" t="s">
        <v>51</v>
      </c>
    </row>
    <row r="4204" spans="1:12" ht="141.44999999999999" x14ac:dyDescent="0.35">
      <c r="A4204" s="183" t="s">
        <v>12564</v>
      </c>
      <c r="B4204" s="195" t="s">
        <v>37</v>
      </c>
      <c r="C4204" s="184">
        <v>44035</v>
      </c>
      <c r="D4204" s="184">
        <v>44035</v>
      </c>
      <c r="E4204" s="185" t="s">
        <v>44</v>
      </c>
      <c r="F4204" s="205" t="s">
        <v>73</v>
      </c>
      <c r="G4204" s="200" t="s">
        <v>12565</v>
      </c>
      <c r="H4204" s="29" t="s">
        <v>12566</v>
      </c>
      <c r="I4204" s="186" t="s">
        <v>69</v>
      </c>
      <c r="J4204" s="187" t="s">
        <v>69</v>
      </c>
      <c r="K4204" s="148" t="s">
        <v>47</v>
      </c>
      <c r="L4204" s="44" t="s">
        <v>51</v>
      </c>
    </row>
    <row r="4205" spans="1:12" ht="183.9" x14ac:dyDescent="0.35">
      <c r="A4205" s="183" t="s">
        <v>10557</v>
      </c>
      <c r="B4205" s="195" t="s">
        <v>37</v>
      </c>
      <c r="C4205" s="184">
        <v>44032</v>
      </c>
      <c r="D4205" s="184">
        <v>44032</v>
      </c>
      <c r="E4205" s="185" t="s">
        <v>39</v>
      </c>
      <c r="F4205" s="205" t="s">
        <v>59</v>
      </c>
      <c r="G4205" s="200" t="s">
        <v>10558</v>
      </c>
      <c r="H4205" s="29" t="s">
        <v>10559</v>
      </c>
      <c r="I4205" s="186" t="s">
        <v>69</v>
      </c>
      <c r="J4205" s="187" t="s">
        <v>69</v>
      </c>
      <c r="K4205" s="148" t="s">
        <v>47</v>
      </c>
      <c r="L4205" s="44" t="s">
        <v>51</v>
      </c>
    </row>
    <row r="4206" spans="1:12" ht="198" x14ac:dyDescent="0.35">
      <c r="A4206" s="183" t="s">
        <v>10554</v>
      </c>
      <c r="B4206" s="195" t="s">
        <v>37</v>
      </c>
      <c r="C4206" s="184">
        <v>44028</v>
      </c>
      <c r="D4206" s="184">
        <v>44028</v>
      </c>
      <c r="E4206" s="185" t="s">
        <v>39</v>
      </c>
      <c r="F4206" s="205" t="s">
        <v>59</v>
      </c>
      <c r="G4206" s="200" t="s">
        <v>10555</v>
      </c>
      <c r="H4206" s="30" t="s">
        <v>10556</v>
      </c>
      <c r="I4206" s="186" t="s">
        <v>69</v>
      </c>
      <c r="J4206" s="187" t="s">
        <v>69</v>
      </c>
      <c r="K4206" s="148" t="s">
        <v>47</v>
      </c>
      <c r="L4206" s="44" t="s">
        <v>51</v>
      </c>
    </row>
    <row r="4207" spans="1:12" ht="113.15" x14ac:dyDescent="0.35">
      <c r="A4207" s="183" t="s">
        <v>7647</v>
      </c>
      <c r="B4207" s="195" t="s">
        <v>37</v>
      </c>
      <c r="C4207" s="184">
        <v>44020</v>
      </c>
      <c r="D4207" s="184">
        <v>44020</v>
      </c>
      <c r="E4207" s="185" t="s">
        <v>38</v>
      </c>
      <c r="F4207" s="205" t="s">
        <v>52</v>
      </c>
      <c r="G4207" s="200" t="s">
        <v>7644</v>
      </c>
      <c r="H4207" s="29" t="s">
        <v>7648</v>
      </c>
      <c r="I4207" s="186" t="s">
        <v>69</v>
      </c>
      <c r="J4207" s="187" t="s">
        <v>69</v>
      </c>
      <c r="K4207" s="148" t="s">
        <v>47</v>
      </c>
      <c r="L4207" s="44" t="s">
        <v>51</v>
      </c>
    </row>
    <row r="4208" spans="1:12" ht="99" x14ac:dyDescent="0.35">
      <c r="A4208" s="183" t="s">
        <v>5075</v>
      </c>
      <c r="B4208" s="195" t="s">
        <v>37</v>
      </c>
      <c r="C4208" s="184">
        <v>44019</v>
      </c>
      <c r="D4208" s="184">
        <v>44019</v>
      </c>
      <c r="E4208" s="148" t="s">
        <v>987</v>
      </c>
      <c r="F4208" s="148" t="s">
        <v>988</v>
      </c>
      <c r="G4208" s="200" t="s">
        <v>5076</v>
      </c>
      <c r="H4208" s="29" t="s">
        <v>5077</v>
      </c>
      <c r="I4208" s="186" t="s">
        <v>69</v>
      </c>
      <c r="J4208" s="187" t="s">
        <v>165</v>
      </c>
      <c r="K4208" s="148" t="s">
        <v>47</v>
      </c>
      <c r="L4208" s="44" t="s">
        <v>51</v>
      </c>
    </row>
    <row r="4209" spans="1:12" ht="127.3" x14ac:dyDescent="0.35">
      <c r="A4209" s="183" t="s">
        <v>12561</v>
      </c>
      <c r="B4209" s="195" t="s">
        <v>37</v>
      </c>
      <c r="C4209" s="184">
        <v>44018</v>
      </c>
      <c r="D4209" s="184">
        <v>44018</v>
      </c>
      <c r="E4209" s="185" t="s">
        <v>44</v>
      </c>
      <c r="F4209" s="205" t="s">
        <v>67</v>
      </c>
      <c r="G4209" s="200" t="s">
        <v>12562</v>
      </c>
      <c r="H4209" s="29" t="s">
        <v>12563</v>
      </c>
      <c r="I4209" s="186" t="s">
        <v>69</v>
      </c>
      <c r="J4209" s="187" t="s">
        <v>69</v>
      </c>
      <c r="K4209" s="148" t="s">
        <v>47</v>
      </c>
      <c r="L4209" s="44" t="s">
        <v>51</v>
      </c>
    </row>
    <row r="4210" spans="1:12" ht="268.75" x14ac:dyDescent="0.35">
      <c r="A4210" s="183" t="s">
        <v>7643</v>
      </c>
      <c r="B4210" s="195" t="s">
        <v>37</v>
      </c>
      <c r="C4210" s="184">
        <v>44014</v>
      </c>
      <c r="D4210" s="184">
        <v>44011</v>
      </c>
      <c r="E4210" s="185" t="s">
        <v>38</v>
      </c>
      <c r="F4210" s="205" t="s">
        <v>52</v>
      </c>
      <c r="G4210" s="200" t="s">
        <v>7644</v>
      </c>
      <c r="H4210" s="29" t="s">
        <v>7645</v>
      </c>
      <c r="I4210" s="193" t="s">
        <v>7646</v>
      </c>
      <c r="J4210" s="187" t="s">
        <v>69</v>
      </c>
      <c r="K4210" s="148" t="s">
        <v>47</v>
      </c>
      <c r="L4210" s="44" t="s">
        <v>51</v>
      </c>
    </row>
    <row r="4211" spans="1:12" ht="113.15" x14ac:dyDescent="0.35">
      <c r="A4211" s="183" t="s">
        <v>3541</v>
      </c>
      <c r="B4211" s="195" t="s">
        <v>37</v>
      </c>
      <c r="C4211" s="184">
        <v>44012</v>
      </c>
      <c r="D4211" s="184">
        <v>44012</v>
      </c>
      <c r="E4211" s="185" t="s">
        <v>19</v>
      </c>
      <c r="F4211" s="205" t="s">
        <v>61</v>
      </c>
      <c r="G4211" s="205" t="s">
        <v>3542</v>
      </c>
      <c r="H4211" s="29" t="s">
        <v>3540</v>
      </c>
      <c r="I4211" s="186" t="s">
        <v>69</v>
      </c>
      <c r="J4211" s="187" t="s">
        <v>159</v>
      </c>
      <c r="K4211" s="148" t="s">
        <v>47</v>
      </c>
      <c r="L4211" s="44" t="s">
        <v>51</v>
      </c>
    </row>
    <row r="4212" spans="1:12" ht="84.9" x14ac:dyDescent="0.35">
      <c r="A4212" s="183" t="s">
        <v>3538</v>
      </c>
      <c r="B4212" s="195" t="s">
        <v>37</v>
      </c>
      <c r="C4212" s="184">
        <v>44012</v>
      </c>
      <c r="D4212" s="184">
        <v>44012</v>
      </c>
      <c r="E4212" s="185" t="s">
        <v>19</v>
      </c>
      <c r="F4212" s="205" t="s">
        <v>61</v>
      </c>
      <c r="G4212" s="205" t="s">
        <v>3539</v>
      </c>
      <c r="H4212" s="29" t="s">
        <v>3540</v>
      </c>
      <c r="I4212" s="186" t="s">
        <v>69</v>
      </c>
      <c r="J4212" s="187" t="s">
        <v>69</v>
      </c>
      <c r="K4212" s="148" t="s">
        <v>47</v>
      </c>
      <c r="L4212" s="44" t="s">
        <v>51</v>
      </c>
    </row>
    <row r="4213" spans="1:12" ht="113.15" x14ac:dyDescent="0.35">
      <c r="A4213" s="183" t="s">
        <v>7640</v>
      </c>
      <c r="B4213" s="195" t="s">
        <v>37</v>
      </c>
      <c r="C4213" s="184">
        <v>44008</v>
      </c>
      <c r="D4213" s="184">
        <v>44018</v>
      </c>
      <c r="E4213" s="185" t="s">
        <v>43</v>
      </c>
      <c r="F4213" s="205" t="s">
        <v>108</v>
      </c>
      <c r="G4213" s="205" t="s">
        <v>7641</v>
      </c>
      <c r="H4213" s="29" t="s">
        <v>7642</v>
      </c>
      <c r="I4213" s="186" t="s">
        <v>69</v>
      </c>
      <c r="J4213" s="187" t="s">
        <v>69</v>
      </c>
      <c r="K4213" s="148" t="s">
        <v>47</v>
      </c>
      <c r="L4213" s="44" t="s">
        <v>51</v>
      </c>
    </row>
    <row r="4214" spans="1:12" ht="226.3" x14ac:dyDescent="0.35">
      <c r="A4214" s="183" t="s">
        <v>12557</v>
      </c>
      <c r="B4214" s="195" t="s">
        <v>37</v>
      </c>
      <c r="C4214" s="184">
        <v>44007</v>
      </c>
      <c r="D4214" s="184">
        <v>44007</v>
      </c>
      <c r="E4214" s="185" t="s">
        <v>44</v>
      </c>
      <c r="F4214" s="205" t="s">
        <v>73</v>
      </c>
      <c r="G4214" s="205" t="s">
        <v>12558</v>
      </c>
      <c r="H4214" s="29" t="s">
        <v>12559</v>
      </c>
      <c r="I4214" s="193" t="s">
        <v>12560</v>
      </c>
      <c r="J4214" s="187" t="s">
        <v>69</v>
      </c>
      <c r="K4214" s="148" t="s">
        <v>47</v>
      </c>
      <c r="L4214" s="44" t="s">
        <v>51</v>
      </c>
    </row>
    <row r="4215" spans="1:12" ht="127.3" x14ac:dyDescent="0.35">
      <c r="A4215" s="183" t="s">
        <v>7637</v>
      </c>
      <c r="B4215" s="147" t="s">
        <v>37</v>
      </c>
      <c r="C4215" s="184">
        <v>43994</v>
      </c>
      <c r="D4215" s="184">
        <v>43994</v>
      </c>
      <c r="E4215" s="185" t="s">
        <v>43</v>
      </c>
      <c r="F4215" s="205" t="s">
        <v>65</v>
      </c>
      <c r="G4215" s="205" t="s">
        <v>7638</v>
      </c>
      <c r="H4215" s="29" t="s">
        <v>7639</v>
      </c>
      <c r="I4215" s="186" t="s">
        <v>69</v>
      </c>
      <c r="J4215" s="187" t="s">
        <v>69</v>
      </c>
      <c r="K4215" s="148" t="s">
        <v>47</v>
      </c>
      <c r="L4215" s="44" t="s">
        <v>51</v>
      </c>
    </row>
    <row r="4216" spans="1:12" ht="113.15" x14ac:dyDescent="0.35">
      <c r="A4216" s="183" t="s">
        <v>10551</v>
      </c>
      <c r="B4216" s="147" t="s">
        <v>37</v>
      </c>
      <c r="C4216" s="203">
        <v>43994</v>
      </c>
      <c r="D4216" s="203">
        <v>44012</v>
      </c>
      <c r="E4216" s="148" t="s">
        <v>39</v>
      </c>
      <c r="F4216" s="148" t="s">
        <v>59</v>
      </c>
      <c r="G4216" s="201" t="s">
        <v>10552</v>
      </c>
      <c r="H4216" s="29" t="s">
        <v>10553</v>
      </c>
      <c r="I4216" s="186" t="s">
        <v>69</v>
      </c>
      <c r="J4216" s="187" t="s">
        <v>159</v>
      </c>
      <c r="K4216" s="148" t="s">
        <v>47</v>
      </c>
      <c r="L4216" s="44" t="s">
        <v>51</v>
      </c>
    </row>
    <row r="4217" spans="1:12" ht="113.15" x14ac:dyDescent="0.35">
      <c r="A4217" s="183" t="s">
        <v>7634</v>
      </c>
      <c r="B4217" s="147" t="s">
        <v>37</v>
      </c>
      <c r="C4217" s="203">
        <v>44001</v>
      </c>
      <c r="D4217" s="203">
        <v>44001</v>
      </c>
      <c r="E4217" s="148" t="s">
        <v>43</v>
      </c>
      <c r="F4217" s="205" t="s">
        <v>108</v>
      </c>
      <c r="G4217" s="185" t="s">
        <v>7635</v>
      </c>
      <c r="H4217" s="29" t="s">
        <v>7636</v>
      </c>
      <c r="I4217" s="186" t="s">
        <v>69</v>
      </c>
      <c r="J4217" s="187" t="s">
        <v>69</v>
      </c>
      <c r="K4217" s="148" t="s">
        <v>47</v>
      </c>
      <c r="L4217" s="44" t="s">
        <v>51</v>
      </c>
    </row>
    <row r="4218" spans="1:12" ht="141.44999999999999" x14ac:dyDescent="0.35">
      <c r="A4218" s="183" t="s">
        <v>10179</v>
      </c>
      <c r="B4218" s="147" t="s">
        <v>37</v>
      </c>
      <c r="C4218" s="203">
        <v>44000</v>
      </c>
      <c r="D4218" s="206" t="s">
        <v>17</v>
      </c>
      <c r="E4218" s="148" t="s">
        <v>39</v>
      </c>
      <c r="F4218" s="148" t="s">
        <v>143</v>
      </c>
      <c r="G4218" s="185" t="s">
        <v>10180</v>
      </c>
      <c r="H4218" s="30" t="s">
        <v>10181</v>
      </c>
      <c r="I4218" s="186" t="s">
        <v>69</v>
      </c>
      <c r="J4218" s="187" t="s">
        <v>69</v>
      </c>
      <c r="K4218" s="148" t="s">
        <v>47</v>
      </c>
      <c r="L4218" s="44" t="s">
        <v>51</v>
      </c>
    </row>
    <row r="4219" spans="1:12" ht="169.75" x14ac:dyDescent="0.35">
      <c r="A4219" s="183" t="s">
        <v>6245</v>
      </c>
      <c r="B4219" s="147" t="s">
        <v>37</v>
      </c>
      <c r="C4219" s="203">
        <v>43999</v>
      </c>
      <c r="D4219" s="203">
        <v>44004</v>
      </c>
      <c r="E4219" s="148" t="s">
        <v>987</v>
      </c>
      <c r="F4219" s="188" t="s">
        <v>989</v>
      </c>
      <c r="G4219" s="185" t="s">
        <v>6246</v>
      </c>
      <c r="H4219" s="29" t="s">
        <v>6247</v>
      </c>
      <c r="I4219" s="30" t="s">
        <v>6248</v>
      </c>
      <c r="J4219" s="187" t="s">
        <v>165</v>
      </c>
      <c r="K4219" s="148" t="s">
        <v>47</v>
      </c>
      <c r="L4219" s="44" t="s">
        <v>51</v>
      </c>
    </row>
    <row r="4220" spans="1:12" ht="113.15" x14ac:dyDescent="0.35">
      <c r="A4220" s="183" t="s">
        <v>12554</v>
      </c>
      <c r="B4220" s="147" t="s">
        <v>37</v>
      </c>
      <c r="C4220" s="203">
        <v>43998</v>
      </c>
      <c r="D4220" s="203">
        <v>44017</v>
      </c>
      <c r="E4220" s="148" t="s">
        <v>44</v>
      </c>
      <c r="F4220" s="148" t="s">
        <v>67</v>
      </c>
      <c r="G4220" s="185" t="s">
        <v>12555</v>
      </c>
      <c r="H4220" s="30" t="s">
        <v>12556</v>
      </c>
      <c r="I4220" s="186" t="s">
        <v>69</v>
      </c>
      <c r="J4220" s="187" t="s">
        <v>69</v>
      </c>
      <c r="K4220" s="148" t="s">
        <v>47</v>
      </c>
      <c r="L4220" s="44" t="s">
        <v>51</v>
      </c>
    </row>
    <row r="4221" spans="1:12" ht="113.15" x14ac:dyDescent="0.35">
      <c r="A4221" s="183" t="s">
        <v>2286</v>
      </c>
      <c r="B4221" s="147" t="s">
        <v>37</v>
      </c>
      <c r="C4221" s="203">
        <v>43991</v>
      </c>
      <c r="D4221" s="203">
        <v>43991</v>
      </c>
      <c r="E4221" s="148" t="s">
        <v>76</v>
      </c>
      <c r="F4221" s="148" t="s">
        <v>81</v>
      </c>
      <c r="G4221" s="185" t="s">
        <v>2287</v>
      </c>
      <c r="H4221" s="29" t="s">
        <v>2288</v>
      </c>
      <c r="I4221" s="186" t="s">
        <v>69</v>
      </c>
      <c r="J4221" s="187" t="s">
        <v>69</v>
      </c>
      <c r="K4221" s="148" t="s">
        <v>47</v>
      </c>
      <c r="L4221" s="44" t="s">
        <v>51</v>
      </c>
    </row>
    <row r="4222" spans="1:12" ht="169.75" x14ac:dyDescent="0.35">
      <c r="A4222" s="183" t="s">
        <v>3535</v>
      </c>
      <c r="B4222" s="185" t="s">
        <v>37</v>
      </c>
      <c r="C4222" s="184">
        <v>43990</v>
      </c>
      <c r="D4222" s="184">
        <v>43991</v>
      </c>
      <c r="E4222" s="185" t="s">
        <v>19</v>
      </c>
      <c r="F4222" s="185" t="s">
        <v>61</v>
      </c>
      <c r="G4222" s="185" t="s">
        <v>3536</v>
      </c>
      <c r="H4222" s="29" t="s">
        <v>3537</v>
      </c>
      <c r="I4222" s="186" t="s">
        <v>69</v>
      </c>
      <c r="J4222" s="187" t="s">
        <v>165</v>
      </c>
      <c r="K4222" s="148" t="s">
        <v>47</v>
      </c>
      <c r="L4222" s="44" t="s">
        <v>51</v>
      </c>
    </row>
    <row r="4223" spans="1:12" ht="84.9" x14ac:dyDescent="0.35">
      <c r="A4223" s="183" t="s">
        <v>7631</v>
      </c>
      <c r="B4223" s="185" t="s">
        <v>37</v>
      </c>
      <c r="C4223" s="184">
        <v>43985</v>
      </c>
      <c r="D4223" s="184">
        <v>43986</v>
      </c>
      <c r="E4223" s="185" t="s">
        <v>38</v>
      </c>
      <c r="F4223" s="185" t="s">
        <v>53</v>
      </c>
      <c r="G4223" s="185" t="s">
        <v>7632</v>
      </c>
      <c r="H4223" s="29" t="s">
        <v>7633</v>
      </c>
      <c r="I4223" s="186" t="s">
        <v>69</v>
      </c>
      <c r="J4223" s="187" t="s">
        <v>159</v>
      </c>
      <c r="K4223" s="148" t="s">
        <v>47</v>
      </c>
      <c r="L4223" s="44" t="s">
        <v>51</v>
      </c>
    </row>
    <row r="4224" spans="1:12" ht="84.9" x14ac:dyDescent="0.35">
      <c r="A4224" s="183" t="s">
        <v>3533</v>
      </c>
      <c r="B4224" s="185" t="s">
        <v>37</v>
      </c>
      <c r="C4224" s="184">
        <v>43980</v>
      </c>
      <c r="D4224" s="184">
        <v>44013</v>
      </c>
      <c r="E4224" s="185" t="s">
        <v>19</v>
      </c>
      <c r="F4224" s="185" t="s">
        <v>61</v>
      </c>
      <c r="G4224" s="185" t="s">
        <v>3534</v>
      </c>
      <c r="H4224" s="29" t="s">
        <v>3530</v>
      </c>
      <c r="I4224" s="186" t="s">
        <v>69</v>
      </c>
      <c r="J4224" s="187" t="s">
        <v>165</v>
      </c>
      <c r="K4224" s="148" t="s">
        <v>47</v>
      </c>
      <c r="L4224" s="44" t="s">
        <v>51</v>
      </c>
    </row>
    <row r="4225" spans="1:12" ht="113.15" x14ac:dyDescent="0.35">
      <c r="A4225" s="183" t="s">
        <v>3531</v>
      </c>
      <c r="B4225" s="185" t="s">
        <v>37</v>
      </c>
      <c r="C4225" s="184">
        <v>43980</v>
      </c>
      <c r="D4225" s="184">
        <v>44013</v>
      </c>
      <c r="E4225" s="185" t="s">
        <v>19</v>
      </c>
      <c r="F4225" s="185" t="s">
        <v>61</v>
      </c>
      <c r="G4225" s="185" t="s">
        <v>3532</v>
      </c>
      <c r="H4225" s="29" t="s">
        <v>3530</v>
      </c>
      <c r="I4225" s="186" t="s">
        <v>69</v>
      </c>
      <c r="J4225" s="187" t="s">
        <v>180</v>
      </c>
      <c r="K4225" s="148" t="s">
        <v>47</v>
      </c>
      <c r="L4225" s="44" t="s">
        <v>51</v>
      </c>
    </row>
    <row r="4226" spans="1:12" ht="127.3" x14ac:dyDescent="0.35">
      <c r="A4226" s="183" t="s">
        <v>3528</v>
      </c>
      <c r="B4226" s="185" t="s">
        <v>37</v>
      </c>
      <c r="C4226" s="184">
        <v>43980</v>
      </c>
      <c r="D4226" s="184">
        <v>43980</v>
      </c>
      <c r="E4226" s="185" t="s">
        <v>19</v>
      </c>
      <c r="F4226" s="185" t="s">
        <v>61</v>
      </c>
      <c r="G4226" s="185" t="s">
        <v>3529</v>
      </c>
      <c r="H4226" s="29" t="s">
        <v>3530</v>
      </c>
      <c r="I4226" s="186" t="s">
        <v>69</v>
      </c>
      <c r="J4226" s="187" t="s">
        <v>159</v>
      </c>
      <c r="K4226" s="148" t="s">
        <v>47</v>
      </c>
      <c r="L4226" s="44" t="s">
        <v>51</v>
      </c>
    </row>
    <row r="4227" spans="1:12" ht="169.75" x14ac:dyDescent="0.35">
      <c r="A4227" s="183" t="s">
        <v>7628</v>
      </c>
      <c r="B4227" s="185" t="s">
        <v>37</v>
      </c>
      <c r="C4227" s="184">
        <v>43980</v>
      </c>
      <c r="D4227" s="184">
        <v>43980</v>
      </c>
      <c r="E4227" s="148" t="s">
        <v>43</v>
      </c>
      <c r="F4227" s="205" t="s">
        <v>108</v>
      </c>
      <c r="G4227" s="185" t="s">
        <v>7629</v>
      </c>
      <c r="H4227" s="30" t="s">
        <v>7630</v>
      </c>
      <c r="I4227" s="186" t="s">
        <v>69</v>
      </c>
      <c r="J4227" s="187" t="s">
        <v>69</v>
      </c>
      <c r="K4227" s="148" t="s">
        <v>47</v>
      </c>
      <c r="L4227" s="44" t="s">
        <v>50</v>
      </c>
    </row>
    <row r="4228" spans="1:12" ht="99" x14ac:dyDescent="0.35">
      <c r="A4228" s="183" t="s">
        <v>3524</v>
      </c>
      <c r="B4228" s="147" t="s">
        <v>37</v>
      </c>
      <c r="C4228" s="203">
        <v>43910</v>
      </c>
      <c r="D4228" s="203">
        <v>43911</v>
      </c>
      <c r="E4228" s="148" t="s">
        <v>19</v>
      </c>
      <c r="F4228" s="148" t="s">
        <v>61</v>
      </c>
      <c r="G4228" s="201" t="s">
        <v>3525</v>
      </c>
      <c r="H4228" s="29" t="s">
        <v>3526</v>
      </c>
      <c r="I4228" s="29" t="s">
        <v>3527</v>
      </c>
      <c r="J4228" s="187" t="s">
        <v>159</v>
      </c>
      <c r="K4228" s="148" t="s">
        <v>47</v>
      </c>
      <c r="L4228" s="44" t="s">
        <v>51</v>
      </c>
    </row>
    <row r="4229" spans="1:12" ht="70.75" x14ac:dyDescent="0.35">
      <c r="A4229" s="183" t="s">
        <v>10102</v>
      </c>
      <c r="B4229" s="147" t="s">
        <v>37</v>
      </c>
      <c r="C4229" s="203">
        <v>43923</v>
      </c>
      <c r="D4229" s="203">
        <v>43923</v>
      </c>
      <c r="E4229" s="148" t="s">
        <v>39</v>
      </c>
      <c r="F4229" s="148" t="s">
        <v>54</v>
      </c>
      <c r="G4229" s="201" t="s">
        <v>10103</v>
      </c>
      <c r="H4229" s="29" t="s">
        <v>10104</v>
      </c>
      <c r="I4229" s="186" t="s">
        <v>69</v>
      </c>
      <c r="J4229" s="187" t="s">
        <v>69</v>
      </c>
      <c r="K4229" s="148" t="s">
        <v>47</v>
      </c>
      <c r="L4229" s="44" t="s">
        <v>51</v>
      </c>
    </row>
    <row r="4230" spans="1:12" ht="42.45" x14ac:dyDescent="0.35">
      <c r="A4230" s="183" t="s">
        <v>2283</v>
      </c>
      <c r="B4230" s="147" t="s">
        <v>37</v>
      </c>
      <c r="C4230" s="203">
        <v>43962</v>
      </c>
      <c r="D4230" s="203">
        <v>43962</v>
      </c>
      <c r="E4230" s="185" t="s">
        <v>76</v>
      </c>
      <c r="F4230" s="205" t="s">
        <v>81</v>
      </c>
      <c r="G4230" s="148" t="s">
        <v>2284</v>
      </c>
      <c r="H4230" s="29" t="s">
        <v>2285</v>
      </c>
      <c r="I4230" s="186" t="s">
        <v>69</v>
      </c>
      <c r="J4230" s="187" t="s">
        <v>69</v>
      </c>
      <c r="K4230" s="148" t="s">
        <v>47</v>
      </c>
      <c r="L4230" s="192" t="s">
        <v>51</v>
      </c>
    </row>
    <row r="4231" spans="1:12" ht="113.15" x14ac:dyDescent="0.35">
      <c r="A4231" s="183" t="s">
        <v>12552</v>
      </c>
      <c r="B4231" s="147" t="s">
        <v>37</v>
      </c>
      <c r="C4231" s="184">
        <v>43966</v>
      </c>
      <c r="D4231" s="184">
        <v>43966</v>
      </c>
      <c r="E4231" s="205" t="s">
        <v>44</v>
      </c>
      <c r="F4231" s="205" t="s">
        <v>67</v>
      </c>
      <c r="G4231" s="185" t="s">
        <v>12553</v>
      </c>
      <c r="H4231" s="29" t="s">
        <v>12509</v>
      </c>
      <c r="I4231" s="186" t="s">
        <v>69</v>
      </c>
      <c r="J4231" s="187" t="s">
        <v>69</v>
      </c>
      <c r="K4231" s="185" t="s">
        <v>47</v>
      </c>
      <c r="L4231" s="192" t="s">
        <v>50</v>
      </c>
    </row>
    <row r="4232" spans="1:12" ht="127.3" x14ac:dyDescent="0.35">
      <c r="A4232" s="183" t="s">
        <v>12549</v>
      </c>
      <c r="B4232" s="147" t="s">
        <v>37</v>
      </c>
      <c r="C4232" s="184">
        <v>43966</v>
      </c>
      <c r="D4232" s="184">
        <v>44013</v>
      </c>
      <c r="E4232" s="205" t="s">
        <v>44</v>
      </c>
      <c r="F4232" s="205" t="s">
        <v>67</v>
      </c>
      <c r="G4232" s="185" t="s">
        <v>12550</v>
      </c>
      <c r="H4232" s="29" t="s">
        <v>12551</v>
      </c>
      <c r="I4232" s="186" t="s">
        <v>69</v>
      </c>
      <c r="J4232" s="187" t="s">
        <v>69</v>
      </c>
      <c r="K4232" s="185" t="s">
        <v>47</v>
      </c>
      <c r="L4232" s="192" t="s">
        <v>51</v>
      </c>
    </row>
    <row r="4233" spans="1:12" ht="198" x14ac:dyDescent="0.35">
      <c r="A4233" s="183" t="s">
        <v>6243</v>
      </c>
      <c r="B4233" s="195" t="s">
        <v>37</v>
      </c>
      <c r="C4233" s="184">
        <v>43965</v>
      </c>
      <c r="D4233" s="184">
        <v>43983</v>
      </c>
      <c r="E4233" s="148" t="s">
        <v>987</v>
      </c>
      <c r="F4233" s="188" t="s">
        <v>989</v>
      </c>
      <c r="G4233" s="185" t="s">
        <v>6244</v>
      </c>
      <c r="H4233" s="29" t="s">
        <v>6235</v>
      </c>
      <c r="I4233" s="186" t="s">
        <v>69</v>
      </c>
      <c r="J4233" s="187" t="s">
        <v>165</v>
      </c>
      <c r="K4233" s="185" t="s">
        <v>47</v>
      </c>
      <c r="L4233" s="192" t="s">
        <v>51</v>
      </c>
    </row>
    <row r="4234" spans="1:12" ht="113.15" x14ac:dyDescent="0.35">
      <c r="A4234" s="183" t="s">
        <v>3521</v>
      </c>
      <c r="B4234" s="195" t="s">
        <v>37</v>
      </c>
      <c r="C4234" s="184">
        <v>43965</v>
      </c>
      <c r="D4234" s="184">
        <v>43983</v>
      </c>
      <c r="E4234" s="148" t="s">
        <v>19</v>
      </c>
      <c r="F4234" s="205" t="s">
        <v>61</v>
      </c>
      <c r="G4234" s="185" t="s">
        <v>3522</v>
      </c>
      <c r="H4234" s="29" t="s">
        <v>3523</v>
      </c>
      <c r="I4234" s="186" t="s">
        <v>69</v>
      </c>
      <c r="J4234" s="187" t="s">
        <v>159</v>
      </c>
      <c r="K4234" s="185" t="s">
        <v>48</v>
      </c>
      <c r="L4234" s="192" t="s">
        <v>50</v>
      </c>
    </row>
    <row r="4235" spans="1:12" ht="84.9" x14ac:dyDescent="0.35">
      <c r="A4235" s="183" t="s">
        <v>10548</v>
      </c>
      <c r="B4235" s="195" t="s">
        <v>37</v>
      </c>
      <c r="C4235" s="184">
        <v>43963</v>
      </c>
      <c r="D4235" s="184">
        <v>43963</v>
      </c>
      <c r="E4235" s="205" t="s">
        <v>39</v>
      </c>
      <c r="F4235" s="205" t="s">
        <v>59</v>
      </c>
      <c r="G4235" s="200" t="s">
        <v>10549</v>
      </c>
      <c r="H4235" s="29" t="s">
        <v>10550</v>
      </c>
      <c r="I4235" s="186" t="s">
        <v>69</v>
      </c>
      <c r="J4235" s="187" t="s">
        <v>69</v>
      </c>
      <c r="K4235" s="185" t="s">
        <v>47</v>
      </c>
      <c r="L4235" s="192" t="s">
        <v>51</v>
      </c>
    </row>
    <row r="4236" spans="1:12" ht="113.15" x14ac:dyDescent="0.35">
      <c r="A4236" s="183" t="s">
        <v>12546</v>
      </c>
      <c r="B4236" s="195" t="s">
        <v>37</v>
      </c>
      <c r="C4236" s="184">
        <v>43963</v>
      </c>
      <c r="D4236" s="184">
        <v>43963</v>
      </c>
      <c r="E4236" s="205" t="s">
        <v>44</v>
      </c>
      <c r="F4236" s="205" t="s">
        <v>67</v>
      </c>
      <c r="G4236" s="200" t="s">
        <v>12547</v>
      </c>
      <c r="H4236" s="29" t="s">
        <v>12548</v>
      </c>
      <c r="I4236" s="186" t="s">
        <v>69</v>
      </c>
      <c r="J4236" s="187" t="s">
        <v>69</v>
      </c>
      <c r="K4236" s="185" t="s">
        <v>47</v>
      </c>
      <c r="L4236" s="192" t="s">
        <v>51</v>
      </c>
    </row>
    <row r="4237" spans="1:12" ht="127.3" x14ac:dyDescent="0.35">
      <c r="A4237" s="183" t="s">
        <v>12543</v>
      </c>
      <c r="B4237" s="147" t="s">
        <v>37</v>
      </c>
      <c r="C4237" s="184">
        <v>43963</v>
      </c>
      <c r="D4237" s="184">
        <v>43963</v>
      </c>
      <c r="E4237" s="148" t="s">
        <v>44</v>
      </c>
      <c r="F4237" s="205" t="s">
        <v>73</v>
      </c>
      <c r="G4237" s="185" t="s">
        <v>12544</v>
      </c>
      <c r="H4237" s="29" t="s">
        <v>12545</v>
      </c>
      <c r="I4237" s="186" t="s">
        <v>69</v>
      </c>
      <c r="J4237" s="187" t="s">
        <v>69</v>
      </c>
      <c r="K4237" s="185" t="s">
        <v>47</v>
      </c>
      <c r="L4237" s="192" t="s">
        <v>51</v>
      </c>
    </row>
    <row r="4238" spans="1:12" ht="127.3" x14ac:dyDescent="0.35">
      <c r="A4238" s="183" t="s">
        <v>7625</v>
      </c>
      <c r="B4238" s="147" t="s">
        <v>37</v>
      </c>
      <c r="C4238" s="184">
        <v>43961</v>
      </c>
      <c r="D4238" s="184">
        <v>43961</v>
      </c>
      <c r="E4238" s="148" t="s">
        <v>43</v>
      </c>
      <c r="F4238" s="205" t="s">
        <v>84</v>
      </c>
      <c r="G4238" s="185" t="s">
        <v>7626</v>
      </c>
      <c r="H4238" s="29" t="s">
        <v>7627</v>
      </c>
      <c r="I4238" s="186" t="s">
        <v>69</v>
      </c>
      <c r="J4238" s="187" t="s">
        <v>69</v>
      </c>
      <c r="K4238" s="185" t="s">
        <v>48</v>
      </c>
      <c r="L4238" s="192" t="s">
        <v>50</v>
      </c>
    </row>
    <row r="4239" spans="1:12" ht="113.15" x14ac:dyDescent="0.35">
      <c r="A4239" s="183" t="s">
        <v>2280</v>
      </c>
      <c r="B4239" s="147" t="s">
        <v>37</v>
      </c>
      <c r="C4239" s="184">
        <v>43957</v>
      </c>
      <c r="D4239" s="184">
        <v>43957</v>
      </c>
      <c r="E4239" s="148" t="s">
        <v>76</v>
      </c>
      <c r="F4239" s="205" t="s">
        <v>81</v>
      </c>
      <c r="G4239" s="185" t="s">
        <v>2281</v>
      </c>
      <c r="H4239" s="29" t="s">
        <v>2282</v>
      </c>
      <c r="I4239" s="186" t="s">
        <v>69</v>
      </c>
      <c r="J4239" s="187" t="s">
        <v>69</v>
      </c>
      <c r="K4239" s="185" t="s">
        <v>47</v>
      </c>
      <c r="L4239" s="192" t="s">
        <v>51</v>
      </c>
    </row>
    <row r="4240" spans="1:12" ht="113.15" x14ac:dyDescent="0.35">
      <c r="A4240" s="183" t="s">
        <v>7622</v>
      </c>
      <c r="B4240" s="147" t="s">
        <v>37</v>
      </c>
      <c r="C4240" s="184">
        <v>43946</v>
      </c>
      <c r="D4240" s="184">
        <v>43946</v>
      </c>
      <c r="E4240" s="148" t="s">
        <v>43</v>
      </c>
      <c r="F4240" s="205" t="s">
        <v>83</v>
      </c>
      <c r="G4240" s="185" t="s">
        <v>7623</v>
      </c>
      <c r="H4240" s="30" t="s">
        <v>7624</v>
      </c>
      <c r="I4240" s="186" t="s">
        <v>69</v>
      </c>
      <c r="J4240" s="187" t="s">
        <v>69</v>
      </c>
      <c r="K4240" s="185" t="s">
        <v>47</v>
      </c>
      <c r="L4240" s="192" t="s">
        <v>51</v>
      </c>
    </row>
    <row r="4241" spans="1:12" ht="99" x14ac:dyDescent="0.35">
      <c r="A4241" s="183" t="s">
        <v>2402</v>
      </c>
      <c r="B4241" s="195" t="s">
        <v>37</v>
      </c>
      <c r="C4241" s="203">
        <v>43950</v>
      </c>
      <c r="D4241" s="203">
        <v>43950</v>
      </c>
      <c r="E4241" s="185" t="s">
        <v>76</v>
      </c>
      <c r="F4241" s="185" t="s">
        <v>82</v>
      </c>
      <c r="G4241" s="185" t="s">
        <v>2403</v>
      </c>
      <c r="H4241" s="29" t="s">
        <v>2404</v>
      </c>
      <c r="I4241" s="186" t="s">
        <v>69</v>
      </c>
      <c r="J4241" s="187" t="s">
        <v>69</v>
      </c>
      <c r="K4241" s="185" t="s">
        <v>47</v>
      </c>
      <c r="L4241" s="192" t="s">
        <v>50</v>
      </c>
    </row>
    <row r="4242" spans="1:12" ht="99" x14ac:dyDescent="0.35">
      <c r="A4242" s="183" t="s">
        <v>2399</v>
      </c>
      <c r="B4242" s="195" t="s">
        <v>37</v>
      </c>
      <c r="C4242" s="184">
        <v>43937</v>
      </c>
      <c r="D4242" s="184">
        <v>43937</v>
      </c>
      <c r="E4242" s="185" t="s">
        <v>76</v>
      </c>
      <c r="F4242" s="185" t="s">
        <v>82</v>
      </c>
      <c r="G4242" s="185" t="s">
        <v>2400</v>
      </c>
      <c r="H4242" s="29" t="s">
        <v>2401</v>
      </c>
      <c r="I4242" s="186" t="s">
        <v>69</v>
      </c>
      <c r="J4242" s="187" t="s">
        <v>69</v>
      </c>
      <c r="K4242" s="185" t="s">
        <v>47</v>
      </c>
      <c r="L4242" s="192" t="s">
        <v>50</v>
      </c>
    </row>
    <row r="4243" spans="1:12" ht="155.6" x14ac:dyDescent="0.35">
      <c r="A4243" s="183" t="s">
        <v>7620</v>
      </c>
      <c r="B4243" s="195" t="s">
        <v>37</v>
      </c>
      <c r="C4243" s="203">
        <v>43924</v>
      </c>
      <c r="D4243" s="203">
        <v>43924</v>
      </c>
      <c r="E4243" s="205" t="s">
        <v>43</v>
      </c>
      <c r="F4243" s="205" t="s">
        <v>84</v>
      </c>
      <c r="G4243" s="205" t="s">
        <v>7621</v>
      </c>
      <c r="H4243" s="29" t="s">
        <v>7617</v>
      </c>
      <c r="I4243" s="186" t="s">
        <v>69</v>
      </c>
      <c r="J4243" s="187" t="s">
        <v>69</v>
      </c>
      <c r="K4243" s="185" t="s">
        <v>47</v>
      </c>
      <c r="L4243" s="192" t="s">
        <v>51</v>
      </c>
    </row>
    <row r="4244" spans="1:12" ht="141.44999999999999" x14ac:dyDescent="0.35">
      <c r="A4244" s="183" t="s">
        <v>7618</v>
      </c>
      <c r="B4244" s="195" t="s">
        <v>37</v>
      </c>
      <c r="C4244" s="203">
        <v>43949</v>
      </c>
      <c r="D4244" s="203">
        <v>43949</v>
      </c>
      <c r="E4244" s="205" t="s">
        <v>43</v>
      </c>
      <c r="F4244" s="205" t="s">
        <v>84</v>
      </c>
      <c r="G4244" s="205" t="s">
        <v>7619</v>
      </c>
      <c r="H4244" s="29" t="s">
        <v>7617</v>
      </c>
      <c r="I4244" s="186" t="s">
        <v>69</v>
      </c>
      <c r="J4244" s="187" t="s">
        <v>69</v>
      </c>
      <c r="K4244" s="185" t="s">
        <v>47</v>
      </c>
      <c r="L4244" s="192" t="s">
        <v>51</v>
      </c>
    </row>
    <row r="4245" spans="1:12" ht="113.15" x14ac:dyDescent="0.35">
      <c r="A4245" s="183" t="s">
        <v>7615</v>
      </c>
      <c r="B4245" s="195" t="s">
        <v>37</v>
      </c>
      <c r="C4245" s="203">
        <v>43941</v>
      </c>
      <c r="D4245" s="203">
        <v>43941</v>
      </c>
      <c r="E4245" s="205" t="s">
        <v>43</v>
      </c>
      <c r="F4245" s="205" t="s">
        <v>84</v>
      </c>
      <c r="G4245" s="205" t="s">
        <v>7616</v>
      </c>
      <c r="H4245" s="29" t="s">
        <v>7617</v>
      </c>
      <c r="I4245" s="186" t="s">
        <v>69</v>
      </c>
      <c r="J4245" s="187" t="s">
        <v>69</v>
      </c>
      <c r="K4245" s="185" t="s">
        <v>47</v>
      </c>
      <c r="L4245" s="192" t="s">
        <v>51</v>
      </c>
    </row>
    <row r="4246" spans="1:12" ht="141.44999999999999" x14ac:dyDescent="0.35">
      <c r="A4246" s="183" t="s">
        <v>10544</v>
      </c>
      <c r="B4246" s="195" t="s">
        <v>37</v>
      </c>
      <c r="C4246" s="184">
        <v>43938</v>
      </c>
      <c r="D4246" s="184">
        <v>43938</v>
      </c>
      <c r="E4246" s="205" t="s">
        <v>39</v>
      </c>
      <c r="F4246" s="205" t="s">
        <v>59</v>
      </c>
      <c r="G4246" s="185" t="s">
        <v>10545</v>
      </c>
      <c r="H4246" s="29" t="s">
        <v>10546</v>
      </c>
      <c r="I4246" s="29" t="s">
        <v>10547</v>
      </c>
      <c r="J4246" s="187" t="s">
        <v>69</v>
      </c>
      <c r="K4246" s="185" t="s">
        <v>47</v>
      </c>
      <c r="L4246" s="192" t="s">
        <v>50</v>
      </c>
    </row>
    <row r="4247" spans="1:12" ht="84.9" x14ac:dyDescent="0.35">
      <c r="A4247" s="183" t="s">
        <v>2692</v>
      </c>
      <c r="B4247" s="195" t="s">
        <v>37</v>
      </c>
      <c r="C4247" s="203">
        <v>43954</v>
      </c>
      <c r="D4247" s="203">
        <v>43954</v>
      </c>
      <c r="E4247" s="185" t="s">
        <v>76</v>
      </c>
      <c r="F4247" s="185" t="s">
        <v>77</v>
      </c>
      <c r="G4247" s="200" t="s">
        <v>2693</v>
      </c>
      <c r="H4247" s="29" t="s">
        <v>2694</v>
      </c>
      <c r="I4247" s="186" t="s">
        <v>69</v>
      </c>
      <c r="J4247" s="187" t="s">
        <v>69</v>
      </c>
      <c r="K4247" s="185" t="s">
        <v>47</v>
      </c>
      <c r="L4247" s="192" t="s">
        <v>51</v>
      </c>
    </row>
    <row r="4248" spans="1:12" ht="56.6" x14ac:dyDescent="0.35">
      <c r="A4248" s="183" t="s">
        <v>7612</v>
      </c>
      <c r="B4248" s="195" t="s">
        <v>37</v>
      </c>
      <c r="C4248" s="203">
        <v>43949</v>
      </c>
      <c r="D4248" s="203">
        <v>43949</v>
      </c>
      <c r="E4248" s="205" t="s">
        <v>38</v>
      </c>
      <c r="F4248" s="205" t="s">
        <v>52</v>
      </c>
      <c r="G4248" s="200" t="s">
        <v>7613</v>
      </c>
      <c r="H4248" s="29" t="s">
        <v>7614</v>
      </c>
      <c r="I4248" s="186" t="s">
        <v>69</v>
      </c>
      <c r="J4248" s="187" t="s">
        <v>69</v>
      </c>
      <c r="K4248" s="185" t="s">
        <v>47</v>
      </c>
      <c r="L4248" s="192" t="s">
        <v>51</v>
      </c>
    </row>
    <row r="4249" spans="1:12" ht="84.9" x14ac:dyDescent="0.35">
      <c r="A4249" s="183" t="s">
        <v>10541</v>
      </c>
      <c r="B4249" s="195" t="s">
        <v>37</v>
      </c>
      <c r="C4249" s="203">
        <v>43944</v>
      </c>
      <c r="D4249" s="203">
        <v>43944</v>
      </c>
      <c r="E4249" s="205" t="s">
        <v>39</v>
      </c>
      <c r="F4249" s="205" t="s">
        <v>59</v>
      </c>
      <c r="G4249" s="200" t="s">
        <v>10542</v>
      </c>
      <c r="H4249" s="29" t="s">
        <v>10543</v>
      </c>
      <c r="I4249" s="186" t="s">
        <v>69</v>
      </c>
      <c r="J4249" s="187" t="s">
        <v>69</v>
      </c>
      <c r="K4249" s="185" t="s">
        <v>47</v>
      </c>
      <c r="L4249" s="192" t="s">
        <v>51</v>
      </c>
    </row>
    <row r="4250" spans="1:12" ht="99" x14ac:dyDescent="0.35">
      <c r="A4250" s="183" t="s">
        <v>12540</v>
      </c>
      <c r="B4250" s="195" t="s">
        <v>37</v>
      </c>
      <c r="C4250" s="203">
        <v>43944</v>
      </c>
      <c r="D4250" s="206" t="s">
        <v>17</v>
      </c>
      <c r="E4250" s="205" t="s">
        <v>44</v>
      </c>
      <c r="F4250" s="205" t="s">
        <v>73</v>
      </c>
      <c r="G4250" s="200" t="s">
        <v>12541</v>
      </c>
      <c r="H4250" s="29" t="s">
        <v>12542</v>
      </c>
      <c r="I4250" s="186" t="s">
        <v>69</v>
      </c>
      <c r="J4250" s="187" t="s">
        <v>69</v>
      </c>
      <c r="K4250" s="185" t="s">
        <v>47</v>
      </c>
      <c r="L4250" s="192" t="s">
        <v>51</v>
      </c>
    </row>
    <row r="4251" spans="1:12" ht="113.15" x14ac:dyDescent="0.35">
      <c r="A4251" s="183" t="s">
        <v>12537</v>
      </c>
      <c r="B4251" s="195" t="s">
        <v>37</v>
      </c>
      <c r="C4251" s="203">
        <v>43943</v>
      </c>
      <c r="D4251" s="203">
        <v>43943</v>
      </c>
      <c r="E4251" s="205" t="s">
        <v>44</v>
      </c>
      <c r="F4251" s="205" t="s">
        <v>67</v>
      </c>
      <c r="G4251" s="200" t="s">
        <v>12538</v>
      </c>
      <c r="H4251" s="29" t="s">
        <v>12539</v>
      </c>
      <c r="I4251" s="186" t="s">
        <v>69</v>
      </c>
      <c r="J4251" s="187" t="s">
        <v>69</v>
      </c>
      <c r="K4251" s="185" t="s">
        <v>47</v>
      </c>
      <c r="L4251" s="192" t="s">
        <v>51</v>
      </c>
    </row>
    <row r="4252" spans="1:12" ht="113.15" x14ac:dyDescent="0.35">
      <c r="A4252" s="183" t="s">
        <v>12534</v>
      </c>
      <c r="B4252" s="195" t="s">
        <v>37</v>
      </c>
      <c r="C4252" s="203">
        <v>43954</v>
      </c>
      <c r="D4252" s="203">
        <v>43954</v>
      </c>
      <c r="E4252" s="205" t="s">
        <v>44</v>
      </c>
      <c r="F4252" s="205" t="s">
        <v>73</v>
      </c>
      <c r="G4252" s="185" t="s">
        <v>12535</v>
      </c>
      <c r="H4252" s="29" t="s">
        <v>12536</v>
      </c>
      <c r="I4252" s="186" t="s">
        <v>69</v>
      </c>
      <c r="J4252" s="187" t="s">
        <v>69</v>
      </c>
      <c r="K4252" s="185" t="s">
        <v>47</v>
      </c>
      <c r="L4252" s="192" t="s">
        <v>51</v>
      </c>
    </row>
    <row r="4253" spans="1:12" ht="127.3" x14ac:dyDescent="0.35">
      <c r="A4253" s="183" t="s">
        <v>4231</v>
      </c>
      <c r="B4253" s="195" t="s">
        <v>37</v>
      </c>
      <c r="C4253" s="203">
        <v>43951</v>
      </c>
      <c r="D4253" s="203">
        <v>43951</v>
      </c>
      <c r="E4253" s="205" t="s">
        <v>19</v>
      </c>
      <c r="F4253" s="205" t="s">
        <v>60</v>
      </c>
      <c r="G4253" s="185" t="s">
        <v>4232</v>
      </c>
      <c r="H4253" s="29" t="s">
        <v>4233</v>
      </c>
      <c r="I4253" s="186" t="s">
        <v>69</v>
      </c>
      <c r="J4253" s="187" t="s">
        <v>69</v>
      </c>
      <c r="K4253" s="185" t="s">
        <v>47</v>
      </c>
      <c r="L4253" s="192" t="s">
        <v>51</v>
      </c>
    </row>
    <row r="4254" spans="1:12" ht="70.75" x14ac:dyDescent="0.35">
      <c r="A4254" s="183" t="s">
        <v>7610</v>
      </c>
      <c r="B4254" s="195" t="s">
        <v>37</v>
      </c>
      <c r="C4254" s="203">
        <v>43951</v>
      </c>
      <c r="D4254" s="203">
        <v>43951</v>
      </c>
      <c r="E4254" s="205" t="s">
        <v>38</v>
      </c>
      <c r="F4254" s="185" t="s">
        <v>7271</v>
      </c>
      <c r="G4254" s="185" t="s">
        <v>7611</v>
      </c>
      <c r="H4254" s="29" t="s">
        <v>4233</v>
      </c>
      <c r="I4254" s="186" t="s">
        <v>69</v>
      </c>
      <c r="J4254" s="187" t="s">
        <v>69</v>
      </c>
      <c r="K4254" s="185" t="s">
        <v>47</v>
      </c>
      <c r="L4254" s="192" t="s">
        <v>51</v>
      </c>
    </row>
    <row r="4255" spans="1:12" ht="212.15" x14ac:dyDescent="0.35">
      <c r="A4255" s="183" t="s">
        <v>12530</v>
      </c>
      <c r="B4255" s="195" t="s">
        <v>37</v>
      </c>
      <c r="C4255" s="203">
        <v>43950</v>
      </c>
      <c r="D4255" s="203">
        <v>43966</v>
      </c>
      <c r="E4255" s="205" t="s">
        <v>44</v>
      </c>
      <c r="F4255" s="205" t="s">
        <v>67</v>
      </c>
      <c r="G4255" s="185" t="s">
        <v>12531</v>
      </c>
      <c r="H4255" s="29" t="s">
        <v>12532</v>
      </c>
      <c r="I4255" s="30" t="s">
        <v>12533</v>
      </c>
      <c r="J4255" s="187" t="s">
        <v>69</v>
      </c>
      <c r="K4255" s="185" t="s">
        <v>47</v>
      </c>
      <c r="L4255" s="192" t="s">
        <v>51</v>
      </c>
    </row>
    <row r="4256" spans="1:12" ht="169.75" x14ac:dyDescent="0.35">
      <c r="A4256" s="183" t="s">
        <v>7606</v>
      </c>
      <c r="B4256" s="148" t="s">
        <v>37</v>
      </c>
      <c r="C4256" s="203">
        <v>43907</v>
      </c>
      <c r="D4256" s="203">
        <v>43909</v>
      </c>
      <c r="E4256" s="185" t="s">
        <v>43</v>
      </c>
      <c r="F4256" s="205" t="s">
        <v>83</v>
      </c>
      <c r="G4256" s="207" t="s">
        <v>7607</v>
      </c>
      <c r="H4256" s="30" t="s">
        <v>7608</v>
      </c>
      <c r="I4256" s="30" t="s">
        <v>7609</v>
      </c>
      <c r="J4256" s="187" t="s">
        <v>69</v>
      </c>
      <c r="K4256" s="185" t="s">
        <v>47</v>
      </c>
      <c r="L4256" s="192" t="s">
        <v>51</v>
      </c>
    </row>
    <row r="4257" spans="1:12" ht="70.75" x14ac:dyDescent="0.35">
      <c r="A4257" s="183" t="s">
        <v>2688</v>
      </c>
      <c r="B4257" s="185" t="s">
        <v>37</v>
      </c>
      <c r="C4257" s="202" t="s">
        <v>17</v>
      </c>
      <c r="D4257" s="202" t="s">
        <v>17</v>
      </c>
      <c r="E4257" s="185" t="s">
        <v>76</v>
      </c>
      <c r="F4257" s="185" t="s">
        <v>77</v>
      </c>
      <c r="G4257" s="196" t="s">
        <v>2689</v>
      </c>
      <c r="H4257" s="29" t="s">
        <v>2690</v>
      </c>
      <c r="I4257" s="29" t="s">
        <v>2691</v>
      </c>
      <c r="J4257" s="187" t="s">
        <v>69</v>
      </c>
      <c r="K4257" s="185" t="s">
        <v>47</v>
      </c>
      <c r="L4257" s="192" t="s">
        <v>51</v>
      </c>
    </row>
    <row r="4258" spans="1:12" ht="70.75" x14ac:dyDescent="0.35">
      <c r="A4258" s="183" t="s">
        <v>12527</v>
      </c>
      <c r="B4258" s="185" t="s">
        <v>37</v>
      </c>
      <c r="C4258" s="202" t="s">
        <v>17</v>
      </c>
      <c r="D4258" s="202" t="s">
        <v>17</v>
      </c>
      <c r="E4258" s="185" t="s">
        <v>45</v>
      </c>
      <c r="F4258" s="185" t="s">
        <v>45</v>
      </c>
      <c r="G4258" s="185" t="s">
        <v>12528</v>
      </c>
      <c r="H4258" s="29" t="s">
        <v>12529</v>
      </c>
      <c r="I4258" s="186" t="s">
        <v>69</v>
      </c>
      <c r="J4258" s="187" t="s">
        <v>69</v>
      </c>
      <c r="K4258" s="185" t="s">
        <v>47</v>
      </c>
      <c r="L4258" s="192" t="s">
        <v>51</v>
      </c>
    </row>
    <row r="4259" spans="1:12" ht="70.75" x14ac:dyDescent="0.35">
      <c r="A4259" s="183" t="s">
        <v>10845</v>
      </c>
      <c r="B4259" s="185" t="s">
        <v>37</v>
      </c>
      <c r="C4259" s="202" t="s">
        <v>17</v>
      </c>
      <c r="D4259" s="202" t="s">
        <v>17</v>
      </c>
      <c r="E4259" s="185" t="s">
        <v>39</v>
      </c>
      <c r="F4259" s="185" t="s">
        <v>57</v>
      </c>
      <c r="G4259" s="185" t="s">
        <v>10846</v>
      </c>
      <c r="H4259" s="29" t="s">
        <v>10847</v>
      </c>
      <c r="I4259" s="186" t="s">
        <v>69</v>
      </c>
      <c r="J4259" s="187" t="s">
        <v>69</v>
      </c>
      <c r="K4259" s="185" t="s">
        <v>47</v>
      </c>
      <c r="L4259" s="192" t="s">
        <v>51</v>
      </c>
    </row>
    <row r="4260" spans="1:12" ht="56.6" x14ac:dyDescent="0.35">
      <c r="A4260" s="183" t="s">
        <v>10842</v>
      </c>
      <c r="B4260" s="185" t="s">
        <v>37</v>
      </c>
      <c r="C4260" s="202" t="s">
        <v>17</v>
      </c>
      <c r="D4260" s="202" t="s">
        <v>17</v>
      </c>
      <c r="E4260" s="185" t="s">
        <v>39</v>
      </c>
      <c r="F4260" s="185" t="s">
        <v>57</v>
      </c>
      <c r="G4260" s="185" t="s">
        <v>10843</v>
      </c>
      <c r="H4260" s="29" t="s">
        <v>10841</v>
      </c>
      <c r="I4260" s="186" t="s">
        <v>69</v>
      </c>
      <c r="J4260" s="187" t="s">
        <v>69</v>
      </c>
      <c r="K4260" s="185" t="s">
        <v>47</v>
      </c>
      <c r="L4260" s="192" t="s">
        <v>10844</v>
      </c>
    </row>
    <row r="4261" spans="1:12" ht="113.15" x14ac:dyDescent="0.35">
      <c r="A4261" s="183" t="s">
        <v>10839</v>
      </c>
      <c r="B4261" s="185" t="s">
        <v>37</v>
      </c>
      <c r="C4261" s="184">
        <v>43901</v>
      </c>
      <c r="D4261" s="202" t="s">
        <v>17</v>
      </c>
      <c r="E4261" s="185" t="s">
        <v>39</v>
      </c>
      <c r="F4261" s="185" t="s">
        <v>57</v>
      </c>
      <c r="G4261" s="185" t="s">
        <v>10840</v>
      </c>
      <c r="H4261" s="29" t="s">
        <v>10841</v>
      </c>
      <c r="I4261" s="186" t="s">
        <v>69</v>
      </c>
      <c r="J4261" s="187" t="s">
        <v>69</v>
      </c>
      <c r="K4261" s="185" t="s">
        <v>47</v>
      </c>
      <c r="L4261" s="192" t="s">
        <v>51</v>
      </c>
    </row>
    <row r="4262" spans="1:12" ht="155.6" x14ac:dyDescent="0.35">
      <c r="A4262" s="183" t="s">
        <v>12524</v>
      </c>
      <c r="B4262" s="185" t="s">
        <v>37</v>
      </c>
      <c r="C4262" s="184">
        <v>43900</v>
      </c>
      <c r="D4262" s="202" t="s">
        <v>17</v>
      </c>
      <c r="E4262" s="185" t="s">
        <v>40</v>
      </c>
      <c r="F4262" s="185" t="s">
        <v>62</v>
      </c>
      <c r="G4262" s="185" t="s">
        <v>12525</v>
      </c>
      <c r="H4262" s="29" t="s">
        <v>12526</v>
      </c>
      <c r="I4262" s="186" t="s">
        <v>69</v>
      </c>
      <c r="J4262" s="187" t="s">
        <v>69</v>
      </c>
      <c r="K4262" s="185" t="s">
        <v>47</v>
      </c>
      <c r="L4262" s="192" t="s">
        <v>51</v>
      </c>
    </row>
    <row r="4263" spans="1:12" ht="99" x14ac:dyDescent="0.35">
      <c r="A4263" s="183" t="s">
        <v>10099</v>
      </c>
      <c r="B4263" s="185" t="s">
        <v>37</v>
      </c>
      <c r="C4263" s="184">
        <v>43867</v>
      </c>
      <c r="D4263" s="202" t="s">
        <v>17</v>
      </c>
      <c r="E4263" s="185" t="s">
        <v>39</v>
      </c>
      <c r="F4263" s="185" t="s">
        <v>54</v>
      </c>
      <c r="G4263" s="185" t="s">
        <v>10100</v>
      </c>
      <c r="H4263" s="29" t="s">
        <v>10101</v>
      </c>
      <c r="I4263" s="186" t="s">
        <v>69</v>
      </c>
      <c r="J4263" s="187" t="s">
        <v>69</v>
      </c>
      <c r="K4263" s="185" t="s">
        <v>47</v>
      </c>
      <c r="L4263" s="192" t="s">
        <v>51</v>
      </c>
    </row>
    <row r="4264" spans="1:12" ht="70.75" x14ac:dyDescent="0.35">
      <c r="A4264" s="183" t="s">
        <v>7603</v>
      </c>
      <c r="B4264" s="185" t="s">
        <v>37</v>
      </c>
      <c r="C4264" s="202" t="s">
        <v>17</v>
      </c>
      <c r="D4264" s="202" t="s">
        <v>17</v>
      </c>
      <c r="E4264" s="185" t="s">
        <v>38</v>
      </c>
      <c r="F4264" s="185" t="s">
        <v>7271</v>
      </c>
      <c r="G4264" s="185" t="s">
        <v>7604</v>
      </c>
      <c r="H4264" s="29" t="s">
        <v>7605</v>
      </c>
      <c r="I4264" s="186" t="s">
        <v>69</v>
      </c>
      <c r="J4264" s="187" t="s">
        <v>69</v>
      </c>
      <c r="K4264" s="185" t="s">
        <v>47</v>
      </c>
      <c r="L4264" s="192" t="s">
        <v>51</v>
      </c>
    </row>
    <row r="4265" spans="1:12" ht="183.9" x14ac:dyDescent="0.35">
      <c r="A4265" s="183" t="s">
        <v>2396</v>
      </c>
      <c r="B4265" s="185" t="s">
        <v>37</v>
      </c>
      <c r="C4265" s="184">
        <v>43935</v>
      </c>
      <c r="D4265" s="202" t="s">
        <v>17</v>
      </c>
      <c r="E4265" s="185" t="s">
        <v>76</v>
      </c>
      <c r="F4265" s="185" t="s">
        <v>82</v>
      </c>
      <c r="G4265" s="185" t="s">
        <v>2397</v>
      </c>
      <c r="H4265" s="29" t="s">
        <v>2398</v>
      </c>
      <c r="I4265" s="186" t="s">
        <v>69</v>
      </c>
      <c r="J4265" s="187" t="s">
        <v>69</v>
      </c>
      <c r="K4265" s="185" t="s">
        <v>47</v>
      </c>
      <c r="L4265" s="192" t="s">
        <v>50</v>
      </c>
    </row>
    <row r="4266" spans="1:12" ht="155.6" x14ac:dyDescent="0.35">
      <c r="A4266" s="183" t="s">
        <v>4229</v>
      </c>
      <c r="B4266" s="185" t="s">
        <v>37</v>
      </c>
      <c r="C4266" s="184">
        <v>43935</v>
      </c>
      <c r="D4266" s="202" t="s">
        <v>17</v>
      </c>
      <c r="E4266" s="185" t="s">
        <v>19</v>
      </c>
      <c r="F4266" s="185" t="s">
        <v>60</v>
      </c>
      <c r="G4266" s="185" t="s">
        <v>4230</v>
      </c>
      <c r="H4266" s="29" t="s">
        <v>4222</v>
      </c>
      <c r="I4266" s="186" t="s">
        <v>69</v>
      </c>
      <c r="J4266" s="187" t="s">
        <v>159</v>
      </c>
      <c r="K4266" s="185" t="s">
        <v>47</v>
      </c>
      <c r="L4266" s="192" t="s">
        <v>51</v>
      </c>
    </row>
    <row r="4267" spans="1:12" ht="141.44999999999999" x14ac:dyDescent="0.35">
      <c r="A4267" s="183" t="s">
        <v>3518</v>
      </c>
      <c r="B4267" s="185" t="s">
        <v>37</v>
      </c>
      <c r="C4267" s="184">
        <v>43921</v>
      </c>
      <c r="D4267" s="202" t="s">
        <v>17</v>
      </c>
      <c r="E4267" s="185" t="s">
        <v>19</v>
      </c>
      <c r="F4267" s="185" t="s">
        <v>61</v>
      </c>
      <c r="G4267" s="185" t="s">
        <v>3519</v>
      </c>
      <c r="H4267" s="29" t="s">
        <v>3520</v>
      </c>
      <c r="I4267" s="186" t="s">
        <v>69</v>
      </c>
      <c r="J4267" s="187" t="s">
        <v>69</v>
      </c>
      <c r="K4267" s="185" t="s">
        <v>47</v>
      </c>
      <c r="L4267" s="192" t="s">
        <v>50</v>
      </c>
    </row>
    <row r="4268" spans="1:12" ht="70.75" x14ac:dyDescent="0.35">
      <c r="A4268" s="183" t="s">
        <v>2685</v>
      </c>
      <c r="B4268" s="185" t="s">
        <v>37</v>
      </c>
      <c r="C4268" s="184">
        <v>43927</v>
      </c>
      <c r="D4268" s="184">
        <v>43927</v>
      </c>
      <c r="E4268" s="185" t="s">
        <v>76</v>
      </c>
      <c r="F4268" s="185" t="s">
        <v>77</v>
      </c>
      <c r="G4268" s="196" t="s">
        <v>2686</v>
      </c>
      <c r="H4268" s="29" t="s">
        <v>2687</v>
      </c>
      <c r="I4268" s="186" t="s">
        <v>69</v>
      </c>
      <c r="J4268" s="187" t="s">
        <v>69</v>
      </c>
      <c r="K4268" s="185" t="s">
        <v>47</v>
      </c>
      <c r="L4268" s="192" t="s">
        <v>51</v>
      </c>
    </row>
    <row r="4269" spans="1:12" ht="127.3" x14ac:dyDescent="0.35">
      <c r="A4269" s="183" t="s">
        <v>12521</v>
      </c>
      <c r="B4269" s="185" t="s">
        <v>37</v>
      </c>
      <c r="C4269" s="184">
        <v>43927</v>
      </c>
      <c r="D4269" s="184">
        <v>43927</v>
      </c>
      <c r="E4269" s="185" t="s">
        <v>44</v>
      </c>
      <c r="F4269" s="185" t="s">
        <v>67</v>
      </c>
      <c r="G4269" s="185" t="s">
        <v>12522</v>
      </c>
      <c r="H4269" s="29" t="s">
        <v>12523</v>
      </c>
      <c r="I4269" s="186" t="s">
        <v>69</v>
      </c>
      <c r="J4269" s="187" t="s">
        <v>69</v>
      </c>
      <c r="K4269" s="185" t="s">
        <v>47</v>
      </c>
      <c r="L4269" s="192" t="s">
        <v>51</v>
      </c>
    </row>
    <row r="4270" spans="1:12" ht="240.45" x14ac:dyDescent="0.35">
      <c r="A4270" s="183" t="s">
        <v>3515</v>
      </c>
      <c r="B4270" s="185" t="s">
        <v>37</v>
      </c>
      <c r="C4270" s="184">
        <v>43926</v>
      </c>
      <c r="D4270" s="184">
        <v>43927</v>
      </c>
      <c r="E4270" s="185" t="s">
        <v>19</v>
      </c>
      <c r="F4270" s="185" t="s">
        <v>61</v>
      </c>
      <c r="G4270" s="185" t="s">
        <v>3516</v>
      </c>
      <c r="H4270" s="29" t="s">
        <v>3517</v>
      </c>
      <c r="I4270" s="186" t="s">
        <v>69</v>
      </c>
      <c r="J4270" s="187" t="s">
        <v>159</v>
      </c>
      <c r="K4270" s="185" t="s">
        <v>47</v>
      </c>
      <c r="L4270" s="192" t="s">
        <v>51</v>
      </c>
    </row>
    <row r="4271" spans="1:12" ht="169.75" x14ac:dyDescent="0.35">
      <c r="A4271" s="183" t="s">
        <v>12517</v>
      </c>
      <c r="B4271" s="185" t="s">
        <v>37</v>
      </c>
      <c r="C4271" s="184">
        <v>43915</v>
      </c>
      <c r="D4271" s="184">
        <v>43927</v>
      </c>
      <c r="E4271" s="185" t="s">
        <v>44</v>
      </c>
      <c r="F4271" s="185" t="s">
        <v>67</v>
      </c>
      <c r="G4271" s="185" t="s">
        <v>12518</v>
      </c>
      <c r="H4271" s="29" t="s">
        <v>12519</v>
      </c>
      <c r="I4271" s="29" t="s">
        <v>12520</v>
      </c>
      <c r="J4271" s="187" t="s">
        <v>69</v>
      </c>
      <c r="K4271" s="185" t="s">
        <v>47</v>
      </c>
      <c r="L4271" s="192" t="s">
        <v>51</v>
      </c>
    </row>
    <row r="4272" spans="1:12" ht="183.9" x14ac:dyDescent="0.35">
      <c r="A4272" s="183" t="s">
        <v>7599</v>
      </c>
      <c r="B4272" s="185" t="s">
        <v>37</v>
      </c>
      <c r="C4272" s="184">
        <v>43927</v>
      </c>
      <c r="D4272" s="184">
        <v>43924</v>
      </c>
      <c r="E4272" s="185" t="s">
        <v>43</v>
      </c>
      <c r="F4272" s="205" t="s">
        <v>84</v>
      </c>
      <c r="G4272" s="185" t="s">
        <v>7600</v>
      </c>
      <c r="H4272" s="29" t="s">
        <v>7601</v>
      </c>
      <c r="I4272" s="29" t="s">
        <v>7602</v>
      </c>
      <c r="J4272" s="187" t="s">
        <v>69</v>
      </c>
      <c r="K4272" s="185" t="s">
        <v>47</v>
      </c>
      <c r="L4272" s="192" t="s">
        <v>50</v>
      </c>
    </row>
    <row r="4273" spans="1:12" ht="183.9" x14ac:dyDescent="0.35">
      <c r="A4273" s="183" t="s">
        <v>2277</v>
      </c>
      <c r="B4273" s="185" t="s">
        <v>37</v>
      </c>
      <c r="C4273" s="184">
        <v>43924</v>
      </c>
      <c r="D4273" s="184">
        <v>43924</v>
      </c>
      <c r="E4273" s="185" t="s">
        <v>76</v>
      </c>
      <c r="F4273" s="205" t="s">
        <v>81</v>
      </c>
      <c r="G4273" s="185" t="s">
        <v>2278</v>
      </c>
      <c r="H4273" s="29" t="s">
        <v>2279</v>
      </c>
      <c r="I4273" s="186" t="s">
        <v>69</v>
      </c>
      <c r="J4273" s="187" t="s">
        <v>69</v>
      </c>
      <c r="K4273" s="185" t="s">
        <v>47</v>
      </c>
      <c r="L4273" s="192" t="s">
        <v>51</v>
      </c>
    </row>
    <row r="4274" spans="1:12" ht="155.6" x14ac:dyDescent="0.35">
      <c r="A4274" s="183" t="s">
        <v>5072</v>
      </c>
      <c r="B4274" s="185" t="s">
        <v>37</v>
      </c>
      <c r="C4274" s="184">
        <v>43923</v>
      </c>
      <c r="D4274" s="184">
        <v>43923</v>
      </c>
      <c r="E4274" s="148" t="s">
        <v>987</v>
      </c>
      <c r="F4274" s="148" t="s">
        <v>988</v>
      </c>
      <c r="G4274" s="185" t="s">
        <v>5073</v>
      </c>
      <c r="H4274" s="29" t="s">
        <v>5074</v>
      </c>
      <c r="I4274" s="186" t="s">
        <v>69</v>
      </c>
      <c r="J4274" s="187" t="s">
        <v>159</v>
      </c>
      <c r="K4274" s="185" t="s">
        <v>47</v>
      </c>
      <c r="L4274" s="192" t="s">
        <v>51</v>
      </c>
    </row>
    <row r="4275" spans="1:12" ht="113.15" x14ac:dyDescent="0.35">
      <c r="A4275" s="183" t="s">
        <v>2273</v>
      </c>
      <c r="B4275" s="185" t="s">
        <v>37</v>
      </c>
      <c r="C4275" s="184">
        <v>43926</v>
      </c>
      <c r="D4275" s="184">
        <v>43922</v>
      </c>
      <c r="E4275" s="185" t="s">
        <v>76</v>
      </c>
      <c r="F4275" s="205" t="s">
        <v>81</v>
      </c>
      <c r="G4275" s="185" t="s">
        <v>2274</v>
      </c>
      <c r="H4275" s="29" t="s">
        <v>2275</v>
      </c>
      <c r="I4275" s="29" t="s">
        <v>2276</v>
      </c>
      <c r="J4275" s="187" t="s">
        <v>69</v>
      </c>
      <c r="K4275" s="185" t="s">
        <v>47</v>
      </c>
      <c r="L4275" s="192" t="s">
        <v>50</v>
      </c>
    </row>
    <row r="4276" spans="1:12" ht="297" x14ac:dyDescent="0.35">
      <c r="A4276" s="183" t="s">
        <v>2270</v>
      </c>
      <c r="B4276" s="185" t="s">
        <v>37</v>
      </c>
      <c r="C4276" s="184">
        <v>43921</v>
      </c>
      <c r="D4276" s="184">
        <v>43921</v>
      </c>
      <c r="E4276" s="185" t="s">
        <v>76</v>
      </c>
      <c r="F4276" s="205" t="s">
        <v>81</v>
      </c>
      <c r="G4276" s="185" t="s">
        <v>2271</v>
      </c>
      <c r="H4276" s="29" t="s">
        <v>2272</v>
      </c>
      <c r="I4276" s="186" t="s">
        <v>69</v>
      </c>
      <c r="J4276" s="187" t="s">
        <v>69</v>
      </c>
      <c r="K4276" s="185" t="s">
        <v>47</v>
      </c>
      <c r="L4276" s="192" t="s">
        <v>51</v>
      </c>
    </row>
    <row r="4277" spans="1:12" ht="84.9" x14ac:dyDescent="0.35">
      <c r="A4277" s="183" t="s">
        <v>2267</v>
      </c>
      <c r="B4277" s="185" t="s">
        <v>37</v>
      </c>
      <c r="C4277" s="184">
        <v>43920</v>
      </c>
      <c r="D4277" s="184">
        <v>43920</v>
      </c>
      <c r="E4277" s="185" t="s">
        <v>76</v>
      </c>
      <c r="F4277" s="205" t="s">
        <v>81</v>
      </c>
      <c r="G4277" s="185" t="s">
        <v>2268</v>
      </c>
      <c r="H4277" s="29" t="s">
        <v>2269</v>
      </c>
      <c r="I4277" s="186" t="s">
        <v>69</v>
      </c>
      <c r="J4277" s="187" t="s">
        <v>69</v>
      </c>
      <c r="K4277" s="185" t="s">
        <v>47</v>
      </c>
      <c r="L4277" s="192" t="s">
        <v>51</v>
      </c>
    </row>
    <row r="4278" spans="1:12" ht="84.9" x14ac:dyDescent="0.35">
      <c r="A4278" s="183" t="s">
        <v>7596</v>
      </c>
      <c r="B4278" s="185" t="s">
        <v>37</v>
      </c>
      <c r="C4278" s="184">
        <v>43918</v>
      </c>
      <c r="D4278" s="184">
        <v>43918</v>
      </c>
      <c r="E4278" s="185" t="s">
        <v>43</v>
      </c>
      <c r="F4278" s="185" t="s">
        <v>66</v>
      </c>
      <c r="G4278" s="185" t="s">
        <v>7597</v>
      </c>
      <c r="H4278" s="29" t="s">
        <v>7598</v>
      </c>
      <c r="I4278" s="186" t="s">
        <v>69</v>
      </c>
      <c r="J4278" s="187" t="s">
        <v>69</v>
      </c>
      <c r="K4278" s="185" t="s">
        <v>47</v>
      </c>
      <c r="L4278" s="192" t="s">
        <v>51</v>
      </c>
    </row>
    <row r="4279" spans="1:12" ht="99" x14ac:dyDescent="0.35">
      <c r="A4279" s="183" t="s">
        <v>4227</v>
      </c>
      <c r="B4279" s="185" t="s">
        <v>37</v>
      </c>
      <c r="C4279" s="184">
        <v>43915</v>
      </c>
      <c r="D4279" s="184">
        <v>43914</v>
      </c>
      <c r="E4279" s="185" t="s">
        <v>19</v>
      </c>
      <c r="F4279" s="185" t="s">
        <v>60</v>
      </c>
      <c r="G4279" s="185" t="s">
        <v>4228</v>
      </c>
      <c r="H4279" s="29" t="s">
        <v>4226</v>
      </c>
      <c r="I4279" s="186" t="s">
        <v>69</v>
      </c>
      <c r="J4279" s="187" t="s">
        <v>69</v>
      </c>
      <c r="K4279" s="185" t="s">
        <v>47</v>
      </c>
      <c r="L4279" s="192" t="s">
        <v>51</v>
      </c>
    </row>
    <row r="4280" spans="1:12" ht="99" x14ac:dyDescent="0.35">
      <c r="A4280" s="183" t="s">
        <v>7593</v>
      </c>
      <c r="B4280" s="185" t="s">
        <v>37</v>
      </c>
      <c r="C4280" s="184">
        <v>43916</v>
      </c>
      <c r="D4280" s="184">
        <v>43916</v>
      </c>
      <c r="E4280" s="185" t="s">
        <v>38</v>
      </c>
      <c r="F4280" s="185" t="s">
        <v>53</v>
      </c>
      <c r="G4280" s="185" t="s">
        <v>7594</v>
      </c>
      <c r="H4280" s="29" t="s">
        <v>7595</v>
      </c>
      <c r="I4280" s="186" t="s">
        <v>69</v>
      </c>
      <c r="J4280" s="187" t="s">
        <v>69</v>
      </c>
      <c r="K4280" s="185" t="s">
        <v>47</v>
      </c>
      <c r="L4280" s="192" t="s">
        <v>51</v>
      </c>
    </row>
    <row r="4281" spans="1:12" ht="99" x14ac:dyDescent="0.35">
      <c r="A4281" s="183" t="s">
        <v>4224</v>
      </c>
      <c r="B4281" s="185" t="s">
        <v>37</v>
      </c>
      <c r="C4281" s="184">
        <v>43915</v>
      </c>
      <c r="D4281" s="184">
        <v>43915</v>
      </c>
      <c r="E4281" s="185" t="s">
        <v>19</v>
      </c>
      <c r="F4281" s="185" t="s">
        <v>60</v>
      </c>
      <c r="G4281" s="185" t="s">
        <v>4225</v>
      </c>
      <c r="H4281" s="29" t="s">
        <v>4226</v>
      </c>
      <c r="I4281" s="186" t="s">
        <v>69</v>
      </c>
      <c r="J4281" s="187" t="s">
        <v>159</v>
      </c>
      <c r="K4281" s="185" t="s">
        <v>47</v>
      </c>
      <c r="L4281" s="192" t="s">
        <v>51</v>
      </c>
    </row>
    <row r="4282" spans="1:12" ht="84.9" x14ac:dyDescent="0.35">
      <c r="A4282" s="183" t="s">
        <v>6240</v>
      </c>
      <c r="B4282" s="185" t="s">
        <v>37</v>
      </c>
      <c r="C4282" s="184">
        <v>43914</v>
      </c>
      <c r="D4282" s="184">
        <v>43915</v>
      </c>
      <c r="E4282" s="148" t="s">
        <v>987</v>
      </c>
      <c r="F4282" s="148" t="s">
        <v>989</v>
      </c>
      <c r="G4282" s="185" t="s">
        <v>6241</v>
      </c>
      <c r="H4282" s="29" t="s">
        <v>6242</v>
      </c>
      <c r="I4282" s="186" t="s">
        <v>69</v>
      </c>
      <c r="J4282" s="187" t="s">
        <v>159</v>
      </c>
      <c r="K4282" s="185" t="s">
        <v>47</v>
      </c>
      <c r="L4282" s="192" t="s">
        <v>51</v>
      </c>
    </row>
    <row r="4283" spans="1:12" ht="141.44999999999999" x14ac:dyDescent="0.35">
      <c r="A4283" s="183" t="s">
        <v>12513</v>
      </c>
      <c r="B4283" s="185" t="s">
        <v>37</v>
      </c>
      <c r="C4283" s="184">
        <v>43914</v>
      </c>
      <c r="D4283" s="184">
        <v>43913</v>
      </c>
      <c r="E4283" s="185" t="s">
        <v>45</v>
      </c>
      <c r="F4283" s="185" t="s">
        <v>45</v>
      </c>
      <c r="G4283" s="185" t="s">
        <v>12514</v>
      </c>
      <c r="H4283" s="29" t="s">
        <v>12515</v>
      </c>
      <c r="I4283" s="29" t="s">
        <v>12516</v>
      </c>
      <c r="J4283" s="187" t="s">
        <v>69</v>
      </c>
      <c r="K4283" s="185" t="s">
        <v>47</v>
      </c>
      <c r="L4283" s="192" t="s">
        <v>50</v>
      </c>
    </row>
    <row r="4284" spans="1:12" ht="113.15" x14ac:dyDescent="0.35">
      <c r="A4284" s="183" t="s">
        <v>11024</v>
      </c>
      <c r="B4284" s="185" t="s">
        <v>37</v>
      </c>
      <c r="C4284" s="202" t="s">
        <v>17</v>
      </c>
      <c r="D4284" s="184">
        <v>43911</v>
      </c>
      <c r="E4284" s="185" t="s">
        <v>39</v>
      </c>
      <c r="F4284" s="185" t="s">
        <v>55</v>
      </c>
      <c r="G4284" s="185" t="s">
        <v>11025</v>
      </c>
      <c r="H4284" s="29" t="s">
        <v>10452</v>
      </c>
      <c r="I4284" s="186" t="s">
        <v>69</v>
      </c>
      <c r="J4284" s="187" t="s">
        <v>69</v>
      </c>
      <c r="K4284" s="185" t="s">
        <v>47</v>
      </c>
      <c r="L4284" s="192" t="s">
        <v>51</v>
      </c>
    </row>
    <row r="4285" spans="1:12" ht="169.75" x14ac:dyDescent="0.35">
      <c r="A4285" s="183" t="s">
        <v>10450</v>
      </c>
      <c r="B4285" s="185" t="s">
        <v>37</v>
      </c>
      <c r="C4285" s="202" t="s">
        <v>17</v>
      </c>
      <c r="D4285" s="184">
        <v>43911</v>
      </c>
      <c r="E4285" s="185" t="s">
        <v>39</v>
      </c>
      <c r="F4285" s="185" t="s">
        <v>58</v>
      </c>
      <c r="G4285" s="185" t="s">
        <v>10451</v>
      </c>
      <c r="H4285" s="29" t="s">
        <v>10452</v>
      </c>
      <c r="I4285" s="29" t="s">
        <v>10453</v>
      </c>
      <c r="J4285" s="187" t="s">
        <v>69</v>
      </c>
      <c r="K4285" s="185" t="s">
        <v>47</v>
      </c>
      <c r="L4285" s="192" t="s">
        <v>51</v>
      </c>
    </row>
    <row r="4286" spans="1:12" ht="169.75" x14ac:dyDescent="0.35">
      <c r="A4286" s="183" t="s">
        <v>3512</v>
      </c>
      <c r="B4286" s="185" t="s">
        <v>37</v>
      </c>
      <c r="C4286" s="202" t="s">
        <v>17</v>
      </c>
      <c r="D4286" s="184">
        <v>43909</v>
      </c>
      <c r="E4286" s="185" t="s">
        <v>19</v>
      </c>
      <c r="F4286" s="185" t="s">
        <v>61</v>
      </c>
      <c r="G4286" s="185" t="s">
        <v>3513</v>
      </c>
      <c r="H4286" s="29" t="s">
        <v>3514</v>
      </c>
      <c r="I4286" s="186" t="s">
        <v>69</v>
      </c>
      <c r="J4286" s="187" t="s">
        <v>159</v>
      </c>
      <c r="K4286" s="185" t="s">
        <v>47</v>
      </c>
      <c r="L4286" s="192" t="s">
        <v>51</v>
      </c>
    </row>
    <row r="4287" spans="1:12" ht="99" x14ac:dyDescent="0.35">
      <c r="A4287" s="183" t="s">
        <v>6236</v>
      </c>
      <c r="B4287" s="185" t="s">
        <v>37</v>
      </c>
      <c r="C4287" s="184">
        <v>43907</v>
      </c>
      <c r="D4287" s="184">
        <v>43909</v>
      </c>
      <c r="E4287" s="148" t="s">
        <v>987</v>
      </c>
      <c r="F4287" s="148" t="s">
        <v>989</v>
      </c>
      <c r="G4287" s="185" t="s">
        <v>6237</v>
      </c>
      <c r="H4287" s="29" t="s">
        <v>6238</v>
      </c>
      <c r="I4287" s="29" t="s">
        <v>6239</v>
      </c>
      <c r="J4287" s="187" t="s">
        <v>159</v>
      </c>
      <c r="K4287" s="185" t="s">
        <v>47</v>
      </c>
      <c r="L4287" s="192" t="s">
        <v>51</v>
      </c>
    </row>
    <row r="4288" spans="1:12" ht="84.9" x14ac:dyDescent="0.35">
      <c r="A4288" s="183" t="s">
        <v>2264</v>
      </c>
      <c r="B4288" s="185" t="s">
        <v>37</v>
      </c>
      <c r="C4288" s="184">
        <v>43908</v>
      </c>
      <c r="D4288" s="184">
        <v>43908</v>
      </c>
      <c r="E4288" s="185" t="s">
        <v>76</v>
      </c>
      <c r="F4288" s="205" t="s">
        <v>81</v>
      </c>
      <c r="G4288" s="185" t="s">
        <v>2265</v>
      </c>
      <c r="H4288" s="29" t="s">
        <v>2266</v>
      </c>
      <c r="I4288" s="186" t="s">
        <v>69</v>
      </c>
      <c r="J4288" s="187" t="s">
        <v>69</v>
      </c>
      <c r="K4288" s="185" t="s">
        <v>47</v>
      </c>
      <c r="L4288" s="192" t="s">
        <v>51</v>
      </c>
    </row>
    <row r="4289" spans="1:12" ht="127.3" x14ac:dyDescent="0.35">
      <c r="A4289" s="183" t="s">
        <v>2261</v>
      </c>
      <c r="B4289" s="185" t="s">
        <v>37</v>
      </c>
      <c r="C4289" s="184">
        <v>43908</v>
      </c>
      <c r="D4289" s="184">
        <v>43908</v>
      </c>
      <c r="E4289" s="185" t="s">
        <v>76</v>
      </c>
      <c r="F4289" s="205" t="s">
        <v>81</v>
      </c>
      <c r="G4289" s="185" t="s">
        <v>2262</v>
      </c>
      <c r="H4289" s="29" t="s">
        <v>2263</v>
      </c>
      <c r="I4289" s="186" t="s">
        <v>69</v>
      </c>
      <c r="J4289" s="187" t="s">
        <v>69</v>
      </c>
      <c r="K4289" s="185" t="s">
        <v>47</v>
      </c>
      <c r="L4289" s="192" t="s">
        <v>51</v>
      </c>
    </row>
    <row r="4290" spans="1:12" ht="141.44999999999999" x14ac:dyDescent="0.35">
      <c r="A4290" s="183" t="s">
        <v>3509</v>
      </c>
      <c r="B4290" s="185" t="s">
        <v>37</v>
      </c>
      <c r="C4290" s="184">
        <v>43907</v>
      </c>
      <c r="D4290" s="184">
        <v>43908</v>
      </c>
      <c r="E4290" s="185" t="s">
        <v>19</v>
      </c>
      <c r="F4290" s="185" t="s">
        <v>61</v>
      </c>
      <c r="G4290" s="185" t="s">
        <v>3510</v>
      </c>
      <c r="H4290" s="29" t="s">
        <v>3511</v>
      </c>
      <c r="I4290" s="186" t="s">
        <v>69</v>
      </c>
      <c r="J4290" s="187" t="s">
        <v>159</v>
      </c>
      <c r="K4290" s="185" t="s">
        <v>47</v>
      </c>
      <c r="L4290" s="192" t="s">
        <v>51</v>
      </c>
    </row>
    <row r="4291" spans="1:12" ht="141.44999999999999" x14ac:dyDescent="0.35">
      <c r="A4291" s="183" t="s">
        <v>12510</v>
      </c>
      <c r="B4291" s="185" t="s">
        <v>37</v>
      </c>
      <c r="C4291" s="184">
        <v>43906</v>
      </c>
      <c r="D4291" s="184">
        <v>43906</v>
      </c>
      <c r="E4291" s="185" t="s">
        <v>44</v>
      </c>
      <c r="F4291" s="185" t="s">
        <v>67</v>
      </c>
      <c r="G4291" s="185" t="s">
        <v>12511</v>
      </c>
      <c r="H4291" s="29" t="s">
        <v>12512</v>
      </c>
      <c r="I4291" s="186" t="s">
        <v>69</v>
      </c>
      <c r="J4291" s="187" t="s">
        <v>69</v>
      </c>
      <c r="K4291" s="185" t="s">
        <v>47</v>
      </c>
      <c r="L4291" s="192" t="s">
        <v>51</v>
      </c>
    </row>
    <row r="4292" spans="1:12" ht="141.44999999999999" x14ac:dyDescent="0.35">
      <c r="A4292" s="183" t="s">
        <v>12506</v>
      </c>
      <c r="B4292" s="185" t="s">
        <v>37</v>
      </c>
      <c r="C4292" s="184">
        <v>43929</v>
      </c>
      <c r="D4292" s="184">
        <v>43905</v>
      </c>
      <c r="E4292" s="185" t="s">
        <v>44</v>
      </c>
      <c r="F4292" s="185" t="s">
        <v>67</v>
      </c>
      <c r="G4292" s="185" t="s">
        <v>12507</v>
      </c>
      <c r="H4292" s="29" t="s">
        <v>12508</v>
      </c>
      <c r="I4292" s="30" t="s">
        <v>12509</v>
      </c>
      <c r="J4292" s="187" t="s">
        <v>69</v>
      </c>
      <c r="K4292" s="185" t="s">
        <v>47</v>
      </c>
      <c r="L4292" s="192" t="s">
        <v>51</v>
      </c>
    </row>
    <row r="4293" spans="1:12" ht="84.9" x14ac:dyDescent="0.35">
      <c r="A4293" s="183" t="s">
        <v>3506</v>
      </c>
      <c r="B4293" s="185" t="s">
        <v>37</v>
      </c>
      <c r="C4293" s="184">
        <v>43904</v>
      </c>
      <c r="D4293" s="184">
        <v>43904</v>
      </c>
      <c r="E4293" s="185" t="s">
        <v>19</v>
      </c>
      <c r="F4293" s="185" t="s">
        <v>61</v>
      </c>
      <c r="G4293" s="185" t="s">
        <v>3507</v>
      </c>
      <c r="H4293" s="29" t="s">
        <v>3508</v>
      </c>
      <c r="I4293" s="186" t="s">
        <v>69</v>
      </c>
      <c r="J4293" s="187" t="s">
        <v>159</v>
      </c>
      <c r="K4293" s="185" t="s">
        <v>47</v>
      </c>
      <c r="L4293" s="192" t="s">
        <v>51</v>
      </c>
    </row>
    <row r="4294" spans="1:12" ht="113.15" x14ac:dyDescent="0.35">
      <c r="A4294" s="183" t="s">
        <v>3503</v>
      </c>
      <c r="B4294" s="185" t="s">
        <v>37</v>
      </c>
      <c r="C4294" s="184">
        <v>43903</v>
      </c>
      <c r="D4294" s="184">
        <v>43903</v>
      </c>
      <c r="E4294" s="185" t="s">
        <v>19</v>
      </c>
      <c r="F4294" s="185" t="s">
        <v>61</v>
      </c>
      <c r="G4294" s="185" t="s">
        <v>3504</v>
      </c>
      <c r="H4294" s="29" t="s">
        <v>3505</v>
      </c>
      <c r="I4294" s="186" t="s">
        <v>69</v>
      </c>
      <c r="J4294" s="187" t="s">
        <v>159</v>
      </c>
      <c r="K4294" s="185" t="s">
        <v>47</v>
      </c>
      <c r="L4294" s="192" t="s">
        <v>51</v>
      </c>
    </row>
    <row r="4295" spans="1:12" ht="99" x14ac:dyDescent="0.35">
      <c r="A4295" s="183" t="s">
        <v>12503</v>
      </c>
      <c r="B4295" s="185" t="s">
        <v>37</v>
      </c>
      <c r="C4295" s="184">
        <v>43900</v>
      </c>
      <c r="D4295" s="184">
        <v>43900</v>
      </c>
      <c r="E4295" s="185" t="s">
        <v>40</v>
      </c>
      <c r="F4295" s="185" t="s">
        <v>63</v>
      </c>
      <c r="G4295" s="185" t="s">
        <v>12504</v>
      </c>
      <c r="H4295" s="29" t="s">
        <v>12505</v>
      </c>
      <c r="I4295" s="186" t="s">
        <v>69</v>
      </c>
      <c r="J4295" s="187" t="s">
        <v>69</v>
      </c>
      <c r="K4295" s="185" t="s">
        <v>47</v>
      </c>
      <c r="L4295" s="192" t="s">
        <v>51</v>
      </c>
    </row>
    <row r="4296" spans="1:12" ht="84.9" x14ac:dyDescent="0.35">
      <c r="A4296" s="183" t="s">
        <v>3500</v>
      </c>
      <c r="B4296" s="185" t="s">
        <v>37</v>
      </c>
      <c r="C4296" s="184">
        <v>43899</v>
      </c>
      <c r="D4296" s="184">
        <v>43899</v>
      </c>
      <c r="E4296" s="185" t="s">
        <v>19</v>
      </c>
      <c r="F4296" s="185" t="s">
        <v>61</v>
      </c>
      <c r="G4296" s="185" t="s">
        <v>3501</v>
      </c>
      <c r="H4296" s="29" t="s">
        <v>3502</v>
      </c>
      <c r="I4296" s="186" t="s">
        <v>69</v>
      </c>
      <c r="J4296" s="187" t="s">
        <v>159</v>
      </c>
      <c r="K4296" s="185" t="s">
        <v>47</v>
      </c>
      <c r="L4296" s="192" t="s">
        <v>51</v>
      </c>
    </row>
    <row r="4297" spans="1:12" ht="70.75" x14ac:dyDescent="0.35">
      <c r="A4297" s="183" t="s">
        <v>3497</v>
      </c>
      <c r="B4297" s="185" t="s">
        <v>37</v>
      </c>
      <c r="C4297" s="184">
        <v>43896</v>
      </c>
      <c r="D4297" s="184">
        <v>43896</v>
      </c>
      <c r="E4297" s="185" t="s">
        <v>19</v>
      </c>
      <c r="F4297" s="185" t="s">
        <v>61</v>
      </c>
      <c r="G4297" s="185" t="s">
        <v>3498</v>
      </c>
      <c r="H4297" s="29" t="s">
        <v>3499</v>
      </c>
      <c r="I4297" s="186" t="s">
        <v>69</v>
      </c>
      <c r="J4297" s="187" t="s">
        <v>159</v>
      </c>
      <c r="K4297" s="185" t="s">
        <v>47</v>
      </c>
      <c r="L4297" s="192" t="s">
        <v>51</v>
      </c>
    </row>
    <row r="4298" spans="1:12" ht="99" x14ac:dyDescent="0.35">
      <c r="A4298" s="183" t="s">
        <v>3494</v>
      </c>
      <c r="B4298" s="185" t="s">
        <v>37</v>
      </c>
      <c r="C4298" s="184">
        <v>43892</v>
      </c>
      <c r="D4298" s="184">
        <v>43892</v>
      </c>
      <c r="E4298" s="185" t="s">
        <v>19</v>
      </c>
      <c r="F4298" s="185" t="s">
        <v>61</v>
      </c>
      <c r="G4298" s="185" t="s">
        <v>3495</v>
      </c>
      <c r="H4298" s="29" t="s">
        <v>3496</v>
      </c>
      <c r="I4298" s="186" t="s">
        <v>69</v>
      </c>
      <c r="J4298" s="187" t="s">
        <v>159</v>
      </c>
      <c r="K4298" s="185" t="s">
        <v>47</v>
      </c>
      <c r="L4298" s="192" t="s">
        <v>51</v>
      </c>
    </row>
    <row r="4299" spans="1:12" ht="70.75" x14ac:dyDescent="0.35">
      <c r="A4299" s="183" t="s">
        <v>3491</v>
      </c>
      <c r="B4299" s="185" t="s">
        <v>37</v>
      </c>
      <c r="C4299" s="184">
        <v>43890</v>
      </c>
      <c r="D4299" s="184">
        <v>43890</v>
      </c>
      <c r="E4299" s="185" t="s">
        <v>19</v>
      </c>
      <c r="F4299" s="185" t="s">
        <v>61</v>
      </c>
      <c r="G4299" s="185" t="s">
        <v>3492</v>
      </c>
      <c r="H4299" s="29" t="s">
        <v>3493</v>
      </c>
      <c r="I4299" s="186" t="s">
        <v>69</v>
      </c>
      <c r="J4299" s="187" t="s">
        <v>159</v>
      </c>
      <c r="K4299" s="185" t="s">
        <v>47</v>
      </c>
      <c r="L4299" s="192" t="s">
        <v>51</v>
      </c>
    </row>
    <row r="4300" spans="1:12" ht="56.6" x14ac:dyDescent="0.35">
      <c r="A4300" s="183" t="s">
        <v>3488</v>
      </c>
      <c r="B4300" s="185" t="s">
        <v>37</v>
      </c>
      <c r="C4300" s="184">
        <v>43859</v>
      </c>
      <c r="D4300" s="184">
        <v>43859</v>
      </c>
      <c r="E4300" s="185" t="s">
        <v>19</v>
      </c>
      <c r="F4300" s="185" t="s">
        <v>61</v>
      </c>
      <c r="G4300" s="185" t="s">
        <v>3489</v>
      </c>
      <c r="H4300" s="29" t="s">
        <v>3490</v>
      </c>
      <c r="I4300" s="186" t="s">
        <v>69</v>
      </c>
      <c r="J4300" s="187" t="s">
        <v>159</v>
      </c>
      <c r="K4300" s="185" t="s">
        <v>47</v>
      </c>
      <c r="L4300" s="192" t="s">
        <v>51</v>
      </c>
    </row>
    <row r="4301" spans="1:12" ht="169.75" x14ac:dyDescent="0.35">
      <c r="A4301" s="183" t="s">
        <v>7589</v>
      </c>
      <c r="B4301" s="185" t="s">
        <v>37</v>
      </c>
      <c r="C4301" s="184">
        <v>43938</v>
      </c>
      <c r="D4301" s="184">
        <v>43938</v>
      </c>
      <c r="E4301" s="185" t="s">
        <v>38</v>
      </c>
      <c r="F4301" s="185" t="s">
        <v>53</v>
      </c>
      <c r="G4301" s="185" t="s">
        <v>7590</v>
      </c>
      <c r="H4301" s="29" t="s">
        <v>7591</v>
      </c>
      <c r="I4301" s="29" t="s">
        <v>7592</v>
      </c>
      <c r="J4301" s="187" t="s">
        <v>159</v>
      </c>
      <c r="K4301" s="185" t="s">
        <v>47</v>
      </c>
      <c r="L4301" s="192" t="s">
        <v>51</v>
      </c>
    </row>
    <row r="4302" spans="1:12" ht="226.3" x14ac:dyDescent="0.35">
      <c r="A4302" s="183" t="s">
        <v>12500</v>
      </c>
      <c r="B4302" s="185" t="s">
        <v>37</v>
      </c>
      <c r="C4302" s="184">
        <v>43937</v>
      </c>
      <c r="D4302" s="184">
        <v>43937</v>
      </c>
      <c r="E4302" s="185" t="s">
        <v>40</v>
      </c>
      <c r="F4302" s="185" t="s">
        <v>62</v>
      </c>
      <c r="G4302" s="185" t="s">
        <v>12501</v>
      </c>
      <c r="H4302" s="29" t="s">
        <v>12502</v>
      </c>
      <c r="I4302" s="186" t="s">
        <v>69</v>
      </c>
      <c r="J4302" s="187" t="s">
        <v>69</v>
      </c>
      <c r="K4302" s="185" t="s">
        <v>47</v>
      </c>
      <c r="L4302" s="192" t="s">
        <v>50</v>
      </c>
    </row>
    <row r="4303" spans="1:12" ht="113.15" x14ac:dyDescent="0.35">
      <c r="A4303" s="183" t="s">
        <v>7586</v>
      </c>
      <c r="B4303" s="185" t="s">
        <v>37</v>
      </c>
      <c r="C4303" s="184">
        <v>43937</v>
      </c>
      <c r="D4303" s="184">
        <v>43937</v>
      </c>
      <c r="E4303" s="185" t="s">
        <v>38</v>
      </c>
      <c r="F4303" s="185" t="s">
        <v>7271</v>
      </c>
      <c r="G4303" s="185" t="s">
        <v>7587</v>
      </c>
      <c r="H4303" s="29" t="s">
        <v>7588</v>
      </c>
      <c r="I4303" s="186" t="s">
        <v>69</v>
      </c>
      <c r="J4303" s="187" t="s">
        <v>69</v>
      </c>
      <c r="K4303" s="185" t="s">
        <v>47</v>
      </c>
      <c r="L4303" s="192" t="s">
        <v>51</v>
      </c>
    </row>
    <row r="4304" spans="1:12" ht="155.6" x14ac:dyDescent="0.35">
      <c r="A4304" s="183" t="s">
        <v>12497</v>
      </c>
      <c r="B4304" s="185" t="s">
        <v>37</v>
      </c>
      <c r="C4304" s="184">
        <v>43936</v>
      </c>
      <c r="D4304" s="184">
        <v>43936</v>
      </c>
      <c r="E4304" s="185" t="s">
        <v>44</v>
      </c>
      <c r="F4304" s="185" t="s">
        <v>67</v>
      </c>
      <c r="G4304" s="185" t="s">
        <v>12498</v>
      </c>
      <c r="H4304" s="29" t="s">
        <v>12499</v>
      </c>
      <c r="I4304" s="186" t="s">
        <v>69</v>
      </c>
      <c r="J4304" s="187" t="s">
        <v>69</v>
      </c>
      <c r="K4304" s="185" t="s">
        <v>47</v>
      </c>
      <c r="L4304" s="192" t="s">
        <v>51</v>
      </c>
    </row>
    <row r="4305" spans="1:12" ht="254.6" x14ac:dyDescent="0.35">
      <c r="A4305" s="183" t="s">
        <v>6232</v>
      </c>
      <c r="B4305" s="185" t="s">
        <v>37</v>
      </c>
      <c r="C4305" s="184">
        <v>43936</v>
      </c>
      <c r="D4305" s="184">
        <v>43936</v>
      </c>
      <c r="E4305" s="148" t="s">
        <v>987</v>
      </c>
      <c r="F4305" s="148" t="s">
        <v>989</v>
      </c>
      <c r="G4305" s="185" t="s">
        <v>6233</v>
      </c>
      <c r="H4305" s="29" t="s">
        <v>6234</v>
      </c>
      <c r="I4305" s="30" t="s">
        <v>6235</v>
      </c>
      <c r="J4305" s="187" t="s">
        <v>159</v>
      </c>
      <c r="K4305" s="185" t="s">
        <v>47</v>
      </c>
      <c r="L4305" s="192" t="s">
        <v>51</v>
      </c>
    </row>
    <row r="4306" spans="1:12" ht="198" x14ac:dyDescent="0.35">
      <c r="A4306" s="183" t="s">
        <v>4220</v>
      </c>
      <c r="B4306" s="185" t="s">
        <v>37</v>
      </c>
      <c r="C4306" s="184">
        <v>43935</v>
      </c>
      <c r="D4306" s="184">
        <v>43936</v>
      </c>
      <c r="E4306" s="185" t="s">
        <v>19</v>
      </c>
      <c r="F4306" s="185" t="s">
        <v>60</v>
      </c>
      <c r="G4306" s="185" t="s">
        <v>4221</v>
      </c>
      <c r="H4306" s="29" t="s">
        <v>4222</v>
      </c>
      <c r="I4306" s="29" t="s">
        <v>4223</v>
      </c>
      <c r="J4306" s="187" t="s">
        <v>159</v>
      </c>
      <c r="K4306" s="185" t="s">
        <v>47</v>
      </c>
      <c r="L4306" s="192" t="s">
        <v>51</v>
      </c>
    </row>
    <row r="4307" spans="1:12" ht="127.3" x14ac:dyDescent="0.35">
      <c r="A4307" s="183" t="s">
        <v>10538</v>
      </c>
      <c r="B4307" s="185" t="s">
        <v>37</v>
      </c>
      <c r="C4307" s="184">
        <v>43935</v>
      </c>
      <c r="D4307" s="184">
        <v>43935</v>
      </c>
      <c r="E4307" s="185" t="s">
        <v>39</v>
      </c>
      <c r="F4307" s="185" t="s">
        <v>59</v>
      </c>
      <c r="G4307" s="185" t="s">
        <v>10539</v>
      </c>
      <c r="H4307" s="29" t="s">
        <v>10540</v>
      </c>
      <c r="I4307" s="186" t="s">
        <v>69</v>
      </c>
      <c r="J4307" s="187" t="s">
        <v>69</v>
      </c>
      <c r="K4307" s="185" t="s">
        <v>47</v>
      </c>
      <c r="L4307" s="192" t="s">
        <v>51</v>
      </c>
    </row>
    <row r="4308" spans="1:12" ht="84.9" x14ac:dyDescent="0.35">
      <c r="A4308" s="183" t="s">
        <v>10535</v>
      </c>
      <c r="B4308" s="185" t="s">
        <v>37</v>
      </c>
      <c r="C4308" s="184">
        <v>43934</v>
      </c>
      <c r="D4308" s="184">
        <v>43934</v>
      </c>
      <c r="E4308" s="185" t="s">
        <v>39</v>
      </c>
      <c r="F4308" s="185" t="s">
        <v>59</v>
      </c>
      <c r="G4308" s="185" t="s">
        <v>10536</v>
      </c>
      <c r="H4308" s="29" t="s">
        <v>10537</v>
      </c>
      <c r="I4308" s="186" t="s">
        <v>69</v>
      </c>
      <c r="J4308" s="187" t="s">
        <v>69</v>
      </c>
      <c r="K4308" s="185" t="s">
        <v>47</v>
      </c>
      <c r="L4308" s="192" t="s">
        <v>51</v>
      </c>
    </row>
    <row r="4309" spans="1:12" ht="198" x14ac:dyDescent="0.35">
      <c r="A4309" s="183" t="s">
        <v>12493</v>
      </c>
      <c r="B4309" s="185" t="s">
        <v>37</v>
      </c>
      <c r="C4309" s="184">
        <v>43932</v>
      </c>
      <c r="D4309" s="184">
        <v>43932</v>
      </c>
      <c r="E4309" s="185" t="s">
        <v>44</v>
      </c>
      <c r="F4309" s="185" t="s">
        <v>67</v>
      </c>
      <c r="G4309" s="185" t="s">
        <v>12494</v>
      </c>
      <c r="H4309" s="29" t="s">
        <v>12495</v>
      </c>
      <c r="I4309" s="29" t="s">
        <v>12496</v>
      </c>
      <c r="J4309" s="187" t="s">
        <v>69</v>
      </c>
      <c r="K4309" s="185" t="s">
        <v>47</v>
      </c>
      <c r="L4309" s="192" t="s">
        <v>51</v>
      </c>
    </row>
    <row r="4310" spans="1:12" ht="212.15" x14ac:dyDescent="0.35">
      <c r="A4310" s="183" t="s">
        <v>7582</v>
      </c>
      <c r="B4310" s="185" t="s">
        <v>37</v>
      </c>
      <c r="C4310" s="184">
        <v>43930</v>
      </c>
      <c r="D4310" s="184">
        <v>43930</v>
      </c>
      <c r="E4310" s="185" t="s">
        <v>38</v>
      </c>
      <c r="F4310" s="185" t="s">
        <v>52</v>
      </c>
      <c r="G4310" s="185" t="s">
        <v>7583</v>
      </c>
      <c r="H4310" s="29" t="s">
        <v>7584</v>
      </c>
      <c r="I4310" s="29" t="s">
        <v>7585</v>
      </c>
      <c r="J4310" s="187" t="s">
        <v>69</v>
      </c>
      <c r="K4310" s="185" t="s">
        <v>47</v>
      </c>
      <c r="L4310" s="192" t="s">
        <v>51</v>
      </c>
    </row>
    <row r="4311" spans="1:12" ht="99" x14ac:dyDescent="0.35">
      <c r="A4311" s="183" t="s">
        <v>7579</v>
      </c>
      <c r="B4311" s="185" t="s">
        <v>37</v>
      </c>
      <c r="C4311" s="184">
        <v>43928</v>
      </c>
      <c r="D4311" s="184">
        <v>43928</v>
      </c>
      <c r="E4311" s="185" t="s">
        <v>38</v>
      </c>
      <c r="F4311" s="185" t="s">
        <v>53</v>
      </c>
      <c r="G4311" s="185" t="s">
        <v>7580</v>
      </c>
      <c r="H4311" s="29" t="s">
        <v>7581</v>
      </c>
      <c r="I4311" s="186" t="s">
        <v>69</v>
      </c>
      <c r="J4311" s="187" t="s">
        <v>69</v>
      </c>
      <c r="K4311" s="185" t="s">
        <v>47</v>
      </c>
      <c r="L4311" s="192" t="s">
        <v>51</v>
      </c>
    </row>
    <row r="4312" spans="1:12" ht="84.9" x14ac:dyDescent="0.35">
      <c r="A4312" s="183" t="s">
        <v>3485</v>
      </c>
      <c r="B4312" s="185" t="s">
        <v>37</v>
      </c>
      <c r="C4312" s="184">
        <v>43918</v>
      </c>
      <c r="D4312" s="184">
        <v>43920</v>
      </c>
      <c r="E4312" s="185" t="s">
        <v>19</v>
      </c>
      <c r="F4312" s="185" t="s">
        <v>61</v>
      </c>
      <c r="G4312" s="185" t="s">
        <v>3486</v>
      </c>
      <c r="H4312" s="29" t="s">
        <v>3487</v>
      </c>
      <c r="I4312" s="186" t="s">
        <v>69</v>
      </c>
      <c r="J4312" s="187" t="s">
        <v>180</v>
      </c>
      <c r="K4312" s="185" t="s">
        <v>47</v>
      </c>
      <c r="L4312" s="192" t="s">
        <v>51</v>
      </c>
    </row>
    <row r="4313" spans="1:12" ht="99" x14ac:dyDescent="0.35">
      <c r="A4313" s="183" t="s">
        <v>12490</v>
      </c>
      <c r="B4313" s="185" t="s">
        <v>37</v>
      </c>
      <c r="C4313" s="184">
        <v>43920</v>
      </c>
      <c r="D4313" s="184">
        <v>43920</v>
      </c>
      <c r="E4313" s="185" t="s">
        <v>40</v>
      </c>
      <c r="F4313" s="185" t="s">
        <v>64</v>
      </c>
      <c r="G4313" s="185" t="s">
        <v>12491</v>
      </c>
      <c r="H4313" s="29" t="s">
        <v>12492</v>
      </c>
      <c r="I4313" s="186" t="s">
        <v>69</v>
      </c>
      <c r="J4313" s="187" t="s">
        <v>69</v>
      </c>
      <c r="K4313" s="185" t="s">
        <v>47</v>
      </c>
      <c r="L4313" s="192" t="s">
        <v>50</v>
      </c>
    </row>
    <row r="4314" spans="1:12" ht="183.9" x14ac:dyDescent="0.35">
      <c r="A4314" s="183" t="s">
        <v>12487</v>
      </c>
      <c r="B4314" s="185" t="s">
        <v>37</v>
      </c>
      <c r="C4314" s="184">
        <v>43902</v>
      </c>
      <c r="D4314" s="184">
        <v>43902</v>
      </c>
      <c r="E4314" s="185" t="s">
        <v>40</v>
      </c>
      <c r="F4314" s="185" t="s">
        <v>62</v>
      </c>
      <c r="G4314" s="200" t="s">
        <v>12488</v>
      </c>
      <c r="H4314" s="29" t="s">
        <v>10871</v>
      </c>
      <c r="I4314" s="29" t="s">
        <v>12489</v>
      </c>
      <c r="J4314" s="187" t="s">
        <v>159</v>
      </c>
      <c r="K4314" s="185" t="s">
        <v>47</v>
      </c>
      <c r="L4314" s="192" t="s">
        <v>50</v>
      </c>
    </row>
    <row r="4315" spans="1:12" ht="99" x14ac:dyDescent="0.35">
      <c r="A4315" s="43" t="s">
        <v>7565</v>
      </c>
      <c r="B4315" s="185" t="s">
        <v>24</v>
      </c>
      <c r="C4315" s="184">
        <v>44385</v>
      </c>
      <c r="D4315" s="184">
        <v>44396</v>
      </c>
      <c r="E4315" s="185" t="s">
        <v>43</v>
      </c>
      <c r="F4315" s="185" t="s">
        <v>66</v>
      </c>
      <c r="G4315" s="201" t="s">
        <v>7566</v>
      </c>
      <c r="H4315" s="29" t="s">
        <v>5051</v>
      </c>
      <c r="I4315" s="59" t="s">
        <v>69</v>
      </c>
      <c r="J4315" s="185" t="s">
        <v>69</v>
      </c>
      <c r="K4315" s="185" t="s">
        <v>70</v>
      </c>
      <c r="L4315" s="209" t="s">
        <v>51</v>
      </c>
    </row>
    <row r="4316" spans="1:12" ht="70.75" x14ac:dyDescent="0.35">
      <c r="A4316" s="43" t="s">
        <v>7563</v>
      </c>
      <c r="B4316" s="147" t="s">
        <v>24</v>
      </c>
      <c r="C4316" s="203">
        <v>44341</v>
      </c>
      <c r="D4316" s="203">
        <v>44341</v>
      </c>
      <c r="E4316" s="148" t="s">
        <v>38</v>
      </c>
      <c r="F4316" s="185" t="s">
        <v>117</v>
      </c>
      <c r="G4316" s="201" t="s">
        <v>7564</v>
      </c>
      <c r="H4316" s="29" t="s">
        <v>5029</v>
      </c>
      <c r="I4316" s="150" t="s">
        <v>69</v>
      </c>
      <c r="J4316" s="148" t="s">
        <v>165</v>
      </c>
      <c r="K4316" s="148" t="s">
        <v>70</v>
      </c>
      <c r="L4316" s="204" t="s">
        <v>51</v>
      </c>
    </row>
    <row r="4317" spans="1:12" ht="56.6" x14ac:dyDescent="0.35">
      <c r="A4317" s="43" t="s">
        <v>7561</v>
      </c>
      <c r="B4317" s="185" t="s">
        <v>24</v>
      </c>
      <c r="C4317" s="184">
        <v>44357</v>
      </c>
      <c r="D4317" s="184">
        <v>44357</v>
      </c>
      <c r="E4317" s="185" t="s">
        <v>38</v>
      </c>
      <c r="F4317" s="185" t="s">
        <v>52</v>
      </c>
      <c r="G4317" s="96" t="s">
        <v>14736</v>
      </c>
      <c r="H4317" s="29" t="s">
        <v>7304</v>
      </c>
      <c r="I4317" s="29" t="s">
        <v>7562</v>
      </c>
      <c r="J4317" s="186" t="s">
        <v>69</v>
      </c>
      <c r="K4317" s="185" t="s">
        <v>70</v>
      </c>
      <c r="L4317" s="192" t="s">
        <v>51</v>
      </c>
    </row>
    <row r="4318" spans="1:12" ht="141.44999999999999" x14ac:dyDescent="0.35">
      <c r="A4318" s="43" t="s">
        <v>5069</v>
      </c>
      <c r="B4318" s="185" t="s">
        <v>24</v>
      </c>
      <c r="C4318" s="184">
        <v>44004</v>
      </c>
      <c r="D4318" s="184">
        <v>44004</v>
      </c>
      <c r="E4318" s="185" t="s">
        <v>987</v>
      </c>
      <c r="F4318" s="185" t="s">
        <v>988</v>
      </c>
      <c r="G4318" s="205" t="s">
        <v>5070</v>
      </c>
      <c r="H4318" s="30" t="s">
        <v>5071</v>
      </c>
      <c r="I4318" s="210" t="s">
        <v>69</v>
      </c>
      <c r="J4318" s="186" t="s">
        <v>159</v>
      </c>
      <c r="K4318" s="148" t="s">
        <v>70</v>
      </c>
      <c r="L4318" s="44" t="s">
        <v>51</v>
      </c>
    </row>
    <row r="4319" spans="1:12" ht="212.15" x14ac:dyDescent="0.35">
      <c r="A4319" s="43" t="s">
        <v>5065</v>
      </c>
      <c r="B4319" s="185" t="s">
        <v>24</v>
      </c>
      <c r="C4319" s="184">
        <v>44034</v>
      </c>
      <c r="D4319" s="184">
        <v>44035</v>
      </c>
      <c r="E4319" s="185" t="s">
        <v>987</v>
      </c>
      <c r="F4319" s="185" t="s">
        <v>988</v>
      </c>
      <c r="G4319" s="205" t="s">
        <v>5066</v>
      </c>
      <c r="H4319" s="29" t="s">
        <v>5067</v>
      </c>
      <c r="I4319" s="30" t="s">
        <v>5068</v>
      </c>
      <c r="J4319" s="186" t="s">
        <v>159</v>
      </c>
      <c r="K4319" s="148" t="s">
        <v>70</v>
      </c>
      <c r="L4319" s="44" t="s">
        <v>51</v>
      </c>
    </row>
    <row r="4320" spans="1:12" ht="113.15" x14ac:dyDescent="0.35">
      <c r="A4320" s="43" t="s">
        <v>5063</v>
      </c>
      <c r="B4320" s="185" t="s">
        <v>24</v>
      </c>
      <c r="C4320" s="184">
        <v>43992</v>
      </c>
      <c r="D4320" s="184">
        <v>43992</v>
      </c>
      <c r="E4320" s="185" t="s">
        <v>987</v>
      </c>
      <c r="F4320" s="185" t="s">
        <v>988</v>
      </c>
      <c r="G4320" s="205" t="s">
        <v>5064</v>
      </c>
      <c r="H4320" s="30" t="s">
        <v>5061</v>
      </c>
      <c r="I4320" s="59" t="s">
        <v>69</v>
      </c>
      <c r="J4320" s="186" t="s">
        <v>165</v>
      </c>
      <c r="K4320" s="148" t="s">
        <v>70</v>
      </c>
      <c r="L4320" s="44" t="s">
        <v>51</v>
      </c>
    </row>
    <row r="4321" spans="1:12" ht="198" x14ac:dyDescent="0.35">
      <c r="A4321" s="43" t="s">
        <v>5059</v>
      </c>
      <c r="B4321" s="185" t="s">
        <v>24</v>
      </c>
      <c r="C4321" s="184">
        <v>43992</v>
      </c>
      <c r="D4321" s="184">
        <v>43992</v>
      </c>
      <c r="E4321" s="185" t="s">
        <v>987</v>
      </c>
      <c r="F4321" s="185" t="s">
        <v>988</v>
      </c>
      <c r="G4321" s="205" t="s">
        <v>5060</v>
      </c>
      <c r="H4321" s="30" t="s">
        <v>5061</v>
      </c>
      <c r="I4321" s="30" t="s">
        <v>5062</v>
      </c>
      <c r="J4321" s="186" t="s">
        <v>165</v>
      </c>
      <c r="K4321" s="148" t="s">
        <v>70</v>
      </c>
      <c r="L4321" s="44" t="s">
        <v>51</v>
      </c>
    </row>
    <row r="4322" spans="1:12" ht="127.3" x14ac:dyDescent="0.35">
      <c r="A4322" s="43" t="s">
        <v>5056</v>
      </c>
      <c r="B4322" s="185" t="s">
        <v>24</v>
      </c>
      <c r="C4322" s="184">
        <v>44377</v>
      </c>
      <c r="D4322" s="184">
        <v>44377</v>
      </c>
      <c r="E4322" s="185" t="s">
        <v>987</v>
      </c>
      <c r="F4322" s="185" t="s">
        <v>988</v>
      </c>
      <c r="G4322" s="205" t="s">
        <v>5057</v>
      </c>
      <c r="H4322" s="29" t="s">
        <v>5058</v>
      </c>
      <c r="I4322" s="59" t="s">
        <v>69</v>
      </c>
      <c r="J4322" s="186" t="s">
        <v>69</v>
      </c>
      <c r="K4322" s="148" t="s">
        <v>70</v>
      </c>
      <c r="L4322" s="44" t="s">
        <v>51</v>
      </c>
    </row>
    <row r="4323" spans="1:12" ht="99" x14ac:dyDescent="0.35">
      <c r="A4323" s="43" t="s">
        <v>5053</v>
      </c>
      <c r="B4323" s="185" t="s">
        <v>24</v>
      </c>
      <c r="C4323" s="184">
        <v>44390</v>
      </c>
      <c r="D4323" s="184">
        <v>44390</v>
      </c>
      <c r="E4323" s="185" t="s">
        <v>987</v>
      </c>
      <c r="F4323" s="185" t="s">
        <v>988</v>
      </c>
      <c r="G4323" s="205" t="s">
        <v>5054</v>
      </c>
      <c r="H4323" s="29" t="s">
        <v>5055</v>
      </c>
      <c r="I4323" s="59" t="s">
        <v>69</v>
      </c>
      <c r="J4323" s="186" t="s">
        <v>165</v>
      </c>
      <c r="K4323" s="148" t="s">
        <v>70</v>
      </c>
      <c r="L4323" s="44" t="s">
        <v>51</v>
      </c>
    </row>
    <row r="4324" spans="1:12" ht="212.15" x14ac:dyDescent="0.35">
      <c r="A4324" s="43" t="s">
        <v>5049</v>
      </c>
      <c r="B4324" s="185" t="s">
        <v>24</v>
      </c>
      <c r="C4324" s="184">
        <v>44385</v>
      </c>
      <c r="D4324" s="184">
        <v>44396</v>
      </c>
      <c r="E4324" s="96" t="s">
        <v>15138</v>
      </c>
      <c r="F4324" s="96" t="s">
        <v>15142</v>
      </c>
      <c r="G4324" s="205" t="s">
        <v>5050</v>
      </c>
      <c r="H4324" s="29" t="s">
        <v>5051</v>
      </c>
      <c r="I4324" s="30" t="s">
        <v>5052</v>
      </c>
      <c r="J4324" s="186" t="s">
        <v>165</v>
      </c>
      <c r="K4324" s="148" t="s">
        <v>70</v>
      </c>
      <c r="L4324" s="44" t="s">
        <v>51</v>
      </c>
    </row>
    <row r="4325" spans="1:12" ht="198" x14ac:dyDescent="0.35">
      <c r="A4325" s="43" t="s">
        <v>10312</v>
      </c>
      <c r="B4325" s="185" t="s">
        <v>24</v>
      </c>
      <c r="C4325" s="184">
        <v>44382</v>
      </c>
      <c r="D4325" s="184">
        <v>44382</v>
      </c>
      <c r="E4325" s="185" t="s">
        <v>39</v>
      </c>
      <c r="F4325" s="185" t="s">
        <v>114</v>
      </c>
      <c r="G4325" s="205" t="s">
        <v>10313</v>
      </c>
      <c r="H4325" s="29" t="s">
        <v>10310</v>
      </c>
      <c r="I4325" s="30" t="s">
        <v>10311</v>
      </c>
      <c r="J4325" s="186" t="s">
        <v>69</v>
      </c>
      <c r="K4325" s="148" t="s">
        <v>70</v>
      </c>
      <c r="L4325" s="44" t="s">
        <v>51</v>
      </c>
    </row>
    <row r="4326" spans="1:12" ht="198" x14ac:dyDescent="0.35">
      <c r="A4326" s="43" t="s">
        <v>10308</v>
      </c>
      <c r="B4326" s="185" t="s">
        <v>24</v>
      </c>
      <c r="C4326" s="184">
        <v>44378</v>
      </c>
      <c r="D4326" s="184">
        <v>44378</v>
      </c>
      <c r="E4326" s="185" t="s">
        <v>39</v>
      </c>
      <c r="F4326" s="185" t="s">
        <v>114</v>
      </c>
      <c r="G4326" s="205" t="s">
        <v>10309</v>
      </c>
      <c r="H4326" s="29" t="s">
        <v>10310</v>
      </c>
      <c r="I4326" s="30" t="s">
        <v>10311</v>
      </c>
      <c r="J4326" s="186" t="s">
        <v>69</v>
      </c>
      <c r="K4326" s="148" t="s">
        <v>70</v>
      </c>
      <c r="L4326" s="44" t="s">
        <v>51</v>
      </c>
    </row>
    <row r="4327" spans="1:12" ht="198" x14ac:dyDescent="0.35">
      <c r="A4327" s="43" t="s">
        <v>6228</v>
      </c>
      <c r="B4327" s="185" t="s">
        <v>24</v>
      </c>
      <c r="C4327" s="184">
        <v>43980</v>
      </c>
      <c r="D4327" s="184">
        <v>43980</v>
      </c>
      <c r="E4327" s="185" t="s">
        <v>987</v>
      </c>
      <c r="F4327" s="185" t="s">
        <v>989</v>
      </c>
      <c r="G4327" s="205" t="s">
        <v>6229</v>
      </c>
      <c r="H4327" s="29" t="s">
        <v>6230</v>
      </c>
      <c r="I4327" s="30" t="s">
        <v>6231</v>
      </c>
      <c r="J4327" s="186" t="s">
        <v>159</v>
      </c>
      <c r="K4327" s="148" t="s">
        <v>70</v>
      </c>
      <c r="L4327" s="44" t="s">
        <v>51</v>
      </c>
    </row>
    <row r="4328" spans="1:12" ht="127.3" x14ac:dyDescent="0.35">
      <c r="A4328" s="43" t="s">
        <v>6225</v>
      </c>
      <c r="B4328" s="185" t="s">
        <v>24</v>
      </c>
      <c r="C4328" s="184">
        <v>44354</v>
      </c>
      <c r="D4328" s="184">
        <v>44354</v>
      </c>
      <c r="E4328" s="185" t="s">
        <v>987</v>
      </c>
      <c r="F4328" s="185" t="s">
        <v>989</v>
      </c>
      <c r="G4328" s="205" t="s">
        <v>6226</v>
      </c>
      <c r="H4328" s="29" t="s">
        <v>6227</v>
      </c>
      <c r="I4328" s="59" t="s">
        <v>69</v>
      </c>
      <c r="J4328" s="186" t="s">
        <v>69</v>
      </c>
      <c r="K4328" s="148" t="s">
        <v>70</v>
      </c>
      <c r="L4328" s="44" t="s">
        <v>51</v>
      </c>
    </row>
    <row r="4329" spans="1:12" ht="99" x14ac:dyDescent="0.35">
      <c r="A4329" s="43" t="s">
        <v>5046</v>
      </c>
      <c r="B4329" s="185" t="s">
        <v>24</v>
      </c>
      <c r="C4329" s="184">
        <v>44377</v>
      </c>
      <c r="D4329" s="184">
        <v>44377</v>
      </c>
      <c r="E4329" s="185" t="s">
        <v>987</v>
      </c>
      <c r="F4329" s="185" t="s">
        <v>988</v>
      </c>
      <c r="G4329" s="205" t="s">
        <v>5047</v>
      </c>
      <c r="H4329" s="29" t="s">
        <v>5048</v>
      </c>
      <c r="I4329" s="59" t="s">
        <v>69</v>
      </c>
      <c r="J4329" s="186" t="s">
        <v>69</v>
      </c>
      <c r="K4329" s="148" t="s">
        <v>70</v>
      </c>
      <c r="L4329" s="44" t="s">
        <v>51</v>
      </c>
    </row>
    <row r="4330" spans="1:12" ht="155.6" x14ac:dyDescent="0.35">
      <c r="A4330" s="43" t="s">
        <v>3481</v>
      </c>
      <c r="B4330" s="185" t="s">
        <v>24</v>
      </c>
      <c r="C4330" s="184">
        <v>44376</v>
      </c>
      <c r="D4330" s="184">
        <v>44378</v>
      </c>
      <c r="E4330" s="185" t="s">
        <v>19</v>
      </c>
      <c r="F4330" s="185" t="s">
        <v>61</v>
      </c>
      <c r="G4330" s="205" t="s">
        <v>3482</v>
      </c>
      <c r="H4330" s="29" t="s">
        <v>3483</v>
      </c>
      <c r="I4330" s="30" t="s">
        <v>3484</v>
      </c>
      <c r="J4330" s="186" t="s">
        <v>165</v>
      </c>
      <c r="K4330" s="148" t="s">
        <v>70</v>
      </c>
      <c r="L4330" s="44" t="s">
        <v>50</v>
      </c>
    </row>
    <row r="4331" spans="1:12" ht="99" x14ac:dyDescent="0.35">
      <c r="A4331" s="43" t="s">
        <v>7559</v>
      </c>
      <c r="B4331" s="185" t="s">
        <v>24</v>
      </c>
      <c r="C4331" s="184">
        <v>44376</v>
      </c>
      <c r="D4331" s="184">
        <v>44378</v>
      </c>
      <c r="E4331" s="185" t="s">
        <v>38</v>
      </c>
      <c r="F4331" s="185" t="s">
        <v>53</v>
      </c>
      <c r="G4331" s="205" t="s">
        <v>7560</v>
      </c>
      <c r="H4331" s="29" t="s">
        <v>3483</v>
      </c>
      <c r="I4331" s="30" t="s">
        <v>3484</v>
      </c>
      <c r="J4331" s="186" t="s">
        <v>165</v>
      </c>
      <c r="K4331" s="148" t="s">
        <v>70</v>
      </c>
      <c r="L4331" s="44" t="s">
        <v>51</v>
      </c>
    </row>
    <row r="4332" spans="1:12" ht="70.75" x14ac:dyDescent="0.35">
      <c r="A4332" s="43" t="s">
        <v>6223</v>
      </c>
      <c r="B4332" s="185" t="s">
        <v>24</v>
      </c>
      <c r="C4332" s="184">
        <v>44376</v>
      </c>
      <c r="D4332" s="184">
        <v>44378</v>
      </c>
      <c r="E4332" s="185" t="s">
        <v>987</v>
      </c>
      <c r="F4332" s="185" t="s">
        <v>989</v>
      </c>
      <c r="G4332" s="205" t="s">
        <v>6224</v>
      </c>
      <c r="H4332" s="29" t="s">
        <v>3483</v>
      </c>
      <c r="I4332" s="30" t="s">
        <v>3484</v>
      </c>
      <c r="J4332" s="186" t="s">
        <v>165</v>
      </c>
      <c r="K4332" s="148" t="s">
        <v>70</v>
      </c>
      <c r="L4332" s="44" t="s">
        <v>51</v>
      </c>
    </row>
    <row r="4333" spans="1:12" ht="311.14999999999998" x14ac:dyDescent="0.35">
      <c r="A4333" s="43" t="s">
        <v>5044</v>
      </c>
      <c r="B4333" s="185" t="s">
        <v>24</v>
      </c>
      <c r="C4333" s="184">
        <v>44376</v>
      </c>
      <c r="D4333" s="184">
        <v>44378</v>
      </c>
      <c r="E4333" s="185" t="s">
        <v>987</v>
      </c>
      <c r="F4333" s="185" t="s">
        <v>988</v>
      </c>
      <c r="G4333" s="205" t="s">
        <v>5045</v>
      </c>
      <c r="H4333" s="29" t="s">
        <v>3483</v>
      </c>
      <c r="I4333" s="30" t="s">
        <v>3484</v>
      </c>
      <c r="J4333" s="186" t="s">
        <v>165</v>
      </c>
      <c r="K4333" s="148" t="s">
        <v>70</v>
      </c>
      <c r="L4333" s="44" t="s">
        <v>51</v>
      </c>
    </row>
    <row r="4334" spans="1:12" ht="155.6" x14ac:dyDescent="0.35">
      <c r="A4334" s="43" t="s">
        <v>12485</v>
      </c>
      <c r="B4334" s="185" t="s">
        <v>24</v>
      </c>
      <c r="C4334" s="184">
        <v>44376</v>
      </c>
      <c r="D4334" s="184">
        <v>44378</v>
      </c>
      <c r="E4334" s="185" t="s">
        <v>40</v>
      </c>
      <c r="F4334" s="185" t="s">
        <v>62</v>
      </c>
      <c r="G4334" s="205" t="s">
        <v>12486</v>
      </c>
      <c r="H4334" s="29" t="s">
        <v>3483</v>
      </c>
      <c r="I4334" s="30" t="s">
        <v>3484</v>
      </c>
      <c r="J4334" s="186" t="s">
        <v>165</v>
      </c>
      <c r="K4334" s="148" t="s">
        <v>70</v>
      </c>
      <c r="L4334" s="44" t="s">
        <v>51</v>
      </c>
    </row>
    <row r="4335" spans="1:12" ht="70.75" x14ac:dyDescent="0.35">
      <c r="A4335" s="43" t="s">
        <v>7557</v>
      </c>
      <c r="B4335" s="185" t="s">
        <v>24</v>
      </c>
      <c r="C4335" s="184">
        <v>44376</v>
      </c>
      <c r="D4335" s="184">
        <v>44378</v>
      </c>
      <c r="E4335" s="185" t="s">
        <v>38</v>
      </c>
      <c r="F4335" s="185" t="s">
        <v>117</v>
      </c>
      <c r="G4335" s="205" t="s">
        <v>7558</v>
      </c>
      <c r="H4335" s="29" t="s">
        <v>3483</v>
      </c>
      <c r="I4335" s="30" t="s">
        <v>3484</v>
      </c>
      <c r="J4335" s="186" t="s">
        <v>165</v>
      </c>
      <c r="K4335" s="148" t="s">
        <v>70</v>
      </c>
      <c r="L4335" s="44" t="s">
        <v>51</v>
      </c>
    </row>
    <row r="4336" spans="1:12" ht="84.9" x14ac:dyDescent="0.35">
      <c r="A4336" s="43" t="s">
        <v>5041</v>
      </c>
      <c r="B4336" s="185" t="s">
        <v>24</v>
      </c>
      <c r="C4336" s="184">
        <v>44377</v>
      </c>
      <c r="D4336" s="184">
        <v>44377</v>
      </c>
      <c r="E4336" s="185" t="s">
        <v>987</v>
      </c>
      <c r="F4336" s="185" t="s">
        <v>988</v>
      </c>
      <c r="G4336" s="205" t="s">
        <v>5042</v>
      </c>
      <c r="H4336" s="29" t="s">
        <v>5043</v>
      </c>
      <c r="I4336" s="59" t="s">
        <v>69</v>
      </c>
      <c r="J4336" s="186" t="s">
        <v>165</v>
      </c>
      <c r="K4336" s="148" t="s">
        <v>70</v>
      </c>
      <c r="L4336" s="44" t="s">
        <v>51</v>
      </c>
    </row>
    <row r="4337" spans="1:12" ht="70.75" x14ac:dyDescent="0.35">
      <c r="A4337" s="43" t="s">
        <v>5038</v>
      </c>
      <c r="B4337" s="185" t="s">
        <v>24</v>
      </c>
      <c r="C4337" s="184">
        <v>44362</v>
      </c>
      <c r="D4337" s="184">
        <v>44362</v>
      </c>
      <c r="E4337" s="185" t="s">
        <v>987</v>
      </c>
      <c r="F4337" s="185" t="s">
        <v>988</v>
      </c>
      <c r="G4337" s="205" t="s">
        <v>5039</v>
      </c>
      <c r="H4337" s="29" t="s">
        <v>5040</v>
      </c>
      <c r="I4337" s="59" t="s">
        <v>69</v>
      </c>
      <c r="J4337" s="186" t="s">
        <v>69</v>
      </c>
      <c r="K4337" s="148" t="s">
        <v>70</v>
      </c>
      <c r="L4337" s="44" t="s">
        <v>51</v>
      </c>
    </row>
    <row r="4338" spans="1:12" ht="113.15" x14ac:dyDescent="0.35">
      <c r="A4338" s="43" t="s">
        <v>5035</v>
      </c>
      <c r="B4338" s="185" t="s">
        <v>24</v>
      </c>
      <c r="C4338" s="184">
        <v>43936</v>
      </c>
      <c r="D4338" s="184">
        <v>43936</v>
      </c>
      <c r="E4338" s="185" t="s">
        <v>987</v>
      </c>
      <c r="F4338" s="185" t="s">
        <v>988</v>
      </c>
      <c r="G4338" s="205" t="s">
        <v>5036</v>
      </c>
      <c r="H4338" s="29" t="s">
        <v>5037</v>
      </c>
      <c r="I4338" s="59" t="s">
        <v>69</v>
      </c>
      <c r="J4338" s="186" t="s">
        <v>165</v>
      </c>
      <c r="K4338" s="148" t="s">
        <v>70</v>
      </c>
      <c r="L4338" s="44" t="s">
        <v>51</v>
      </c>
    </row>
    <row r="4339" spans="1:12" ht="113.15" x14ac:dyDescent="0.35">
      <c r="A4339" s="43" t="s">
        <v>12483</v>
      </c>
      <c r="B4339" s="185" t="s">
        <v>24</v>
      </c>
      <c r="C4339" s="184">
        <v>44361</v>
      </c>
      <c r="D4339" s="184">
        <v>44362</v>
      </c>
      <c r="E4339" s="185" t="s">
        <v>40</v>
      </c>
      <c r="F4339" s="185" t="s">
        <v>62</v>
      </c>
      <c r="G4339" s="205" t="s">
        <v>12484</v>
      </c>
      <c r="H4339" s="29" t="s">
        <v>3480</v>
      </c>
      <c r="I4339" s="146" t="s">
        <v>69</v>
      </c>
      <c r="J4339" s="186" t="s">
        <v>165</v>
      </c>
      <c r="K4339" s="148" t="s">
        <v>70</v>
      </c>
      <c r="L4339" s="44" t="s">
        <v>51</v>
      </c>
    </row>
    <row r="4340" spans="1:12" ht="84.9" x14ac:dyDescent="0.35">
      <c r="A4340" s="43" t="s">
        <v>7554</v>
      </c>
      <c r="B4340" s="148" t="s">
        <v>24</v>
      </c>
      <c r="C4340" s="184">
        <v>44365</v>
      </c>
      <c r="D4340" s="184">
        <v>44365</v>
      </c>
      <c r="E4340" s="148" t="s">
        <v>38</v>
      </c>
      <c r="F4340" s="148" t="s">
        <v>53</v>
      </c>
      <c r="G4340" s="201" t="s">
        <v>7555</v>
      </c>
      <c r="H4340" s="29" t="s">
        <v>7556</v>
      </c>
      <c r="I4340" s="146" t="s">
        <v>69</v>
      </c>
      <c r="J4340" s="148" t="s">
        <v>69</v>
      </c>
      <c r="K4340" s="148" t="s">
        <v>70</v>
      </c>
      <c r="L4340" s="44" t="s">
        <v>51</v>
      </c>
    </row>
    <row r="4341" spans="1:12" ht="56.6" x14ac:dyDescent="0.35">
      <c r="A4341" s="43" t="s">
        <v>12481</v>
      </c>
      <c r="B4341" s="148" t="s">
        <v>24</v>
      </c>
      <c r="C4341" s="184">
        <v>44369</v>
      </c>
      <c r="D4341" s="184">
        <v>44369</v>
      </c>
      <c r="E4341" s="148" t="s">
        <v>45</v>
      </c>
      <c r="F4341" s="148" t="s">
        <v>45</v>
      </c>
      <c r="G4341" s="113" t="s">
        <v>15139</v>
      </c>
      <c r="H4341" s="29" t="s">
        <v>12482</v>
      </c>
      <c r="I4341" s="30" t="s">
        <v>3483</v>
      </c>
      <c r="J4341" s="148" t="s">
        <v>69</v>
      </c>
      <c r="K4341" s="148" t="s">
        <v>70</v>
      </c>
      <c r="L4341" s="44" t="s">
        <v>51</v>
      </c>
    </row>
    <row r="4342" spans="1:12" ht="70.75" x14ac:dyDescent="0.35">
      <c r="A4342" s="43" t="s">
        <v>7552</v>
      </c>
      <c r="B4342" s="148" t="s">
        <v>24</v>
      </c>
      <c r="C4342" s="184">
        <v>44361</v>
      </c>
      <c r="D4342" s="184">
        <v>44362</v>
      </c>
      <c r="E4342" s="148" t="s">
        <v>38</v>
      </c>
      <c r="F4342" s="148" t="s">
        <v>7271</v>
      </c>
      <c r="G4342" s="201" t="s">
        <v>7553</v>
      </c>
      <c r="H4342" s="29" t="s">
        <v>3480</v>
      </c>
      <c r="I4342" s="146" t="s">
        <v>69</v>
      </c>
      <c r="J4342" s="148" t="s">
        <v>69</v>
      </c>
      <c r="K4342" s="148" t="s">
        <v>70</v>
      </c>
      <c r="L4342" s="44" t="s">
        <v>51</v>
      </c>
    </row>
    <row r="4343" spans="1:12" ht="84.9" x14ac:dyDescent="0.35">
      <c r="A4343" s="43" t="s">
        <v>6221</v>
      </c>
      <c r="B4343" s="148" t="s">
        <v>24</v>
      </c>
      <c r="C4343" s="184">
        <v>44361</v>
      </c>
      <c r="D4343" s="184">
        <v>44362</v>
      </c>
      <c r="E4343" s="148" t="s">
        <v>987</v>
      </c>
      <c r="F4343" s="148" t="s">
        <v>989</v>
      </c>
      <c r="G4343" s="201" t="s">
        <v>6222</v>
      </c>
      <c r="H4343" s="29" t="s">
        <v>3480</v>
      </c>
      <c r="I4343" s="146" t="s">
        <v>69</v>
      </c>
      <c r="J4343" s="148" t="s">
        <v>165</v>
      </c>
      <c r="K4343" s="148" t="s">
        <v>70</v>
      </c>
      <c r="L4343" s="44" t="s">
        <v>51</v>
      </c>
    </row>
    <row r="4344" spans="1:12" ht="70.75" x14ac:dyDescent="0.35">
      <c r="A4344" s="43" t="s">
        <v>5033</v>
      </c>
      <c r="B4344" s="148" t="s">
        <v>24</v>
      </c>
      <c r="C4344" s="184">
        <v>44361</v>
      </c>
      <c r="D4344" s="184">
        <v>44362</v>
      </c>
      <c r="E4344" s="148" t="s">
        <v>987</v>
      </c>
      <c r="F4344" s="148" t="s">
        <v>988</v>
      </c>
      <c r="G4344" s="201" t="s">
        <v>5034</v>
      </c>
      <c r="H4344" s="29" t="s">
        <v>3480</v>
      </c>
      <c r="I4344" s="146" t="s">
        <v>69</v>
      </c>
      <c r="J4344" s="148" t="s">
        <v>165</v>
      </c>
      <c r="K4344" s="148" t="s">
        <v>70</v>
      </c>
      <c r="L4344" s="44" t="s">
        <v>51</v>
      </c>
    </row>
    <row r="4345" spans="1:12" ht="113.15" x14ac:dyDescent="0.35">
      <c r="A4345" s="43" t="s">
        <v>12478</v>
      </c>
      <c r="B4345" s="148" t="s">
        <v>24</v>
      </c>
      <c r="C4345" s="184">
        <v>44361</v>
      </c>
      <c r="D4345" s="184">
        <v>44362</v>
      </c>
      <c r="E4345" s="148" t="s">
        <v>40</v>
      </c>
      <c r="F4345" s="148" t="s">
        <v>62</v>
      </c>
      <c r="G4345" s="201" t="s">
        <v>12479</v>
      </c>
      <c r="H4345" s="29" t="s">
        <v>3480</v>
      </c>
      <c r="I4345" s="231" t="s">
        <v>12480</v>
      </c>
      <c r="J4345" s="148" t="s">
        <v>165</v>
      </c>
      <c r="K4345" s="148" t="s">
        <v>70</v>
      </c>
      <c r="L4345" s="44" t="s">
        <v>51</v>
      </c>
    </row>
    <row r="4346" spans="1:12" ht="70.75" x14ac:dyDescent="0.35">
      <c r="A4346" s="43" t="s">
        <v>3478</v>
      </c>
      <c r="B4346" s="148" t="s">
        <v>24</v>
      </c>
      <c r="C4346" s="184">
        <v>44361</v>
      </c>
      <c r="D4346" s="184">
        <v>44362</v>
      </c>
      <c r="E4346" s="148" t="s">
        <v>19</v>
      </c>
      <c r="F4346" s="148" t="s">
        <v>61</v>
      </c>
      <c r="G4346" s="201" t="s">
        <v>3479</v>
      </c>
      <c r="H4346" s="29" t="s">
        <v>3480</v>
      </c>
      <c r="I4346" s="146" t="s">
        <v>69</v>
      </c>
      <c r="J4346" s="148" t="s">
        <v>165</v>
      </c>
      <c r="K4346" s="148" t="s">
        <v>70</v>
      </c>
      <c r="L4346" s="44" t="s">
        <v>51</v>
      </c>
    </row>
    <row r="4347" spans="1:12" ht="70.75" x14ac:dyDescent="0.35">
      <c r="A4347" s="43" t="s">
        <v>7550</v>
      </c>
      <c r="B4347" s="148" t="s">
        <v>24</v>
      </c>
      <c r="C4347" s="184">
        <v>44361</v>
      </c>
      <c r="D4347" s="184">
        <v>44362</v>
      </c>
      <c r="E4347" s="148" t="s">
        <v>38</v>
      </c>
      <c r="F4347" s="148" t="s">
        <v>117</v>
      </c>
      <c r="G4347" s="201" t="s">
        <v>7551</v>
      </c>
      <c r="H4347" s="29" t="s">
        <v>3480</v>
      </c>
      <c r="I4347" s="146" t="s">
        <v>69</v>
      </c>
      <c r="J4347" s="148" t="s">
        <v>165</v>
      </c>
      <c r="K4347" s="148" t="s">
        <v>70</v>
      </c>
      <c r="L4347" s="44" t="s">
        <v>50</v>
      </c>
    </row>
    <row r="4348" spans="1:12" ht="70.75" x14ac:dyDescent="0.35">
      <c r="A4348" s="105" t="s">
        <v>1081</v>
      </c>
      <c r="B4348" s="91" t="s">
        <v>24</v>
      </c>
      <c r="C4348" s="108">
        <v>44361</v>
      </c>
      <c r="D4348" s="108">
        <v>44361</v>
      </c>
      <c r="E4348" s="91" t="s">
        <v>160</v>
      </c>
      <c r="F4348" s="91" t="s">
        <v>161</v>
      </c>
      <c r="G4348" s="113" t="s">
        <v>1706</v>
      </c>
      <c r="H4348" s="29" t="s">
        <v>1082</v>
      </c>
      <c r="I4348" s="109" t="s">
        <v>69</v>
      </c>
      <c r="J4348" s="91" t="s">
        <v>69</v>
      </c>
      <c r="K4348" s="91" t="s">
        <v>70</v>
      </c>
      <c r="L4348" s="97" t="s">
        <v>51</v>
      </c>
    </row>
    <row r="4349" spans="1:12" ht="56.6" x14ac:dyDescent="0.35">
      <c r="A4349" s="43" t="s">
        <v>12475</v>
      </c>
      <c r="B4349" s="148" t="s">
        <v>24</v>
      </c>
      <c r="C4349" s="184">
        <v>44355</v>
      </c>
      <c r="D4349" s="184">
        <v>44369</v>
      </c>
      <c r="E4349" s="148" t="s">
        <v>45</v>
      </c>
      <c r="F4349" s="148" t="s">
        <v>45</v>
      </c>
      <c r="G4349" s="201" t="s">
        <v>12476</v>
      </c>
      <c r="H4349" s="29" t="s">
        <v>12477</v>
      </c>
      <c r="I4349" s="146" t="s">
        <v>69</v>
      </c>
      <c r="J4349" s="148" t="s">
        <v>69</v>
      </c>
      <c r="K4349" s="148" t="s">
        <v>70</v>
      </c>
      <c r="L4349" s="44" t="s">
        <v>51</v>
      </c>
    </row>
    <row r="4350" spans="1:12" ht="70.75" x14ac:dyDescent="0.35">
      <c r="A4350" s="105" t="s">
        <v>1079</v>
      </c>
      <c r="B4350" s="91" t="s">
        <v>24</v>
      </c>
      <c r="C4350" s="108">
        <v>44351</v>
      </c>
      <c r="D4350" s="108">
        <v>44351</v>
      </c>
      <c r="E4350" s="91" t="s">
        <v>160</v>
      </c>
      <c r="F4350" s="91" t="s">
        <v>162</v>
      </c>
      <c r="G4350" s="113" t="s">
        <v>1705</v>
      </c>
      <c r="H4350" s="29" t="s">
        <v>1080</v>
      </c>
      <c r="I4350" s="109" t="s">
        <v>69</v>
      </c>
      <c r="J4350" s="91" t="s">
        <v>69</v>
      </c>
      <c r="K4350" s="91" t="s">
        <v>70</v>
      </c>
      <c r="L4350" s="97" t="s">
        <v>51</v>
      </c>
    </row>
    <row r="4351" spans="1:12" ht="70.75" x14ac:dyDescent="0.35">
      <c r="A4351" s="105" t="s">
        <v>1078</v>
      </c>
      <c r="B4351" s="91" t="s">
        <v>24</v>
      </c>
      <c r="C4351" s="108">
        <v>44350</v>
      </c>
      <c r="D4351" s="108">
        <v>44354</v>
      </c>
      <c r="E4351" s="91" t="s">
        <v>160</v>
      </c>
      <c r="F4351" s="91" t="s">
        <v>161</v>
      </c>
      <c r="G4351" s="113" t="s">
        <v>1704</v>
      </c>
      <c r="H4351" s="29" t="s">
        <v>1077</v>
      </c>
      <c r="I4351" s="109" t="s">
        <v>69</v>
      </c>
      <c r="J4351" s="91" t="s">
        <v>69</v>
      </c>
      <c r="K4351" s="91" t="s">
        <v>70</v>
      </c>
      <c r="L4351" s="97" t="s">
        <v>51</v>
      </c>
    </row>
    <row r="4352" spans="1:12" ht="127.3" x14ac:dyDescent="0.35">
      <c r="A4352" s="105" t="s">
        <v>1076</v>
      </c>
      <c r="B4352" s="91" t="s">
        <v>24</v>
      </c>
      <c r="C4352" s="108">
        <v>44350</v>
      </c>
      <c r="D4352" s="108">
        <v>44350</v>
      </c>
      <c r="E4352" s="91" t="s">
        <v>160</v>
      </c>
      <c r="F4352" s="91" t="s">
        <v>161</v>
      </c>
      <c r="G4352" s="113" t="s">
        <v>1703</v>
      </c>
      <c r="H4352" s="29" t="s">
        <v>1077</v>
      </c>
      <c r="I4352" s="109" t="s">
        <v>69</v>
      </c>
      <c r="J4352" s="91" t="s">
        <v>69</v>
      </c>
      <c r="K4352" s="91" t="s">
        <v>70</v>
      </c>
      <c r="L4352" s="97" t="s">
        <v>51</v>
      </c>
    </row>
    <row r="4353" spans="1:12" ht="169.75" x14ac:dyDescent="0.35">
      <c r="A4353" s="43" t="s">
        <v>2533</v>
      </c>
      <c r="B4353" s="148" t="s">
        <v>24</v>
      </c>
      <c r="C4353" s="184">
        <v>44343</v>
      </c>
      <c r="D4353" s="184">
        <v>44341</v>
      </c>
      <c r="E4353" s="148" t="s">
        <v>76</v>
      </c>
      <c r="F4353" s="148" t="s">
        <v>80</v>
      </c>
      <c r="G4353" s="201" t="s">
        <v>2534</v>
      </c>
      <c r="H4353" s="29" t="s">
        <v>1074</v>
      </c>
      <c r="I4353" s="146" t="s">
        <v>69</v>
      </c>
      <c r="J4353" s="148" t="s">
        <v>165</v>
      </c>
      <c r="K4353" s="148" t="s">
        <v>48</v>
      </c>
      <c r="L4353" s="44" t="s">
        <v>51</v>
      </c>
    </row>
    <row r="4354" spans="1:12" ht="70.75" x14ac:dyDescent="0.35">
      <c r="A4354" s="105" t="s">
        <v>1075</v>
      </c>
      <c r="B4354" s="91" t="s">
        <v>24</v>
      </c>
      <c r="C4354" s="108">
        <v>44343</v>
      </c>
      <c r="D4354" s="108">
        <v>44343</v>
      </c>
      <c r="E4354" s="91" t="s">
        <v>160</v>
      </c>
      <c r="F4354" s="91" t="s">
        <v>161</v>
      </c>
      <c r="G4354" s="113" t="s">
        <v>1702</v>
      </c>
      <c r="H4354" s="29" t="s">
        <v>1074</v>
      </c>
      <c r="I4354" s="109" t="s">
        <v>69</v>
      </c>
      <c r="J4354" s="91" t="s">
        <v>69</v>
      </c>
      <c r="K4354" s="91" t="s">
        <v>70</v>
      </c>
      <c r="L4354" s="97" t="s">
        <v>51</v>
      </c>
    </row>
    <row r="4355" spans="1:12" ht="99" x14ac:dyDescent="0.35">
      <c r="A4355" s="43" t="s">
        <v>12473</v>
      </c>
      <c r="B4355" s="148" t="s">
        <v>24</v>
      </c>
      <c r="C4355" s="184">
        <v>44343</v>
      </c>
      <c r="D4355" s="184">
        <v>44343</v>
      </c>
      <c r="E4355" s="148" t="s">
        <v>40</v>
      </c>
      <c r="F4355" s="148" t="s">
        <v>62</v>
      </c>
      <c r="G4355" s="201" t="s">
        <v>12474</v>
      </c>
      <c r="H4355" s="29" t="s">
        <v>1074</v>
      </c>
      <c r="I4355" s="186" t="s">
        <v>69</v>
      </c>
      <c r="J4355" s="148" t="s">
        <v>69</v>
      </c>
      <c r="K4355" s="148" t="s">
        <v>70</v>
      </c>
      <c r="L4355" s="44" t="s">
        <v>50</v>
      </c>
    </row>
    <row r="4356" spans="1:12" ht="141.44999999999999" x14ac:dyDescent="0.35">
      <c r="A4356" s="43" t="s">
        <v>5030</v>
      </c>
      <c r="B4356" s="148" t="s">
        <v>24</v>
      </c>
      <c r="C4356" s="184">
        <v>44343</v>
      </c>
      <c r="D4356" s="184">
        <v>44343</v>
      </c>
      <c r="E4356" s="148" t="s">
        <v>987</v>
      </c>
      <c r="F4356" s="148" t="s">
        <v>988</v>
      </c>
      <c r="G4356" s="201" t="s">
        <v>5031</v>
      </c>
      <c r="H4356" s="29" t="s">
        <v>5032</v>
      </c>
      <c r="I4356" s="146" t="s">
        <v>69</v>
      </c>
      <c r="J4356" s="148" t="s">
        <v>69</v>
      </c>
      <c r="K4356" s="148" t="s">
        <v>70</v>
      </c>
      <c r="L4356" s="44" t="s">
        <v>51</v>
      </c>
    </row>
    <row r="4357" spans="1:12" ht="56.6" x14ac:dyDescent="0.35">
      <c r="A4357" s="43" t="s">
        <v>12471</v>
      </c>
      <c r="B4357" s="148" t="s">
        <v>24</v>
      </c>
      <c r="C4357" s="184">
        <v>44341</v>
      </c>
      <c r="D4357" s="184">
        <v>44355</v>
      </c>
      <c r="E4357" s="148" t="s">
        <v>45</v>
      </c>
      <c r="F4357" s="148" t="s">
        <v>45</v>
      </c>
      <c r="G4357" s="201" t="s">
        <v>12472</v>
      </c>
      <c r="H4357" s="29" t="s">
        <v>5029</v>
      </c>
      <c r="I4357" s="146" t="s">
        <v>69</v>
      </c>
      <c r="J4357" s="148" t="s">
        <v>69</v>
      </c>
      <c r="K4357" s="148" t="s">
        <v>70</v>
      </c>
      <c r="L4357" s="44" t="s">
        <v>51</v>
      </c>
    </row>
    <row r="4358" spans="1:12" ht="113.15" x14ac:dyDescent="0.35">
      <c r="A4358" s="43" t="s">
        <v>7548</v>
      </c>
      <c r="B4358" s="148" t="s">
        <v>24</v>
      </c>
      <c r="C4358" s="184">
        <v>44322</v>
      </c>
      <c r="D4358" s="184">
        <v>44322</v>
      </c>
      <c r="E4358" s="148" t="s">
        <v>43</v>
      </c>
      <c r="F4358" s="148" t="s">
        <v>66</v>
      </c>
      <c r="G4358" s="201" t="s">
        <v>7549</v>
      </c>
      <c r="H4358" s="29" t="s">
        <v>5029</v>
      </c>
      <c r="I4358" s="146" t="s">
        <v>69</v>
      </c>
      <c r="J4358" s="148" t="s">
        <v>69</v>
      </c>
      <c r="K4358" s="148" t="s">
        <v>70</v>
      </c>
      <c r="L4358" s="44" t="s">
        <v>51</v>
      </c>
    </row>
    <row r="4359" spans="1:12" ht="99" x14ac:dyDescent="0.35">
      <c r="A4359" s="43" t="s">
        <v>6219</v>
      </c>
      <c r="B4359" s="148" t="s">
        <v>24</v>
      </c>
      <c r="C4359" s="184">
        <v>44341</v>
      </c>
      <c r="D4359" s="184">
        <v>44341</v>
      </c>
      <c r="E4359" s="148" t="s">
        <v>987</v>
      </c>
      <c r="F4359" s="148" t="s">
        <v>989</v>
      </c>
      <c r="G4359" s="201" t="s">
        <v>6220</v>
      </c>
      <c r="H4359" s="29" t="s">
        <v>5029</v>
      </c>
      <c r="I4359" s="146" t="s">
        <v>69</v>
      </c>
      <c r="J4359" s="148" t="s">
        <v>165</v>
      </c>
      <c r="K4359" s="148" t="s">
        <v>70</v>
      </c>
      <c r="L4359" s="44" t="s">
        <v>51</v>
      </c>
    </row>
    <row r="4360" spans="1:12" ht="70.75" x14ac:dyDescent="0.35">
      <c r="A4360" s="43" t="s">
        <v>5027</v>
      </c>
      <c r="B4360" s="148" t="s">
        <v>24</v>
      </c>
      <c r="C4360" s="184">
        <v>44341</v>
      </c>
      <c r="D4360" s="184">
        <v>44341</v>
      </c>
      <c r="E4360" s="148" t="s">
        <v>987</v>
      </c>
      <c r="F4360" s="148" t="s">
        <v>988</v>
      </c>
      <c r="G4360" s="201" t="s">
        <v>5028</v>
      </c>
      <c r="H4360" s="29" t="s">
        <v>5029</v>
      </c>
      <c r="I4360" s="146" t="s">
        <v>69</v>
      </c>
      <c r="J4360" s="148" t="s">
        <v>165</v>
      </c>
      <c r="K4360" s="148" t="s">
        <v>70</v>
      </c>
      <c r="L4360" s="44" t="s">
        <v>51</v>
      </c>
    </row>
    <row r="4361" spans="1:12" ht="141.44999999999999" x14ac:dyDescent="0.35">
      <c r="A4361" s="43" t="s">
        <v>12469</v>
      </c>
      <c r="B4361" s="148" t="s">
        <v>24</v>
      </c>
      <c r="C4361" s="184">
        <v>44341</v>
      </c>
      <c r="D4361" s="184">
        <v>44341</v>
      </c>
      <c r="E4361" s="148" t="s">
        <v>40</v>
      </c>
      <c r="F4361" s="148" t="s">
        <v>62</v>
      </c>
      <c r="G4361" s="201" t="s">
        <v>12470</v>
      </c>
      <c r="H4361" s="29" t="s">
        <v>5029</v>
      </c>
      <c r="I4361" s="146" t="s">
        <v>69</v>
      </c>
      <c r="J4361" s="148" t="s">
        <v>165</v>
      </c>
      <c r="K4361" s="148" t="s">
        <v>70</v>
      </c>
      <c r="L4361" s="44" t="s">
        <v>51</v>
      </c>
    </row>
    <row r="4362" spans="1:12" ht="113.15" x14ac:dyDescent="0.35">
      <c r="A4362" s="43" t="s">
        <v>7546</v>
      </c>
      <c r="B4362" s="148" t="s">
        <v>24</v>
      </c>
      <c r="C4362" s="184">
        <v>44322</v>
      </c>
      <c r="D4362" s="184">
        <v>44325</v>
      </c>
      <c r="E4362" s="148" t="s">
        <v>38</v>
      </c>
      <c r="F4362" s="148" t="s">
        <v>120</v>
      </c>
      <c r="G4362" s="201" t="s">
        <v>7547</v>
      </c>
      <c r="H4362" s="29" t="s">
        <v>5029</v>
      </c>
      <c r="I4362" s="146" t="s">
        <v>69</v>
      </c>
      <c r="J4362" s="148" t="s">
        <v>69</v>
      </c>
      <c r="K4362" s="148" t="s">
        <v>70</v>
      </c>
      <c r="L4362" s="44" t="s">
        <v>51</v>
      </c>
    </row>
    <row r="4363" spans="1:12" ht="42.45" x14ac:dyDescent="0.35">
      <c r="A4363" s="43" t="s">
        <v>7544</v>
      </c>
      <c r="B4363" s="185" t="s">
        <v>24</v>
      </c>
      <c r="C4363" s="184">
        <v>44147</v>
      </c>
      <c r="D4363" s="184">
        <v>44147</v>
      </c>
      <c r="E4363" s="185" t="s">
        <v>38</v>
      </c>
      <c r="F4363" s="185" t="s">
        <v>52</v>
      </c>
      <c r="G4363" s="205" t="s">
        <v>7536</v>
      </c>
      <c r="H4363" s="29" t="s">
        <v>7545</v>
      </c>
      <c r="I4363" s="59" t="s">
        <v>69</v>
      </c>
      <c r="J4363" s="187" t="s">
        <v>69</v>
      </c>
      <c r="K4363" s="148" t="s">
        <v>70</v>
      </c>
      <c r="L4363" s="204" t="s">
        <v>51</v>
      </c>
    </row>
    <row r="4364" spans="1:12" ht="42.45" x14ac:dyDescent="0.35">
      <c r="A4364" s="43" t="s">
        <v>7542</v>
      </c>
      <c r="B4364" s="185" t="s">
        <v>24</v>
      </c>
      <c r="C4364" s="184">
        <v>44109</v>
      </c>
      <c r="D4364" s="184">
        <v>44109</v>
      </c>
      <c r="E4364" s="185" t="s">
        <v>38</v>
      </c>
      <c r="F4364" s="185" t="s">
        <v>52</v>
      </c>
      <c r="G4364" s="205" t="s">
        <v>7536</v>
      </c>
      <c r="H4364" s="29" t="s">
        <v>7543</v>
      </c>
      <c r="I4364" s="59" t="s">
        <v>69</v>
      </c>
      <c r="J4364" s="187" t="s">
        <v>69</v>
      </c>
      <c r="K4364" s="148" t="s">
        <v>70</v>
      </c>
      <c r="L4364" s="204" t="s">
        <v>51</v>
      </c>
    </row>
    <row r="4365" spans="1:12" ht="42.45" x14ac:dyDescent="0.35">
      <c r="A4365" s="43" t="s">
        <v>7540</v>
      </c>
      <c r="B4365" s="185" t="s">
        <v>24</v>
      </c>
      <c r="C4365" s="184">
        <v>44077</v>
      </c>
      <c r="D4365" s="184">
        <v>44077</v>
      </c>
      <c r="E4365" s="185" t="s">
        <v>38</v>
      </c>
      <c r="F4365" s="185" t="s">
        <v>52</v>
      </c>
      <c r="G4365" s="205" t="s">
        <v>7536</v>
      </c>
      <c r="H4365" s="29" t="s">
        <v>7541</v>
      </c>
      <c r="I4365" s="59" t="s">
        <v>69</v>
      </c>
      <c r="J4365" s="187" t="s">
        <v>69</v>
      </c>
      <c r="K4365" s="148" t="s">
        <v>70</v>
      </c>
      <c r="L4365" s="204" t="s">
        <v>51</v>
      </c>
    </row>
    <row r="4366" spans="1:12" ht="42.45" x14ac:dyDescent="0.35">
      <c r="A4366" s="43" t="s">
        <v>7538</v>
      </c>
      <c r="B4366" s="185" t="s">
        <v>24</v>
      </c>
      <c r="C4366" s="184">
        <v>44056</v>
      </c>
      <c r="D4366" s="184">
        <v>44421</v>
      </c>
      <c r="E4366" s="185" t="s">
        <v>38</v>
      </c>
      <c r="F4366" s="185" t="s">
        <v>52</v>
      </c>
      <c r="G4366" s="205" t="s">
        <v>7536</v>
      </c>
      <c r="H4366" s="29" t="s">
        <v>7539</v>
      </c>
      <c r="I4366" s="59" t="s">
        <v>69</v>
      </c>
      <c r="J4366" s="187" t="s">
        <v>69</v>
      </c>
      <c r="K4366" s="148" t="s">
        <v>70</v>
      </c>
      <c r="L4366" s="204" t="s">
        <v>51</v>
      </c>
    </row>
    <row r="4367" spans="1:12" ht="42.45" x14ac:dyDescent="0.35">
      <c r="A4367" s="43" t="s">
        <v>7535</v>
      </c>
      <c r="B4367" s="185" t="s">
        <v>24</v>
      </c>
      <c r="C4367" s="184">
        <v>44301</v>
      </c>
      <c r="D4367" s="184">
        <v>44301</v>
      </c>
      <c r="E4367" s="185" t="s">
        <v>38</v>
      </c>
      <c r="F4367" s="185" t="s">
        <v>52</v>
      </c>
      <c r="G4367" s="205" t="s">
        <v>7536</v>
      </c>
      <c r="H4367" s="29" t="s">
        <v>7537</v>
      </c>
      <c r="I4367" s="59" t="s">
        <v>69</v>
      </c>
      <c r="J4367" s="187" t="s">
        <v>69</v>
      </c>
      <c r="K4367" s="148" t="s">
        <v>70</v>
      </c>
      <c r="L4367" s="204" t="s">
        <v>51</v>
      </c>
    </row>
    <row r="4368" spans="1:12" ht="70.75" x14ac:dyDescent="0.35">
      <c r="A4368" s="43" t="s">
        <v>7532</v>
      </c>
      <c r="B4368" s="147" t="s">
        <v>24</v>
      </c>
      <c r="C4368" s="184">
        <v>44305</v>
      </c>
      <c r="D4368" s="203">
        <v>44305</v>
      </c>
      <c r="E4368" s="148" t="s">
        <v>43</v>
      </c>
      <c r="F4368" s="148" t="s">
        <v>108</v>
      </c>
      <c r="G4368" s="201" t="s">
        <v>7533</v>
      </c>
      <c r="H4368" s="29" t="s">
        <v>7534</v>
      </c>
      <c r="I4368" s="208" t="s">
        <v>69</v>
      </c>
      <c r="J4368" s="150" t="s">
        <v>69</v>
      </c>
      <c r="K4368" s="148" t="s">
        <v>70</v>
      </c>
      <c r="L4368" s="204" t="s">
        <v>51</v>
      </c>
    </row>
    <row r="4369" spans="1:12" ht="56.6" x14ac:dyDescent="0.35">
      <c r="A4369" s="105" t="s">
        <v>356</v>
      </c>
      <c r="B4369" s="92" t="s">
        <v>24</v>
      </c>
      <c r="C4369" s="106">
        <v>44320</v>
      </c>
      <c r="D4369" s="106">
        <v>44320</v>
      </c>
      <c r="E4369" s="91" t="s">
        <v>160</v>
      </c>
      <c r="F4369" s="91" t="s">
        <v>162</v>
      </c>
      <c r="G4369" s="113" t="s">
        <v>1375</v>
      </c>
      <c r="H4369" s="29" t="s">
        <v>355</v>
      </c>
      <c r="I4369" s="99" t="s">
        <v>69</v>
      </c>
      <c r="J4369" s="90" t="s">
        <v>69</v>
      </c>
      <c r="K4369" s="91" t="s">
        <v>70</v>
      </c>
      <c r="L4369" s="102" t="s">
        <v>51</v>
      </c>
    </row>
    <row r="4370" spans="1:12" ht="56.6" x14ac:dyDescent="0.35">
      <c r="A4370" s="105" t="s">
        <v>351</v>
      </c>
      <c r="B4370" s="92" t="s">
        <v>24</v>
      </c>
      <c r="C4370" s="106">
        <v>44318</v>
      </c>
      <c r="D4370" s="106">
        <v>44318</v>
      </c>
      <c r="E4370" s="91" t="s">
        <v>160</v>
      </c>
      <c r="F4370" s="91" t="s">
        <v>162</v>
      </c>
      <c r="G4370" s="113" t="s">
        <v>1374</v>
      </c>
      <c r="H4370" s="29" t="s">
        <v>352</v>
      </c>
      <c r="I4370" s="30" t="s">
        <v>353</v>
      </c>
      <c r="J4370" s="90" t="s">
        <v>69</v>
      </c>
      <c r="K4370" s="91" t="s">
        <v>70</v>
      </c>
      <c r="L4370" s="102" t="s">
        <v>51</v>
      </c>
    </row>
    <row r="4371" spans="1:12" ht="56.6" x14ac:dyDescent="0.35">
      <c r="A4371" s="105" t="s">
        <v>349</v>
      </c>
      <c r="B4371" s="92" t="s">
        <v>24</v>
      </c>
      <c r="C4371" s="106">
        <v>44316</v>
      </c>
      <c r="D4371" s="106">
        <v>44316</v>
      </c>
      <c r="E4371" s="91" t="s">
        <v>160</v>
      </c>
      <c r="F4371" s="91" t="s">
        <v>162</v>
      </c>
      <c r="G4371" s="113" t="s">
        <v>1373</v>
      </c>
      <c r="H4371" s="29" t="s">
        <v>350</v>
      </c>
      <c r="I4371" s="99" t="s">
        <v>69</v>
      </c>
      <c r="J4371" s="90" t="s">
        <v>69</v>
      </c>
      <c r="K4371" s="91" t="s">
        <v>70</v>
      </c>
      <c r="L4371" s="102" t="s">
        <v>51</v>
      </c>
    </row>
    <row r="4372" spans="1:12" ht="56.6" x14ac:dyDescent="0.35">
      <c r="A4372" s="105" t="s">
        <v>347</v>
      </c>
      <c r="B4372" s="92" t="s">
        <v>24</v>
      </c>
      <c r="C4372" s="108">
        <v>44314</v>
      </c>
      <c r="D4372" s="108">
        <v>44314</v>
      </c>
      <c r="E4372" s="91" t="s">
        <v>160</v>
      </c>
      <c r="F4372" s="91" t="s">
        <v>162</v>
      </c>
      <c r="G4372" s="91" t="s">
        <v>1372</v>
      </c>
      <c r="H4372" s="29" t="s">
        <v>348</v>
      </c>
      <c r="I4372" s="99" t="s">
        <v>69</v>
      </c>
      <c r="J4372" s="90" t="s">
        <v>69</v>
      </c>
      <c r="K4372" s="91" t="s">
        <v>70</v>
      </c>
      <c r="L4372" s="102" t="s">
        <v>51</v>
      </c>
    </row>
    <row r="4373" spans="1:12" ht="56.6" x14ac:dyDescent="0.35">
      <c r="A4373" s="105" t="s">
        <v>341</v>
      </c>
      <c r="B4373" s="92" t="s">
        <v>24</v>
      </c>
      <c r="C4373" s="108">
        <v>44309</v>
      </c>
      <c r="D4373" s="108">
        <v>44309</v>
      </c>
      <c r="E4373" s="91" t="s">
        <v>160</v>
      </c>
      <c r="F4373" s="91" t="s">
        <v>162</v>
      </c>
      <c r="G4373" s="91" t="s">
        <v>1371</v>
      </c>
      <c r="H4373" s="29" t="s">
        <v>342</v>
      </c>
      <c r="I4373" s="99" t="s">
        <v>69</v>
      </c>
      <c r="J4373" s="90" t="s">
        <v>69</v>
      </c>
      <c r="K4373" s="91" t="s">
        <v>70</v>
      </c>
      <c r="L4373" s="102" t="s">
        <v>51</v>
      </c>
    </row>
    <row r="4374" spans="1:12" ht="56.6" x14ac:dyDescent="0.35">
      <c r="A4374" s="105" t="s">
        <v>338</v>
      </c>
      <c r="B4374" s="92" t="s">
        <v>24</v>
      </c>
      <c r="C4374" s="108">
        <v>44304</v>
      </c>
      <c r="D4374" s="108">
        <v>44304</v>
      </c>
      <c r="E4374" s="91" t="s">
        <v>160</v>
      </c>
      <c r="F4374" s="91" t="s">
        <v>162</v>
      </c>
      <c r="G4374" s="91" t="s">
        <v>1370</v>
      </c>
      <c r="H4374" s="29" t="s">
        <v>339</v>
      </c>
      <c r="I4374" s="99" t="s">
        <v>69</v>
      </c>
      <c r="J4374" s="90" t="s">
        <v>69</v>
      </c>
      <c r="K4374" s="91" t="s">
        <v>70</v>
      </c>
      <c r="L4374" s="102" t="s">
        <v>51</v>
      </c>
    </row>
    <row r="4375" spans="1:12" ht="56.6" x14ac:dyDescent="0.35">
      <c r="A4375" s="105" t="s">
        <v>336</v>
      </c>
      <c r="B4375" s="92" t="s">
        <v>24</v>
      </c>
      <c r="C4375" s="108">
        <v>44300</v>
      </c>
      <c r="D4375" s="108">
        <v>44300</v>
      </c>
      <c r="E4375" s="91" t="s">
        <v>160</v>
      </c>
      <c r="F4375" s="91" t="s">
        <v>162</v>
      </c>
      <c r="G4375" s="91" t="s">
        <v>1369</v>
      </c>
      <c r="H4375" s="29" t="s">
        <v>337</v>
      </c>
      <c r="I4375" s="99" t="s">
        <v>69</v>
      </c>
      <c r="J4375" s="90" t="s">
        <v>69</v>
      </c>
      <c r="K4375" s="91" t="s">
        <v>70</v>
      </c>
      <c r="L4375" s="102" t="s">
        <v>51</v>
      </c>
    </row>
    <row r="4376" spans="1:12" ht="56.6" x14ac:dyDescent="0.35">
      <c r="A4376" s="105" t="s">
        <v>334</v>
      </c>
      <c r="B4376" s="92" t="s">
        <v>24</v>
      </c>
      <c r="C4376" s="108">
        <v>44298</v>
      </c>
      <c r="D4376" s="108">
        <v>44298</v>
      </c>
      <c r="E4376" s="91" t="s">
        <v>160</v>
      </c>
      <c r="F4376" s="91" t="s">
        <v>162</v>
      </c>
      <c r="G4376" s="91" t="s">
        <v>1368</v>
      </c>
      <c r="H4376" s="29" t="s">
        <v>335</v>
      </c>
      <c r="I4376" s="99" t="s">
        <v>69</v>
      </c>
      <c r="J4376" s="90" t="s">
        <v>69</v>
      </c>
      <c r="K4376" s="91" t="s">
        <v>70</v>
      </c>
      <c r="L4376" s="102" t="s">
        <v>51</v>
      </c>
    </row>
    <row r="4377" spans="1:12" ht="84.9" x14ac:dyDescent="0.35">
      <c r="A4377" s="105" t="s">
        <v>332</v>
      </c>
      <c r="B4377" s="92" t="s">
        <v>24</v>
      </c>
      <c r="C4377" s="108">
        <v>44296</v>
      </c>
      <c r="D4377" s="108">
        <v>44296</v>
      </c>
      <c r="E4377" s="91" t="s">
        <v>160</v>
      </c>
      <c r="F4377" s="91" t="s">
        <v>162</v>
      </c>
      <c r="G4377" s="91" t="s">
        <v>1367</v>
      </c>
      <c r="H4377" s="29" t="s">
        <v>333</v>
      </c>
      <c r="I4377" s="99" t="s">
        <v>69</v>
      </c>
      <c r="J4377" s="90" t="s">
        <v>69</v>
      </c>
      <c r="K4377" s="91" t="s">
        <v>70</v>
      </c>
      <c r="L4377" s="102" t="s">
        <v>51</v>
      </c>
    </row>
    <row r="4378" spans="1:12" ht="56.6" x14ac:dyDescent="0.35">
      <c r="A4378" s="105" t="s">
        <v>330</v>
      </c>
      <c r="B4378" s="92" t="s">
        <v>24</v>
      </c>
      <c r="C4378" s="108">
        <v>44293</v>
      </c>
      <c r="D4378" s="108">
        <v>44293</v>
      </c>
      <c r="E4378" s="91" t="s">
        <v>160</v>
      </c>
      <c r="F4378" s="91" t="s">
        <v>162</v>
      </c>
      <c r="G4378" s="91" t="s">
        <v>1366</v>
      </c>
      <c r="H4378" s="29" t="s">
        <v>331</v>
      </c>
      <c r="I4378" s="99" t="s">
        <v>69</v>
      </c>
      <c r="J4378" s="90" t="s">
        <v>69</v>
      </c>
      <c r="K4378" s="91" t="s">
        <v>70</v>
      </c>
      <c r="L4378" s="102" t="s">
        <v>51</v>
      </c>
    </row>
    <row r="4379" spans="1:12" ht="56.6" x14ac:dyDescent="0.35">
      <c r="A4379" s="105" t="s">
        <v>328</v>
      </c>
      <c r="B4379" s="92" t="s">
        <v>24</v>
      </c>
      <c r="C4379" s="108">
        <v>44291</v>
      </c>
      <c r="D4379" s="108">
        <v>44292</v>
      </c>
      <c r="E4379" s="91" t="s">
        <v>160</v>
      </c>
      <c r="F4379" s="91" t="s">
        <v>162</v>
      </c>
      <c r="G4379" s="91" t="s">
        <v>1365</v>
      </c>
      <c r="H4379" s="29" t="s">
        <v>329</v>
      </c>
      <c r="I4379" s="99" t="s">
        <v>69</v>
      </c>
      <c r="J4379" s="90" t="s">
        <v>69</v>
      </c>
      <c r="K4379" s="91" t="s">
        <v>70</v>
      </c>
      <c r="L4379" s="102" t="s">
        <v>51</v>
      </c>
    </row>
    <row r="4380" spans="1:12" ht="99" x14ac:dyDescent="0.35">
      <c r="A4380" s="105" t="s">
        <v>324</v>
      </c>
      <c r="B4380" s="92" t="s">
        <v>24</v>
      </c>
      <c r="C4380" s="108">
        <v>44289</v>
      </c>
      <c r="D4380" s="108">
        <v>44289</v>
      </c>
      <c r="E4380" s="91" t="s">
        <v>160</v>
      </c>
      <c r="F4380" s="91" t="s">
        <v>162</v>
      </c>
      <c r="G4380" s="91" t="s">
        <v>1364</v>
      </c>
      <c r="H4380" s="29" t="s">
        <v>325</v>
      </c>
      <c r="I4380" s="99" t="s">
        <v>69</v>
      </c>
      <c r="J4380" s="90" t="s">
        <v>69</v>
      </c>
      <c r="K4380" s="91" t="s">
        <v>48</v>
      </c>
      <c r="L4380" s="102" t="s">
        <v>51</v>
      </c>
    </row>
    <row r="4381" spans="1:12" ht="70.75" x14ac:dyDescent="0.35">
      <c r="A4381" s="105" t="s">
        <v>322</v>
      </c>
      <c r="B4381" s="92" t="s">
        <v>24</v>
      </c>
      <c r="C4381" s="108">
        <v>44287</v>
      </c>
      <c r="D4381" s="108">
        <v>44287</v>
      </c>
      <c r="E4381" s="91" t="s">
        <v>160</v>
      </c>
      <c r="F4381" s="91" t="s">
        <v>162</v>
      </c>
      <c r="G4381" s="91" t="s">
        <v>1363</v>
      </c>
      <c r="H4381" s="29" t="s">
        <v>323</v>
      </c>
      <c r="I4381" s="99" t="s">
        <v>69</v>
      </c>
      <c r="J4381" s="90" t="s">
        <v>69</v>
      </c>
      <c r="K4381" s="91" t="s">
        <v>70</v>
      </c>
      <c r="L4381" s="102" t="s">
        <v>50</v>
      </c>
    </row>
    <row r="4382" spans="1:12" ht="70.75" x14ac:dyDescent="0.35">
      <c r="A4382" s="105" t="s">
        <v>316</v>
      </c>
      <c r="B4382" s="92" t="s">
        <v>24</v>
      </c>
      <c r="C4382" s="108">
        <v>44274</v>
      </c>
      <c r="D4382" s="108">
        <v>44275</v>
      </c>
      <c r="E4382" s="91" t="s">
        <v>160</v>
      </c>
      <c r="F4382" s="91" t="s">
        <v>162</v>
      </c>
      <c r="G4382" s="91" t="s">
        <v>1362</v>
      </c>
      <c r="H4382" s="29" t="s">
        <v>308</v>
      </c>
      <c r="I4382" s="99" t="s">
        <v>69</v>
      </c>
      <c r="J4382" s="90" t="s">
        <v>69</v>
      </c>
      <c r="K4382" s="91" t="s">
        <v>70</v>
      </c>
      <c r="L4382" s="102" t="s">
        <v>50</v>
      </c>
    </row>
    <row r="4383" spans="1:12" ht="113.15" x14ac:dyDescent="0.35">
      <c r="A4383" s="105" t="s">
        <v>317</v>
      </c>
      <c r="B4383" s="92" t="s">
        <v>24</v>
      </c>
      <c r="C4383" s="108">
        <v>44277</v>
      </c>
      <c r="D4383" s="108">
        <v>44277</v>
      </c>
      <c r="E4383" s="91" t="s">
        <v>160</v>
      </c>
      <c r="F4383" s="91" t="s">
        <v>162</v>
      </c>
      <c r="G4383" s="91" t="s">
        <v>1361</v>
      </c>
      <c r="H4383" s="29" t="s">
        <v>318</v>
      </c>
      <c r="I4383" s="29" t="s">
        <v>319</v>
      </c>
      <c r="J4383" s="90" t="s">
        <v>69</v>
      </c>
      <c r="K4383" s="91" t="s">
        <v>70</v>
      </c>
      <c r="L4383" s="97" t="s">
        <v>51</v>
      </c>
    </row>
    <row r="4384" spans="1:12" ht="113.15" x14ac:dyDescent="0.35">
      <c r="A4384" s="105" t="s">
        <v>306</v>
      </c>
      <c r="B4384" s="92" t="s">
        <v>24</v>
      </c>
      <c r="C4384" s="108">
        <v>44270</v>
      </c>
      <c r="D4384" s="108">
        <v>44270</v>
      </c>
      <c r="E4384" s="91" t="s">
        <v>160</v>
      </c>
      <c r="F4384" s="91" t="s">
        <v>162</v>
      </c>
      <c r="G4384" s="91" t="s">
        <v>1360</v>
      </c>
      <c r="H4384" s="29" t="s">
        <v>307</v>
      </c>
      <c r="I4384" s="29" t="s">
        <v>308</v>
      </c>
      <c r="J4384" s="90" t="s">
        <v>69</v>
      </c>
      <c r="K4384" s="91" t="s">
        <v>70</v>
      </c>
      <c r="L4384" s="97" t="s">
        <v>51</v>
      </c>
    </row>
    <row r="4385" spans="1:12" ht="56.6" x14ac:dyDescent="0.35">
      <c r="A4385" s="105" t="s">
        <v>303</v>
      </c>
      <c r="B4385" s="92" t="s">
        <v>24</v>
      </c>
      <c r="C4385" s="108">
        <v>44266</v>
      </c>
      <c r="D4385" s="108">
        <v>44266</v>
      </c>
      <c r="E4385" s="91" t="s">
        <v>160</v>
      </c>
      <c r="F4385" s="91" t="s">
        <v>162</v>
      </c>
      <c r="G4385" s="91" t="s">
        <v>1359</v>
      </c>
      <c r="H4385" s="29" t="s">
        <v>205</v>
      </c>
      <c r="I4385" s="99" t="s">
        <v>69</v>
      </c>
      <c r="J4385" s="90" t="s">
        <v>69</v>
      </c>
      <c r="K4385" s="91" t="s">
        <v>70</v>
      </c>
      <c r="L4385" s="97" t="s">
        <v>51</v>
      </c>
    </row>
    <row r="4386" spans="1:12" ht="70.75" x14ac:dyDescent="0.35">
      <c r="A4386" s="105" t="s">
        <v>299</v>
      </c>
      <c r="B4386" s="92" t="s">
        <v>24</v>
      </c>
      <c r="C4386" s="108">
        <v>44260</v>
      </c>
      <c r="D4386" s="108">
        <v>44263</v>
      </c>
      <c r="E4386" s="91" t="s">
        <v>160</v>
      </c>
      <c r="F4386" s="91" t="s">
        <v>162</v>
      </c>
      <c r="G4386" s="91" t="s">
        <v>1358</v>
      </c>
      <c r="H4386" s="29" t="s">
        <v>300</v>
      </c>
      <c r="I4386" s="99" t="s">
        <v>69</v>
      </c>
      <c r="J4386" s="90" t="s">
        <v>69</v>
      </c>
      <c r="K4386" s="91" t="s">
        <v>70</v>
      </c>
      <c r="L4386" s="97" t="s">
        <v>50</v>
      </c>
    </row>
    <row r="4387" spans="1:12" ht="70.75" x14ac:dyDescent="0.35">
      <c r="A4387" s="105" t="s">
        <v>320</v>
      </c>
      <c r="B4387" s="92" t="s">
        <v>24</v>
      </c>
      <c r="C4387" s="108">
        <v>44284</v>
      </c>
      <c r="D4387" s="108">
        <v>44284</v>
      </c>
      <c r="E4387" s="91" t="s">
        <v>160</v>
      </c>
      <c r="F4387" s="91" t="s">
        <v>162</v>
      </c>
      <c r="G4387" s="91" t="s">
        <v>1357</v>
      </c>
      <c r="H4387" s="29" t="s">
        <v>321</v>
      </c>
      <c r="I4387" s="99" t="s">
        <v>69</v>
      </c>
      <c r="J4387" s="90" t="s">
        <v>69</v>
      </c>
      <c r="K4387" s="91" t="s">
        <v>70</v>
      </c>
      <c r="L4387" s="97" t="s">
        <v>51</v>
      </c>
    </row>
    <row r="4388" spans="1:12" ht="84.9" x14ac:dyDescent="0.35">
      <c r="A4388" s="43" t="s">
        <v>12467</v>
      </c>
      <c r="B4388" s="147" t="s">
        <v>24</v>
      </c>
      <c r="C4388" s="184">
        <v>44266</v>
      </c>
      <c r="D4388" s="184">
        <v>44266</v>
      </c>
      <c r="E4388" s="148" t="s">
        <v>40</v>
      </c>
      <c r="F4388" s="148" t="s">
        <v>62</v>
      </c>
      <c r="G4388" s="148" t="s">
        <v>12468</v>
      </c>
      <c r="H4388" s="29" t="s">
        <v>205</v>
      </c>
      <c r="I4388" s="148" t="s">
        <v>69</v>
      </c>
      <c r="J4388" s="150" t="s">
        <v>69</v>
      </c>
      <c r="K4388" s="148" t="s">
        <v>70</v>
      </c>
      <c r="L4388" s="44" t="s">
        <v>51</v>
      </c>
    </row>
    <row r="4389" spans="1:12" ht="70.75" x14ac:dyDescent="0.35">
      <c r="A4389" s="43" t="s">
        <v>7529</v>
      </c>
      <c r="B4389" s="147" t="s">
        <v>24</v>
      </c>
      <c r="C4389" s="184">
        <v>44284</v>
      </c>
      <c r="D4389" s="184">
        <v>44284</v>
      </c>
      <c r="E4389" s="148" t="s">
        <v>38</v>
      </c>
      <c r="F4389" s="148" t="s">
        <v>117</v>
      </c>
      <c r="G4389" s="201" t="s">
        <v>7530</v>
      </c>
      <c r="H4389" s="29" t="s">
        <v>7531</v>
      </c>
      <c r="I4389" s="148" t="s">
        <v>69</v>
      </c>
      <c r="J4389" s="150" t="s">
        <v>69</v>
      </c>
      <c r="K4389" s="148" t="s">
        <v>70</v>
      </c>
      <c r="L4389" s="44" t="s">
        <v>51</v>
      </c>
    </row>
    <row r="4390" spans="1:12" ht="84.9" x14ac:dyDescent="0.35">
      <c r="A4390" s="105" t="s">
        <v>340</v>
      </c>
      <c r="B4390" s="92" t="s">
        <v>24</v>
      </c>
      <c r="C4390" s="108">
        <v>44305</v>
      </c>
      <c r="D4390" s="108">
        <v>44305</v>
      </c>
      <c r="E4390" s="91" t="s">
        <v>160</v>
      </c>
      <c r="F4390" s="91" t="s">
        <v>162</v>
      </c>
      <c r="G4390" s="113" t="s">
        <v>1356</v>
      </c>
      <c r="H4390" s="29" t="s">
        <v>284</v>
      </c>
      <c r="I4390" s="91" t="s">
        <v>69</v>
      </c>
      <c r="J4390" s="90" t="s">
        <v>69</v>
      </c>
      <c r="K4390" s="91" t="s">
        <v>70</v>
      </c>
      <c r="L4390" s="97" t="s">
        <v>51</v>
      </c>
    </row>
    <row r="4391" spans="1:12" ht="84.9" x14ac:dyDescent="0.35">
      <c r="A4391" s="105" t="s">
        <v>375</v>
      </c>
      <c r="B4391" s="91" t="s">
        <v>24</v>
      </c>
      <c r="C4391" s="108">
        <v>44198</v>
      </c>
      <c r="D4391" s="108" t="s">
        <v>17</v>
      </c>
      <c r="E4391" s="91" t="s">
        <v>160</v>
      </c>
      <c r="F4391" s="112" t="s">
        <v>162</v>
      </c>
      <c r="G4391" s="113" t="s">
        <v>1355</v>
      </c>
      <c r="H4391" s="29" t="s">
        <v>373</v>
      </c>
      <c r="I4391" s="60" t="s">
        <v>69</v>
      </c>
      <c r="J4391" s="90" t="s">
        <v>69</v>
      </c>
      <c r="K4391" s="91" t="s">
        <v>70</v>
      </c>
      <c r="L4391" s="97" t="s">
        <v>51</v>
      </c>
    </row>
    <row r="4392" spans="1:12" ht="99" x14ac:dyDescent="0.35">
      <c r="A4392" s="105" t="s">
        <v>313</v>
      </c>
      <c r="B4392" s="91" t="s">
        <v>24</v>
      </c>
      <c r="C4392" s="108">
        <v>44273</v>
      </c>
      <c r="D4392" s="108">
        <v>44273</v>
      </c>
      <c r="E4392" s="91" t="s">
        <v>160</v>
      </c>
      <c r="F4392" s="112" t="s">
        <v>162</v>
      </c>
      <c r="G4392" s="113" t="s">
        <v>1354</v>
      </c>
      <c r="H4392" s="29" t="s">
        <v>314</v>
      </c>
      <c r="I4392" s="30" t="s">
        <v>315</v>
      </c>
      <c r="J4392" s="90" t="s">
        <v>69</v>
      </c>
      <c r="K4392" s="91" t="s">
        <v>70</v>
      </c>
      <c r="L4392" s="97" t="s">
        <v>50</v>
      </c>
    </row>
    <row r="4393" spans="1:12" ht="84.9" x14ac:dyDescent="0.35">
      <c r="A4393" s="105" t="s">
        <v>370</v>
      </c>
      <c r="B4393" s="91" t="s">
        <v>24</v>
      </c>
      <c r="C4393" s="108">
        <v>44336</v>
      </c>
      <c r="D4393" s="108">
        <v>44336</v>
      </c>
      <c r="E4393" s="91" t="s">
        <v>160</v>
      </c>
      <c r="F4393" s="91" t="s">
        <v>162</v>
      </c>
      <c r="G4393" s="113" t="s">
        <v>1353</v>
      </c>
      <c r="H4393" s="29" t="s">
        <v>371</v>
      </c>
      <c r="I4393" s="99" t="s">
        <v>69</v>
      </c>
      <c r="J4393" s="90" t="s">
        <v>69</v>
      </c>
      <c r="K4393" s="91" t="s">
        <v>70</v>
      </c>
      <c r="L4393" s="97" t="s">
        <v>51</v>
      </c>
    </row>
    <row r="4394" spans="1:12" ht="127.3" x14ac:dyDescent="0.35">
      <c r="A4394" s="43" t="s">
        <v>7526</v>
      </c>
      <c r="B4394" s="148" t="s">
        <v>24</v>
      </c>
      <c r="C4394" s="184">
        <v>44336</v>
      </c>
      <c r="D4394" s="184">
        <v>44336</v>
      </c>
      <c r="E4394" s="148" t="s">
        <v>43</v>
      </c>
      <c r="F4394" s="148" t="s">
        <v>66</v>
      </c>
      <c r="G4394" s="201" t="s">
        <v>7527</v>
      </c>
      <c r="H4394" s="29" t="s">
        <v>7528</v>
      </c>
      <c r="I4394" s="150" t="s">
        <v>69</v>
      </c>
      <c r="J4394" s="150" t="s">
        <v>69</v>
      </c>
      <c r="K4394" s="148" t="s">
        <v>70</v>
      </c>
      <c r="L4394" s="44" t="s">
        <v>51</v>
      </c>
    </row>
    <row r="4395" spans="1:12" ht="113.15" x14ac:dyDescent="0.35">
      <c r="A4395" s="43" t="s">
        <v>7523</v>
      </c>
      <c r="B4395" s="148" t="s">
        <v>24</v>
      </c>
      <c r="C4395" s="184">
        <v>44328</v>
      </c>
      <c r="D4395" s="184">
        <v>44328</v>
      </c>
      <c r="E4395" s="148" t="s">
        <v>43</v>
      </c>
      <c r="F4395" s="148" t="s">
        <v>66</v>
      </c>
      <c r="G4395" s="201" t="s">
        <v>7524</v>
      </c>
      <c r="H4395" s="29" t="s">
        <v>7525</v>
      </c>
      <c r="I4395" s="150" t="s">
        <v>69</v>
      </c>
      <c r="J4395" s="150" t="s">
        <v>69</v>
      </c>
      <c r="K4395" s="148" t="s">
        <v>70</v>
      </c>
      <c r="L4395" s="44" t="s">
        <v>51</v>
      </c>
    </row>
    <row r="4396" spans="1:12" ht="127.3" x14ac:dyDescent="0.35">
      <c r="A4396" s="105" t="s">
        <v>287</v>
      </c>
      <c r="B4396" s="91" t="s">
        <v>24</v>
      </c>
      <c r="C4396" s="108">
        <v>44328</v>
      </c>
      <c r="D4396" s="108">
        <v>44328</v>
      </c>
      <c r="E4396" s="91" t="s">
        <v>160</v>
      </c>
      <c r="F4396" s="91" t="s">
        <v>161</v>
      </c>
      <c r="G4396" s="113" t="s">
        <v>1352</v>
      </c>
      <c r="H4396" s="29" t="s">
        <v>288</v>
      </c>
      <c r="I4396" s="60" t="s">
        <v>69</v>
      </c>
      <c r="J4396" s="90" t="s">
        <v>69</v>
      </c>
      <c r="K4396" s="91" t="s">
        <v>70</v>
      </c>
      <c r="L4396" s="97" t="s">
        <v>51</v>
      </c>
    </row>
    <row r="4397" spans="1:12" ht="56.6" x14ac:dyDescent="0.35">
      <c r="A4397" s="105" t="s">
        <v>345</v>
      </c>
      <c r="B4397" s="91" t="s">
        <v>24</v>
      </c>
      <c r="C4397" s="108">
        <v>44313</v>
      </c>
      <c r="D4397" s="108">
        <v>44313</v>
      </c>
      <c r="E4397" s="91" t="s">
        <v>160</v>
      </c>
      <c r="F4397" s="91" t="s">
        <v>162</v>
      </c>
      <c r="G4397" s="113" t="s">
        <v>1351</v>
      </c>
      <c r="H4397" s="29" t="s">
        <v>346</v>
      </c>
      <c r="I4397" s="99" t="s">
        <v>69</v>
      </c>
      <c r="J4397" s="90" t="s">
        <v>69</v>
      </c>
      <c r="K4397" s="91" t="s">
        <v>70</v>
      </c>
      <c r="L4397" s="97" t="s">
        <v>51</v>
      </c>
    </row>
    <row r="4398" spans="1:12" ht="113.15" x14ac:dyDescent="0.35">
      <c r="A4398" s="43" t="s">
        <v>7520</v>
      </c>
      <c r="B4398" s="148" t="s">
        <v>24</v>
      </c>
      <c r="C4398" s="184">
        <v>44334</v>
      </c>
      <c r="D4398" s="184">
        <v>44334</v>
      </c>
      <c r="E4398" s="148" t="s">
        <v>38</v>
      </c>
      <c r="F4398" s="148" t="s">
        <v>53</v>
      </c>
      <c r="G4398" s="201" t="s">
        <v>7521</v>
      </c>
      <c r="H4398" s="29" t="s">
        <v>7522</v>
      </c>
      <c r="I4398" s="30" t="s">
        <v>7479</v>
      </c>
      <c r="J4398" s="150" t="s">
        <v>159</v>
      </c>
      <c r="K4398" s="148" t="s">
        <v>70</v>
      </c>
      <c r="L4398" s="44" t="s">
        <v>51</v>
      </c>
    </row>
    <row r="4399" spans="1:12" ht="56.6" x14ac:dyDescent="0.35">
      <c r="A4399" s="105" t="s">
        <v>369</v>
      </c>
      <c r="B4399" s="91" t="s">
        <v>24</v>
      </c>
      <c r="C4399" s="108">
        <v>44329</v>
      </c>
      <c r="D4399" s="108">
        <v>44332</v>
      </c>
      <c r="E4399" s="91" t="s">
        <v>160</v>
      </c>
      <c r="F4399" s="91" t="s">
        <v>162</v>
      </c>
      <c r="G4399" s="113" t="s">
        <v>1350</v>
      </c>
      <c r="H4399" s="29" t="s">
        <v>365</v>
      </c>
      <c r="I4399" s="99" t="s">
        <v>69</v>
      </c>
      <c r="J4399" s="90" t="s">
        <v>69</v>
      </c>
      <c r="K4399" s="91" t="s">
        <v>70</v>
      </c>
      <c r="L4399" s="97" t="s">
        <v>51</v>
      </c>
    </row>
    <row r="4400" spans="1:12" ht="56.6" x14ac:dyDescent="0.35">
      <c r="A4400" s="105" t="s">
        <v>368</v>
      </c>
      <c r="B4400" s="91" t="s">
        <v>24</v>
      </c>
      <c r="C4400" s="108">
        <v>44329</v>
      </c>
      <c r="D4400" s="108">
        <v>44331</v>
      </c>
      <c r="E4400" s="91" t="s">
        <v>160</v>
      </c>
      <c r="F4400" s="91" t="s">
        <v>162</v>
      </c>
      <c r="G4400" s="113" t="s">
        <v>1349</v>
      </c>
      <c r="H4400" s="29" t="s">
        <v>365</v>
      </c>
      <c r="I4400" s="99" t="s">
        <v>69</v>
      </c>
      <c r="J4400" s="90" t="s">
        <v>69</v>
      </c>
      <c r="K4400" s="91" t="s">
        <v>70</v>
      </c>
      <c r="L4400" s="97" t="s">
        <v>51</v>
      </c>
    </row>
    <row r="4401" spans="1:12" ht="56.6" x14ac:dyDescent="0.35">
      <c r="A4401" s="105" t="s">
        <v>366</v>
      </c>
      <c r="B4401" s="91" t="s">
        <v>24</v>
      </c>
      <c r="C4401" s="108">
        <v>44329</v>
      </c>
      <c r="D4401" s="108">
        <v>44330</v>
      </c>
      <c r="E4401" s="91" t="s">
        <v>160</v>
      </c>
      <c r="F4401" s="91" t="s">
        <v>162</v>
      </c>
      <c r="G4401" s="113" t="s">
        <v>1348</v>
      </c>
      <c r="H4401" s="29" t="s">
        <v>367</v>
      </c>
      <c r="I4401" s="99" t="s">
        <v>69</v>
      </c>
      <c r="J4401" s="90" t="s">
        <v>69</v>
      </c>
      <c r="K4401" s="91" t="s">
        <v>70</v>
      </c>
      <c r="L4401" s="97" t="s">
        <v>51</v>
      </c>
    </row>
    <row r="4402" spans="1:12" ht="56.6" x14ac:dyDescent="0.35">
      <c r="A4402" s="105" t="s">
        <v>363</v>
      </c>
      <c r="B4402" s="91" t="s">
        <v>24</v>
      </c>
      <c r="C4402" s="108">
        <v>44328</v>
      </c>
      <c r="D4402" s="108">
        <v>44328</v>
      </c>
      <c r="E4402" s="91" t="s">
        <v>160</v>
      </c>
      <c r="F4402" s="91" t="s">
        <v>162</v>
      </c>
      <c r="G4402" s="113" t="s">
        <v>1347</v>
      </c>
      <c r="H4402" s="29" t="s">
        <v>364</v>
      </c>
      <c r="I4402" s="29" t="s">
        <v>365</v>
      </c>
      <c r="J4402" s="90" t="s">
        <v>69</v>
      </c>
      <c r="K4402" s="91" t="s">
        <v>70</v>
      </c>
      <c r="L4402" s="97" t="s">
        <v>51</v>
      </c>
    </row>
    <row r="4403" spans="1:12" ht="56.6" x14ac:dyDescent="0.35">
      <c r="A4403" s="43" t="s">
        <v>12464</v>
      </c>
      <c r="B4403" s="148" t="s">
        <v>24</v>
      </c>
      <c r="C4403" s="184">
        <v>44327</v>
      </c>
      <c r="D4403" s="184">
        <v>44328</v>
      </c>
      <c r="E4403" s="148" t="s">
        <v>45</v>
      </c>
      <c r="F4403" s="148" t="s">
        <v>45</v>
      </c>
      <c r="G4403" s="201" t="s">
        <v>12465</v>
      </c>
      <c r="H4403" s="29" t="s">
        <v>12466</v>
      </c>
      <c r="I4403" s="150" t="s">
        <v>69</v>
      </c>
      <c r="J4403" s="150" t="s">
        <v>69</v>
      </c>
      <c r="K4403" s="148" t="s">
        <v>70</v>
      </c>
      <c r="L4403" s="44" t="s">
        <v>51</v>
      </c>
    </row>
    <row r="4404" spans="1:12" ht="70.75" x14ac:dyDescent="0.35">
      <c r="A4404" s="105" t="s">
        <v>361</v>
      </c>
      <c r="B4404" s="91" t="s">
        <v>24</v>
      </c>
      <c r="C4404" s="108">
        <v>44326</v>
      </c>
      <c r="D4404" s="108">
        <v>44326</v>
      </c>
      <c r="E4404" s="91" t="s">
        <v>160</v>
      </c>
      <c r="F4404" s="91" t="s">
        <v>162</v>
      </c>
      <c r="G4404" s="113" t="s">
        <v>1346</v>
      </c>
      <c r="H4404" s="29" t="s">
        <v>362</v>
      </c>
      <c r="I4404" s="99" t="s">
        <v>69</v>
      </c>
      <c r="J4404" s="90" t="s">
        <v>69</v>
      </c>
      <c r="K4404" s="91" t="s">
        <v>70</v>
      </c>
      <c r="L4404" s="97" t="s">
        <v>51</v>
      </c>
    </row>
    <row r="4405" spans="1:12" ht="56.6" x14ac:dyDescent="0.35">
      <c r="A4405" s="105" t="s">
        <v>357</v>
      </c>
      <c r="B4405" s="91" t="s">
        <v>24</v>
      </c>
      <c r="C4405" s="108">
        <v>44322</v>
      </c>
      <c r="D4405" s="108">
        <v>44322</v>
      </c>
      <c r="E4405" s="91" t="s">
        <v>160</v>
      </c>
      <c r="F4405" s="91" t="s">
        <v>162</v>
      </c>
      <c r="G4405" s="113" t="s">
        <v>1345</v>
      </c>
      <c r="H4405" s="29" t="s">
        <v>358</v>
      </c>
      <c r="I4405" s="99" t="s">
        <v>69</v>
      </c>
      <c r="J4405" s="90" t="s">
        <v>69</v>
      </c>
      <c r="K4405" s="91" t="s">
        <v>70</v>
      </c>
      <c r="L4405" s="97" t="s">
        <v>51</v>
      </c>
    </row>
    <row r="4406" spans="1:12" ht="56.6" x14ac:dyDescent="0.35">
      <c r="A4406" s="105" t="s">
        <v>359</v>
      </c>
      <c r="B4406" s="91" t="s">
        <v>24</v>
      </c>
      <c r="C4406" s="108">
        <v>44326</v>
      </c>
      <c r="D4406" s="108">
        <v>44326</v>
      </c>
      <c r="E4406" s="91" t="s">
        <v>160</v>
      </c>
      <c r="F4406" s="91" t="s">
        <v>162</v>
      </c>
      <c r="G4406" s="113" t="s">
        <v>1344</v>
      </c>
      <c r="H4406" s="29" t="s">
        <v>360</v>
      </c>
      <c r="I4406" s="99" t="s">
        <v>69</v>
      </c>
      <c r="J4406" s="90" t="s">
        <v>69</v>
      </c>
      <c r="K4406" s="91" t="s">
        <v>70</v>
      </c>
      <c r="L4406" s="97" t="s">
        <v>51</v>
      </c>
    </row>
    <row r="4407" spans="1:12" ht="113.15" x14ac:dyDescent="0.35">
      <c r="A4407" s="43" t="s">
        <v>7517</v>
      </c>
      <c r="B4407" s="148" t="s">
        <v>24</v>
      </c>
      <c r="C4407" s="184">
        <v>44318</v>
      </c>
      <c r="D4407" s="184">
        <v>44318</v>
      </c>
      <c r="E4407" s="148" t="s">
        <v>43</v>
      </c>
      <c r="F4407" s="148" t="s">
        <v>83</v>
      </c>
      <c r="G4407" s="201" t="s">
        <v>7518</v>
      </c>
      <c r="H4407" s="29" t="s">
        <v>7519</v>
      </c>
      <c r="I4407" s="150" t="s">
        <v>69</v>
      </c>
      <c r="J4407" s="150" t="s">
        <v>69</v>
      </c>
      <c r="K4407" s="148" t="s">
        <v>70</v>
      </c>
      <c r="L4407" s="44" t="s">
        <v>51</v>
      </c>
    </row>
    <row r="4408" spans="1:12" ht="169.75" x14ac:dyDescent="0.35">
      <c r="A4408" s="43" t="s">
        <v>10304</v>
      </c>
      <c r="B4408" s="148" t="s">
        <v>24</v>
      </c>
      <c r="C4408" s="184">
        <v>44316</v>
      </c>
      <c r="D4408" s="184">
        <v>44316</v>
      </c>
      <c r="E4408" s="148" t="s">
        <v>39</v>
      </c>
      <c r="F4408" s="148" t="s">
        <v>114</v>
      </c>
      <c r="G4408" s="201" t="s">
        <v>10305</v>
      </c>
      <c r="H4408" s="29" t="s">
        <v>10306</v>
      </c>
      <c r="I4408" s="30" t="s">
        <v>10307</v>
      </c>
      <c r="J4408" s="150" t="s">
        <v>69</v>
      </c>
      <c r="K4408" s="148" t="s">
        <v>70</v>
      </c>
      <c r="L4408" s="44" t="s">
        <v>51</v>
      </c>
    </row>
    <row r="4409" spans="1:12" ht="56.6" x14ac:dyDescent="0.35">
      <c r="A4409" s="105" t="s">
        <v>354</v>
      </c>
      <c r="B4409" s="91" t="s">
        <v>24</v>
      </c>
      <c r="C4409" s="108">
        <v>44320</v>
      </c>
      <c r="D4409" s="108">
        <v>44320</v>
      </c>
      <c r="E4409" s="91" t="s">
        <v>160</v>
      </c>
      <c r="F4409" s="91" t="s">
        <v>162</v>
      </c>
      <c r="G4409" s="113" t="s">
        <v>1343</v>
      </c>
      <c r="H4409" s="29" t="s">
        <v>355</v>
      </c>
      <c r="I4409" s="99" t="s">
        <v>69</v>
      </c>
      <c r="J4409" s="90" t="s">
        <v>69</v>
      </c>
      <c r="K4409" s="91" t="s">
        <v>70</v>
      </c>
      <c r="L4409" s="97" t="s">
        <v>51</v>
      </c>
    </row>
    <row r="4410" spans="1:12" ht="70.75" x14ac:dyDescent="0.35">
      <c r="A4410" s="43" t="s">
        <v>2150</v>
      </c>
      <c r="B4410" s="148" t="s">
        <v>24</v>
      </c>
      <c r="C4410" s="184">
        <v>44308</v>
      </c>
      <c r="D4410" s="184">
        <v>44308</v>
      </c>
      <c r="E4410" s="148" t="s">
        <v>76</v>
      </c>
      <c r="F4410" s="148" t="s">
        <v>79</v>
      </c>
      <c r="G4410" s="201" t="s">
        <v>2151</v>
      </c>
      <c r="H4410" s="29" t="s">
        <v>2152</v>
      </c>
      <c r="I4410" s="150" t="s">
        <v>69</v>
      </c>
      <c r="J4410" s="150" t="s">
        <v>159</v>
      </c>
      <c r="K4410" s="148" t="s">
        <v>48</v>
      </c>
      <c r="L4410" s="44" t="s">
        <v>51</v>
      </c>
    </row>
    <row r="4411" spans="1:12" ht="113.15" x14ac:dyDescent="0.35">
      <c r="A4411" s="105" t="s">
        <v>283</v>
      </c>
      <c r="B4411" s="91" t="s">
        <v>24</v>
      </c>
      <c r="C4411" s="108">
        <v>44305</v>
      </c>
      <c r="D4411" s="108">
        <v>44305</v>
      </c>
      <c r="E4411" s="91" t="s">
        <v>160</v>
      </c>
      <c r="F4411" s="91" t="s">
        <v>161</v>
      </c>
      <c r="G4411" s="113" t="s">
        <v>1342</v>
      </c>
      <c r="H4411" s="29" t="s">
        <v>284</v>
      </c>
      <c r="I4411" s="99" t="s">
        <v>69</v>
      </c>
      <c r="J4411" s="90" t="s">
        <v>69</v>
      </c>
      <c r="K4411" s="91" t="s">
        <v>70</v>
      </c>
      <c r="L4411" s="97" t="s">
        <v>51</v>
      </c>
    </row>
    <row r="4412" spans="1:12" ht="84.9" x14ac:dyDescent="0.35">
      <c r="A4412" s="105" t="s">
        <v>343</v>
      </c>
      <c r="B4412" s="91" t="s">
        <v>24</v>
      </c>
      <c r="C4412" s="108">
        <v>44313</v>
      </c>
      <c r="D4412" s="108">
        <v>44313</v>
      </c>
      <c r="E4412" s="91" t="s">
        <v>160</v>
      </c>
      <c r="F4412" s="91" t="s">
        <v>162</v>
      </c>
      <c r="G4412" s="113" t="s">
        <v>1341</v>
      </c>
      <c r="H4412" s="29" t="s">
        <v>344</v>
      </c>
      <c r="I4412" s="99" t="s">
        <v>69</v>
      </c>
      <c r="J4412" s="90" t="s">
        <v>69</v>
      </c>
      <c r="K4412" s="91" t="s">
        <v>70</v>
      </c>
      <c r="L4412" s="97" t="s">
        <v>51</v>
      </c>
    </row>
    <row r="4413" spans="1:12" ht="56.6" x14ac:dyDescent="0.35">
      <c r="A4413" s="43" t="s">
        <v>12461</v>
      </c>
      <c r="B4413" s="148" t="s">
        <v>24</v>
      </c>
      <c r="C4413" s="184">
        <v>44313</v>
      </c>
      <c r="D4413" s="184">
        <v>44314</v>
      </c>
      <c r="E4413" s="148" t="s">
        <v>45</v>
      </c>
      <c r="F4413" s="148" t="s">
        <v>45</v>
      </c>
      <c r="G4413" s="201" t="s">
        <v>12462</v>
      </c>
      <c r="H4413" s="29" t="s">
        <v>12463</v>
      </c>
      <c r="I4413" s="150" t="s">
        <v>69</v>
      </c>
      <c r="J4413" s="150" t="s">
        <v>69</v>
      </c>
      <c r="K4413" s="148" t="s">
        <v>70</v>
      </c>
      <c r="L4413" s="44" t="s">
        <v>51</v>
      </c>
    </row>
    <row r="4414" spans="1:12" ht="226.3" x14ac:dyDescent="0.35">
      <c r="A4414" s="43" t="s">
        <v>3474</v>
      </c>
      <c r="B4414" s="148" t="s">
        <v>24</v>
      </c>
      <c r="C4414" s="184">
        <v>44309</v>
      </c>
      <c r="D4414" s="184">
        <v>44309</v>
      </c>
      <c r="E4414" s="148" t="s">
        <v>19</v>
      </c>
      <c r="F4414" s="148" t="s">
        <v>61</v>
      </c>
      <c r="G4414" s="201" t="s">
        <v>3475</v>
      </c>
      <c r="H4414" s="29" t="s">
        <v>3476</v>
      </c>
      <c r="I4414" s="30" t="s">
        <v>3477</v>
      </c>
      <c r="J4414" s="150" t="s">
        <v>159</v>
      </c>
      <c r="K4414" s="148" t="s">
        <v>70</v>
      </c>
      <c r="L4414" s="44" t="s">
        <v>51</v>
      </c>
    </row>
    <row r="4415" spans="1:12" ht="70.75" x14ac:dyDescent="0.35">
      <c r="A4415" s="105" t="s">
        <v>285</v>
      </c>
      <c r="B4415" s="91" t="s">
        <v>24</v>
      </c>
      <c r="C4415" s="108">
        <v>44305</v>
      </c>
      <c r="D4415" s="108">
        <v>44305</v>
      </c>
      <c r="E4415" s="91" t="s">
        <v>160</v>
      </c>
      <c r="F4415" s="91" t="s">
        <v>161</v>
      </c>
      <c r="G4415" s="113" t="s">
        <v>1340</v>
      </c>
      <c r="H4415" s="29" t="s">
        <v>286</v>
      </c>
      <c r="I4415" s="99" t="s">
        <v>69</v>
      </c>
      <c r="J4415" s="90" t="s">
        <v>69</v>
      </c>
      <c r="K4415" s="91" t="s">
        <v>70</v>
      </c>
      <c r="L4415" s="97" t="s">
        <v>51</v>
      </c>
    </row>
    <row r="4416" spans="1:12" ht="56.6" x14ac:dyDescent="0.35">
      <c r="A4416" s="43" t="s">
        <v>12458</v>
      </c>
      <c r="B4416" s="148" t="s">
        <v>24</v>
      </c>
      <c r="C4416" s="184">
        <v>44299</v>
      </c>
      <c r="D4416" s="184">
        <v>44300</v>
      </c>
      <c r="E4416" s="148" t="s">
        <v>45</v>
      </c>
      <c r="F4416" s="148" t="s">
        <v>45</v>
      </c>
      <c r="G4416" s="201" t="s">
        <v>12459</v>
      </c>
      <c r="H4416" s="29" t="s">
        <v>12460</v>
      </c>
      <c r="I4416" s="150" t="s">
        <v>69</v>
      </c>
      <c r="J4416" s="150" t="s">
        <v>69</v>
      </c>
      <c r="K4416" s="148" t="s">
        <v>70</v>
      </c>
      <c r="L4416" s="44" t="s">
        <v>51</v>
      </c>
    </row>
    <row r="4417" spans="1:12" ht="127.3" x14ac:dyDescent="0.35">
      <c r="A4417" s="43" t="s">
        <v>7514</v>
      </c>
      <c r="B4417" s="148" t="s">
        <v>24</v>
      </c>
      <c r="C4417" s="184">
        <v>44279</v>
      </c>
      <c r="D4417" s="184">
        <v>44279</v>
      </c>
      <c r="E4417" s="148" t="s">
        <v>43</v>
      </c>
      <c r="F4417" s="148" t="s">
        <v>83</v>
      </c>
      <c r="G4417" s="201" t="s">
        <v>7515</v>
      </c>
      <c r="H4417" s="29" t="s">
        <v>7516</v>
      </c>
      <c r="I4417" s="150" t="s">
        <v>69</v>
      </c>
      <c r="J4417" s="150" t="s">
        <v>69</v>
      </c>
      <c r="K4417" s="148" t="s">
        <v>70</v>
      </c>
      <c r="L4417" s="44" t="s">
        <v>51</v>
      </c>
    </row>
    <row r="4418" spans="1:12" ht="113.15" x14ac:dyDescent="0.35">
      <c r="A4418" s="43" t="s">
        <v>7511</v>
      </c>
      <c r="B4418" s="148" t="s">
        <v>24</v>
      </c>
      <c r="C4418" s="184">
        <v>44286</v>
      </c>
      <c r="D4418" s="184">
        <v>44286</v>
      </c>
      <c r="E4418" s="148" t="s">
        <v>43</v>
      </c>
      <c r="F4418" s="148" t="s">
        <v>83</v>
      </c>
      <c r="G4418" s="201" t="s">
        <v>7512</v>
      </c>
      <c r="H4418" s="29" t="s">
        <v>7513</v>
      </c>
      <c r="I4418" s="150" t="s">
        <v>69</v>
      </c>
      <c r="J4418" s="150" t="s">
        <v>69</v>
      </c>
      <c r="K4418" s="148" t="s">
        <v>48</v>
      </c>
      <c r="L4418" s="44" t="s">
        <v>51</v>
      </c>
    </row>
    <row r="4419" spans="1:12" ht="212.15" x14ac:dyDescent="0.35">
      <c r="A4419" s="43" t="s">
        <v>10300</v>
      </c>
      <c r="B4419" s="148" t="s">
        <v>24</v>
      </c>
      <c r="C4419" s="184">
        <v>44294</v>
      </c>
      <c r="D4419" s="184">
        <v>44298</v>
      </c>
      <c r="E4419" s="148" t="s">
        <v>39</v>
      </c>
      <c r="F4419" s="148" t="s">
        <v>114</v>
      </c>
      <c r="G4419" s="201" t="s">
        <v>10301</v>
      </c>
      <c r="H4419" s="29" t="s">
        <v>10302</v>
      </c>
      <c r="I4419" s="30" t="s">
        <v>10303</v>
      </c>
      <c r="J4419" s="150" t="s">
        <v>69</v>
      </c>
      <c r="K4419" s="148" t="s">
        <v>70</v>
      </c>
      <c r="L4419" s="44" t="s">
        <v>51</v>
      </c>
    </row>
    <row r="4420" spans="1:12" ht="212.15" x14ac:dyDescent="0.35">
      <c r="A4420" s="43" t="s">
        <v>10533</v>
      </c>
      <c r="B4420" s="148" t="s">
        <v>24</v>
      </c>
      <c r="C4420" s="184">
        <v>44294</v>
      </c>
      <c r="D4420" s="184">
        <v>44298</v>
      </c>
      <c r="E4420" s="148" t="s">
        <v>39</v>
      </c>
      <c r="F4420" s="148" t="s">
        <v>59</v>
      </c>
      <c r="G4420" s="201" t="s">
        <v>10534</v>
      </c>
      <c r="H4420" s="29" t="s">
        <v>10302</v>
      </c>
      <c r="I4420" s="30" t="s">
        <v>10303</v>
      </c>
      <c r="J4420" s="150" t="s">
        <v>69</v>
      </c>
      <c r="K4420" s="148" t="s">
        <v>70</v>
      </c>
      <c r="L4420" s="44" t="s">
        <v>51</v>
      </c>
    </row>
    <row r="4421" spans="1:12" ht="99" x14ac:dyDescent="0.35">
      <c r="A4421" s="105" t="s">
        <v>374</v>
      </c>
      <c r="B4421" s="91" t="s">
        <v>24</v>
      </c>
      <c r="C4421" s="108">
        <v>44198</v>
      </c>
      <c r="D4421" s="108" t="s">
        <v>17</v>
      </c>
      <c r="E4421" s="91" t="s">
        <v>160</v>
      </c>
      <c r="F4421" s="112" t="s">
        <v>162</v>
      </c>
      <c r="G4421" s="113" t="s">
        <v>1339</v>
      </c>
      <c r="H4421" s="29" t="s">
        <v>373</v>
      </c>
      <c r="I4421" s="60" t="s">
        <v>69</v>
      </c>
      <c r="J4421" s="90" t="s">
        <v>69</v>
      </c>
      <c r="K4421" s="91" t="s">
        <v>70</v>
      </c>
      <c r="L4421" s="97" t="s">
        <v>51</v>
      </c>
    </row>
    <row r="4422" spans="1:12" ht="70.75" x14ac:dyDescent="0.35">
      <c r="A4422" s="105" t="s">
        <v>277</v>
      </c>
      <c r="B4422" s="91" t="s">
        <v>24</v>
      </c>
      <c r="C4422" s="108">
        <v>44291</v>
      </c>
      <c r="D4422" s="108">
        <v>44292</v>
      </c>
      <c r="E4422" s="91" t="s">
        <v>160</v>
      </c>
      <c r="F4422" s="91" t="s">
        <v>161</v>
      </c>
      <c r="G4422" s="113" t="s">
        <v>1338</v>
      </c>
      <c r="H4422" s="29" t="s">
        <v>278</v>
      </c>
      <c r="I4422" s="30" t="s">
        <v>279</v>
      </c>
      <c r="J4422" s="90" t="s">
        <v>69</v>
      </c>
      <c r="K4422" s="91" t="s">
        <v>70</v>
      </c>
      <c r="L4422" s="97" t="s">
        <v>51</v>
      </c>
    </row>
    <row r="4423" spans="1:12" ht="56.6" x14ac:dyDescent="0.35">
      <c r="A4423" s="105" t="s">
        <v>326</v>
      </c>
      <c r="B4423" s="91" t="s">
        <v>24</v>
      </c>
      <c r="C4423" s="108">
        <v>44291</v>
      </c>
      <c r="D4423" s="108">
        <v>44291</v>
      </c>
      <c r="E4423" s="91" t="s">
        <v>160</v>
      </c>
      <c r="F4423" s="112" t="s">
        <v>163</v>
      </c>
      <c r="G4423" s="113" t="s">
        <v>1337</v>
      </c>
      <c r="H4423" s="29" t="s">
        <v>327</v>
      </c>
      <c r="I4423" s="99" t="s">
        <v>69</v>
      </c>
      <c r="J4423" s="90" t="s">
        <v>69</v>
      </c>
      <c r="K4423" s="91" t="s">
        <v>70</v>
      </c>
      <c r="L4423" s="97" t="s">
        <v>51</v>
      </c>
    </row>
    <row r="4424" spans="1:12" ht="84.9" x14ac:dyDescent="0.35">
      <c r="A4424" s="43" t="s">
        <v>7509</v>
      </c>
      <c r="B4424" s="148" t="s">
        <v>24</v>
      </c>
      <c r="C4424" s="184">
        <v>44279</v>
      </c>
      <c r="D4424" s="184">
        <v>44279</v>
      </c>
      <c r="E4424" s="148" t="s">
        <v>43</v>
      </c>
      <c r="F4424" s="148" t="s">
        <v>83</v>
      </c>
      <c r="G4424" s="201" t="s">
        <v>7510</v>
      </c>
      <c r="H4424" s="29" t="s">
        <v>7482</v>
      </c>
      <c r="I4424" s="150" t="s">
        <v>69</v>
      </c>
      <c r="J4424" s="150" t="s">
        <v>69</v>
      </c>
      <c r="K4424" s="148" t="s">
        <v>70</v>
      </c>
      <c r="L4424" s="44" t="s">
        <v>51</v>
      </c>
    </row>
    <row r="4425" spans="1:12" ht="84.9" x14ac:dyDescent="0.35">
      <c r="A4425" s="43" t="s">
        <v>7506</v>
      </c>
      <c r="B4425" s="148" t="s">
        <v>24</v>
      </c>
      <c r="C4425" s="184">
        <v>44284</v>
      </c>
      <c r="D4425" s="184">
        <v>44284</v>
      </c>
      <c r="E4425" s="148" t="s">
        <v>38</v>
      </c>
      <c r="F4425" s="188" t="s">
        <v>7271</v>
      </c>
      <c r="G4425" s="201" t="s">
        <v>7507</v>
      </c>
      <c r="H4425" s="29" t="s">
        <v>7508</v>
      </c>
      <c r="I4425" s="150" t="s">
        <v>69</v>
      </c>
      <c r="J4425" s="150" t="s">
        <v>69</v>
      </c>
      <c r="K4425" s="148" t="s">
        <v>70</v>
      </c>
      <c r="L4425" s="44" t="s">
        <v>51</v>
      </c>
    </row>
    <row r="4426" spans="1:12" ht="155.6" x14ac:dyDescent="0.35">
      <c r="A4426" s="105" t="s">
        <v>275</v>
      </c>
      <c r="B4426" s="91" t="s">
        <v>24</v>
      </c>
      <c r="C4426" s="108">
        <v>44286</v>
      </c>
      <c r="D4426" s="108">
        <v>44286</v>
      </c>
      <c r="E4426" s="91" t="s">
        <v>160</v>
      </c>
      <c r="F4426" s="112" t="s">
        <v>161</v>
      </c>
      <c r="G4426" s="113" t="s">
        <v>1336</v>
      </c>
      <c r="H4426" s="29" t="s">
        <v>276</v>
      </c>
      <c r="I4426" s="99" t="s">
        <v>69</v>
      </c>
      <c r="J4426" s="90" t="s">
        <v>69</v>
      </c>
      <c r="K4426" s="91" t="s">
        <v>70</v>
      </c>
      <c r="L4426" s="97" t="s">
        <v>51</v>
      </c>
    </row>
    <row r="4427" spans="1:12" ht="141.44999999999999" x14ac:dyDescent="0.35">
      <c r="A4427" s="105" t="s">
        <v>280</v>
      </c>
      <c r="B4427" s="91" t="s">
        <v>24</v>
      </c>
      <c r="C4427" s="108">
        <v>44284</v>
      </c>
      <c r="D4427" s="108">
        <v>44284</v>
      </c>
      <c r="E4427" s="91" t="s">
        <v>160</v>
      </c>
      <c r="F4427" s="91" t="s">
        <v>161</v>
      </c>
      <c r="G4427" s="113" t="s">
        <v>1335</v>
      </c>
      <c r="H4427" s="29" t="s">
        <v>281</v>
      </c>
      <c r="I4427" s="30" t="s">
        <v>282</v>
      </c>
      <c r="J4427" s="90" t="s">
        <v>69</v>
      </c>
      <c r="K4427" s="91" t="s">
        <v>70</v>
      </c>
      <c r="L4427" s="97" t="s">
        <v>51</v>
      </c>
    </row>
    <row r="4428" spans="1:12" ht="56.6" x14ac:dyDescent="0.35">
      <c r="A4428" s="43" t="s">
        <v>12455</v>
      </c>
      <c r="B4428" s="148" t="s">
        <v>24</v>
      </c>
      <c r="C4428" s="184">
        <v>44285</v>
      </c>
      <c r="D4428" s="184">
        <v>44286</v>
      </c>
      <c r="E4428" s="148" t="s">
        <v>45</v>
      </c>
      <c r="F4428" s="188" t="s">
        <v>45</v>
      </c>
      <c r="G4428" s="201" t="s">
        <v>12456</v>
      </c>
      <c r="H4428" s="29" t="s">
        <v>12457</v>
      </c>
      <c r="I4428" s="150" t="s">
        <v>69</v>
      </c>
      <c r="J4428" s="150" t="s">
        <v>69</v>
      </c>
      <c r="K4428" s="148" t="s">
        <v>70</v>
      </c>
      <c r="L4428" s="44" t="s">
        <v>51</v>
      </c>
    </row>
    <row r="4429" spans="1:12" ht="155.6" x14ac:dyDescent="0.35">
      <c r="A4429" s="43" t="s">
        <v>11624</v>
      </c>
      <c r="B4429" s="148" t="s">
        <v>24</v>
      </c>
      <c r="C4429" s="184">
        <v>44284</v>
      </c>
      <c r="D4429" s="184">
        <v>44284</v>
      </c>
      <c r="E4429" s="148" t="s">
        <v>987</v>
      </c>
      <c r="F4429" s="148" t="s">
        <v>990</v>
      </c>
      <c r="G4429" s="201" t="s">
        <v>11625</v>
      </c>
      <c r="H4429" s="29" t="s">
        <v>5025</v>
      </c>
      <c r="I4429" s="30" t="s">
        <v>9907</v>
      </c>
      <c r="J4429" s="150" t="s">
        <v>159</v>
      </c>
      <c r="K4429" s="148" t="s">
        <v>70</v>
      </c>
      <c r="L4429" s="44" t="s">
        <v>51</v>
      </c>
    </row>
    <row r="4430" spans="1:12" ht="240.45" x14ac:dyDescent="0.35">
      <c r="A4430" s="43" t="s">
        <v>5023</v>
      </c>
      <c r="B4430" s="148" t="s">
        <v>24</v>
      </c>
      <c r="C4430" s="184">
        <v>44284</v>
      </c>
      <c r="D4430" s="184">
        <v>44286</v>
      </c>
      <c r="E4430" s="148" t="s">
        <v>987</v>
      </c>
      <c r="F4430" s="148" t="s">
        <v>988</v>
      </c>
      <c r="G4430" s="201" t="s">
        <v>5024</v>
      </c>
      <c r="H4430" s="29" t="s">
        <v>5025</v>
      </c>
      <c r="I4430" s="30" t="s">
        <v>5026</v>
      </c>
      <c r="J4430" s="150" t="s">
        <v>159</v>
      </c>
      <c r="K4430" s="148" t="s">
        <v>70</v>
      </c>
      <c r="L4430" s="44" t="s">
        <v>51</v>
      </c>
    </row>
    <row r="4431" spans="1:12" ht="113.15" x14ac:dyDescent="0.35">
      <c r="A4431" s="43" t="s">
        <v>6217</v>
      </c>
      <c r="B4431" s="148" t="s">
        <v>24</v>
      </c>
      <c r="C4431" s="184">
        <v>44284</v>
      </c>
      <c r="D4431" s="184">
        <v>44284</v>
      </c>
      <c r="E4431" s="148" t="s">
        <v>987</v>
      </c>
      <c r="F4431" s="148" t="s">
        <v>989</v>
      </c>
      <c r="G4431" s="201" t="s">
        <v>6218</v>
      </c>
      <c r="H4431" s="29" t="s">
        <v>5025</v>
      </c>
      <c r="I4431" s="60" t="s">
        <v>69</v>
      </c>
      <c r="J4431" s="150" t="s">
        <v>159</v>
      </c>
      <c r="K4431" s="148" t="s">
        <v>70</v>
      </c>
      <c r="L4431" s="44" t="s">
        <v>51</v>
      </c>
    </row>
    <row r="4432" spans="1:12" ht="141.44999999999999" x14ac:dyDescent="0.35">
      <c r="A4432" s="43" t="s">
        <v>2870</v>
      </c>
      <c r="B4432" s="148" t="s">
        <v>24</v>
      </c>
      <c r="C4432" s="184">
        <v>44280</v>
      </c>
      <c r="D4432" s="184">
        <v>44287</v>
      </c>
      <c r="E4432" s="148" t="s">
        <v>76</v>
      </c>
      <c r="F4432" s="188" t="s">
        <v>78</v>
      </c>
      <c r="G4432" s="201" t="s">
        <v>2871</v>
      </c>
      <c r="H4432" s="29" t="s">
        <v>2872</v>
      </c>
      <c r="I4432" s="30" t="s">
        <v>2873</v>
      </c>
      <c r="J4432" s="150" t="s">
        <v>165</v>
      </c>
      <c r="K4432" s="148" t="s">
        <v>70</v>
      </c>
      <c r="L4432" s="44" t="s">
        <v>51</v>
      </c>
    </row>
    <row r="4433" spans="1:12" ht="198" x14ac:dyDescent="0.35">
      <c r="A4433" s="43" t="s">
        <v>5019</v>
      </c>
      <c r="B4433" s="148" t="s">
        <v>24</v>
      </c>
      <c r="C4433" s="184">
        <v>44278</v>
      </c>
      <c r="D4433" s="184">
        <v>44278</v>
      </c>
      <c r="E4433" s="148" t="s">
        <v>987</v>
      </c>
      <c r="F4433" s="148" t="s">
        <v>988</v>
      </c>
      <c r="G4433" s="201" t="s">
        <v>5020</v>
      </c>
      <c r="H4433" s="29" t="s">
        <v>5021</v>
      </c>
      <c r="I4433" s="30" t="s">
        <v>5022</v>
      </c>
      <c r="J4433" s="150" t="s">
        <v>165</v>
      </c>
      <c r="K4433" s="148" t="s">
        <v>70</v>
      </c>
      <c r="L4433" s="44" t="s">
        <v>51</v>
      </c>
    </row>
    <row r="4434" spans="1:12" ht="56.6" x14ac:dyDescent="0.35">
      <c r="A4434" s="43" t="s">
        <v>12453</v>
      </c>
      <c r="B4434" s="147" t="s">
        <v>24</v>
      </c>
      <c r="C4434" s="203">
        <v>44203</v>
      </c>
      <c r="D4434" s="203">
        <v>44204</v>
      </c>
      <c r="E4434" s="148" t="s">
        <v>40</v>
      </c>
      <c r="F4434" s="148" t="s">
        <v>62</v>
      </c>
      <c r="G4434" s="148" t="s">
        <v>12454</v>
      </c>
      <c r="H4434" s="29" t="s">
        <v>10519</v>
      </c>
      <c r="I4434" s="150" t="s">
        <v>69</v>
      </c>
      <c r="J4434" s="190" t="s">
        <v>69</v>
      </c>
      <c r="K4434" s="148" t="s">
        <v>70</v>
      </c>
      <c r="L4434" s="44" t="s">
        <v>51</v>
      </c>
    </row>
    <row r="4435" spans="1:12" ht="113.15" x14ac:dyDescent="0.35">
      <c r="A4435" s="43" t="s">
        <v>12449</v>
      </c>
      <c r="B4435" s="147" t="s">
        <v>24</v>
      </c>
      <c r="C4435" s="203">
        <v>44172</v>
      </c>
      <c r="D4435" s="203">
        <v>44173</v>
      </c>
      <c r="E4435" s="148" t="s">
        <v>40</v>
      </c>
      <c r="F4435" s="148" t="s">
        <v>62</v>
      </c>
      <c r="G4435" s="148" t="s">
        <v>12450</v>
      </c>
      <c r="H4435" s="29" t="s">
        <v>12451</v>
      </c>
      <c r="I4435" s="30" t="s">
        <v>12452</v>
      </c>
      <c r="J4435" s="190" t="s">
        <v>69</v>
      </c>
      <c r="K4435" s="148" t="s">
        <v>70</v>
      </c>
      <c r="L4435" s="44" t="s">
        <v>51</v>
      </c>
    </row>
    <row r="4436" spans="1:12" ht="113.15" x14ac:dyDescent="0.35">
      <c r="A4436" s="43" t="s">
        <v>11276</v>
      </c>
      <c r="B4436" s="147" t="s">
        <v>24</v>
      </c>
      <c r="C4436" s="203">
        <v>43914</v>
      </c>
      <c r="D4436" s="203">
        <v>43914</v>
      </c>
      <c r="E4436" s="148" t="s">
        <v>987</v>
      </c>
      <c r="F4436" s="148" t="s">
        <v>991</v>
      </c>
      <c r="G4436" s="148" t="s">
        <v>11277</v>
      </c>
      <c r="H4436" s="29" t="s">
        <v>11278</v>
      </c>
      <c r="I4436" s="150" t="s">
        <v>69</v>
      </c>
      <c r="J4436" s="150" t="s">
        <v>159</v>
      </c>
      <c r="K4436" s="148" t="s">
        <v>70</v>
      </c>
      <c r="L4436" s="44" t="s">
        <v>51</v>
      </c>
    </row>
    <row r="4437" spans="1:12" ht="127.3" x14ac:dyDescent="0.35">
      <c r="A4437" s="105" t="s">
        <v>311</v>
      </c>
      <c r="B4437" s="91" t="s">
        <v>24</v>
      </c>
      <c r="C4437" s="108">
        <v>44273</v>
      </c>
      <c r="D4437" s="108">
        <v>44273</v>
      </c>
      <c r="E4437" s="112" t="s">
        <v>160</v>
      </c>
      <c r="F4437" s="112" t="s">
        <v>162</v>
      </c>
      <c r="G4437" s="113" t="s">
        <v>1334</v>
      </c>
      <c r="H4437" s="94" t="s">
        <v>69</v>
      </c>
      <c r="I4437" s="30" t="s">
        <v>312</v>
      </c>
      <c r="J4437" s="90" t="s">
        <v>69</v>
      </c>
      <c r="K4437" s="91" t="s">
        <v>70</v>
      </c>
      <c r="L4437" s="97" t="s">
        <v>51</v>
      </c>
    </row>
    <row r="4438" spans="1:12" ht="127.3" x14ac:dyDescent="0.35">
      <c r="A4438" s="105" t="s">
        <v>294</v>
      </c>
      <c r="B4438" s="91" t="s">
        <v>24</v>
      </c>
      <c r="C4438" s="108">
        <v>44203</v>
      </c>
      <c r="D4438" s="108">
        <v>44200</v>
      </c>
      <c r="E4438" s="112" t="s">
        <v>160</v>
      </c>
      <c r="F4438" s="112" t="s">
        <v>163</v>
      </c>
      <c r="G4438" s="113" t="s">
        <v>1333</v>
      </c>
      <c r="H4438" s="29" t="s">
        <v>295</v>
      </c>
      <c r="I4438" s="30" t="s">
        <v>296</v>
      </c>
      <c r="J4438" s="90" t="s">
        <v>69</v>
      </c>
      <c r="K4438" s="91" t="s">
        <v>70</v>
      </c>
      <c r="L4438" s="97" t="s">
        <v>50</v>
      </c>
    </row>
    <row r="4439" spans="1:12" ht="183.9" x14ac:dyDescent="0.35">
      <c r="A4439" s="43" t="s">
        <v>7502</v>
      </c>
      <c r="B4439" s="148" t="s">
        <v>24</v>
      </c>
      <c r="C4439" s="184">
        <v>44078</v>
      </c>
      <c r="D4439" s="184">
        <v>44078</v>
      </c>
      <c r="E4439" s="188" t="s">
        <v>43</v>
      </c>
      <c r="F4439" s="188" t="s">
        <v>83</v>
      </c>
      <c r="G4439" s="148" t="s">
        <v>7503</v>
      </c>
      <c r="H4439" s="29" t="s">
        <v>7504</v>
      </c>
      <c r="I4439" s="29" t="s">
        <v>7505</v>
      </c>
      <c r="J4439" s="150" t="s">
        <v>69</v>
      </c>
      <c r="K4439" s="148" t="s">
        <v>70</v>
      </c>
      <c r="L4439" s="44" t="s">
        <v>51</v>
      </c>
    </row>
    <row r="4440" spans="1:12" ht="99" x14ac:dyDescent="0.35">
      <c r="A4440" s="43" t="s">
        <v>7499</v>
      </c>
      <c r="B4440" s="148" t="s">
        <v>24</v>
      </c>
      <c r="C4440" s="184">
        <v>43972</v>
      </c>
      <c r="D4440" s="184">
        <v>43972</v>
      </c>
      <c r="E4440" s="188" t="s">
        <v>43</v>
      </c>
      <c r="F4440" s="188" t="s">
        <v>66</v>
      </c>
      <c r="G4440" s="148" t="s">
        <v>7500</v>
      </c>
      <c r="H4440" s="29" t="s">
        <v>7501</v>
      </c>
      <c r="I4440" s="150" t="s">
        <v>69</v>
      </c>
      <c r="J4440" s="150" t="s">
        <v>69</v>
      </c>
      <c r="K4440" s="148" t="s">
        <v>70</v>
      </c>
      <c r="L4440" s="44" t="s">
        <v>51</v>
      </c>
    </row>
    <row r="4441" spans="1:12" ht="99" x14ac:dyDescent="0.35">
      <c r="A4441" s="43" t="s">
        <v>7496</v>
      </c>
      <c r="B4441" s="148" t="s">
        <v>24</v>
      </c>
      <c r="C4441" s="184">
        <v>44273</v>
      </c>
      <c r="D4441" s="184">
        <v>44273</v>
      </c>
      <c r="E4441" s="188" t="s">
        <v>43</v>
      </c>
      <c r="F4441" s="188" t="s">
        <v>66</v>
      </c>
      <c r="G4441" s="201" t="s">
        <v>7497</v>
      </c>
      <c r="H4441" s="29" t="s">
        <v>7498</v>
      </c>
      <c r="I4441" s="150" t="s">
        <v>69</v>
      </c>
      <c r="J4441" s="150" t="s">
        <v>69</v>
      </c>
      <c r="K4441" s="148" t="s">
        <v>70</v>
      </c>
      <c r="L4441" s="44" t="s">
        <v>51</v>
      </c>
    </row>
    <row r="4442" spans="1:12" ht="84.9" x14ac:dyDescent="0.35">
      <c r="A4442" s="105" t="s">
        <v>309</v>
      </c>
      <c r="B4442" s="91" t="s">
        <v>24</v>
      </c>
      <c r="C4442" s="108">
        <v>44273</v>
      </c>
      <c r="D4442" s="108">
        <v>44273</v>
      </c>
      <c r="E4442" s="112" t="s">
        <v>160</v>
      </c>
      <c r="F4442" s="112" t="s">
        <v>162</v>
      </c>
      <c r="G4442" s="113" t="s">
        <v>1332</v>
      </c>
      <c r="H4442" s="29" t="s">
        <v>310</v>
      </c>
      <c r="I4442" s="99" t="s">
        <v>69</v>
      </c>
      <c r="J4442" s="90" t="s">
        <v>69</v>
      </c>
      <c r="K4442" s="91" t="s">
        <v>70</v>
      </c>
      <c r="L4442" s="97" t="s">
        <v>51</v>
      </c>
    </row>
    <row r="4443" spans="1:12" ht="84.9" x14ac:dyDescent="0.35">
      <c r="A4443" s="43" t="s">
        <v>9994</v>
      </c>
      <c r="B4443" s="148" t="s">
        <v>24</v>
      </c>
      <c r="C4443" s="184">
        <v>44270</v>
      </c>
      <c r="D4443" s="184">
        <v>44270</v>
      </c>
      <c r="E4443" s="188" t="s">
        <v>39</v>
      </c>
      <c r="F4443" s="188" t="s">
        <v>56</v>
      </c>
      <c r="G4443" s="201" t="s">
        <v>9995</v>
      </c>
      <c r="H4443" s="29" t="s">
        <v>9996</v>
      </c>
      <c r="I4443" s="150" t="s">
        <v>69</v>
      </c>
      <c r="J4443" s="150" t="s">
        <v>69</v>
      </c>
      <c r="K4443" s="148" t="s">
        <v>70</v>
      </c>
      <c r="L4443" s="44" t="s">
        <v>51</v>
      </c>
    </row>
    <row r="4444" spans="1:12" ht="56.6" x14ac:dyDescent="0.35">
      <c r="A4444" s="43" t="s">
        <v>12446</v>
      </c>
      <c r="B4444" s="148" t="s">
        <v>24</v>
      </c>
      <c r="C4444" s="184">
        <v>44271</v>
      </c>
      <c r="D4444" s="184">
        <v>44272</v>
      </c>
      <c r="E4444" s="188" t="s">
        <v>45</v>
      </c>
      <c r="F4444" s="188" t="s">
        <v>45</v>
      </c>
      <c r="G4444" s="201" t="s">
        <v>12447</v>
      </c>
      <c r="H4444" s="29" t="s">
        <v>12448</v>
      </c>
      <c r="I4444" s="150" t="s">
        <v>69</v>
      </c>
      <c r="J4444" s="150" t="s">
        <v>69</v>
      </c>
      <c r="K4444" s="148" t="s">
        <v>70</v>
      </c>
      <c r="L4444" s="44" t="s">
        <v>51</v>
      </c>
    </row>
    <row r="4445" spans="1:12" ht="84.9" x14ac:dyDescent="0.35">
      <c r="A4445" s="105" t="s">
        <v>304</v>
      </c>
      <c r="B4445" s="91" t="s">
        <v>24</v>
      </c>
      <c r="C4445" s="108">
        <v>44270</v>
      </c>
      <c r="D4445" s="108">
        <v>44270</v>
      </c>
      <c r="E4445" s="91" t="s">
        <v>160</v>
      </c>
      <c r="F4445" s="91" t="s">
        <v>162</v>
      </c>
      <c r="G4445" s="91" t="s">
        <v>1331</v>
      </c>
      <c r="H4445" s="29" t="s">
        <v>305</v>
      </c>
      <c r="I4445" s="99" t="s">
        <v>69</v>
      </c>
      <c r="J4445" s="90" t="s">
        <v>69</v>
      </c>
      <c r="K4445" s="91" t="s">
        <v>70</v>
      </c>
      <c r="L4445" s="97" t="s">
        <v>51</v>
      </c>
    </row>
    <row r="4446" spans="1:12" ht="127.3" x14ac:dyDescent="0.35">
      <c r="A4446" s="43" t="s">
        <v>6214</v>
      </c>
      <c r="B4446" s="148" t="s">
        <v>24</v>
      </c>
      <c r="C4446" s="184">
        <v>44267</v>
      </c>
      <c r="D4446" s="184">
        <v>44287</v>
      </c>
      <c r="E4446" s="148" t="s">
        <v>987</v>
      </c>
      <c r="F4446" s="188" t="s">
        <v>989</v>
      </c>
      <c r="G4446" s="148" t="s">
        <v>6215</v>
      </c>
      <c r="H4446" s="29" t="s">
        <v>6216</v>
      </c>
      <c r="I4446" s="150" t="s">
        <v>69</v>
      </c>
      <c r="J4446" s="150" t="s">
        <v>165</v>
      </c>
      <c r="K4446" s="148" t="s">
        <v>70</v>
      </c>
      <c r="L4446" s="44" t="s">
        <v>51</v>
      </c>
    </row>
    <row r="4447" spans="1:12" ht="99" x14ac:dyDescent="0.35">
      <c r="A4447" s="43" t="s">
        <v>5016</v>
      </c>
      <c r="B4447" s="148" t="s">
        <v>24</v>
      </c>
      <c r="C4447" s="184">
        <v>44267</v>
      </c>
      <c r="D4447" s="184">
        <v>44267</v>
      </c>
      <c r="E4447" s="148" t="s">
        <v>987</v>
      </c>
      <c r="F4447" s="148" t="s">
        <v>988</v>
      </c>
      <c r="G4447" s="148" t="s">
        <v>5017</v>
      </c>
      <c r="H4447" s="29" t="s">
        <v>5018</v>
      </c>
      <c r="I4447" s="150" t="s">
        <v>69</v>
      </c>
      <c r="J4447" s="150" t="s">
        <v>165</v>
      </c>
      <c r="K4447" s="148" t="s">
        <v>70</v>
      </c>
      <c r="L4447" s="44" t="s">
        <v>51</v>
      </c>
    </row>
    <row r="4448" spans="1:12" ht="198" x14ac:dyDescent="0.35">
      <c r="A4448" s="43" t="s">
        <v>5013</v>
      </c>
      <c r="B4448" s="148" t="s">
        <v>24</v>
      </c>
      <c r="C4448" s="184">
        <v>44266</v>
      </c>
      <c r="D4448" s="184">
        <v>44272</v>
      </c>
      <c r="E4448" s="148" t="s">
        <v>987</v>
      </c>
      <c r="F4448" s="148" t="s">
        <v>988</v>
      </c>
      <c r="G4448" s="148" t="s">
        <v>5014</v>
      </c>
      <c r="H4448" s="29" t="s">
        <v>5015</v>
      </c>
      <c r="I4448" s="30" t="s">
        <v>5009</v>
      </c>
      <c r="J4448" s="150" t="s">
        <v>159</v>
      </c>
      <c r="K4448" s="148" t="s">
        <v>70</v>
      </c>
      <c r="L4448" s="44" t="s">
        <v>51</v>
      </c>
    </row>
    <row r="4449" spans="1:12" ht="113.15" x14ac:dyDescent="0.35">
      <c r="A4449" s="43" t="s">
        <v>7493</v>
      </c>
      <c r="B4449" s="148" t="s">
        <v>24</v>
      </c>
      <c r="C4449" s="184">
        <v>44266</v>
      </c>
      <c r="D4449" s="184">
        <v>44266</v>
      </c>
      <c r="E4449" s="148" t="s">
        <v>43</v>
      </c>
      <c r="F4449" s="148" t="s">
        <v>83</v>
      </c>
      <c r="G4449" s="148" t="s">
        <v>7494</v>
      </c>
      <c r="H4449" s="29" t="s">
        <v>7495</v>
      </c>
      <c r="I4449" s="150" t="s">
        <v>69</v>
      </c>
      <c r="J4449" s="150" t="s">
        <v>69</v>
      </c>
      <c r="K4449" s="148" t="s">
        <v>70</v>
      </c>
      <c r="L4449" s="44" t="s">
        <v>51</v>
      </c>
    </row>
    <row r="4450" spans="1:12" ht="155.6" x14ac:dyDescent="0.35">
      <c r="A4450" s="43" t="s">
        <v>7490</v>
      </c>
      <c r="B4450" s="148" t="s">
        <v>24</v>
      </c>
      <c r="C4450" s="184">
        <v>44266</v>
      </c>
      <c r="D4450" s="184">
        <v>44266</v>
      </c>
      <c r="E4450" s="148" t="s">
        <v>43</v>
      </c>
      <c r="F4450" s="148" t="s">
        <v>83</v>
      </c>
      <c r="G4450" s="148" t="s">
        <v>7491</v>
      </c>
      <c r="H4450" s="29" t="s">
        <v>7492</v>
      </c>
      <c r="I4450" s="150" t="s">
        <v>69</v>
      </c>
      <c r="J4450" s="150" t="s">
        <v>69</v>
      </c>
      <c r="K4450" s="148" t="s">
        <v>70</v>
      </c>
      <c r="L4450" s="44" t="s">
        <v>51</v>
      </c>
    </row>
    <row r="4451" spans="1:12" ht="113.15" x14ac:dyDescent="0.35">
      <c r="A4451" s="43" t="s">
        <v>9991</v>
      </c>
      <c r="B4451" s="148" t="s">
        <v>24</v>
      </c>
      <c r="C4451" s="184">
        <v>44264</v>
      </c>
      <c r="D4451" s="184">
        <v>44264</v>
      </c>
      <c r="E4451" s="148" t="s">
        <v>39</v>
      </c>
      <c r="F4451" s="148" t="s">
        <v>56</v>
      </c>
      <c r="G4451" s="148" t="s">
        <v>9992</v>
      </c>
      <c r="H4451" s="29" t="s">
        <v>9993</v>
      </c>
      <c r="I4451" s="150" t="s">
        <v>69</v>
      </c>
      <c r="J4451" s="150" t="s">
        <v>69</v>
      </c>
      <c r="K4451" s="148" t="s">
        <v>70</v>
      </c>
      <c r="L4451" s="44" t="s">
        <v>51</v>
      </c>
    </row>
    <row r="4452" spans="1:12" ht="113.15" x14ac:dyDescent="0.35">
      <c r="A4452" s="43" t="s">
        <v>7487</v>
      </c>
      <c r="B4452" s="148" t="s">
        <v>24</v>
      </c>
      <c r="C4452" s="184">
        <v>44266</v>
      </c>
      <c r="D4452" s="184">
        <v>44266</v>
      </c>
      <c r="E4452" s="148" t="s">
        <v>38</v>
      </c>
      <c r="F4452" s="148" t="s">
        <v>52</v>
      </c>
      <c r="G4452" s="148" t="s">
        <v>7488</v>
      </c>
      <c r="H4452" s="29" t="s">
        <v>7489</v>
      </c>
      <c r="I4452" s="150" t="s">
        <v>69</v>
      </c>
      <c r="J4452" s="150" t="s">
        <v>69</v>
      </c>
      <c r="K4452" s="148" t="s">
        <v>70</v>
      </c>
      <c r="L4452" s="44" t="s">
        <v>51</v>
      </c>
    </row>
    <row r="4453" spans="1:12" ht="70.75" x14ac:dyDescent="0.35">
      <c r="A4453" s="105" t="s">
        <v>301</v>
      </c>
      <c r="B4453" s="91" t="s">
        <v>24</v>
      </c>
      <c r="C4453" s="108">
        <v>44265</v>
      </c>
      <c r="D4453" s="108">
        <v>44265</v>
      </c>
      <c r="E4453" s="91" t="s">
        <v>160</v>
      </c>
      <c r="F4453" s="91" t="s">
        <v>164</v>
      </c>
      <c r="G4453" s="91" t="s">
        <v>1330</v>
      </c>
      <c r="H4453" s="29" t="s">
        <v>302</v>
      </c>
      <c r="I4453" s="99" t="s">
        <v>69</v>
      </c>
      <c r="J4453" s="90" t="s">
        <v>69</v>
      </c>
      <c r="K4453" s="91" t="s">
        <v>70</v>
      </c>
      <c r="L4453" s="97" t="s">
        <v>51</v>
      </c>
    </row>
    <row r="4454" spans="1:12" ht="56.6" x14ac:dyDescent="0.35">
      <c r="A4454" s="43" t="s">
        <v>2042</v>
      </c>
      <c r="B4454" s="148" t="s">
        <v>24</v>
      </c>
      <c r="C4454" s="184" t="s">
        <v>17</v>
      </c>
      <c r="D4454" s="184">
        <v>44270</v>
      </c>
      <c r="E4454" s="188" t="s">
        <v>46</v>
      </c>
      <c r="F4454" s="188" t="s">
        <v>68</v>
      </c>
      <c r="G4454" s="185" t="s">
        <v>2043</v>
      </c>
      <c r="H4454" s="29" t="s">
        <v>2039</v>
      </c>
      <c r="I4454" s="57" t="s">
        <v>69</v>
      </c>
      <c r="J4454" s="150" t="s">
        <v>69</v>
      </c>
      <c r="K4454" s="148" t="s">
        <v>70</v>
      </c>
      <c r="L4454" s="44" t="s">
        <v>51</v>
      </c>
    </row>
    <row r="4455" spans="1:12" ht="198" x14ac:dyDescent="0.35">
      <c r="A4455" s="43" t="s">
        <v>12443</v>
      </c>
      <c r="B4455" s="148" t="s">
        <v>24</v>
      </c>
      <c r="C4455" s="184">
        <v>44266</v>
      </c>
      <c r="D4455" s="184">
        <v>44267</v>
      </c>
      <c r="E4455" s="148" t="s">
        <v>40</v>
      </c>
      <c r="F4455" s="148" t="s">
        <v>62</v>
      </c>
      <c r="G4455" s="148" t="s">
        <v>12444</v>
      </c>
      <c r="H4455" s="29" t="s">
        <v>12445</v>
      </c>
      <c r="I4455" s="30" t="s">
        <v>12363</v>
      </c>
      <c r="J4455" s="150" t="s">
        <v>165</v>
      </c>
      <c r="K4455" s="148" t="s">
        <v>70</v>
      </c>
      <c r="L4455" s="44" t="s">
        <v>51</v>
      </c>
    </row>
    <row r="4456" spans="1:12" ht="99" x14ac:dyDescent="0.35">
      <c r="A4456" s="43" t="s">
        <v>2681</v>
      </c>
      <c r="B4456" s="148" t="s">
        <v>24</v>
      </c>
      <c r="C4456" s="184">
        <v>44231</v>
      </c>
      <c r="D4456" s="184">
        <v>44256</v>
      </c>
      <c r="E4456" s="148" t="s">
        <v>76</v>
      </c>
      <c r="F4456" s="148" t="s">
        <v>77</v>
      </c>
      <c r="G4456" s="148" t="s">
        <v>2682</v>
      </c>
      <c r="H4456" s="29" t="s">
        <v>2683</v>
      </c>
      <c r="I4456" s="30" t="s">
        <v>2684</v>
      </c>
      <c r="J4456" s="150" t="s">
        <v>69</v>
      </c>
      <c r="K4456" s="148" t="s">
        <v>70</v>
      </c>
      <c r="L4456" s="44" t="s">
        <v>51</v>
      </c>
    </row>
    <row r="4457" spans="1:12" ht="99" x14ac:dyDescent="0.35">
      <c r="A4457" s="43" t="s">
        <v>10530</v>
      </c>
      <c r="B4457" s="148" t="s">
        <v>24</v>
      </c>
      <c r="C4457" s="184">
        <v>44250</v>
      </c>
      <c r="D4457" s="184">
        <v>44250</v>
      </c>
      <c r="E4457" s="148" t="s">
        <v>39</v>
      </c>
      <c r="F4457" s="148" t="s">
        <v>59</v>
      </c>
      <c r="G4457" s="148" t="s">
        <v>10531</v>
      </c>
      <c r="H4457" s="29" t="s">
        <v>10532</v>
      </c>
      <c r="I4457" s="150" t="s">
        <v>69</v>
      </c>
      <c r="J4457" s="150" t="s">
        <v>69</v>
      </c>
      <c r="K4457" s="148" t="s">
        <v>70</v>
      </c>
      <c r="L4457" s="44" t="s">
        <v>51</v>
      </c>
    </row>
    <row r="4458" spans="1:12" ht="155.6" x14ac:dyDescent="0.35">
      <c r="A4458" s="43" t="s">
        <v>10526</v>
      </c>
      <c r="B4458" s="148" t="s">
        <v>24</v>
      </c>
      <c r="C4458" s="184">
        <v>44259</v>
      </c>
      <c r="D4458" s="184">
        <v>44259</v>
      </c>
      <c r="E4458" s="148" t="s">
        <v>39</v>
      </c>
      <c r="F4458" s="148" t="s">
        <v>59</v>
      </c>
      <c r="G4458" s="148" t="s">
        <v>10527</v>
      </c>
      <c r="H4458" s="29" t="s">
        <v>10528</v>
      </c>
      <c r="I4458" s="30" t="s">
        <v>10529</v>
      </c>
      <c r="J4458" s="150" t="s">
        <v>69</v>
      </c>
      <c r="K4458" s="148" t="s">
        <v>70</v>
      </c>
      <c r="L4458" s="44" t="s">
        <v>51</v>
      </c>
    </row>
    <row r="4459" spans="1:12" ht="70.75" x14ac:dyDescent="0.35">
      <c r="A4459" s="43" t="s">
        <v>10523</v>
      </c>
      <c r="B4459" s="148" t="s">
        <v>24</v>
      </c>
      <c r="C4459" s="184">
        <v>44259</v>
      </c>
      <c r="D4459" s="184">
        <v>44259</v>
      </c>
      <c r="E4459" s="148" t="s">
        <v>39</v>
      </c>
      <c r="F4459" s="148" t="s">
        <v>59</v>
      </c>
      <c r="G4459" s="148" t="s">
        <v>10524</v>
      </c>
      <c r="H4459" s="29" t="s">
        <v>10525</v>
      </c>
      <c r="I4459" s="150" t="s">
        <v>69</v>
      </c>
      <c r="J4459" s="150" t="s">
        <v>69</v>
      </c>
      <c r="K4459" s="148" t="s">
        <v>70</v>
      </c>
      <c r="L4459" s="44" t="s">
        <v>51</v>
      </c>
    </row>
    <row r="4460" spans="1:12" ht="84.9" x14ac:dyDescent="0.35">
      <c r="A4460" s="43" t="s">
        <v>10520</v>
      </c>
      <c r="B4460" s="148" t="s">
        <v>24</v>
      </c>
      <c r="C4460" s="184">
        <v>44258</v>
      </c>
      <c r="D4460" s="184">
        <v>44258</v>
      </c>
      <c r="E4460" s="148" t="s">
        <v>39</v>
      </c>
      <c r="F4460" s="148" t="s">
        <v>59</v>
      </c>
      <c r="G4460" s="148" t="s">
        <v>10521</v>
      </c>
      <c r="H4460" s="29" t="s">
        <v>10522</v>
      </c>
      <c r="I4460" s="150" t="s">
        <v>69</v>
      </c>
      <c r="J4460" s="150" t="s">
        <v>69</v>
      </c>
      <c r="K4460" s="148" t="s">
        <v>70</v>
      </c>
      <c r="L4460" s="44" t="s">
        <v>51</v>
      </c>
    </row>
    <row r="4461" spans="1:12" ht="226.3" x14ac:dyDescent="0.35">
      <c r="A4461" s="43" t="s">
        <v>7484</v>
      </c>
      <c r="B4461" s="148" t="s">
        <v>24</v>
      </c>
      <c r="C4461" s="184">
        <v>44250</v>
      </c>
      <c r="D4461" s="184">
        <v>44250</v>
      </c>
      <c r="E4461" s="148" t="s">
        <v>43</v>
      </c>
      <c r="F4461" s="148" t="s">
        <v>83</v>
      </c>
      <c r="G4461" s="148" t="s">
        <v>7485</v>
      </c>
      <c r="H4461" s="29" t="s">
        <v>7486</v>
      </c>
      <c r="I4461" s="30" t="s">
        <v>7483</v>
      </c>
      <c r="J4461" s="150" t="s">
        <v>69</v>
      </c>
      <c r="K4461" s="148" t="s">
        <v>70</v>
      </c>
      <c r="L4461" s="44" t="s">
        <v>51</v>
      </c>
    </row>
    <row r="4462" spans="1:12" ht="226.3" x14ac:dyDescent="0.35">
      <c r="A4462" s="43" t="s">
        <v>7480</v>
      </c>
      <c r="B4462" s="148" t="s">
        <v>24</v>
      </c>
      <c r="C4462" s="184">
        <v>44250</v>
      </c>
      <c r="D4462" s="184">
        <v>44250</v>
      </c>
      <c r="E4462" s="148" t="s">
        <v>43</v>
      </c>
      <c r="F4462" s="148" t="s">
        <v>83</v>
      </c>
      <c r="G4462" s="148" t="s">
        <v>7481</v>
      </c>
      <c r="H4462" s="29" t="s">
        <v>7482</v>
      </c>
      <c r="I4462" s="29" t="s">
        <v>7483</v>
      </c>
      <c r="J4462" s="150" t="s">
        <v>69</v>
      </c>
      <c r="K4462" s="148" t="s">
        <v>70</v>
      </c>
      <c r="L4462" s="44" t="s">
        <v>51</v>
      </c>
    </row>
    <row r="4463" spans="1:12" ht="84.9" x14ac:dyDescent="0.35">
      <c r="A4463" s="43" t="s">
        <v>10297</v>
      </c>
      <c r="B4463" s="148" t="s">
        <v>24</v>
      </c>
      <c r="C4463" s="184">
        <v>44257</v>
      </c>
      <c r="D4463" s="184">
        <v>44257</v>
      </c>
      <c r="E4463" s="148" t="s">
        <v>39</v>
      </c>
      <c r="F4463" s="148" t="s">
        <v>114</v>
      </c>
      <c r="G4463" s="148" t="s">
        <v>10298</v>
      </c>
      <c r="H4463" s="29" t="s">
        <v>10299</v>
      </c>
      <c r="I4463" s="190" t="s">
        <v>69</v>
      </c>
      <c r="J4463" s="190" t="s">
        <v>69</v>
      </c>
      <c r="K4463" s="148" t="s">
        <v>70</v>
      </c>
      <c r="L4463" s="44" t="s">
        <v>51</v>
      </c>
    </row>
    <row r="4464" spans="1:12" ht="141.44999999999999" x14ac:dyDescent="0.35">
      <c r="A4464" s="105" t="s">
        <v>272</v>
      </c>
      <c r="B4464" s="91" t="s">
        <v>24</v>
      </c>
      <c r="C4464" s="108">
        <v>44256</v>
      </c>
      <c r="D4464" s="108">
        <v>44256</v>
      </c>
      <c r="E4464" s="91" t="s">
        <v>160</v>
      </c>
      <c r="F4464" s="91" t="s">
        <v>161</v>
      </c>
      <c r="G4464" s="91" t="s">
        <v>1329</v>
      </c>
      <c r="H4464" s="29" t="s">
        <v>273</v>
      </c>
      <c r="I4464" s="29" t="s">
        <v>274</v>
      </c>
      <c r="J4464" s="93" t="s">
        <v>69</v>
      </c>
      <c r="K4464" s="91" t="s">
        <v>70</v>
      </c>
      <c r="L4464" s="97" t="s">
        <v>51</v>
      </c>
    </row>
    <row r="4465" spans="1:12" ht="56.6" x14ac:dyDescent="0.35">
      <c r="A4465" s="105" t="s">
        <v>297</v>
      </c>
      <c r="B4465" s="91" t="s">
        <v>24</v>
      </c>
      <c r="C4465" s="108">
        <v>44256</v>
      </c>
      <c r="D4465" s="108">
        <v>44256</v>
      </c>
      <c r="E4465" s="91" t="s">
        <v>160</v>
      </c>
      <c r="F4465" s="91" t="s">
        <v>163</v>
      </c>
      <c r="G4465" s="91" t="s">
        <v>1328</v>
      </c>
      <c r="H4465" s="29" t="s">
        <v>273</v>
      </c>
      <c r="I4465" s="29" t="s">
        <v>298</v>
      </c>
      <c r="J4465" s="93" t="s">
        <v>69</v>
      </c>
      <c r="K4465" s="91" t="s">
        <v>70</v>
      </c>
      <c r="L4465" s="97" t="s">
        <v>51</v>
      </c>
    </row>
    <row r="4466" spans="1:12" ht="56.6" x14ac:dyDescent="0.35">
      <c r="A4466" s="43" t="s">
        <v>12440</v>
      </c>
      <c r="B4466" s="148" t="s">
        <v>24</v>
      </c>
      <c r="C4466" s="184">
        <v>44257</v>
      </c>
      <c r="D4466" s="184">
        <v>44258</v>
      </c>
      <c r="E4466" s="148" t="s">
        <v>45</v>
      </c>
      <c r="F4466" s="148" t="s">
        <v>45</v>
      </c>
      <c r="G4466" s="207" t="s">
        <v>12441</v>
      </c>
      <c r="H4466" s="29" t="s">
        <v>12442</v>
      </c>
      <c r="I4466" s="190" t="s">
        <v>69</v>
      </c>
      <c r="J4466" s="190" t="s">
        <v>69</v>
      </c>
      <c r="K4466" s="148" t="s">
        <v>70</v>
      </c>
      <c r="L4466" s="44" t="s">
        <v>51</v>
      </c>
    </row>
    <row r="4467" spans="1:12" ht="183.9" x14ac:dyDescent="0.35">
      <c r="A4467" s="43" t="s">
        <v>5010</v>
      </c>
      <c r="B4467" s="148" t="s">
        <v>24</v>
      </c>
      <c r="C4467" s="184">
        <v>44195</v>
      </c>
      <c r="D4467" s="184">
        <v>44195</v>
      </c>
      <c r="E4467" s="148" t="s">
        <v>987</v>
      </c>
      <c r="F4467" s="148" t="s">
        <v>988</v>
      </c>
      <c r="G4467" s="148" t="s">
        <v>5011</v>
      </c>
      <c r="H4467" s="29" t="s">
        <v>5012</v>
      </c>
      <c r="I4467" s="190" t="s">
        <v>69</v>
      </c>
      <c r="J4467" s="190" t="s">
        <v>69</v>
      </c>
      <c r="K4467" s="148" t="s">
        <v>70</v>
      </c>
      <c r="L4467" s="44" t="s">
        <v>51</v>
      </c>
    </row>
    <row r="4468" spans="1:12" ht="113.15" x14ac:dyDescent="0.35">
      <c r="A4468" s="43" t="s">
        <v>7477</v>
      </c>
      <c r="B4468" s="148" t="s">
        <v>24</v>
      </c>
      <c r="C4468" s="184">
        <v>44204</v>
      </c>
      <c r="D4468" s="184">
        <v>44204</v>
      </c>
      <c r="E4468" s="148" t="s">
        <v>38</v>
      </c>
      <c r="F4468" s="148" t="s">
        <v>53</v>
      </c>
      <c r="G4468" s="148" t="s">
        <v>7478</v>
      </c>
      <c r="H4468" s="29" t="s">
        <v>7479</v>
      </c>
      <c r="I4468" s="190" t="s">
        <v>69</v>
      </c>
      <c r="J4468" s="190" t="s">
        <v>159</v>
      </c>
      <c r="K4468" s="148" t="s">
        <v>70</v>
      </c>
      <c r="L4468" s="44" t="s">
        <v>51</v>
      </c>
    </row>
    <row r="4469" spans="1:12" ht="198" x14ac:dyDescent="0.35">
      <c r="A4469" s="43" t="s">
        <v>12438</v>
      </c>
      <c r="B4469" s="148" t="s">
        <v>24</v>
      </c>
      <c r="C4469" s="184">
        <v>44232</v>
      </c>
      <c r="D4469" s="184">
        <v>44232</v>
      </c>
      <c r="E4469" s="148" t="s">
        <v>40</v>
      </c>
      <c r="F4469" s="148" t="s">
        <v>62</v>
      </c>
      <c r="G4469" s="148" t="s">
        <v>12439</v>
      </c>
      <c r="H4469" s="29" t="s">
        <v>12371</v>
      </c>
      <c r="I4469" s="29" t="s">
        <v>12363</v>
      </c>
      <c r="J4469" s="190" t="s">
        <v>69</v>
      </c>
      <c r="K4469" s="148" t="s">
        <v>70</v>
      </c>
      <c r="L4469" s="44" t="s">
        <v>51</v>
      </c>
    </row>
    <row r="4470" spans="1:12" ht="155.6" x14ac:dyDescent="0.35">
      <c r="A4470" s="43" t="s">
        <v>2867</v>
      </c>
      <c r="B4470" s="148" t="s">
        <v>24</v>
      </c>
      <c r="C4470" s="184">
        <v>44232</v>
      </c>
      <c r="D4470" s="184">
        <v>44232</v>
      </c>
      <c r="E4470" s="148" t="s">
        <v>76</v>
      </c>
      <c r="F4470" s="148" t="s">
        <v>78</v>
      </c>
      <c r="G4470" s="148" t="s">
        <v>2868</v>
      </c>
      <c r="H4470" s="29" t="s">
        <v>2869</v>
      </c>
      <c r="I4470" s="190" t="s">
        <v>69</v>
      </c>
      <c r="J4470" s="190" t="s">
        <v>69</v>
      </c>
      <c r="K4470" s="148" t="s">
        <v>70</v>
      </c>
      <c r="L4470" s="44" t="s">
        <v>51</v>
      </c>
    </row>
    <row r="4471" spans="1:12" ht="183.9" x14ac:dyDescent="0.35">
      <c r="A4471" s="43" t="s">
        <v>10294</v>
      </c>
      <c r="B4471" s="148" t="s">
        <v>24</v>
      </c>
      <c r="C4471" s="184">
        <v>44231</v>
      </c>
      <c r="D4471" s="184">
        <v>44231</v>
      </c>
      <c r="E4471" s="148" t="s">
        <v>39</v>
      </c>
      <c r="F4471" s="148" t="s">
        <v>114</v>
      </c>
      <c r="G4471" s="148" t="s">
        <v>10295</v>
      </c>
      <c r="H4471" s="29" t="s">
        <v>10296</v>
      </c>
      <c r="I4471" s="190" t="s">
        <v>69</v>
      </c>
      <c r="J4471" s="190" t="s">
        <v>69</v>
      </c>
      <c r="K4471" s="148" t="s">
        <v>70</v>
      </c>
      <c r="L4471" s="44" t="s">
        <v>51</v>
      </c>
    </row>
    <row r="4472" spans="1:12" ht="226.3" x14ac:dyDescent="0.35">
      <c r="A4472" s="43" t="s">
        <v>11621</v>
      </c>
      <c r="B4472" s="148" t="s">
        <v>24</v>
      </c>
      <c r="C4472" s="184">
        <v>44231</v>
      </c>
      <c r="D4472" s="184">
        <v>44231</v>
      </c>
      <c r="E4472" s="148" t="s">
        <v>987</v>
      </c>
      <c r="F4472" s="148" t="s">
        <v>990</v>
      </c>
      <c r="G4472" s="148" t="s">
        <v>11622</v>
      </c>
      <c r="H4472" s="29" t="s">
        <v>10296</v>
      </c>
      <c r="I4472" s="29" t="s">
        <v>11623</v>
      </c>
      <c r="J4472" s="190" t="s">
        <v>159</v>
      </c>
      <c r="K4472" s="148" t="s">
        <v>70</v>
      </c>
      <c r="L4472" s="44" t="s">
        <v>51</v>
      </c>
    </row>
    <row r="4473" spans="1:12" ht="113.15" x14ac:dyDescent="0.35">
      <c r="A4473" s="43" t="s">
        <v>11273</v>
      </c>
      <c r="B4473" s="148" t="s">
        <v>24</v>
      </c>
      <c r="C4473" s="184">
        <v>44239</v>
      </c>
      <c r="D4473" s="184">
        <v>44239</v>
      </c>
      <c r="E4473" s="148" t="s">
        <v>987</v>
      </c>
      <c r="F4473" s="148" t="s">
        <v>991</v>
      </c>
      <c r="G4473" s="148" t="s">
        <v>11274</v>
      </c>
      <c r="H4473" s="29" t="s">
        <v>11275</v>
      </c>
      <c r="I4473" s="190" t="s">
        <v>69</v>
      </c>
      <c r="J4473" s="190" t="s">
        <v>159</v>
      </c>
      <c r="K4473" s="148" t="s">
        <v>70</v>
      </c>
      <c r="L4473" s="44" t="s">
        <v>51</v>
      </c>
    </row>
    <row r="4474" spans="1:12" ht="99" x14ac:dyDescent="0.35">
      <c r="A4474" s="43" t="s">
        <v>7474</v>
      </c>
      <c r="B4474" s="148" t="s">
        <v>24</v>
      </c>
      <c r="C4474" s="184">
        <v>44232</v>
      </c>
      <c r="D4474" s="184">
        <v>44232</v>
      </c>
      <c r="E4474" s="148" t="s">
        <v>43</v>
      </c>
      <c r="F4474" s="148" t="s">
        <v>66</v>
      </c>
      <c r="G4474" s="148" t="s">
        <v>7475</v>
      </c>
      <c r="H4474" s="29" t="s">
        <v>7476</v>
      </c>
      <c r="I4474" s="190" t="s">
        <v>69</v>
      </c>
      <c r="J4474" s="190" t="s">
        <v>69</v>
      </c>
      <c r="K4474" s="148" t="s">
        <v>70</v>
      </c>
      <c r="L4474" s="44" t="s">
        <v>51</v>
      </c>
    </row>
    <row r="4475" spans="1:12" ht="141.44999999999999" x14ac:dyDescent="0.35">
      <c r="A4475" s="43" t="s">
        <v>6211</v>
      </c>
      <c r="B4475" s="148" t="s">
        <v>24</v>
      </c>
      <c r="C4475" s="184">
        <v>44231</v>
      </c>
      <c r="D4475" s="184">
        <v>44231</v>
      </c>
      <c r="E4475" s="148" t="s">
        <v>987</v>
      </c>
      <c r="F4475" s="188" t="s">
        <v>989</v>
      </c>
      <c r="G4475" s="148" t="s">
        <v>6212</v>
      </c>
      <c r="H4475" s="29" t="s">
        <v>6213</v>
      </c>
      <c r="I4475" s="190" t="s">
        <v>69</v>
      </c>
      <c r="J4475" s="190" t="s">
        <v>69</v>
      </c>
      <c r="K4475" s="148" t="s">
        <v>70</v>
      </c>
      <c r="L4475" s="44" t="s">
        <v>51</v>
      </c>
    </row>
    <row r="4476" spans="1:12" ht="113.15" x14ac:dyDescent="0.35">
      <c r="A4476" s="43" t="s">
        <v>7470</v>
      </c>
      <c r="B4476" s="148" t="s">
        <v>24</v>
      </c>
      <c r="C4476" s="184">
        <v>44221</v>
      </c>
      <c r="D4476" s="184">
        <v>44221</v>
      </c>
      <c r="E4476" s="148" t="s">
        <v>38</v>
      </c>
      <c r="F4476" s="148" t="s">
        <v>7271</v>
      </c>
      <c r="G4476" s="148" t="s">
        <v>7471</v>
      </c>
      <c r="H4476" s="29" t="s">
        <v>7472</v>
      </c>
      <c r="I4476" s="30" t="s">
        <v>7473</v>
      </c>
      <c r="J4476" s="190" t="s">
        <v>69</v>
      </c>
      <c r="K4476" s="148" t="s">
        <v>70</v>
      </c>
      <c r="L4476" s="44" t="s">
        <v>51</v>
      </c>
    </row>
    <row r="4477" spans="1:12" ht="42.45" x14ac:dyDescent="0.35">
      <c r="A4477" s="43" t="s">
        <v>7467</v>
      </c>
      <c r="B4477" s="148" t="s">
        <v>24</v>
      </c>
      <c r="C4477" s="184">
        <v>44232</v>
      </c>
      <c r="D4477" s="184">
        <v>44232</v>
      </c>
      <c r="E4477" s="148" t="s">
        <v>38</v>
      </c>
      <c r="F4477" s="148" t="s">
        <v>52</v>
      </c>
      <c r="G4477" s="148" t="s">
        <v>7468</v>
      </c>
      <c r="H4477" s="29" t="s">
        <v>7469</v>
      </c>
      <c r="I4477" s="190" t="s">
        <v>69</v>
      </c>
      <c r="J4477" s="190" t="s">
        <v>69</v>
      </c>
      <c r="K4477" s="148" t="s">
        <v>70</v>
      </c>
      <c r="L4477" s="44" t="s">
        <v>51</v>
      </c>
    </row>
    <row r="4478" spans="1:12" ht="113.15" x14ac:dyDescent="0.35">
      <c r="A4478" s="43" t="s">
        <v>7464</v>
      </c>
      <c r="B4478" s="148" t="s">
        <v>24</v>
      </c>
      <c r="C4478" s="184">
        <v>44224</v>
      </c>
      <c r="D4478" s="184">
        <v>44224</v>
      </c>
      <c r="E4478" s="148" t="s">
        <v>43</v>
      </c>
      <c r="F4478" s="148" t="s">
        <v>83</v>
      </c>
      <c r="G4478" s="148" t="s">
        <v>7465</v>
      </c>
      <c r="H4478" s="29" t="s">
        <v>7466</v>
      </c>
      <c r="I4478" s="190" t="s">
        <v>69</v>
      </c>
      <c r="J4478" s="190" t="s">
        <v>69</v>
      </c>
      <c r="K4478" s="148" t="s">
        <v>70</v>
      </c>
      <c r="L4478" s="44" t="s">
        <v>51</v>
      </c>
    </row>
    <row r="4479" spans="1:12" ht="141.44999999999999" x14ac:dyDescent="0.35">
      <c r="A4479" s="43" t="s">
        <v>7461</v>
      </c>
      <c r="B4479" s="148" t="s">
        <v>24</v>
      </c>
      <c r="C4479" s="184">
        <v>44228</v>
      </c>
      <c r="D4479" s="184" t="s">
        <v>17</v>
      </c>
      <c r="E4479" s="148" t="s">
        <v>43</v>
      </c>
      <c r="F4479" s="148" t="s">
        <v>108</v>
      </c>
      <c r="G4479" s="148" t="s">
        <v>7462</v>
      </c>
      <c r="H4479" s="29" t="s">
        <v>7463</v>
      </c>
      <c r="I4479" s="190" t="s">
        <v>69</v>
      </c>
      <c r="J4479" s="190" t="s">
        <v>69</v>
      </c>
      <c r="K4479" s="148" t="s">
        <v>48</v>
      </c>
      <c r="L4479" s="44" t="s">
        <v>51</v>
      </c>
    </row>
    <row r="4480" spans="1:12" ht="56.6" x14ac:dyDescent="0.35">
      <c r="A4480" s="43" t="s">
        <v>12435</v>
      </c>
      <c r="B4480" s="148" t="s">
        <v>24</v>
      </c>
      <c r="C4480" s="184">
        <v>44243</v>
      </c>
      <c r="D4480" s="184">
        <v>44244</v>
      </c>
      <c r="E4480" s="148" t="s">
        <v>45</v>
      </c>
      <c r="F4480" s="148" t="s">
        <v>45</v>
      </c>
      <c r="G4480" s="207" t="s">
        <v>12436</v>
      </c>
      <c r="H4480" s="29" t="s">
        <v>12437</v>
      </c>
      <c r="I4480" s="190" t="s">
        <v>69</v>
      </c>
      <c r="J4480" s="190" t="s">
        <v>69</v>
      </c>
      <c r="K4480" s="148" t="s">
        <v>70</v>
      </c>
      <c r="L4480" s="44" t="s">
        <v>51</v>
      </c>
    </row>
    <row r="4481" spans="1:12" ht="56.6" x14ac:dyDescent="0.35">
      <c r="A4481" s="43" t="s">
        <v>12432</v>
      </c>
      <c r="B4481" s="148" t="s">
        <v>24</v>
      </c>
      <c r="C4481" s="184">
        <v>44229</v>
      </c>
      <c r="D4481" s="184">
        <v>44230</v>
      </c>
      <c r="E4481" s="148" t="s">
        <v>45</v>
      </c>
      <c r="F4481" s="148" t="s">
        <v>45</v>
      </c>
      <c r="G4481" s="207" t="s">
        <v>12433</v>
      </c>
      <c r="H4481" s="29" t="s">
        <v>12434</v>
      </c>
      <c r="I4481" s="190" t="s">
        <v>69</v>
      </c>
      <c r="J4481" s="190" t="s">
        <v>69</v>
      </c>
      <c r="K4481" s="185" t="s">
        <v>70</v>
      </c>
      <c r="L4481" s="192" t="s">
        <v>51</v>
      </c>
    </row>
    <row r="4482" spans="1:12" ht="56.6" x14ac:dyDescent="0.35">
      <c r="A4482" s="43" t="s">
        <v>12429</v>
      </c>
      <c r="B4482" s="148" t="s">
        <v>24</v>
      </c>
      <c r="C4482" s="184">
        <v>44215</v>
      </c>
      <c r="D4482" s="184">
        <v>44216</v>
      </c>
      <c r="E4482" s="148" t="s">
        <v>45</v>
      </c>
      <c r="F4482" s="148" t="s">
        <v>45</v>
      </c>
      <c r="G4482" s="207" t="s">
        <v>12430</v>
      </c>
      <c r="H4482" s="29" t="s">
        <v>12431</v>
      </c>
      <c r="I4482" s="190" t="s">
        <v>69</v>
      </c>
      <c r="J4482" s="190" t="s">
        <v>69</v>
      </c>
      <c r="K4482" s="185" t="s">
        <v>70</v>
      </c>
      <c r="L4482" s="192" t="s">
        <v>51</v>
      </c>
    </row>
    <row r="4483" spans="1:12" ht="198" x14ac:dyDescent="0.35">
      <c r="A4483" s="105" t="s">
        <v>372</v>
      </c>
      <c r="B4483" s="91" t="s">
        <v>24</v>
      </c>
      <c r="C4483" s="108">
        <v>44218</v>
      </c>
      <c r="D4483" s="108" t="s">
        <v>17</v>
      </c>
      <c r="E4483" s="91" t="s">
        <v>160</v>
      </c>
      <c r="F4483" s="91" t="s">
        <v>162</v>
      </c>
      <c r="G4483" s="91" t="s">
        <v>1327</v>
      </c>
      <c r="H4483" s="29" t="s">
        <v>373</v>
      </c>
      <c r="I4483" s="100" t="s">
        <v>69</v>
      </c>
      <c r="J4483" s="90" t="s">
        <v>69</v>
      </c>
      <c r="K4483" s="91" t="s">
        <v>70</v>
      </c>
      <c r="L4483" s="97" t="s">
        <v>50</v>
      </c>
    </row>
    <row r="4484" spans="1:12" ht="113.15" x14ac:dyDescent="0.35">
      <c r="A4484" s="43" t="s">
        <v>7458</v>
      </c>
      <c r="B4484" s="148" t="s">
        <v>24</v>
      </c>
      <c r="C4484" s="184">
        <v>44157</v>
      </c>
      <c r="D4484" s="184">
        <v>44157</v>
      </c>
      <c r="E4484" s="148" t="s">
        <v>43</v>
      </c>
      <c r="F4484" s="148" t="s">
        <v>108</v>
      </c>
      <c r="G4484" s="148" t="s">
        <v>7459</v>
      </c>
      <c r="H4484" s="29" t="s">
        <v>7460</v>
      </c>
      <c r="I4484" s="190" t="s">
        <v>69</v>
      </c>
      <c r="J4484" s="150" t="s">
        <v>69</v>
      </c>
      <c r="K4484" s="148" t="s">
        <v>70</v>
      </c>
      <c r="L4484" s="44" t="s">
        <v>51</v>
      </c>
    </row>
    <row r="4485" spans="1:12" ht="42.45" x14ac:dyDescent="0.35">
      <c r="A4485" s="43" t="s">
        <v>7455</v>
      </c>
      <c r="B4485" s="148" t="s">
        <v>24</v>
      </c>
      <c r="C4485" s="184">
        <v>44188</v>
      </c>
      <c r="D4485" s="184">
        <v>44188</v>
      </c>
      <c r="E4485" s="188" t="s">
        <v>38</v>
      </c>
      <c r="F4485" s="185" t="s">
        <v>52</v>
      </c>
      <c r="G4485" s="185" t="s">
        <v>7456</v>
      </c>
      <c r="H4485" s="29" t="s">
        <v>7457</v>
      </c>
      <c r="I4485" s="190" t="s">
        <v>69</v>
      </c>
      <c r="J4485" s="150" t="s">
        <v>69</v>
      </c>
      <c r="K4485" s="148" t="s">
        <v>70</v>
      </c>
      <c r="L4485" s="44" t="s">
        <v>51</v>
      </c>
    </row>
    <row r="4486" spans="1:12" ht="56.6" x14ac:dyDescent="0.35">
      <c r="A4486" s="43" t="s">
        <v>2040</v>
      </c>
      <c r="B4486" s="148" t="s">
        <v>24</v>
      </c>
      <c r="C4486" s="184" t="s">
        <v>17</v>
      </c>
      <c r="D4486" s="184">
        <v>44186</v>
      </c>
      <c r="E4486" s="188" t="s">
        <v>46</v>
      </c>
      <c r="F4486" s="188" t="s">
        <v>68</v>
      </c>
      <c r="G4486" s="185" t="s">
        <v>2041</v>
      </c>
      <c r="H4486" s="29" t="s">
        <v>2039</v>
      </c>
      <c r="I4486" s="57" t="s">
        <v>69</v>
      </c>
      <c r="J4486" s="150" t="s">
        <v>69</v>
      </c>
      <c r="K4486" s="148" t="s">
        <v>70</v>
      </c>
      <c r="L4486" s="44" t="s">
        <v>51</v>
      </c>
    </row>
    <row r="4487" spans="1:12" ht="155.6" x14ac:dyDescent="0.35">
      <c r="A4487" s="105" t="s">
        <v>378</v>
      </c>
      <c r="B4487" s="91" t="s">
        <v>24</v>
      </c>
      <c r="C4487" s="108">
        <v>44194</v>
      </c>
      <c r="D4487" s="108">
        <v>44194</v>
      </c>
      <c r="E4487" s="112" t="s">
        <v>160</v>
      </c>
      <c r="F4487" s="112" t="s">
        <v>164</v>
      </c>
      <c r="G4487" s="113" t="s">
        <v>1326</v>
      </c>
      <c r="H4487" s="29" t="s">
        <v>379</v>
      </c>
      <c r="I4487" s="29" t="s">
        <v>380</v>
      </c>
      <c r="J4487" s="90" t="s">
        <v>69</v>
      </c>
      <c r="K4487" s="91" t="s">
        <v>70</v>
      </c>
      <c r="L4487" s="97" t="s">
        <v>51</v>
      </c>
    </row>
    <row r="4488" spans="1:12" ht="84.9" x14ac:dyDescent="0.35">
      <c r="A4488" s="105" t="s">
        <v>270</v>
      </c>
      <c r="B4488" s="91" t="s">
        <v>24</v>
      </c>
      <c r="C4488" s="108" t="s">
        <v>17</v>
      </c>
      <c r="D4488" s="108" t="s">
        <v>17</v>
      </c>
      <c r="E4488" s="112" t="s">
        <v>160</v>
      </c>
      <c r="F4488" s="112" t="s">
        <v>161</v>
      </c>
      <c r="G4488" s="113" t="s">
        <v>1325</v>
      </c>
      <c r="H4488" s="29" t="s">
        <v>268</v>
      </c>
      <c r="I4488" s="29" t="s">
        <v>271</v>
      </c>
      <c r="J4488" s="90" t="s">
        <v>69</v>
      </c>
      <c r="K4488" s="91" t="s">
        <v>70</v>
      </c>
      <c r="L4488" s="97" t="s">
        <v>51</v>
      </c>
    </row>
    <row r="4489" spans="1:12" ht="70.75" x14ac:dyDescent="0.35">
      <c r="A4489" s="43" t="s">
        <v>2678</v>
      </c>
      <c r="B4489" s="197" t="s">
        <v>24</v>
      </c>
      <c r="C4489" s="198">
        <v>43921</v>
      </c>
      <c r="D4489" s="198">
        <v>43921</v>
      </c>
      <c r="E4489" s="211" t="s">
        <v>76</v>
      </c>
      <c r="F4489" s="211" t="s">
        <v>77</v>
      </c>
      <c r="G4489" s="211" t="s">
        <v>2679</v>
      </c>
      <c r="H4489" s="29" t="s">
        <v>2680</v>
      </c>
      <c r="I4489" s="150" t="s">
        <v>69</v>
      </c>
      <c r="J4489" s="150" t="s">
        <v>69</v>
      </c>
      <c r="K4489" s="148" t="s">
        <v>70</v>
      </c>
      <c r="L4489" s="44" t="s">
        <v>51</v>
      </c>
    </row>
    <row r="4490" spans="1:12" ht="99" x14ac:dyDescent="0.35">
      <c r="A4490" s="43" t="s">
        <v>7452</v>
      </c>
      <c r="B4490" s="197" t="s">
        <v>24</v>
      </c>
      <c r="C4490" s="198">
        <v>44196</v>
      </c>
      <c r="D4490" s="222" t="s">
        <v>17</v>
      </c>
      <c r="E4490" s="211" t="s">
        <v>43</v>
      </c>
      <c r="F4490" s="211" t="s">
        <v>65</v>
      </c>
      <c r="G4490" s="211" t="s">
        <v>7453</v>
      </c>
      <c r="H4490" s="29" t="s">
        <v>7454</v>
      </c>
      <c r="I4490" s="150" t="s">
        <v>69</v>
      </c>
      <c r="J4490" s="150" t="s">
        <v>69</v>
      </c>
      <c r="K4490" s="148" t="s">
        <v>70</v>
      </c>
      <c r="L4490" s="44" t="s">
        <v>51</v>
      </c>
    </row>
    <row r="4491" spans="1:12" ht="84.9" x14ac:dyDescent="0.35">
      <c r="A4491" s="43" t="s">
        <v>7448</v>
      </c>
      <c r="B4491" s="197" t="s">
        <v>24</v>
      </c>
      <c r="C4491" s="222" t="s">
        <v>7449</v>
      </c>
      <c r="D4491" s="222" t="s">
        <v>7449</v>
      </c>
      <c r="E4491" s="211" t="s">
        <v>43</v>
      </c>
      <c r="F4491" s="211" t="s">
        <v>66</v>
      </c>
      <c r="G4491" s="211" t="s">
        <v>7450</v>
      </c>
      <c r="H4491" s="29" t="s">
        <v>7451</v>
      </c>
      <c r="I4491" s="150" t="s">
        <v>69</v>
      </c>
      <c r="J4491" s="150" t="s">
        <v>69</v>
      </c>
      <c r="K4491" s="148" t="s">
        <v>70</v>
      </c>
      <c r="L4491" s="44" t="s">
        <v>51</v>
      </c>
    </row>
    <row r="4492" spans="1:12" ht="84.9" x14ac:dyDescent="0.35">
      <c r="A4492" s="43" t="s">
        <v>9988</v>
      </c>
      <c r="B4492" s="197" t="s">
        <v>24</v>
      </c>
      <c r="C4492" s="198">
        <v>44173</v>
      </c>
      <c r="D4492" s="198">
        <v>44173</v>
      </c>
      <c r="E4492" s="211" t="s">
        <v>39</v>
      </c>
      <c r="F4492" s="211" t="s">
        <v>56</v>
      </c>
      <c r="G4492" s="211" t="s">
        <v>9989</v>
      </c>
      <c r="H4492" s="29" t="s">
        <v>9990</v>
      </c>
      <c r="I4492" s="150" t="s">
        <v>69</v>
      </c>
      <c r="J4492" s="150" t="s">
        <v>69</v>
      </c>
      <c r="K4492" s="148" t="s">
        <v>70</v>
      </c>
      <c r="L4492" s="44" t="s">
        <v>51</v>
      </c>
    </row>
    <row r="4493" spans="1:12" ht="113.15" x14ac:dyDescent="0.35">
      <c r="A4493" s="43" t="s">
        <v>10517</v>
      </c>
      <c r="B4493" s="148" t="s">
        <v>24</v>
      </c>
      <c r="C4493" s="184">
        <v>44203</v>
      </c>
      <c r="D4493" s="184">
        <v>44203</v>
      </c>
      <c r="E4493" s="188" t="s">
        <v>39</v>
      </c>
      <c r="F4493" s="188" t="s">
        <v>59</v>
      </c>
      <c r="G4493" s="201" t="s">
        <v>10518</v>
      </c>
      <c r="H4493" s="29" t="s">
        <v>10519</v>
      </c>
      <c r="I4493" s="150" t="s">
        <v>69</v>
      </c>
      <c r="J4493" s="150" t="s">
        <v>69</v>
      </c>
      <c r="K4493" s="148" t="s">
        <v>70</v>
      </c>
      <c r="L4493" s="44" t="s">
        <v>51</v>
      </c>
    </row>
    <row r="4494" spans="1:12" ht="84.9" x14ac:dyDescent="0.35">
      <c r="A4494" s="43" t="s">
        <v>7445</v>
      </c>
      <c r="B4494" s="148" t="s">
        <v>24</v>
      </c>
      <c r="C4494" s="184">
        <v>44201</v>
      </c>
      <c r="D4494" s="184">
        <v>44201</v>
      </c>
      <c r="E4494" s="188" t="s">
        <v>38</v>
      </c>
      <c r="F4494" s="188" t="s">
        <v>117</v>
      </c>
      <c r="G4494" s="201" t="s">
        <v>7446</v>
      </c>
      <c r="H4494" s="29" t="s">
        <v>7447</v>
      </c>
      <c r="I4494" s="150" t="s">
        <v>69</v>
      </c>
      <c r="J4494" s="150" t="s">
        <v>159</v>
      </c>
      <c r="K4494" s="148" t="s">
        <v>48</v>
      </c>
      <c r="L4494" s="44" t="s">
        <v>51</v>
      </c>
    </row>
    <row r="4495" spans="1:12" ht="56.6" x14ac:dyDescent="0.35">
      <c r="A4495" s="43" t="s">
        <v>12426</v>
      </c>
      <c r="B4495" s="148" t="s">
        <v>24</v>
      </c>
      <c r="C4495" s="184">
        <v>44201</v>
      </c>
      <c r="D4495" s="184">
        <v>44202</v>
      </c>
      <c r="E4495" s="188" t="s">
        <v>45</v>
      </c>
      <c r="F4495" s="188" t="s">
        <v>45</v>
      </c>
      <c r="G4495" s="201" t="s">
        <v>12427</v>
      </c>
      <c r="H4495" s="29" t="s">
        <v>12428</v>
      </c>
      <c r="I4495" s="150" t="s">
        <v>69</v>
      </c>
      <c r="J4495" s="150" t="s">
        <v>69</v>
      </c>
      <c r="K4495" s="148" t="s">
        <v>70</v>
      </c>
      <c r="L4495" s="44" t="s">
        <v>51</v>
      </c>
    </row>
    <row r="4496" spans="1:12" ht="56.6" x14ac:dyDescent="0.35">
      <c r="A4496" s="105" t="s">
        <v>292</v>
      </c>
      <c r="B4496" s="91" t="s">
        <v>24</v>
      </c>
      <c r="C4496" s="108">
        <v>44189</v>
      </c>
      <c r="D4496" s="108">
        <v>44189</v>
      </c>
      <c r="E4496" s="112" t="s">
        <v>160</v>
      </c>
      <c r="F4496" s="112" t="s">
        <v>163</v>
      </c>
      <c r="G4496" s="113" t="s">
        <v>1324</v>
      </c>
      <c r="H4496" s="29" t="s">
        <v>293</v>
      </c>
      <c r="I4496" s="99" t="s">
        <v>69</v>
      </c>
      <c r="J4496" s="90" t="s">
        <v>69</v>
      </c>
      <c r="K4496" s="91" t="s">
        <v>70</v>
      </c>
      <c r="L4496" s="97" t="s">
        <v>51</v>
      </c>
    </row>
    <row r="4497" spans="1:12" ht="56.6" x14ac:dyDescent="0.35">
      <c r="A4497" s="43" t="s">
        <v>12423</v>
      </c>
      <c r="B4497" s="148" t="s">
        <v>24</v>
      </c>
      <c r="C4497" s="184">
        <v>44187</v>
      </c>
      <c r="D4497" s="184">
        <v>44188</v>
      </c>
      <c r="E4497" s="188" t="s">
        <v>45</v>
      </c>
      <c r="F4497" s="188" t="s">
        <v>45</v>
      </c>
      <c r="G4497" s="201" t="s">
        <v>12424</v>
      </c>
      <c r="H4497" s="29" t="s">
        <v>12425</v>
      </c>
      <c r="I4497" s="150" t="s">
        <v>69</v>
      </c>
      <c r="J4497" s="150" t="s">
        <v>69</v>
      </c>
      <c r="K4497" s="148" t="s">
        <v>70</v>
      </c>
      <c r="L4497" s="44" t="s">
        <v>51</v>
      </c>
    </row>
    <row r="4498" spans="1:12" ht="141.44999999999999" x14ac:dyDescent="0.35">
      <c r="A4498" s="43" t="s">
        <v>11618</v>
      </c>
      <c r="B4498" s="148" t="s">
        <v>24</v>
      </c>
      <c r="C4498" s="184">
        <v>44186</v>
      </c>
      <c r="D4498" s="184">
        <v>44186</v>
      </c>
      <c r="E4498" s="148" t="s">
        <v>987</v>
      </c>
      <c r="F4498" s="148" t="s">
        <v>990</v>
      </c>
      <c r="G4498" s="201" t="s">
        <v>11619</v>
      </c>
      <c r="H4498" s="29" t="s">
        <v>11620</v>
      </c>
      <c r="I4498" s="150" t="s">
        <v>69</v>
      </c>
      <c r="J4498" s="150" t="s">
        <v>69</v>
      </c>
      <c r="K4498" s="148" t="s">
        <v>70</v>
      </c>
      <c r="L4498" s="44" t="s">
        <v>51</v>
      </c>
    </row>
    <row r="4499" spans="1:12" ht="56.6" x14ac:dyDescent="0.35">
      <c r="A4499" s="105" t="s">
        <v>376</v>
      </c>
      <c r="B4499" s="91" t="s">
        <v>24</v>
      </c>
      <c r="C4499" s="108">
        <v>44179</v>
      </c>
      <c r="D4499" s="108">
        <v>44179</v>
      </c>
      <c r="E4499" s="112" t="s">
        <v>160</v>
      </c>
      <c r="F4499" s="112" t="s">
        <v>164</v>
      </c>
      <c r="G4499" s="113" t="s">
        <v>1323</v>
      </c>
      <c r="H4499" s="29" t="s">
        <v>377</v>
      </c>
      <c r="I4499" s="99" t="s">
        <v>69</v>
      </c>
      <c r="J4499" s="90" t="s">
        <v>69</v>
      </c>
      <c r="K4499" s="91" t="s">
        <v>70</v>
      </c>
      <c r="L4499" s="97" t="s">
        <v>51</v>
      </c>
    </row>
    <row r="4500" spans="1:12" ht="212.15" x14ac:dyDescent="0.35">
      <c r="A4500" s="43" t="s">
        <v>6207</v>
      </c>
      <c r="B4500" s="148" t="s">
        <v>24</v>
      </c>
      <c r="C4500" s="184">
        <v>44179</v>
      </c>
      <c r="D4500" s="184">
        <v>44179</v>
      </c>
      <c r="E4500" s="148" t="s">
        <v>987</v>
      </c>
      <c r="F4500" s="188" t="s">
        <v>989</v>
      </c>
      <c r="G4500" s="201" t="s">
        <v>6208</v>
      </c>
      <c r="H4500" s="29" t="s">
        <v>6209</v>
      </c>
      <c r="I4500" s="30" t="s">
        <v>6210</v>
      </c>
      <c r="J4500" s="150" t="s">
        <v>165</v>
      </c>
      <c r="K4500" s="148" t="s">
        <v>70</v>
      </c>
      <c r="L4500" s="44" t="s">
        <v>51</v>
      </c>
    </row>
    <row r="4501" spans="1:12" ht="141.44999999999999" x14ac:dyDescent="0.35">
      <c r="A4501" s="105" t="s">
        <v>267</v>
      </c>
      <c r="B4501" s="91" t="s">
        <v>24</v>
      </c>
      <c r="C4501" s="108">
        <v>44174</v>
      </c>
      <c r="D4501" s="108">
        <v>44174</v>
      </c>
      <c r="E4501" s="112" t="s">
        <v>160</v>
      </c>
      <c r="F4501" s="112" t="s">
        <v>161</v>
      </c>
      <c r="G4501" s="113" t="s">
        <v>1322</v>
      </c>
      <c r="H4501" s="29" t="s">
        <v>268</v>
      </c>
      <c r="I4501" s="30" t="s">
        <v>269</v>
      </c>
      <c r="J4501" s="90" t="s">
        <v>69</v>
      </c>
      <c r="K4501" s="91" t="s">
        <v>70</v>
      </c>
      <c r="L4501" s="97" t="s">
        <v>51</v>
      </c>
    </row>
    <row r="4502" spans="1:12" ht="56.6" x14ac:dyDescent="0.35">
      <c r="A4502" s="43" t="s">
        <v>12420</v>
      </c>
      <c r="B4502" s="148" t="s">
        <v>24</v>
      </c>
      <c r="C4502" s="184">
        <v>44173</v>
      </c>
      <c r="D4502" s="184">
        <v>44174</v>
      </c>
      <c r="E4502" s="188" t="s">
        <v>45</v>
      </c>
      <c r="F4502" s="188" t="s">
        <v>45</v>
      </c>
      <c r="G4502" s="201" t="s">
        <v>12421</v>
      </c>
      <c r="H4502" s="29" t="s">
        <v>12422</v>
      </c>
      <c r="I4502" s="150" t="s">
        <v>69</v>
      </c>
      <c r="J4502" s="150" t="s">
        <v>69</v>
      </c>
      <c r="K4502" s="148" t="s">
        <v>70</v>
      </c>
      <c r="L4502" s="44" t="s">
        <v>51</v>
      </c>
    </row>
    <row r="4503" spans="1:12" ht="240.45" x14ac:dyDescent="0.35">
      <c r="A4503" s="43" t="s">
        <v>6203</v>
      </c>
      <c r="B4503" s="148" t="s">
        <v>24</v>
      </c>
      <c r="C4503" s="184">
        <v>44167</v>
      </c>
      <c r="D4503" s="184">
        <v>44167</v>
      </c>
      <c r="E4503" s="148" t="s">
        <v>987</v>
      </c>
      <c r="F4503" s="148" t="s">
        <v>989</v>
      </c>
      <c r="G4503" s="201" t="s">
        <v>6204</v>
      </c>
      <c r="H4503" s="29" t="s">
        <v>6205</v>
      </c>
      <c r="I4503" s="30" t="s">
        <v>6206</v>
      </c>
      <c r="J4503" s="150" t="s">
        <v>159</v>
      </c>
      <c r="K4503" s="148" t="s">
        <v>70</v>
      </c>
      <c r="L4503" s="44" t="s">
        <v>51</v>
      </c>
    </row>
    <row r="4504" spans="1:12" ht="99" x14ac:dyDescent="0.35">
      <c r="A4504" s="43" t="s">
        <v>7443</v>
      </c>
      <c r="B4504" s="148" t="s">
        <v>24</v>
      </c>
      <c r="C4504" s="184">
        <v>44159</v>
      </c>
      <c r="D4504" s="184">
        <v>44159</v>
      </c>
      <c r="E4504" s="188" t="s">
        <v>38</v>
      </c>
      <c r="F4504" s="188" t="s">
        <v>53</v>
      </c>
      <c r="G4504" s="201" t="s">
        <v>7444</v>
      </c>
      <c r="H4504" s="29" t="s">
        <v>7441</v>
      </c>
      <c r="I4504" s="150" t="s">
        <v>69</v>
      </c>
      <c r="J4504" s="150" t="s">
        <v>159</v>
      </c>
      <c r="K4504" s="148" t="s">
        <v>70</v>
      </c>
      <c r="L4504" s="44" t="s">
        <v>51</v>
      </c>
    </row>
    <row r="4505" spans="1:12" ht="56.6" x14ac:dyDescent="0.35">
      <c r="A4505" s="43" t="s">
        <v>12418</v>
      </c>
      <c r="B4505" s="148" t="s">
        <v>24</v>
      </c>
      <c r="C4505" s="184">
        <v>44159</v>
      </c>
      <c r="D4505" s="184">
        <v>44160</v>
      </c>
      <c r="E4505" s="188" t="s">
        <v>45</v>
      </c>
      <c r="F4505" s="188" t="s">
        <v>45</v>
      </c>
      <c r="G4505" s="201" t="s">
        <v>12419</v>
      </c>
      <c r="H4505" s="29" t="s">
        <v>7441</v>
      </c>
      <c r="I4505" s="150" t="s">
        <v>69</v>
      </c>
      <c r="J4505" s="150" t="s">
        <v>69</v>
      </c>
      <c r="K4505" s="148" t="s">
        <v>70</v>
      </c>
      <c r="L4505" s="44" t="s">
        <v>51</v>
      </c>
    </row>
    <row r="4506" spans="1:12" ht="70.75" x14ac:dyDescent="0.35">
      <c r="A4506" s="43" t="s">
        <v>3471</v>
      </c>
      <c r="B4506" s="148" t="s">
        <v>24</v>
      </c>
      <c r="C4506" s="184">
        <v>44155</v>
      </c>
      <c r="D4506" s="184">
        <v>44155</v>
      </c>
      <c r="E4506" s="188" t="s">
        <v>19</v>
      </c>
      <c r="F4506" s="188" t="s">
        <v>61</v>
      </c>
      <c r="G4506" s="201" t="s">
        <v>3472</v>
      </c>
      <c r="H4506" s="29" t="s">
        <v>3473</v>
      </c>
      <c r="I4506" s="150" t="s">
        <v>69</v>
      </c>
      <c r="J4506" s="150" t="s">
        <v>159</v>
      </c>
      <c r="K4506" s="148" t="s">
        <v>70</v>
      </c>
      <c r="L4506" s="44" t="s">
        <v>51</v>
      </c>
    </row>
    <row r="4507" spans="1:12" ht="141.44999999999999" x14ac:dyDescent="0.35">
      <c r="A4507" s="43" t="s">
        <v>7439</v>
      </c>
      <c r="B4507" s="148" t="s">
        <v>24</v>
      </c>
      <c r="C4507" s="184">
        <v>44154</v>
      </c>
      <c r="D4507" s="184">
        <v>44154</v>
      </c>
      <c r="E4507" s="188" t="s">
        <v>38</v>
      </c>
      <c r="F4507" s="188" t="s">
        <v>53</v>
      </c>
      <c r="G4507" s="201" t="s">
        <v>7440</v>
      </c>
      <c r="H4507" s="30" t="s">
        <v>7441</v>
      </c>
      <c r="I4507" s="30" t="s">
        <v>7442</v>
      </c>
      <c r="J4507" s="150" t="s">
        <v>159</v>
      </c>
      <c r="K4507" s="148" t="s">
        <v>70</v>
      </c>
      <c r="L4507" s="44" t="s">
        <v>51</v>
      </c>
    </row>
    <row r="4508" spans="1:12" ht="141.44999999999999" x14ac:dyDescent="0.35">
      <c r="A4508" s="43" t="s">
        <v>12414</v>
      </c>
      <c r="B4508" s="148" t="s">
        <v>24</v>
      </c>
      <c r="C4508" s="184">
        <v>44154</v>
      </c>
      <c r="D4508" s="184">
        <v>44154</v>
      </c>
      <c r="E4508" s="188" t="s">
        <v>40</v>
      </c>
      <c r="F4508" s="188" t="s">
        <v>62</v>
      </c>
      <c r="G4508" s="201" t="s">
        <v>12415</v>
      </c>
      <c r="H4508" s="29" t="s">
        <v>12416</v>
      </c>
      <c r="I4508" s="30" t="s">
        <v>12417</v>
      </c>
      <c r="J4508" s="150" t="s">
        <v>159</v>
      </c>
      <c r="K4508" s="148" t="s">
        <v>70</v>
      </c>
      <c r="L4508" s="44" t="s">
        <v>51</v>
      </c>
    </row>
    <row r="4509" spans="1:12" ht="169.75" x14ac:dyDescent="0.35">
      <c r="A4509" s="105" t="s">
        <v>289</v>
      </c>
      <c r="B4509" s="91" t="s">
        <v>24</v>
      </c>
      <c r="C4509" s="108">
        <v>44174</v>
      </c>
      <c r="D4509" s="108">
        <v>44174</v>
      </c>
      <c r="E4509" s="112" t="s">
        <v>160</v>
      </c>
      <c r="F4509" s="112" t="s">
        <v>162</v>
      </c>
      <c r="G4509" s="113" t="s">
        <v>1321</v>
      </c>
      <c r="H4509" s="29" t="s">
        <v>268</v>
      </c>
      <c r="I4509" s="29" t="s">
        <v>269</v>
      </c>
      <c r="J4509" s="90" t="s">
        <v>69</v>
      </c>
      <c r="K4509" s="91" t="s">
        <v>70</v>
      </c>
      <c r="L4509" s="97" t="s">
        <v>50</v>
      </c>
    </row>
    <row r="4510" spans="1:12" ht="56.6" x14ac:dyDescent="0.35">
      <c r="A4510" s="105" t="s">
        <v>290</v>
      </c>
      <c r="B4510" s="91" t="s">
        <v>24</v>
      </c>
      <c r="C4510" s="108">
        <v>44180</v>
      </c>
      <c r="D4510" s="108">
        <v>44180</v>
      </c>
      <c r="E4510" s="112" t="s">
        <v>160</v>
      </c>
      <c r="F4510" s="112" t="s">
        <v>163</v>
      </c>
      <c r="G4510" s="113" t="s">
        <v>1320</v>
      </c>
      <c r="H4510" s="29" t="s">
        <v>291</v>
      </c>
      <c r="I4510" s="99" t="s">
        <v>69</v>
      </c>
      <c r="J4510" s="90" t="s">
        <v>69</v>
      </c>
      <c r="K4510" s="91" t="s">
        <v>70</v>
      </c>
      <c r="L4510" s="97" t="s">
        <v>51</v>
      </c>
    </row>
    <row r="4511" spans="1:12" ht="99" x14ac:dyDescent="0.35">
      <c r="A4511" s="43" t="s">
        <v>7436</v>
      </c>
      <c r="B4511" s="185" t="s">
        <v>24</v>
      </c>
      <c r="C4511" s="184">
        <v>44151</v>
      </c>
      <c r="D4511" s="184">
        <v>44151</v>
      </c>
      <c r="E4511" s="205" t="s">
        <v>43</v>
      </c>
      <c r="F4511" s="205" t="s">
        <v>83</v>
      </c>
      <c r="G4511" s="201" t="s">
        <v>7437</v>
      </c>
      <c r="H4511" s="29" t="s">
        <v>7438</v>
      </c>
      <c r="I4511" s="150" t="s">
        <v>69</v>
      </c>
      <c r="J4511" s="187" t="s">
        <v>69</v>
      </c>
      <c r="K4511" s="148" t="s">
        <v>70</v>
      </c>
      <c r="L4511" s="44" t="s">
        <v>51</v>
      </c>
    </row>
    <row r="4512" spans="1:12" ht="127.3" x14ac:dyDescent="0.35">
      <c r="A4512" s="194" t="s">
        <v>3467</v>
      </c>
      <c r="B4512" s="185" t="s">
        <v>24</v>
      </c>
      <c r="C4512" s="184">
        <v>44151</v>
      </c>
      <c r="D4512" s="184">
        <v>44151</v>
      </c>
      <c r="E4512" s="205" t="s">
        <v>19</v>
      </c>
      <c r="F4512" s="205" t="s">
        <v>61</v>
      </c>
      <c r="G4512" s="201" t="s">
        <v>3468</v>
      </c>
      <c r="H4512" s="29" t="s">
        <v>3469</v>
      </c>
      <c r="I4512" s="29" t="s">
        <v>3470</v>
      </c>
      <c r="J4512" s="187" t="s">
        <v>159</v>
      </c>
      <c r="K4512" s="148" t="s">
        <v>70</v>
      </c>
      <c r="L4512" s="44" t="s">
        <v>51</v>
      </c>
    </row>
    <row r="4513" spans="1:12" ht="70.75" x14ac:dyDescent="0.35">
      <c r="A4513" s="194" t="s">
        <v>7434</v>
      </c>
      <c r="B4513" s="185" t="s">
        <v>24</v>
      </c>
      <c r="C4513" s="203">
        <v>44032</v>
      </c>
      <c r="D4513" s="203">
        <v>44032</v>
      </c>
      <c r="E4513" s="205" t="s">
        <v>38</v>
      </c>
      <c r="F4513" s="205" t="s">
        <v>52</v>
      </c>
      <c r="G4513" s="201" t="s">
        <v>7435</v>
      </c>
      <c r="H4513" s="29" t="s">
        <v>7416</v>
      </c>
      <c r="I4513" s="29" t="s">
        <v>7417</v>
      </c>
      <c r="J4513" s="187" t="s">
        <v>69</v>
      </c>
      <c r="K4513" s="148" t="s">
        <v>70</v>
      </c>
      <c r="L4513" s="44" t="s">
        <v>51</v>
      </c>
    </row>
    <row r="4514" spans="1:12" ht="198" x14ac:dyDescent="0.35">
      <c r="A4514" s="194" t="s">
        <v>12410</v>
      </c>
      <c r="B4514" s="185" t="s">
        <v>24</v>
      </c>
      <c r="C4514" s="184">
        <v>44148</v>
      </c>
      <c r="D4514" s="184">
        <v>44148</v>
      </c>
      <c r="E4514" s="205" t="s">
        <v>40</v>
      </c>
      <c r="F4514" s="205" t="s">
        <v>64</v>
      </c>
      <c r="G4514" s="201" t="s">
        <v>12411</v>
      </c>
      <c r="H4514" s="29" t="s">
        <v>12412</v>
      </c>
      <c r="I4514" s="29" t="s">
        <v>12413</v>
      </c>
      <c r="J4514" s="187" t="s">
        <v>159</v>
      </c>
      <c r="K4514" s="148" t="s">
        <v>70</v>
      </c>
      <c r="L4514" s="44" t="s">
        <v>51</v>
      </c>
    </row>
    <row r="4515" spans="1:12" ht="155.6" x14ac:dyDescent="0.35">
      <c r="A4515" s="194" t="s">
        <v>6200</v>
      </c>
      <c r="B4515" s="185" t="s">
        <v>24</v>
      </c>
      <c r="C4515" s="184">
        <v>44142</v>
      </c>
      <c r="D4515" s="184">
        <v>44142</v>
      </c>
      <c r="E4515" s="148" t="s">
        <v>987</v>
      </c>
      <c r="F4515" s="148" t="s">
        <v>989</v>
      </c>
      <c r="G4515" s="201" t="s">
        <v>6201</v>
      </c>
      <c r="H4515" s="29" t="s">
        <v>3465</v>
      </c>
      <c r="I4515" s="29" t="s">
        <v>6202</v>
      </c>
      <c r="J4515" s="187" t="s">
        <v>159</v>
      </c>
      <c r="K4515" s="148" t="s">
        <v>70</v>
      </c>
      <c r="L4515" s="44" t="s">
        <v>51</v>
      </c>
    </row>
    <row r="4516" spans="1:12" ht="56.6" x14ac:dyDescent="0.35">
      <c r="A4516" s="194" t="s">
        <v>12407</v>
      </c>
      <c r="B4516" s="185" t="s">
        <v>24</v>
      </c>
      <c r="C4516" s="184">
        <v>44145</v>
      </c>
      <c r="D4516" s="184">
        <v>44146</v>
      </c>
      <c r="E4516" s="205" t="s">
        <v>45</v>
      </c>
      <c r="F4516" s="205" t="s">
        <v>45</v>
      </c>
      <c r="G4516" s="201" t="s">
        <v>12408</v>
      </c>
      <c r="H4516" s="29" t="s">
        <v>12409</v>
      </c>
      <c r="I4516" s="186" t="s">
        <v>69</v>
      </c>
      <c r="J4516" s="187" t="s">
        <v>69</v>
      </c>
      <c r="K4516" s="148" t="s">
        <v>70</v>
      </c>
      <c r="L4516" s="44" t="s">
        <v>51</v>
      </c>
    </row>
    <row r="4517" spans="1:12" ht="141.44999999999999" x14ac:dyDescent="0.35">
      <c r="A4517" s="194" t="s">
        <v>12404</v>
      </c>
      <c r="B4517" s="185" t="s">
        <v>24</v>
      </c>
      <c r="C4517" s="184">
        <v>44142</v>
      </c>
      <c r="D4517" s="184">
        <v>44142</v>
      </c>
      <c r="E4517" s="205" t="s">
        <v>40</v>
      </c>
      <c r="F4517" s="205" t="s">
        <v>62</v>
      </c>
      <c r="G4517" s="201" t="s">
        <v>12405</v>
      </c>
      <c r="H4517" s="29" t="s">
        <v>3465</v>
      </c>
      <c r="I4517" s="29" t="s">
        <v>12406</v>
      </c>
      <c r="J4517" s="187" t="s">
        <v>159</v>
      </c>
      <c r="K4517" s="148" t="s">
        <v>70</v>
      </c>
      <c r="L4517" s="44" t="s">
        <v>51</v>
      </c>
    </row>
    <row r="4518" spans="1:12" ht="155.6" x14ac:dyDescent="0.35">
      <c r="A4518" s="194" t="s">
        <v>3463</v>
      </c>
      <c r="B4518" s="185" t="s">
        <v>24</v>
      </c>
      <c r="C4518" s="184">
        <v>44142</v>
      </c>
      <c r="D4518" s="184">
        <v>44142</v>
      </c>
      <c r="E4518" s="205" t="s">
        <v>19</v>
      </c>
      <c r="F4518" s="205" t="s">
        <v>61</v>
      </c>
      <c r="G4518" s="201" t="s">
        <v>3464</v>
      </c>
      <c r="H4518" s="29" t="s">
        <v>3465</v>
      </c>
      <c r="I4518" s="29" t="s">
        <v>3466</v>
      </c>
      <c r="J4518" s="187" t="s">
        <v>159</v>
      </c>
      <c r="K4518" s="148" t="s">
        <v>70</v>
      </c>
      <c r="L4518" s="44" t="s">
        <v>51</v>
      </c>
    </row>
    <row r="4519" spans="1:12" ht="84.9" x14ac:dyDescent="0.35">
      <c r="A4519" s="194" t="s">
        <v>12401</v>
      </c>
      <c r="B4519" s="185" t="s">
        <v>24</v>
      </c>
      <c r="C4519" s="184">
        <v>44138</v>
      </c>
      <c r="D4519" s="184">
        <v>44138</v>
      </c>
      <c r="E4519" s="205" t="s">
        <v>40</v>
      </c>
      <c r="F4519" s="205" t="s">
        <v>62</v>
      </c>
      <c r="G4519" s="201" t="s">
        <v>12402</v>
      </c>
      <c r="H4519" s="29" t="s">
        <v>12403</v>
      </c>
      <c r="I4519" s="186" t="s">
        <v>69</v>
      </c>
      <c r="J4519" s="187" t="s">
        <v>159</v>
      </c>
      <c r="K4519" s="148" t="s">
        <v>70</v>
      </c>
      <c r="L4519" s="44" t="s">
        <v>51</v>
      </c>
    </row>
    <row r="4520" spans="1:12" ht="56.6" x14ac:dyDescent="0.35">
      <c r="A4520" s="194" t="s">
        <v>12398</v>
      </c>
      <c r="B4520" s="185" t="s">
        <v>24</v>
      </c>
      <c r="C4520" s="184">
        <v>44131</v>
      </c>
      <c r="D4520" s="184">
        <v>44132</v>
      </c>
      <c r="E4520" s="205" t="s">
        <v>45</v>
      </c>
      <c r="F4520" s="205" t="s">
        <v>45</v>
      </c>
      <c r="G4520" s="201" t="s">
        <v>12399</v>
      </c>
      <c r="H4520" s="29" t="s">
        <v>12400</v>
      </c>
      <c r="I4520" s="186" t="s">
        <v>69</v>
      </c>
      <c r="J4520" s="187" t="s">
        <v>69</v>
      </c>
      <c r="K4520" s="148" t="s">
        <v>70</v>
      </c>
      <c r="L4520" s="44" t="s">
        <v>51</v>
      </c>
    </row>
    <row r="4521" spans="1:12" ht="56.6" x14ac:dyDescent="0.35">
      <c r="A4521" s="194" t="s">
        <v>7431</v>
      </c>
      <c r="B4521" s="185" t="s">
        <v>24</v>
      </c>
      <c r="C4521" s="184">
        <v>44130</v>
      </c>
      <c r="D4521" s="184">
        <v>44130</v>
      </c>
      <c r="E4521" s="205" t="s">
        <v>38</v>
      </c>
      <c r="F4521" s="205" t="s">
        <v>53</v>
      </c>
      <c r="G4521" s="201" t="s">
        <v>7432</v>
      </c>
      <c r="H4521" s="29" t="s">
        <v>7433</v>
      </c>
      <c r="I4521" s="186" t="s">
        <v>69</v>
      </c>
      <c r="J4521" s="187" t="s">
        <v>159</v>
      </c>
      <c r="K4521" s="148" t="s">
        <v>70</v>
      </c>
      <c r="L4521" s="44" t="s">
        <v>51</v>
      </c>
    </row>
    <row r="4522" spans="1:12" ht="84.9" x14ac:dyDescent="0.35">
      <c r="A4522" s="194" t="s">
        <v>12396</v>
      </c>
      <c r="B4522" s="185" t="s">
        <v>24</v>
      </c>
      <c r="C4522" s="184">
        <v>44130</v>
      </c>
      <c r="D4522" s="184">
        <v>44130</v>
      </c>
      <c r="E4522" s="205" t="s">
        <v>40</v>
      </c>
      <c r="F4522" s="205" t="s">
        <v>62</v>
      </c>
      <c r="G4522" s="201" t="s">
        <v>12397</v>
      </c>
      <c r="H4522" s="29" t="s">
        <v>7433</v>
      </c>
      <c r="I4522" s="186" t="s">
        <v>69</v>
      </c>
      <c r="J4522" s="187" t="s">
        <v>159</v>
      </c>
      <c r="K4522" s="148" t="s">
        <v>70</v>
      </c>
      <c r="L4522" s="44" t="s">
        <v>51</v>
      </c>
    </row>
    <row r="4523" spans="1:12" ht="56.6" x14ac:dyDescent="0.35">
      <c r="A4523" s="194" t="s">
        <v>12393</v>
      </c>
      <c r="B4523" s="185" t="s">
        <v>24</v>
      </c>
      <c r="C4523" s="184">
        <v>44117</v>
      </c>
      <c r="D4523" s="184">
        <v>44118</v>
      </c>
      <c r="E4523" s="205" t="s">
        <v>45</v>
      </c>
      <c r="F4523" s="205" t="s">
        <v>45</v>
      </c>
      <c r="G4523" s="201" t="s">
        <v>12394</v>
      </c>
      <c r="H4523" s="29" t="s">
        <v>12395</v>
      </c>
      <c r="I4523" s="186" t="s">
        <v>69</v>
      </c>
      <c r="J4523" s="187" t="s">
        <v>69</v>
      </c>
      <c r="K4523" s="148" t="s">
        <v>70</v>
      </c>
      <c r="L4523" s="44" t="s">
        <v>51</v>
      </c>
    </row>
    <row r="4524" spans="1:12" ht="56.6" x14ac:dyDescent="0.35">
      <c r="A4524" s="194" t="s">
        <v>12390</v>
      </c>
      <c r="B4524" s="185" t="s">
        <v>24</v>
      </c>
      <c r="C4524" s="184">
        <v>44103</v>
      </c>
      <c r="D4524" s="184">
        <v>44104</v>
      </c>
      <c r="E4524" s="205" t="s">
        <v>45</v>
      </c>
      <c r="F4524" s="205" t="s">
        <v>45</v>
      </c>
      <c r="G4524" s="201" t="s">
        <v>12391</v>
      </c>
      <c r="H4524" s="29" t="s">
        <v>12392</v>
      </c>
      <c r="I4524" s="186" t="s">
        <v>69</v>
      </c>
      <c r="J4524" s="187" t="s">
        <v>69</v>
      </c>
      <c r="K4524" s="148" t="s">
        <v>70</v>
      </c>
      <c r="L4524" s="44" t="s">
        <v>51</v>
      </c>
    </row>
    <row r="4525" spans="1:12" ht="84.9" x14ac:dyDescent="0.35">
      <c r="A4525" s="194" t="s">
        <v>7428</v>
      </c>
      <c r="B4525" s="185" t="s">
        <v>24</v>
      </c>
      <c r="C4525" s="184">
        <v>43970</v>
      </c>
      <c r="D4525" s="184">
        <v>43983</v>
      </c>
      <c r="E4525" s="205" t="s">
        <v>43</v>
      </c>
      <c r="F4525" s="205" t="s">
        <v>108</v>
      </c>
      <c r="G4525" s="201" t="s">
        <v>7429</v>
      </c>
      <c r="H4525" s="29" t="s">
        <v>7430</v>
      </c>
      <c r="I4525" s="150" t="s">
        <v>69</v>
      </c>
      <c r="J4525" s="187" t="s">
        <v>69</v>
      </c>
      <c r="K4525" s="148" t="s">
        <v>70</v>
      </c>
      <c r="L4525" s="44" t="s">
        <v>51</v>
      </c>
    </row>
    <row r="4526" spans="1:12" ht="141.44999999999999" x14ac:dyDescent="0.35">
      <c r="A4526" s="183" t="s">
        <v>10290</v>
      </c>
      <c r="B4526" s="185" t="s">
        <v>24</v>
      </c>
      <c r="C4526" s="184">
        <v>44085</v>
      </c>
      <c r="D4526" s="184">
        <v>44085</v>
      </c>
      <c r="E4526" s="205" t="s">
        <v>39</v>
      </c>
      <c r="F4526" s="205" t="s">
        <v>114</v>
      </c>
      <c r="G4526" s="201" t="s">
        <v>10291</v>
      </c>
      <c r="H4526" s="29" t="s">
        <v>10292</v>
      </c>
      <c r="I4526" s="193" t="s">
        <v>10293</v>
      </c>
      <c r="J4526" s="187" t="s">
        <v>69</v>
      </c>
      <c r="K4526" s="185" t="s">
        <v>70</v>
      </c>
      <c r="L4526" s="192" t="s">
        <v>51</v>
      </c>
    </row>
    <row r="4527" spans="1:12" ht="198" x14ac:dyDescent="0.35">
      <c r="A4527" s="183" t="s">
        <v>5006</v>
      </c>
      <c r="B4527" s="185" t="s">
        <v>24</v>
      </c>
      <c r="C4527" s="184">
        <v>44094</v>
      </c>
      <c r="D4527" s="184">
        <v>44094</v>
      </c>
      <c r="E4527" s="148" t="s">
        <v>987</v>
      </c>
      <c r="F4527" s="148" t="s">
        <v>988</v>
      </c>
      <c r="G4527" s="201" t="s">
        <v>5007</v>
      </c>
      <c r="H4527" s="29" t="s">
        <v>5008</v>
      </c>
      <c r="I4527" s="193" t="s">
        <v>5009</v>
      </c>
      <c r="J4527" s="187" t="s">
        <v>159</v>
      </c>
      <c r="K4527" s="185" t="s">
        <v>70</v>
      </c>
      <c r="L4527" s="192" t="s">
        <v>51</v>
      </c>
    </row>
    <row r="4528" spans="1:12" ht="84.9" x14ac:dyDescent="0.35">
      <c r="A4528" s="183" t="s">
        <v>10287</v>
      </c>
      <c r="B4528" s="185" t="s">
        <v>24</v>
      </c>
      <c r="C4528" s="184">
        <v>44091</v>
      </c>
      <c r="D4528" s="184">
        <v>44091</v>
      </c>
      <c r="E4528" s="205" t="s">
        <v>39</v>
      </c>
      <c r="F4528" s="205" t="s">
        <v>114</v>
      </c>
      <c r="G4528" s="201" t="s">
        <v>10288</v>
      </c>
      <c r="H4528" s="29" t="s">
        <v>10289</v>
      </c>
      <c r="I4528" s="186" t="s">
        <v>69</v>
      </c>
      <c r="J4528" s="187" t="s">
        <v>69</v>
      </c>
      <c r="K4528" s="185" t="s">
        <v>70</v>
      </c>
      <c r="L4528" s="192" t="s">
        <v>51</v>
      </c>
    </row>
    <row r="4529" spans="1:12" ht="113.15" x14ac:dyDescent="0.35">
      <c r="A4529" s="183" t="s">
        <v>10284</v>
      </c>
      <c r="B4529" s="185" t="s">
        <v>24</v>
      </c>
      <c r="C4529" s="184">
        <v>44090</v>
      </c>
      <c r="D4529" s="184">
        <v>44090</v>
      </c>
      <c r="E4529" s="205" t="s">
        <v>39</v>
      </c>
      <c r="F4529" s="205" t="s">
        <v>114</v>
      </c>
      <c r="G4529" s="201" t="s">
        <v>10285</v>
      </c>
      <c r="H4529" s="29" t="s">
        <v>10286</v>
      </c>
      <c r="I4529" s="186" t="s">
        <v>69</v>
      </c>
      <c r="J4529" s="187" t="s">
        <v>69</v>
      </c>
      <c r="K4529" s="185" t="s">
        <v>70</v>
      </c>
      <c r="L4529" s="192" t="s">
        <v>51</v>
      </c>
    </row>
    <row r="4530" spans="1:12" ht="56.6" x14ac:dyDescent="0.35">
      <c r="A4530" s="183" t="s">
        <v>12387</v>
      </c>
      <c r="B4530" s="185" t="s">
        <v>24</v>
      </c>
      <c r="C4530" s="184">
        <v>44089</v>
      </c>
      <c r="D4530" s="184">
        <v>44090</v>
      </c>
      <c r="E4530" s="205" t="s">
        <v>45</v>
      </c>
      <c r="F4530" s="205" t="s">
        <v>45</v>
      </c>
      <c r="G4530" s="201" t="s">
        <v>12388</v>
      </c>
      <c r="H4530" s="29" t="s">
        <v>12389</v>
      </c>
      <c r="I4530" s="186" t="s">
        <v>69</v>
      </c>
      <c r="J4530" s="187" t="s">
        <v>69</v>
      </c>
      <c r="K4530" s="185" t="s">
        <v>70</v>
      </c>
      <c r="L4530" s="192" t="s">
        <v>51</v>
      </c>
    </row>
    <row r="4531" spans="1:12" ht="113.15" x14ac:dyDescent="0.35">
      <c r="A4531" s="183" t="s">
        <v>11614</v>
      </c>
      <c r="B4531" s="185" t="s">
        <v>24</v>
      </c>
      <c r="C4531" s="184">
        <v>44084</v>
      </c>
      <c r="D4531" s="184">
        <v>44084</v>
      </c>
      <c r="E4531" s="148" t="s">
        <v>987</v>
      </c>
      <c r="F4531" s="148" t="s">
        <v>990</v>
      </c>
      <c r="G4531" s="201" t="s">
        <v>11615</v>
      </c>
      <c r="H4531" s="29" t="s">
        <v>11616</v>
      </c>
      <c r="I4531" s="193" t="s">
        <v>11617</v>
      </c>
      <c r="J4531" s="187" t="s">
        <v>165</v>
      </c>
      <c r="K4531" s="185" t="s">
        <v>70</v>
      </c>
      <c r="L4531" s="192" t="s">
        <v>51</v>
      </c>
    </row>
    <row r="4532" spans="1:12" ht="141.44999999999999" x14ac:dyDescent="0.35">
      <c r="A4532" s="183" t="s">
        <v>2392</v>
      </c>
      <c r="B4532" s="185" t="s">
        <v>24</v>
      </c>
      <c r="C4532" s="184">
        <v>44083</v>
      </c>
      <c r="D4532" s="184">
        <v>44083</v>
      </c>
      <c r="E4532" s="205" t="s">
        <v>76</v>
      </c>
      <c r="F4532" s="205" t="s">
        <v>82</v>
      </c>
      <c r="G4532" s="201" t="s">
        <v>2393</v>
      </c>
      <c r="H4532" s="29" t="s">
        <v>2394</v>
      </c>
      <c r="I4532" s="29" t="s">
        <v>2395</v>
      </c>
      <c r="J4532" s="187" t="s">
        <v>69</v>
      </c>
      <c r="K4532" s="185" t="s">
        <v>70</v>
      </c>
      <c r="L4532" s="192" t="s">
        <v>51</v>
      </c>
    </row>
    <row r="4533" spans="1:12" ht="70.75" x14ac:dyDescent="0.35">
      <c r="A4533" s="183" t="s">
        <v>5004</v>
      </c>
      <c r="B4533" s="185" t="s">
        <v>24</v>
      </c>
      <c r="C4533" s="184">
        <v>44082</v>
      </c>
      <c r="D4533" s="184">
        <v>44082</v>
      </c>
      <c r="E4533" s="148" t="s">
        <v>987</v>
      </c>
      <c r="F4533" s="148" t="s">
        <v>988</v>
      </c>
      <c r="G4533" s="201" t="s">
        <v>5005</v>
      </c>
      <c r="H4533" s="29" t="s">
        <v>5003</v>
      </c>
      <c r="I4533" s="186" t="s">
        <v>69</v>
      </c>
      <c r="J4533" s="187" t="s">
        <v>159</v>
      </c>
      <c r="K4533" s="185" t="s">
        <v>70</v>
      </c>
      <c r="L4533" s="192" t="s">
        <v>51</v>
      </c>
    </row>
    <row r="4534" spans="1:12" ht="70.75" x14ac:dyDescent="0.35">
      <c r="A4534" s="183" t="s">
        <v>5001</v>
      </c>
      <c r="B4534" s="185" t="s">
        <v>24</v>
      </c>
      <c r="C4534" s="184">
        <v>44082</v>
      </c>
      <c r="D4534" s="184">
        <v>44082</v>
      </c>
      <c r="E4534" s="148" t="s">
        <v>987</v>
      </c>
      <c r="F4534" s="148" t="s">
        <v>988</v>
      </c>
      <c r="G4534" s="201" t="s">
        <v>5002</v>
      </c>
      <c r="H4534" s="29" t="s">
        <v>5003</v>
      </c>
      <c r="I4534" s="186" t="s">
        <v>69</v>
      </c>
      <c r="J4534" s="187" t="s">
        <v>159</v>
      </c>
      <c r="K4534" s="185" t="s">
        <v>70</v>
      </c>
      <c r="L4534" s="192" t="s">
        <v>51</v>
      </c>
    </row>
    <row r="4535" spans="1:12" ht="56.6" x14ac:dyDescent="0.35">
      <c r="A4535" s="183" t="s">
        <v>12384</v>
      </c>
      <c r="B4535" s="185" t="s">
        <v>24</v>
      </c>
      <c r="C4535" s="184">
        <v>44075</v>
      </c>
      <c r="D4535" s="184">
        <v>44076</v>
      </c>
      <c r="E4535" s="205" t="s">
        <v>45</v>
      </c>
      <c r="F4535" s="205" t="s">
        <v>45</v>
      </c>
      <c r="G4535" s="201" t="s">
        <v>12385</v>
      </c>
      <c r="H4535" s="29" t="s">
        <v>12386</v>
      </c>
      <c r="I4535" s="186" t="s">
        <v>69</v>
      </c>
      <c r="J4535" s="187" t="s">
        <v>69</v>
      </c>
      <c r="K4535" s="185" t="s">
        <v>70</v>
      </c>
      <c r="L4535" s="192" t="s">
        <v>51</v>
      </c>
    </row>
    <row r="4536" spans="1:12" ht="113.15" x14ac:dyDescent="0.35">
      <c r="A4536" s="183" t="s">
        <v>11611</v>
      </c>
      <c r="B4536" s="185" t="s">
        <v>24</v>
      </c>
      <c r="C4536" s="184">
        <v>44069</v>
      </c>
      <c r="D4536" s="184">
        <v>44069</v>
      </c>
      <c r="E4536" s="148" t="s">
        <v>987</v>
      </c>
      <c r="F4536" s="148" t="s">
        <v>990</v>
      </c>
      <c r="G4536" s="201" t="s">
        <v>11612</v>
      </c>
      <c r="H4536" s="29" t="s">
        <v>11613</v>
      </c>
      <c r="I4536" s="29" t="s">
        <v>10283</v>
      </c>
      <c r="J4536" s="187" t="s">
        <v>165</v>
      </c>
      <c r="K4536" s="185" t="s">
        <v>70</v>
      </c>
      <c r="L4536" s="192" t="s">
        <v>51</v>
      </c>
    </row>
    <row r="4537" spans="1:12" ht="198" x14ac:dyDescent="0.35">
      <c r="A4537" s="183" t="s">
        <v>12381</v>
      </c>
      <c r="B4537" s="185" t="s">
        <v>24</v>
      </c>
      <c r="C4537" s="184">
        <v>44064</v>
      </c>
      <c r="D4537" s="184">
        <v>44064</v>
      </c>
      <c r="E4537" s="205" t="s">
        <v>40</v>
      </c>
      <c r="F4537" s="205" t="s">
        <v>62</v>
      </c>
      <c r="G4537" s="201" t="s">
        <v>12382</v>
      </c>
      <c r="H4537" s="29" t="s">
        <v>12383</v>
      </c>
      <c r="I4537" s="193" t="s">
        <v>12363</v>
      </c>
      <c r="J4537" s="187" t="s">
        <v>159</v>
      </c>
      <c r="K4537" s="185" t="s">
        <v>70</v>
      </c>
      <c r="L4537" s="192" t="s">
        <v>51</v>
      </c>
    </row>
    <row r="4538" spans="1:12" ht="56.6" x14ac:dyDescent="0.35">
      <c r="A4538" s="183" t="s">
        <v>12378</v>
      </c>
      <c r="B4538" s="185" t="s">
        <v>24</v>
      </c>
      <c r="C4538" s="184">
        <v>44061</v>
      </c>
      <c r="D4538" s="184">
        <v>44062</v>
      </c>
      <c r="E4538" s="205" t="s">
        <v>45</v>
      </c>
      <c r="F4538" s="205" t="s">
        <v>45</v>
      </c>
      <c r="G4538" s="201" t="s">
        <v>12379</v>
      </c>
      <c r="H4538" s="29" t="s">
        <v>12380</v>
      </c>
      <c r="I4538" s="186" t="s">
        <v>69</v>
      </c>
      <c r="J4538" s="187" t="s">
        <v>69</v>
      </c>
      <c r="K4538" s="185" t="s">
        <v>70</v>
      </c>
      <c r="L4538" s="192" t="s">
        <v>51</v>
      </c>
    </row>
    <row r="4539" spans="1:12" ht="169.75" x14ac:dyDescent="0.35">
      <c r="A4539" s="183" t="s">
        <v>10280</v>
      </c>
      <c r="B4539" s="185" t="s">
        <v>24</v>
      </c>
      <c r="C4539" s="184">
        <v>44060</v>
      </c>
      <c r="D4539" s="184">
        <v>44060</v>
      </c>
      <c r="E4539" s="205" t="s">
        <v>39</v>
      </c>
      <c r="F4539" s="205" t="s">
        <v>114</v>
      </c>
      <c r="G4539" s="201" t="s">
        <v>10281</v>
      </c>
      <c r="H4539" s="29" t="s">
        <v>10282</v>
      </c>
      <c r="I4539" s="29" t="s">
        <v>10283</v>
      </c>
      <c r="J4539" s="187" t="s">
        <v>69</v>
      </c>
      <c r="K4539" s="185" t="s">
        <v>70</v>
      </c>
      <c r="L4539" s="192" t="s">
        <v>51</v>
      </c>
    </row>
    <row r="4540" spans="1:12" ht="226.3" x14ac:dyDescent="0.35">
      <c r="A4540" s="183" t="s">
        <v>11609</v>
      </c>
      <c r="B4540" s="185" t="s">
        <v>24</v>
      </c>
      <c r="C4540" s="184">
        <v>44060</v>
      </c>
      <c r="D4540" s="184">
        <v>44060</v>
      </c>
      <c r="E4540" s="148" t="s">
        <v>987</v>
      </c>
      <c r="F4540" s="148" t="s">
        <v>990</v>
      </c>
      <c r="G4540" s="201" t="s">
        <v>11610</v>
      </c>
      <c r="H4540" s="29" t="s">
        <v>10282</v>
      </c>
      <c r="I4540" s="29" t="s">
        <v>10283</v>
      </c>
      <c r="J4540" s="187" t="s">
        <v>165</v>
      </c>
      <c r="K4540" s="185" t="s">
        <v>70</v>
      </c>
      <c r="L4540" s="192" t="s">
        <v>51</v>
      </c>
    </row>
    <row r="4541" spans="1:12" ht="70.75" x14ac:dyDescent="0.35">
      <c r="A4541" s="183" t="s">
        <v>10176</v>
      </c>
      <c r="B4541" s="185" t="s">
        <v>24</v>
      </c>
      <c r="C4541" s="184">
        <v>44055</v>
      </c>
      <c r="D4541" s="184">
        <v>44075</v>
      </c>
      <c r="E4541" s="205" t="s">
        <v>39</v>
      </c>
      <c r="F4541" s="205" t="s">
        <v>143</v>
      </c>
      <c r="G4541" s="201" t="s">
        <v>10177</v>
      </c>
      <c r="H4541" s="29" t="s">
        <v>10178</v>
      </c>
      <c r="I4541" s="186" t="s">
        <v>69</v>
      </c>
      <c r="J4541" s="187" t="s">
        <v>69</v>
      </c>
      <c r="K4541" s="185" t="s">
        <v>70</v>
      </c>
      <c r="L4541" s="192" t="s">
        <v>51</v>
      </c>
    </row>
    <row r="4542" spans="1:12" ht="56.6" x14ac:dyDescent="0.35">
      <c r="A4542" s="183" t="s">
        <v>12375</v>
      </c>
      <c r="B4542" s="185" t="s">
        <v>24</v>
      </c>
      <c r="C4542" s="203">
        <v>44033</v>
      </c>
      <c r="D4542" s="203">
        <v>44034</v>
      </c>
      <c r="E4542" s="148" t="s">
        <v>45</v>
      </c>
      <c r="F4542" s="148" t="s">
        <v>45</v>
      </c>
      <c r="G4542" s="201" t="s">
        <v>12376</v>
      </c>
      <c r="H4542" s="29" t="s">
        <v>12377</v>
      </c>
      <c r="I4542" s="186" t="s">
        <v>69</v>
      </c>
      <c r="J4542" s="187" t="s">
        <v>69</v>
      </c>
      <c r="K4542" s="185" t="s">
        <v>70</v>
      </c>
      <c r="L4542" s="192" t="s">
        <v>51</v>
      </c>
    </row>
    <row r="4543" spans="1:12" ht="99" x14ac:dyDescent="0.35">
      <c r="A4543" s="183" t="s">
        <v>7425</v>
      </c>
      <c r="B4543" s="195" t="s">
        <v>24</v>
      </c>
      <c r="C4543" s="184">
        <v>43999</v>
      </c>
      <c r="D4543" s="184">
        <v>43999</v>
      </c>
      <c r="E4543" s="185" t="s">
        <v>43</v>
      </c>
      <c r="F4543" s="185" t="s">
        <v>66</v>
      </c>
      <c r="G4543" s="148" t="s">
        <v>7426</v>
      </c>
      <c r="H4543" s="29" t="s">
        <v>7427</v>
      </c>
      <c r="I4543" s="148" t="s">
        <v>69</v>
      </c>
      <c r="J4543" s="187" t="s">
        <v>69</v>
      </c>
      <c r="K4543" s="148" t="s">
        <v>70</v>
      </c>
      <c r="L4543" s="44" t="s">
        <v>51</v>
      </c>
    </row>
    <row r="4544" spans="1:12" ht="99" x14ac:dyDescent="0.35">
      <c r="A4544" s="183" t="s">
        <v>7421</v>
      </c>
      <c r="B4544" s="195" t="s">
        <v>24</v>
      </c>
      <c r="C4544" s="184">
        <v>44036</v>
      </c>
      <c r="D4544" s="184">
        <v>44036</v>
      </c>
      <c r="E4544" s="185" t="s">
        <v>43</v>
      </c>
      <c r="F4544" s="205" t="s">
        <v>83</v>
      </c>
      <c r="G4544" s="148" t="s">
        <v>7422</v>
      </c>
      <c r="H4544" s="29" t="s">
        <v>7423</v>
      </c>
      <c r="I4544" s="29" t="s">
        <v>7424</v>
      </c>
      <c r="J4544" s="187" t="s">
        <v>69</v>
      </c>
      <c r="K4544" s="148" t="s">
        <v>70</v>
      </c>
      <c r="L4544" s="44" t="s">
        <v>51</v>
      </c>
    </row>
    <row r="4545" spans="1:12" ht="155.6" x14ac:dyDescent="0.35">
      <c r="A4545" s="183" t="s">
        <v>7418</v>
      </c>
      <c r="B4545" s="195" t="s">
        <v>24</v>
      </c>
      <c r="C4545" s="184">
        <v>44020</v>
      </c>
      <c r="D4545" s="184">
        <v>44020</v>
      </c>
      <c r="E4545" s="185" t="s">
        <v>43</v>
      </c>
      <c r="F4545" s="185" t="s">
        <v>66</v>
      </c>
      <c r="G4545" s="148" t="s">
        <v>7419</v>
      </c>
      <c r="H4545" s="29" t="s">
        <v>2677</v>
      </c>
      <c r="I4545" s="29" t="s">
        <v>7420</v>
      </c>
      <c r="J4545" s="187" t="s">
        <v>69</v>
      </c>
      <c r="K4545" s="148" t="s">
        <v>70</v>
      </c>
      <c r="L4545" s="44" t="s">
        <v>51</v>
      </c>
    </row>
    <row r="4546" spans="1:12" ht="70.75" x14ac:dyDescent="0.35">
      <c r="A4546" s="183" t="s">
        <v>2674</v>
      </c>
      <c r="B4546" s="195" t="s">
        <v>24</v>
      </c>
      <c r="C4546" s="184">
        <v>44015</v>
      </c>
      <c r="D4546" s="184">
        <v>44015</v>
      </c>
      <c r="E4546" s="185" t="s">
        <v>76</v>
      </c>
      <c r="F4546" s="185" t="s">
        <v>77</v>
      </c>
      <c r="G4546" s="148" t="s">
        <v>2675</v>
      </c>
      <c r="H4546" s="29" t="s">
        <v>2676</v>
      </c>
      <c r="I4546" s="29" t="s">
        <v>2677</v>
      </c>
      <c r="J4546" s="187" t="s">
        <v>69</v>
      </c>
      <c r="K4546" s="148" t="s">
        <v>70</v>
      </c>
      <c r="L4546" s="44" t="s">
        <v>51</v>
      </c>
    </row>
    <row r="4547" spans="1:12" ht="113.15" x14ac:dyDescent="0.35">
      <c r="A4547" s="183" t="s">
        <v>2529</v>
      </c>
      <c r="B4547" s="185" t="s">
        <v>24</v>
      </c>
      <c r="C4547" s="203">
        <v>44033</v>
      </c>
      <c r="D4547" s="203">
        <v>44033</v>
      </c>
      <c r="E4547" s="148" t="s">
        <v>76</v>
      </c>
      <c r="F4547" s="148" t="s">
        <v>80</v>
      </c>
      <c r="G4547" s="201" t="s">
        <v>2530</v>
      </c>
      <c r="H4547" s="29" t="s">
        <v>2531</v>
      </c>
      <c r="I4547" s="29" t="s">
        <v>2532</v>
      </c>
      <c r="J4547" s="187" t="s">
        <v>165</v>
      </c>
      <c r="K4547" s="185" t="s">
        <v>70</v>
      </c>
      <c r="L4547" s="192" t="s">
        <v>51</v>
      </c>
    </row>
    <row r="4548" spans="1:12" ht="70.75" x14ac:dyDescent="0.35">
      <c r="A4548" s="183" t="s">
        <v>7415</v>
      </c>
      <c r="B4548" s="185" t="s">
        <v>24</v>
      </c>
      <c r="C4548" s="203">
        <v>44032</v>
      </c>
      <c r="D4548" s="203">
        <v>44032</v>
      </c>
      <c r="E4548" s="148" t="s">
        <v>38</v>
      </c>
      <c r="F4548" s="148" t="s">
        <v>52</v>
      </c>
      <c r="G4548" s="201" t="s">
        <v>7412</v>
      </c>
      <c r="H4548" s="29" t="s">
        <v>7416</v>
      </c>
      <c r="I4548" s="29" t="s">
        <v>7417</v>
      </c>
      <c r="J4548" s="187" t="s">
        <v>69</v>
      </c>
      <c r="K4548" s="185" t="s">
        <v>70</v>
      </c>
      <c r="L4548" s="192" t="s">
        <v>51</v>
      </c>
    </row>
    <row r="4549" spans="1:12" ht="84.9" x14ac:dyDescent="0.35">
      <c r="A4549" s="183" t="s">
        <v>7411</v>
      </c>
      <c r="B4549" s="185" t="s">
        <v>24</v>
      </c>
      <c r="C4549" s="203">
        <v>44005</v>
      </c>
      <c r="D4549" s="203">
        <v>44005</v>
      </c>
      <c r="E4549" s="148" t="s">
        <v>38</v>
      </c>
      <c r="F4549" s="148" t="s">
        <v>52</v>
      </c>
      <c r="G4549" s="201" t="s">
        <v>7412</v>
      </c>
      <c r="H4549" s="29" t="s">
        <v>7413</v>
      </c>
      <c r="I4549" s="29" t="s">
        <v>7414</v>
      </c>
      <c r="J4549" s="187" t="s">
        <v>69</v>
      </c>
      <c r="K4549" s="185" t="s">
        <v>70</v>
      </c>
      <c r="L4549" s="192" t="s">
        <v>51</v>
      </c>
    </row>
    <row r="4550" spans="1:12" ht="141.44999999999999" x14ac:dyDescent="0.35">
      <c r="A4550" s="183" t="s">
        <v>10515</v>
      </c>
      <c r="B4550" s="185" t="s">
        <v>24</v>
      </c>
      <c r="C4550" s="184">
        <v>44012</v>
      </c>
      <c r="D4550" s="184">
        <v>44012</v>
      </c>
      <c r="E4550" s="205" t="s">
        <v>39</v>
      </c>
      <c r="F4550" s="205" t="s">
        <v>59</v>
      </c>
      <c r="G4550" s="201" t="s">
        <v>10516</v>
      </c>
      <c r="H4550" s="29" t="s">
        <v>2866</v>
      </c>
      <c r="I4550" s="186" t="s">
        <v>69</v>
      </c>
      <c r="J4550" s="187" t="s">
        <v>69</v>
      </c>
      <c r="K4550" s="185" t="s">
        <v>70</v>
      </c>
      <c r="L4550" s="192" t="s">
        <v>51</v>
      </c>
    </row>
    <row r="4551" spans="1:12" ht="169.75" x14ac:dyDescent="0.35">
      <c r="A4551" s="183" t="s">
        <v>12372</v>
      </c>
      <c r="B4551" s="185" t="s">
        <v>24</v>
      </c>
      <c r="C4551" s="184">
        <v>43970</v>
      </c>
      <c r="D4551" s="184" t="s">
        <v>17</v>
      </c>
      <c r="E4551" s="205" t="s">
        <v>40</v>
      </c>
      <c r="F4551" s="205" t="s">
        <v>62</v>
      </c>
      <c r="G4551" s="201" t="s">
        <v>12373</v>
      </c>
      <c r="H4551" s="29" t="s">
        <v>7406</v>
      </c>
      <c r="I4551" s="30" t="s">
        <v>12374</v>
      </c>
      <c r="J4551" s="187" t="s">
        <v>69</v>
      </c>
      <c r="K4551" s="185" t="s">
        <v>70</v>
      </c>
      <c r="L4551" s="192" t="s">
        <v>51</v>
      </c>
    </row>
    <row r="4552" spans="1:12" ht="198" x14ac:dyDescent="0.35">
      <c r="A4552" s="183" t="s">
        <v>12369</v>
      </c>
      <c r="B4552" s="185" t="s">
        <v>24</v>
      </c>
      <c r="C4552" s="184">
        <v>44050</v>
      </c>
      <c r="D4552" s="184">
        <v>44050</v>
      </c>
      <c r="E4552" s="205" t="s">
        <v>40</v>
      </c>
      <c r="F4552" s="205" t="s">
        <v>62</v>
      </c>
      <c r="G4552" s="201" t="s">
        <v>12370</v>
      </c>
      <c r="H4552" s="29" t="s">
        <v>12371</v>
      </c>
      <c r="I4552" s="30" t="s">
        <v>12363</v>
      </c>
      <c r="J4552" s="187" t="s">
        <v>159</v>
      </c>
      <c r="K4552" s="185" t="s">
        <v>70</v>
      </c>
      <c r="L4552" s="192" t="s">
        <v>51</v>
      </c>
    </row>
    <row r="4553" spans="1:12" ht="99" x14ac:dyDescent="0.35">
      <c r="A4553" s="183" t="s">
        <v>12367</v>
      </c>
      <c r="B4553" s="185" t="s">
        <v>24</v>
      </c>
      <c r="C4553" s="184">
        <v>44006</v>
      </c>
      <c r="D4553" s="184" t="s">
        <v>17</v>
      </c>
      <c r="E4553" s="205" t="s">
        <v>40</v>
      </c>
      <c r="F4553" s="205" t="s">
        <v>62</v>
      </c>
      <c r="G4553" s="201" t="s">
        <v>12368</v>
      </c>
      <c r="H4553" s="29" t="s">
        <v>7410</v>
      </c>
      <c r="I4553" s="186" t="s">
        <v>69</v>
      </c>
      <c r="J4553" s="187" t="s">
        <v>165</v>
      </c>
      <c r="K4553" s="185" t="s">
        <v>70</v>
      </c>
      <c r="L4553" s="192" t="s">
        <v>51</v>
      </c>
    </row>
    <row r="4554" spans="1:12" ht="56.6" x14ac:dyDescent="0.35">
      <c r="A4554" s="183" t="s">
        <v>12364</v>
      </c>
      <c r="B4554" s="185" t="s">
        <v>24</v>
      </c>
      <c r="C4554" s="184">
        <v>44047</v>
      </c>
      <c r="D4554" s="184">
        <v>44048</v>
      </c>
      <c r="E4554" s="148" t="s">
        <v>45</v>
      </c>
      <c r="F4554" s="148" t="s">
        <v>45</v>
      </c>
      <c r="G4554" s="201" t="s">
        <v>12365</v>
      </c>
      <c r="H4554" s="29" t="s">
        <v>12366</v>
      </c>
      <c r="I4554" s="186" t="s">
        <v>69</v>
      </c>
      <c r="J4554" s="187" t="s">
        <v>69</v>
      </c>
      <c r="K4554" s="185" t="s">
        <v>70</v>
      </c>
      <c r="L4554" s="192" t="s">
        <v>51</v>
      </c>
    </row>
    <row r="4555" spans="1:12" ht="99" x14ac:dyDescent="0.35">
      <c r="A4555" s="183" t="s">
        <v>11606</v>
      </c>
      <c r="B4555" s="185" t="s">
        <v>24</v>
      </c>
      <c r="C4555" s="184">
        <v>44041</v>
      </c>
      <c r="D4555" s="184">
        <v>44041</v>
      </c>
      <c r="E4555" s="148" t="s">
        <v>987</v>
      </c>
      <c r="F4555" s="148" t="s">
        <v>990</v>
      </c>
      <c r="G4555" s="201" t="s">
        <v>11607</v>
      </c>
      <c r="H4555" s="29" t="s">
        <v>11608</v>
      </c>
      <c r="I4555" s="30" t="s">
        <v>10283</v>
      </c>
      <c r="J4555" s="187" t="s">
        <v>165</v>
      </c>
      <c r="K4555" s="185" t="s">
        <v>70</v>
      </c>
      <c r="L4555" s="192" t="s">
        <v>51</v>
      </c>
    </row>
    <row r="4556" spans="1:12" ht="198" x14ac:dyDescent="0.35">
      <c r="A4556" s="183" t="s">
        <v>12360</v>
      </c>
      <c r="B4556" s="185" t="s">
        <v>24</v>
      </c>
      <c r="C4556" s="184">
        <v>44039</v>
      </c>
      <c r="D4556" s="184">
        <v>44039</v>
      </c>
      <c r="E4556" s="205" t="s">
        <v>40</v>
      </c>
      <c r="F4556" s="205" t="s">
        <v>62</v>
      </c>
      <c r="G4556" s="201" t="s">
        <v>12361</v>
      </c>
      <c r="H4556" s="29" t="s">
        <v>12362</v>
      </c>
      <c r="I4556" s="30" t="s">
        <v>12363</v>
      </c>
      <c r="J4556" s="187" t="s">
        <v>159</v>
      </c>
      <c r="K4556" s="185" t="s">
        <v>70</v>
      </c>
      <c r="L4556" s="192" t="s">
        <v>51</v>
      </c>
    </row>
    <row r="4557" spans="1:12" ht="212.15" x14ac:dyDescent="0.35">
      <c r="A4557" s="183" t="s">
        <v>4997</v>
      </c>
      <c r="B4557" s="185" t="s">
        <v>24</v>
      </c>
      <c r="C4557" s="184">
        <v>44034</v>
      </c>
      <c r="D4557" s="184">
        <v>44035</v>
      </c>
      <c r="E4557" s="148" t="s">
        <v>987</v>
      </c>
      <c r="F4557" s="148" t="s">
        <v>988</v>
      </c>
      <c r="G4557" s="201" t="s">
        <v>4998</v>
      </c>
      <c r="H4557" s="29" t="s">
        <v>4999</v>
      </c>
      <c r="I4557" s="217" t="s">
        <v>5000</v>
      </c>
      <c r="J4557" s="187" t="s">
        <v>159</v>
      </c>
      <c r="K4557" s="185" t="s">
        <v>70</v>
      </c>
      <c r="L4557" s="192" t="s">
        <v>51</v>
      </c>
    </row>
    <row r="4558" spans="1:12" ht="56.6" x14ac:dyDescent="0.35">
      <c r="A4558" s="183" t="s">
        <v>12357</v>
      </c>
      <c r="B4558" s="185" t="s">
        <v>24</v>
      </c>
      <c r="C4558" s="184">
        <v>44019</v>
      </c>
      <c r="D4558" s="184">
        <v>44020</v>
      </c>
      <c r="E4558" s="148" t="s">
        <v>45</v>
      </c>
      <c r="F4558" s="148" t="s">
        <v>45</v>
      </c>
      <c r="G4558" s="201" t="s">
        <v>12358</v>
      </c>
      <c r="H4558" s="29" t="s">
        <v>12359</v>
      </c>
      <c r="I4558" s="186" t="s">
        <v>69</v>
      </c>
      <c r="J4558" s="187" t="s">
        <v>69</v>
      </c>
      <c r="K4558" s="185" t="s">
        <v>70</v>
      </c>
      <c r="L4558" s="192" t="s">
        <v>51</v>
      </c>
    </row>
    <row r="4559" spans="1:12" ht="84.9" x14ac:dyDescent="0.35">
      <c r="A4559" s="183" t="s">
        <v>2864</v>
      </c>
      <c r="B4559" s="185" t="s">
        <v>24</v>
      </c>
      <c r="C4559" s="184">
        <v>44012</v>
      </c>
      <c r="D4559" s="184">
        <v>44012</v>
      </c>
      <c r="E4559" s="205" t="s">
        <v>76</v>
      </c>
      <c r="F4559" s="205" t="s">
        <v>78</v>
      </c>
      <c r="G4559" s="201" t="s">
        <v>2865</v>
      </c>
      <c r="H4559" s="29" t="s">
        <v>2866</v>
      </c>
      <c r="I4559" s="60" t="s">
        <v>69</v>
      </c>
      <c r="J4559" s="187" t="s">
        <v>159</v>
      </c>
      <c r="K4559" s="185" t="s">
        <v>70</v>
      </c>
      <c r="L4559" s="192" t="s">
        <v>51</v>
      </c>
    </row>
    <row r="4560" spans="1:12" ht="127.3" x14ac:dyDescent="0.35">
      <c r="A4560" s="183" t="s">
        <v>10512</v>
      </c>
      <c r="B4560" s="185" t="s">
        <v>24</v>
      </c>
      <c r="C4560" s="184">
        <v>44007</v>
      </c>
      <c r="D4560" s="184">
        <v>44007</v>
      </c>
      <c r="E4560" s="205" t="s">
        <v>39</v>
      </c>
      <c r="F4560" s="205" t="s">
        <v>59</v>
      </c>
      <c r="G4560" s="201" t="s">
        <v>10513</v>
      </c>
      <c r="H4560" s="29" t="s">
        <v>10514</v>
      </c>
      <c r="I4560" s="186" t="s">
        <v>69</v>
      </c>
      <c r="J4560" s="187" t="s">
        <v>69</v>
      </c>
      <c r="K4560" s="185" t="s">
        <v>70</v>
      </c>
      <c r="L4560" s="192" t="s">
        <v>50</v>
      </c>
    </row>
    <row r="4561" spans="1:12" ht="56.6" x14ac:dyDescent="0.35">
      <c r="A4561" s="183" t="s">
        <v>12355</v>
      </c>
      <c r="B4561" s="185" t="s">
        <v>24</v>
      </c>
      <c r="C4561" s="184">
        <v>44006</v>
      </c>
      <c r="D4561" s="184">
        <v>44006</v>
      </c>
      <c r="E4561" s="148" t="s">
        <v>45</v>
      </c>
      <c r="F4561" s="148" t="s">
        <v>45</v>
      </c>
      <c r="G4561" s="201" t="s">
        <v>12356</v>
      </c>
      <c r="H4561" s="29" t="s">
        <v>7409</v>
      </c>
      <c r="I4561" s="186" t="s">
        <v>69</v>
      </c>
      <c r="J4561" s="187" t="s">
        <v>69</v>
      </c>
      <c r="K4561" s="185" t="s">
        <v>70</v>
      </c>
      <c r="L4561" s="192" t="s">
        <v>51</v>
      </c>
    </row>
    <row r="4562" spans="1:12" ht="141.44999999999999" x14ac:dyDescent="0.35">
      <c r="A4562" s="183" t="s">
        <v>7407</v>
      </c>
      <c r="B4562" s="185" t="s">
        <v>24</v>
      </c>
      <c r="C4562" s="184">
        <v>44006</v>
      </c>
      <c r="D4562" s="184">
        <v>44006</v>
      </c>
      <c r="E4562" s="205" t="s">
        <v>38</v>
      </c>
      <c r="F4562" s="185" t="s">
        <v>117</v>
      </c>
      <c r="G4562" s="185" t="s">
        <v>7408</v>
      </c>
      <c r="H4562" s="29" t="s">
        <v>7409</v>
      </c>
      <c r="I4562" s="30" t="s">
        <v>7410</v>
      </c>
      <c r="J4562" s="187" t="s">
        <v>165</v>
      </c>
      <c r="K4562" s="185" t="s">
        <v>70</v>
      </c>
      <c r="L4562" s="192" t="s">
        <v>51</v>
      </c>
    </row>
    <row r="4563" spans="1:12" ht="84.9" x14ac:dyDescent="0.35">
      <c r="A4563" s="183" t="s">
        <v>7404</v>
      </c>
      <c r="B4563" s="185" t="s">
        <v>24</v>
      </c>
      <c r="C4563" s="184">
        <v>43970</v>
      </c>
      <c r="D4563" s="184">
        <v>43970</v>
      </c>
      <c r="E4563" s="205" t="s">
        <v>38</v>
      </c>
      <c r="F4563" s="185" t="s">
        <v>117</v>
      </c>
      <c r="G4563" s="185" t="s">
        <v>7405</v>
      </c>
      <c r="H4563" s="29" t="s">
        <v>7406</v>
      </c>
      <c r="I4563" s="150" t="s">
        <v>69</v>
      </c>
      <c r="J4563" s="187" t="s">
        <v>165</v>
      </c>
      <c r="K4563" s="185" t="s">
        <v>70</v>
      </c>
      <c r="L4563" s="192" t="s">
        <v>51</v>
      </c>
    </row>
    <row r="4564" spans="1:12" ht="99" x14ac:dyDescent="0.35">
      <c r="A4564" s="183" t="s">
        <v>7401</v>
      </c>
      <c r="B4564" s="185" t="s">
        <v>24</v>
      </c>
      <c r="C4564" s="184">
        <v>43907</v>
      </c>
      <c r="D4564" s="184">
        <v>43907</v>
      </c>
      <c r="E4564" s="205" t="s">
        <v>38</v>
      </c>
      <c r="F4564" s="185" t="s">
        <v>117</v>
      </c>
      <c r="G4564" s="185" t="s">
        <v>7402</v>
      </c>
      <c r="H4564" s="29" t="s">
        <v>7403</v>
      </c>
      <c r="I4564" s="150" t="s">
        <v>69</v>
      </c>
      <c r="J4564" s="187" t="s">
        <v>159</v>
      </c>
      <c r="K4564" s="185" t="s">
        <v>70</v>
      </c>
      <c r="L4564" s="192" t="s">
        <v>51</v>
      </c>
    </row>
    <row r="4565" spans="1:12" ht="113.15" x14ac:dyDescent="0.35">
      <c r="A4565" s="183" t="s">
        <v>7398</v>
      </c>
      <c r="B4565" s="147" t="s">
        <v>24</v>
      </c>
      <c r="C4565" s="184">
        <v>44001</v>
      </c>
      <c r="D4565" s="184">
        <v>44001</v>
      </c>
      <c r="E4565" s="185" t="s">
        <v>43</v>
      </c>
      <c r="F4565" s="205" t="s">
        <v>83</v>
      </c>
      <c r="G4565" s="205" t="s">
        <v>7399</v>
      </c>
      <c r="H4565" s="29" t="s">
        <v>7400</v>
      </c>
      <c r="I4565" s="186" t="s">
        <v>69</v>
      </c>
      <c r="J4565" s="187" t="s">
        <v>69</v>
      </c>
      <c r="K4565" s="148" t="s">
        <v>70</v>
      </c>
      <c r="L4565" s="44" t="s">
        <v>51</v>
      </c>
    </row>
    <row r="4566" spans="1:12" ht="127.3" x14ac:dyDescent="0.35">
      <c r="A4566" s="183" t="s">
        <v>11021</v>
      </c>
      <c r="B4566" s="195" t="s">
        <v>24</v>
      </c>
      <c r="C4566" s="203">
        <v>44000</v>
      </c>
      <c r="D4566" s="203">
        <v>44000</v>
      </c>
      <c r="E4566" s="148" t="s">
        <v>39</v>
      </c>
      <c r="F4566" s="148" t="s">
        <v>55</v>
      </c>
      <c r="G4566" s="201" t="s">
        <v>11022</v>
      </c>
      <c r="H4566" s="29" t="s">
        <v>11023</v>
      </c>
      <c r="I4566" s="29" t="s">
        <v>11013</v>
      </c>
      <c r="J4566" s="187" t="s">
        <v>69</v>
      </c>
      <c r="K4566" s="148" t="s">
        <v>70</v>
      </c>
      <c r="L4566" s="192" t="s">
        <v>51</v>
      </c>
    </row>
    <row r="4567" spans="1:12" ht="70.75" x14ac:dyDescent="0.35">
      <c r="A4567" s="183" t="s">
        <v>4995</v>
      </c>
      <c r="B4567" s="195" t="s">
        <v>24</v>
      </c>
      <c r="C4567" s="203">
        <v>43907</v>
      </c>
      <c r="D4567" s="203">
        <v>43907</v>
      </c>
      <c r="E4567" s="148" t="s">
        <v>987</v>
      </c>
      <c r="F4567" s="148" t="s">
        <v>988</v>
      </c>
      <c r="G4567" s="201" t="s">
        <v>4996</v>
      </c>
      <c r="H4567" s="29" t="s">
        <v>4970</v>
      </c>
      <c r="I4567" s="186" t="s">
        <v>69</v>
      </c>
      <c r="J4567" s="187" t="s">
        <v>159</v>
      </c>
      <c r="K4567" s="148" t="s">
        <v>70</v>
      </c>
      <c r="L4567" s="192" t="s">
        <v>51</v>
      </c>
    </row>
    <row r="4568" spans="1:12" ht="311.14999999999998" x14ac:dyDescent="0.35">
      <c r="A4568" s="183" t="s">
        <v>2670</v>
      </c>
      <c r="B4568" s="195" t="s">
        <v>24</v>
      </c>
      <c r="C4568" s="203">
        <v>43987</v>
      </c>
      <c r="D4568" s="203">
        <v>43987</v>
      </c>
      <c r="E4568" s="148" t="s">
        <v>76</v>
      </c>
      <c r="F4568" s="148" t="s">
        <v>77</v>
      </c>
      <c r="G4568" s="201" t="s">
        <v>2671</v>
      </c>
      <c r="H4568" s="30" t="s">
        <v>2672</v>
      </c>
      <c r="I4568" s="30" t="s">
        <v>2673</v>
      </c>
      <c r="J4568" s="187" t="s">
        <v>69</v>
      </c>
      <c r="K4568" s="148" t="s">
        <v>70</v>
      </c>
      <c r="L4568" s="192" t="s">
        <v>51</v>
      </c>
    </row>
    <row r="4569" spans="1:12" ht="56.6" x14ac:dyDescent="0.35">
      <c r="A4569" s="183" t="s">
        <v>12352</v>
      </c>
      <c r="B4569" s="195" t="s">
        <v>24</v>
      </c>
      <c r="C4569" s="203">
        <v>43992</v>
      </c>
      <c r="D4569" s="203">
        <v>43992</v>
      </c>
      <c r="E4569" s="148" t="s">
        <v>45</v>
      </c>
      <c r="F4569" s="148" t="s">
        <v>45</v>
      </c>
      <c r="G4569" s="201" t="s">
        <v>12353</v>
      </c>
      <c r="H4569" s="30" t="s">
        <v>12354</v>
      </c>
      <c r="I4569" s="186" t="s">
        <v>69</v>
      </c>
      <c r="J4569" s="187" t="s">
        <v>69</v>
      </c>
      <c r="K4569" s="148" t="s">
        <v>70</v>
      </c>
      <c r="L4569" s="192" t="s">
        <v>51</v>
      </c>
    </row>
    <row r="4570" spans="1:12" ht="99" x14ac:dyDescent="0.35">
      <c r="A4570" s="183" t="s">
        <v>7395</v>
      </c>
      <c r="B4570" s="195" t="s">
        <v>24</v>
      </c>
      <c r="C4570" s="203">
        <v>43986</v>
      </c>
      <c r="D4570" s="203">
        <v>43986</v>
      </c>
      <c r="E4570" s="148" t="s">
        <v>38</v>
      </c>
      <c r="F4570" s="148" t="s">
        <v>52</v>
      </c>
      <c r="G4570" s="201" t="s">
        <v>7396</v>
      </c>
      <c r="H4570" s="29" t="s">
        <v>7397</v>
      </c>
      <c r="I4570" s="193" t="s">
        <v>7304</v>
      </c>
      <c r="J4570" s="187" t="s">
        <v>69</v>
      </c>
      <c r="K4570" s="148" t="s">
        <v>70</v>
      </c>
      <c r="L4570" s="192" t="s">
        <v>51</v>
      </c>
    </row>
    <row r="4571" spans="1:12" ht="84.9" x14ac:dyDescent="0.35">
      <c r="A4571" s="183" t="s">
        <v>4992</v>
      </c>
      <c r="B4571" s="195" t="s">
        <v>24</v>
      </c>
      <c r="C4571" s="203">
        <v>43979</v>
      </c>
      <c r="D4571" s="203">
        <v>43979</v>
      </c>
      <c r="E4571" s="148" t="s">
        <v>987</v>
      </c>
      <c r="F4571" s="148" t="s">
        <v>988</v>
      </c>
      <c r="G4571" s="201" t="s">
        <v>4993</v>
      </c>
      <c r="H4571" s="29" t="s">
        <v>4994</v>
      </c>
      <c r="I4571" s="186" t="s">
        <v>69</v>
      </c>
      <c r="J4571" s="187" t="s">
        <v>165</v>
      </c>
      <c r="K4571" s="148" t="s">
        <v>70</v>
      </c>
      <c r="L4571" s="192" t="s">
        <v>51</v>
      </c>
    </row>
    <row r="4572" spans="1:12" ht="84.9" x14ac:dyDescent="0.35">
      <c r="A4572" s="194" t="s">
        <v>10769</v>
      </c>
      <c r="B4572" s="148" t="s">
        <v>24</v>
      </c>
      <c r="C4572" s="184">
        <v>44000</v>
      </c>
      <c r="D4572" s="202" t="s">
        <v>17</v>
      </c>
      <c r="E4572" s="148" t="s">
        <v>39</v>
      </c>
      <c r="F4572" s="148" t="s">
        <v>113</v>
      </c>
      <c r="G4572" s="229" t="s">
        <v>10770</v>
      </c>
      <c r="H4572" s="30" t="s">
        <v>10097</v>
      </c>
      <c r="I4572" s="191" t="s">
        <v>69</v>
      </c>
      <c r="J4572" s="187" t="s">
        <v>69</v>
      </c>
      <c r="K4572" s="148" t="s">
        <v>70</v>
      </c>
      <c r="L4572" s="44" t="s">
        <v>51</v>
      </c>
    </row>
    <row r="4573" spans="1:12" ht="99" x14ac:dyDescent="0.35">
      <c r="A4573" s="183" t="s">
        <v>7392</v>
      </c>
      <c r="B4573" s="195" t="s">
        <v>24</v>
      </c>
      <c r="C4573" s="203">
        <v>43965</v>
      </c>
      <c r="D4573" s="203">
        <v>43965</v>
      </c>
      <c r="E4573" s="148" t="s">
        <v>43</v>
      </c>
      <c r="F4573" s="148" t="s">
        <v>83</v>
      </c>
      <c r="G4573" s="201" t="s">
        <v>7393</v>
      </c>
      <c r="H4573" s="29" t="s">
        <v>7394</v>
      </c>
      <c r="I4573" s="186" t="s">
        <v>69</v>
      </c>
      <c r="J4573" s="187" t="s">
        <v>69</v>
      </c>
      <c r="K4573" s="148" t="s">
        <v>70</v>
      </c>
      <c r="L4573" s="192" t="s">
        <v>51</v>
      </c>
    </row>
    <row r="4574" spans="1:12" ht="99" x14ac:dyDescent="0.35">
      <c r="A4574" s="183" t="s">
        <v>7389</v>
      </c>
      <c r="B4574" s="195" t="s">
        <v>24</v>
      </c>
      <c r="C4574" s="203">
        <v>43966</v>
      </c>
      <c r="D4574" s="203">
        <v>43970</v>
      </c>
      <c r="E4574" s="148" t="s">
        <v>43</v>
      </c>
      <c r="F4574" s="148" t="s">
        <v>66</v>
      </c>
      <c r="G4574" s="201" t="s">
        <v>7390</v>
      </c>
      <c r="H4574" s="29" t="s">
        <v>7391</v>
      </c>
      <c r="I4574" s="186" t="s">
        <v>69</v>
      </c>
      <c r="J4574" s="187" t="s">
        <v>69</v>
      </c>
      <c r="K4574" s="148" t="s">
        <v>70</v>
      </c>
      <c r="L4574" s="192" t="s">
        <v>51</v>
      </c>
    </row>
    <row r="4575" spans="1:12" ht="99" x14ac:dyDescent="0.35">
      <c r="A4575" s="183" t="s">
        <v>7386</v>
      </c>
      <c r="B4575" s="195" t="s">
        <v>24</v>
      </c>
      <c r="C4575" s="203">
        <v>43966</v>
      </c>
      <c r="D4575" s="203">
        <v>43966</v>
      </c>
      <c r="E4575" s="148" t="s">
        <v>43</v>
      </c>
      <c r="F4575" s="148" t="s">
        <v>66</v>
      </c>
      <c r="G4575" s="201" t="s">
        <v>7387</v>
      </c>
      <c r="H4575" s="29" t="s">
        <v>7388</v>
      </c>
      <c r="I4575" s="186" t="s">
        <v>69</v>
      </c>
      <c r="J4575" s="187" t="s">
        <v>69</v>
      </c>
      <c r="K4575" s="148" t="s">
        <v>70</v>
      </c>
      <c r="L4575" s="192" t="s">
        <v>51</v>
      </c>
    </row>
    <row r="4576" spans="1:12" ht="84.9" x14ac:dyDescent="0.35">
      <c r="A4576" s="183" t="s">
        <v>7383</v>
      </c>
      <c r="B4576" s="195" t="s">
        <v>24</v>
      </c>
      <c r="C4576" s="203">
        <v>43973</v>
      </c>
      <c r="D4576" s="203">
        <v>43973</v>
      </c>
      <c r="E4576" s="148" t="s">
        <v>43</v>
      </c>
      <c r="F4576" s="148" t="s">
        <v>66</v>
      </c>
      <c r="G4576" s="201" t="s">
        <v>7384</v>
      </c>
      <c r="H4576" s="29" t="s">
        <v>7385</v>
      </c>
      <c r="I4576" s="186" t="s">
        <v>69</v>
      </c>
      <c r="J4576" s="187" t="s">
        <v>69</v>
      </c>
      <c r="K4576" s="148" t="s">
        <v>70</v>
      </c>
      <c r="L4576" s="192" t="s">
        <v>51</v>
      </c>
    </row>
    <row r="4577" spans="1:12" ht="70.75" x14ac:dyDescent="0.35">
      <c r="A4577" s="183" t="s">
        <v>7380</v>
      </c>
      <c r="B4577" s="195" t="s">
        <v>24</v>
      </c>
      <c r="C4577" s="203">
        <v>43967</v>
      </c>
      <c r="D4577" s="203">
        <v>43970</v>
      </c>
      <c r="E4577" s="148" t="s">
        <v>43</v>
      </c>
      <c r="F4577" s="148" t="s">
        <v>66</v>
      </c>
      <c r="G4577" s="201" t="s">
        <v>7381</v>
      </c>
      <c r="H4577" s="29" t="s">
        <v>7382</v>
      </c>
      <c r="I4577" s="186" t="s">
        <v>69</v>
      </c>
      <c r="J4577" s="187" t="s">
        <v>69</v>
      </c>
      <c r="K4577" s="148" t="s">
        <v>70</v>
      </c>
      <c r="L4577" s="192" t="s">
        <v>51</v>
      </c>
    </row>
    <row r="4578" spans="1:12" ht="84.9" x14ac:dyDescent="0.35">
      <c r="A4578" s="183" t="s">
        <v>7377</v>
      </c>
      <c r="B4578" s="195" t="s">
        <v>24</v>
      </c>
      <c r="C4578" s="203">
        <v>43966</v>
      </c>
      <c r="D4578" s="203">
        <v>43970</v>
      </c>
      <c r="E4578" s="148" t="s">
        <v>43</v>
      </c>
      <c r="F4578" s="148" t="s">
        <v>66</v>
      </c>
      <c r="G4578" s="201" t="s">
        <v>7378</v>
      </c>
      <c r="H4578" s="29" t="s">
        <v>7379</v>
      </c>
      <c r="I4578" s="186" t="s">
        <v>69</v>
      </c>
      <c r="J4578" s="187" t="s">
        <v>69</v>
      </c>
      <c r="K4578" s="148" t="s">
        <v>70</v>
      </c>
      <c r="L4578" s="192" t="s">
        <v>51</v>
      </c>
    </row>
    <row r="4579" spans="1:12" ht="70.75" x14ac:dyDescent="0.35">
      <c r="A4579" s="183" t="s">
        <v>7374</v>
      </c>
      <c r="B4579" s="195" t="s">
        <v>24</v>
      </c>
      <c r="C4579" s="203">
        <v>43966</v>
      </c>
      <c r="D4579" s="203">
        <v>43970</v>
      </c>
      <c r="E4579" s="148" t="s">
        <v>43</v>
      </c>
      <c r="F4579" s="148" t="s">
        <v>66</v>
      </c>
      <c r="G4579" s="201" t="s">
        <v>7375</v>
      </c>
      <c r="H4579" s="29" t="s">
        <v>7376</v>
      </c>
      <c r="I4579" s="186" t="s">
        <v>69</v>
      </c>
      <c r="J4579" s="187" t="s">
        <v>69</v>
      </c>
      <c r="K4579" s="148" t="s">
        <v>70</v>
      </c>
      <c r="L4579" s="192" t="s">
        <v>51</v>
      </c>
    </row>
    <row r="4580" spans="1:12" ht="84.9" x14ac:dyDescent="0.35">
      <c r="A4580" s="183" t="s">
        <v>7371</v>
      </c>
      <c r="B4580" s="195" t="s">
        <v>24</v>
      </c>
      <c r="C4580" s="203">
        <v>43966</v>
      </c>
      <c r="D4580" s="203">
        <v>43970</v>
      </c>
      <c r="E4580" s="148" t="s">
        <v>43</v>
      </c>
      <c r="F4580" s="148" t="s">
        <v>66</v>
      </c>
      <c r="G4580" s="201" t="s">
        <v>7372</v>
      </c>
      <c r="H4580" s="29" t="s">
        <v>7373</v>
      </c>
      <c r="I4580" s="186" t="s">
        <v>69</v>
      </c>
      <c r="J4580" s="187" t="s">
        <v>69</v>
      </c>
      <c r="K4580" s="148" t="s">
        <v>70</v>
      </c>
      <c r="L4580" s="192" t="s">
        <v>51</v>
      </c>
    </row>
    <row r="4581" spans="1:12" ht="84.9" x14ac:dyDescent="0.35">
      <c r="A4581" s="183" t="s">
        <v>7369</v>
      </c>
      <c r="B4581" s="195" t="s">
        <v>24</v>
      </c>
      <c r="C4581" s="203">
        <v>43966</v>
      </c>
      <c r="D4581" s="203">
        <v>43970</v>
      </c>
      <c r="E4581" s="148" t="s">
        <v>43</v>
      </c>
      <c r="F4581" s="148" t="s">
        <v>66</v>
      </c>
      <c r="G4581" s="201" t="s">
        <v>7370</v>
      </c>
      <c r="H4581" s="29" t="s">
        <v>4651</v>
      </c>
      <c r="I4581" s="186" t="s">
        <v>69</v>
      </c>
      <c r="J4581" s="187" t="s">
        <v>69</v>
      </c>
      <c r="K4581" s="148" t="s">
        <v>70</v>
      </c>
      <c r="L4581" s="192" t="s">
        <v>51</v>
      </c>
    </row>
    <row r="4582" spans="1:12" ht="84.9" x14ac:dyDescent="0.35">
      <c r="A4582" s="183" t="s">
        <v>7366</v>
      </c>
      <c r="B4582" s="195" t="s">
        <v>24</v>
      </c>
      <c r="C4582" s="203">
        <v>43966</v>
      </c>
      <c r="D4582" s="203">
        <v>43970</v>
      </c>
      <c r="E4582" s="148" t="s">
        <v>43</v>
      </c>
      <c r="F4582" s="148" t="s">
        <v>66</v>
      </c>
      <c r="G4582" s="201" t="s">
        <v>7367</v>
      </c>
      <c r="H4582" s="29" t="s">
        <v>7368</v>
      </c>
      <c r="I4582" s="186" t="s">
        <v>69</v>
      </c>
      <c r="J4582" s="187" t="s">
        <v>69</v>
      </c>
      <c r="K4582" s="148" t="s">
        <v>70</v>
      </c>
      <c r="L4582" s="192" t="s">
        <v>51</v>
      </c>
    </row>
    <row r="4583" spans="1:12" ht="84.9" x14ac:dyDescent="0.35">
      <c r="A4583" s="183" t="s">
        <v>7363</v>
      </c>
      <c r="B4583" s="195" t="s">
        <v>24</v>
      </c>
      <c r="C4583" s="203">
        <v>43966</v>
      </c>
      <c r="D4583" s="203">
        <v>43970</v>
      </c>
      <c r="E4583" s="148" t="s">
        <v>43</v>
      </c>
      <c r="F4583" s="148" t="s">
        <v>66</v>
      </c>
      <c r="G4583" s="201" t="s">
        <v>7364</v>
      </c>
      <c r="H4583" s="29" t="s">
        <v>7365</v>
      </c>
      <c r="I4583" s="186" t="s">
        <v>69</v>
      </c>
      <c r="J4583" s="187" t="s">
        <v>69</v>
      </c>
      <c r="K4583" s="148" t="s">
        <v>70</v>
      </c>
      <c r="L4583" s="192" t="s">
        <v>51</v>
      </c>
    </row>
    <row r="4584" spans="1:12" ht="127.3" x14ac:dyDescent="0.35">
      <c r="A4584" s="183" t="s">
        <v>4652</v>
      </c>
      <c r="B4584" s="147" t="s">
        <v>24</v>
      </c>
      <c r="C4584" s="203">
        <v>43966</v>
      </c>
      <c r="D4584" s="203">
        <v>43970</v>
      </c>
      <c r="E4584" s="148" t="s">
        <v>987</v>
      </c>
      <c r="F4584" s="188" t="s">
        <v>992</v>
      </c>
      <c r="G4584" s="148" t="s">
        <v>4653</v>
      </c>
      <c r="H4584" s="29" t="s">
        <v>4654</v>
      </c>
      <c r="I4584" s="29" t="s">
        <v>4655</v>
      </c>
      <c r="J4584" s="187" t="s">
        <v>165</v>
      </c>
      <c r="K4584" s="148" t="s">
        <v>70</v>
      </c>
      <c r="L4584" s="192" t="s">
        <v>51</v>
      </c>
    </row>
    <row r="4585" spans="1:12" ht="56.6" x14ac:dyDescent="0.35">
      <c r="A4585" s="183" t="s">
        <v>3460</v>
      </c>
      <c r="B4585" s="185" t="s">
        <v>24</v>
      </c>
      <c r="C4585" s="203">
        <v>43976</v>
      </c>
      <c r="D4585" s="203">
        <v>43985</v>
      </c>
      <c r="E4585" s="205" t="s">
        <v>19</v>
      </c>
      <c r="F4585" s="205" t="s">
        <v>61</v>
      </c>
      <c r="G4585" s="201" t="s">
        <v>3461</v>
      </c>
      <c r="H4585" s="29" t="s">
        <v>3462</v>
      </c>
      <c r="I4585" s="186" t="s">
        <v>69</v>
      </c>
      <c r="J4585" s="187" t="s">
        <v>165</v>
      </c>
      <c r="K4585" s="185" t="s">
        <v>70</v>
      </c>
      <c r="L4585" s="192" t="s">
        <v>51</v>
      </c>
    </row>
    <row r="4586" spans="1:12" ht="183.9" x14ac:dyDescent="0.35">
      <c r="A4586" s="183" t="s">
        <v>2860</v>
      </c>
      <c r="B4586" s="185" t="s">
        <v>24</v>
      </c>
      <c r="C4586" s="203">
        <v>43970</v>
      </c>
      <c r="D4586" s="203">
        <v>43970</v>
      </c>
      <c r="E4586" s="205" t="s">
        <v>76</v>
      </c>
      <c r="F4586" s="205" t="s">
        <v>78</v>
      </c>
      <c r="G4586" s="201" t="s">
        <v>2861</v>
      </c>
      <c r="H4586" s="29" t="s">
        <v>2862</v>
      </c>
      <c r="I4586" s="29" t="s">
        <v>2863</v>
      </c>
      <c r="J4586" s="187" t="s">
        <v>69</v>
      </c>
      <c r="K4586" s="185" t="s">
        <v>70</v>
      </c>
      <c r="L4586" s="192" t="s">
        <v>51</v>
      </c>
    </row>
    <row r="4587" spans="1:12" ht="70.75" x14ac:dyDescent="0.35">
      <c r="A4587" s="183" t="s">
        <v>12349</v>
      </c>
      <c r="B4587" s="185" t="s">
        <v>24</v>
      </c>
      <c r="C4587" s="203">
        <v>43978</v>
      </c>
      <c r="D4587" s="203">
        <v>43978</v>
      </c>
      <c r="E4587" s="205" t="s">
        <v>45</v>
      </c>
      <c r="F4587" s="205" t="s">
        <v>45</v>
      </c>
      <c r="G4587" s="200" t="s">
        <v>12350</v>
      </c>
      <c r="H4587" s="29" t="s">
        <v>12351</v>
      </c>
      <c r="I4587" s="186" t="s">
        <v>69</v>
      </c>
      <c r="J4587" s="187" t="s">
        <v>69</v>
      </c>
      <c r="K4587" s="185" t="s">
        <v>70</v>
      </c>
      <c r="L4587" s="192" t="s">
        <v>51</v>
      </c>
    </row>
    <row r="4588" spans="1:12" ht="70.75" x14ac:dyDescent="0.35">
      <c r="A4588" s="183" t="s">
        <v>6197</v>
      </c>
      <c r="B4588" s="185" t="s">
        <v>24</v>
      </c>
      <c r="C4588" s="203">
        <v>43976</v>
      </c>
      <c r="D4588" s="203">
        <v>43983</v>
      </c>
      <c r="E4588" s="148" t="s">
        <v>987</v>
      </c>
      <c r="F4588" s="188" t="s">
        <v>989</v>
      </c>
      <c r="G4588" s="201" t="s">
        <v>6198</v>
      </c>
      <c r="H4588" s="29" t="s">
        <v>6199</v>
      </c>
      <c r="I4588" s="186" t="s">
        <v>69</v>
      </c>
      <c r="J4588" s="187" t="s">
        <v>165</v>
      </c>
      <c r="K4588" s="185" t="s">
        <v>70</v>
      </c>
      <c r="L4588" s="192" t="s">
        <v>51</v>
      </c>
    </row>
    <row r="4589" spans="1:12" ht="99" x14ac:dyDescent="0.35">
      <c r="A4589" s="183" t="s">
        <v>4989</v>
      </c>
      <c r="B4589" s="185" t="s">
        <v>24</v>
      </c>
      <c r="C4589" s="203">
        <v>43965</v>
      </c>
      <c r="D4589" s="203">
        <v>43970</v>
      </c>
      <c r="E4589" s="148" t="s">
        <v>987</v>
      </c>
      <c r="F4589" s="148" t="s">
        <v>988</v>
      </c>
      <c r="G4589" s="201" t="s">
        <v>4990</v>
      </c>
      <c r="H4589" s="29" t="s">
        <v>4991</v>
      </c>
      <c r="I4589" s="186" t="s">
        <v>69</v>
      </c>
      <c r="J4589" s="187" t="s">
        <v>165</v>
      </c>
      <c r="K4589" s="185" t="s">
        <v>70</v>
      </c>
      <c r="L4589" s="192" t="s">
        <v>51</v>
      </c>
    </row>
    <row r="4590" spans="1:12" ht="212.15" x14ac:dyDescent="0.35">
      <c r="A4590" s="183" t="s">
        <v>6194</v>
      </c>
      <c r="B4590" s="185" t="s">
        <v>24</v>
      </c>
      <c r="C4590" s="203">
        <v>43973</v>
      </c>
      <c r="D4590" s="203">
        <v>43973</v>
      </c>
      <c r="E4590" s="148" t="s">
        <v>987</v>
      </c>
      <c r="F4590" s="148" t="s">
        <v>989</v>
      </c>
      <c r="G4590" s="201" t="s">
        <v>6195</v>
      </c>
      <c r="H4590" s="29" t="s">
        <v>6196</v>
      </c>
      <c r="I4590" s="29" t="s">
        <v>6174</v>
      </c>
      <c r="J4590" s="187" t="s">
        <v>159</v>
      </c>
      <c r="K4590" s="185" t="s">
        <v>70</v>
      </c>
      <c r="L4590" s="192" t="s">
        <v>51</v>
      </c>
    </row>
    <row r="4591" spans="1:12" ht="56.6" x14ac:dyDescent="0.35">
      <c r="A4591" s="183" t="s">
        <v>4986</v>
      </c>
      <c r="B4591" s="185" t="s">
        <v>24</v>
      </c>
      <c r="C4591" s="203">
        <v>43973</v>
      </c>
      <c r="D4591" s="203">
        <v>43973</v>
      </c>
      <c r="E4591" s="148" t="s">
        <v>987</v>
      </c>
      <c r="F4591" s="148" t="s">
        <v>988</v>
      </c>
      <c r="G4591" s="201" t="s">
        <v>4987</v>
      </c>
      <c r="H4591" s="29" t="s">
        <v>4988</v>
      </c>
      <c r="I4591" s="186" t="s">
        <v>69</v>
      </c>
      <c r="J4591" s="187" t="s">
        <v>165</v>
      </c>
      <c r="K4591" s="185" t="s">
        <v>70</v>
      </c>
      <c r="L4591" s="192" t="s">
        <v>51</v>
      </c>
    </row>
    <row r="4592" spans="1:12" ht="268.75" x14ac:dyDescent="0.35">
      <c r="A4592" s="183" t="s">
        <v>4982</v>
      </c>
      <c r="B4592" s="185" t="s">
        <v>24</v>
      </c>
      <c r="C4592" s="203">
        <v>43967</v>
      </c>
      <c r="D4592" s="203">
        <v>43970</v>
      </c>
      <c r="E4592" s="148" t="s">
        <v>987</v>
      </c>
      <c r="F4592" s="148" t="s">
        <v>988</v>
      </c>
      <c r="G4592" s="201" t="s">
        <v>4983</v>
      </c>
      <c r="H4592" s="29" t="s">
        <v>4984</v>
      </c>
      <c r="I4592" s="29" t="s">
        <v>4985</v>
      </c>
      <c r="J4592" s="187" t="s">
        <v>165</v>
      </c>
      <c r="K4592" s="185" t="s">
        <v>70</v>
      </c>
      <c r="L4592" s="192" t="s">
        <v>51</v>
      </c>
    </row>
    <row r="4593" spans="1:12" ht="56.6" x14ac:dyDescent="0.35">
      <c r="A4593" s="183" t="s">
        <v>6191</v>
      </c>
      <c r="B4593" s="185" t="s">
        <v>24</v>
      </c>
      <c r="C4593" s="203">
        <v>43965</v>
      </c>
      <c r="D4593" s="203">
        <v>43965</v>
      </c>
      <c r="E4593" s="148" t="s">
        <v>987</v>
      </c>
      <c r="F4593" s="188" t="s">
        <v>989</v>
      </c>
      <c r="G4593" s="201" t="s">
        <v>6192</v>
      </c>
      <c r="H4593" s="29" t="s">
        <v>6193</v>
      </c>
      <c r="I4593" s="186" t="s">
        <v>69</v>
      </c>
      <c r="J4593" s="187" t="s">
        <v>165</v>
      </c>
      <c r="K4593" s="185" t="s">
        <v>70</v>
      </c>
      <c r="L4593" s="192" t="s">
        <v>51</v>
      </c>
    </row>
    <row r="4594" spans="1:12" ht="99" x14ac:dyDescent="0.35">
      <c r="A4594" s="183" t="s">
        <v>11602</v>
      </c>
      <c r="B4594" s="185" t="s">
        <v>24</v>
      </c>
      <c r="C4594" s="203">
        <v>43966</v>
      </c>
      <c r="D4594" s="203">
        <v>43983</v>
      </c>
      <c r="E4594" s="148" t="s">
        <v>987</v>
      </c>
      <c r="F4594" s="148" t="s">
        <v>990</v>
      </c>
      <c r="G4594" s="201" t="s">
        <v>11603</v>
      </c>
      <c r="H4594" s="29" t="s">
        <v>11604</v>
      </c>
      <c r="I4594" s="30" t="s">
        <v>11605</v>
      </c>
      <c r="J4594" s="187" t="s">
        <v>165</v>
      </c>
      <c r="K4594" s="185" t="s">
        <v>70</v>
      </c>
      <c r="L4594" s="192" t="s">
        <v>51</v>
      </c>
    </row>
    <row r="4595" spans="1:12" ht="70.75" x14ac:dyDescent="0.35">
      <c r="A4595" s="183" t="s">
        <v>12346</v>
      </c>
      <c r="B4595" s="185" t="s">
        <v>24</v>
      </c>
      <c r="C4595" s="203">
        <v>43964</v>
      </c>
      <c r="D4595" s="203">
        <v>43964</v>
      </c>
      <c r="E4595" s="205" t="s">
        <v>45</v>
      </c>
      <c r="F4595" s="205" t="s">
        <v>45</v>
      </c>
      <c r="G4595" s="200" t="s">
        <v>12347</v>
      </c>
      <c r="H4595" s="29" t="s">
        <v>12348</v>
      </c>
      <c r="I4595" s="186" t="s">
        <v>69</v>
      </c>
      <c r="J4595" s="187" t="s">
        <v>69</v>
      </c>
      <c r="K4595" s="185" t="s">
        <v>70</v>
      </c>
      <c r="L4595" s="192" t="s">
        <v>51</v>
      </c>
    </row>
    <row r="4596" spans="1:12" ht="56.6" x14ac:dyDescent="0.35">
      <c r="A4596" s="183" t="s">
        <v>2525</v>
      </c>
      <c r="B4596" s="185" t="s">
        <v>24</v>
      </c>
      <c r="C4596" s="203">
        <v>43958</v>
      </c>
      <c r="D4596" s="203">
        <v>43969</v>
      </c>
      <c r="E4596" s="205" t="s">
        <v>76</v>
      </c>
      <c r="F4596" s="205" t="s">
        <v>80</v>
      </c>
      <c r="G4596" s="201" t="s">
        <v>2526</v>
      </c>
      <c r="H4596" s="29" t="s">
        <v>2527</v>
      </c>
      <c r="I4596" s="29" t="s">
        <v>2528</v>
      </c>
      <c r="J4596" s="187" t="s">
        <v>165</v>
      </c>
      <c r="K4596" s="185" t="s">
        <v>70</v>
      </c>
      <c r="L4596" s="192" t="s">
        <v>51</v>
      </c>
    </row>
    <row r="4597" spans="1:12" ht="56.6" x14ac:dyDescent="0.35">
      <c r="A4597" s="183" t="s">
        <v>7360</v>
      </c>
      <c r="B4597" s="185" t="s">
        <v>24</v>
      </c>
      <c r="C4597" s="203">
        <v>43957</v>
      </c>
      <c r="D4597" s="203">
        <v>43957</v>
      </c>
      <c r="E4597" s="205" t="s">
        <v>38</v>
      </c>
      <c r="F4597" s="205" t="s">
        <v>120</v>
      </c>
      <c r="G4597" s="201" t="s">
        <v>7361</v>
      </c>
      <c r="H4597" s="29" t="s">
        <v>7362</v>
      </c>
      <c r="I4597" s="186" t="s">
        <v>69</v>
      </c>
      <c r="J4597" s="187" t="s">
        <v>69</v>
      </c>
      <c r="K4597" s="185" t="s">
        <v>70</v>
      </c>
      <c r="L4597" s="192" t="s">
        <v>51</v>
      </c>
    </row>
    <row r="4598" spans="1:12" ht="99" x14ac:dyDescent="0.35">
      <c r="A4598" s="183" t="s">
        <v>7357</v>
      </c>
      <c r="B4598" s="185" t="s">
        <v>24</v>
      </c>
      <c r="C4598" s="203">
        <v>43919</v>
      </c>
      <c r="D4598" s="203">
        <v>43919</v>
      </c>
      <c r="E4598" s="205" t="s">
        <v>43</v>
      </c>
      <c r="F4598" s="205" t="s">
        <v>65</v>
      </c>
      <c r="G4598" s="201" t="s">
        <v>7358</v>
      </c>
      <c r="H4598" s="29" t="s">
        <v>7359</v>
      </c>
      <c r="I4598" s="186" t="s">
        <v>69</v>
      </c>
      <c r="J4598" s="187" t="s">
        <v>69</v>
      </c>
      <c r="K4598" s="185" t="s">
        <v>70</v>
      </c>
      <c r="L4598" s="192" t="s">
        <v>51</v>
      </c>
    </row>
    <row r="4599" spans="1:12" ht="127.3" x14ac:dyDescent="0.35">
      <c r="A4599" s="183" t="s">
        <v>7354</v>
      </c>
      <c r="B4599" s="185" t="s">
        <v>24</v>
      </c>
      <c r="C4599" s="203">
        <v>43945</v>
      </c>
      <c r="D4599" s="203">
        <v>43945</v>
      </c>
      <c r="E4599" s="205" t="s">
        <v>43</v>
      </c>
      <c r="F4599" s="205" t="s">
        <v>66</v>
      </c>
      <c r="G4599" s="201" t="s">
        <v>7355</v>
      </c>
      <c r="H4599" s="29" t="s">
        <v>7356</v>
      </c>
      <c r="I4599" s="186" t="s">
        <v>69</v>
      </c>
      <c r="J4599" s="187" t="s">
        <v>165</v>
      </c>
      <c r="K4599" s="185" t="s">
        <v>70</v>
      </c>
      <c r="L4599" s="192" t="s">
        <v>51</v>
      </c>
    </row>
    <row r="4600" spans="1:12" ht="84.9" x14ac:dyDescent="0.35">
      <c r="A4600" s="183" t="s">
        <v>7351</v>
      </c>
      <c r="B4600" s="185" t="s">
        <v>24</v>
      </c>
      <c r="C4600" s="203">
        <v>43951</v>
      </c>
      <c r="D4600" s="206" t="s">
        <v>17</v>
      </c>
      <c r="E4600" s="205" t="s">
        <v>43</v>
      </c>
      <c r="F4600" s="205" t="s">
        <v>66</v>
      </c>
      <c r="G4600" s="201" t="s">
        <v>7352</v>
      </c>
      <c r="H4600" s="29" t="s">
        <v>7353</v>
      </c>
      <c r="I4600" s="186" t="s">
        <v>69</v>
      </c>
      <c r="J4600" s="187" t="s">
        <v>69</v>
      </c>
      <c r="K4600" s="185" t="s">
        <v>70</v>
      </c>
      <c r="L4600" s="192" t="s">
        <v>51</v>
      </c>
    </row>
    <row r="4601" spans="1:12" ht="169.75" x14ac:dyDescent="0.35">
      <c r="A4601" s="183" t="s">
        <v>7348</v>
      </c>
      <c r="B4601" s="185" t="s">
        <v>24</v>
      </c>
      <c r="C4601" s="203">
        <v>43950</v>
      </c>
      <c r="D4601" s="203">
        <v>43950</v>
      </c>
      <c r="E4601" s="205" t="s">
        <v>43</v>
      </c>
      <c r="F4601" s="205" t="s">
        <v>83</v>
      </c>
      <c r="G4601" s="201" t="s">
        <v>7349</v>
      </c>
      <c r="H4601" s="29" t="s">
        <v>7350</v>
      </c>
      <c r="I4601" s="186" t="s">
        <v>69</v>
      </c>
      <c r="J4601" s="187" t="s">
        <v>69</v>
      </c>
      <c r="K4601" s="185" t="s">
        <v>70</v>
      </c>
      <c r="L4601" s="192" t="s">
        <v>51</v>
      </c>
    </row>
    <row r="4602" spans="1:12" ht="127.3" x14ac:dyDescent="0.35">
      <c r="A4602" s="183" t="s">
        <v>2666</v>
      </c>
      <c r="B4602" s="185" t="s">
        <v>24</v>
      </c>
      <c r="C4602" s="203">
        <v>43915</v>
      </c>
      <c r="D4602" s="206" t="s">
        <v>17</v>
      </c>
      <c r="E4602" s="185" t="s">
        <v>76</v>
      </c>
      <c r="F4602" s="185" t="s">
        <v>77</v>
      </c>
      <c r="G4602" s="201" t="s">
        <v>2667</v>
      </c>
      <c r="H4602" s="29" t="s">
        <v>2668</v>
      </c>
      <c r="I4602" s="29" t="s">
        <v>2669</v>
      </c>
      <c r="J4602" s="187" t="s">
        <v>69</v>
      </c>
      <c r="K4602" s="185" t="s">
        <v>70</v>
      </c>
      <c r="L4602" s="192" t="s">
        <v>51</v>
      </c>
    </row>
    <row r="4603" spans="1:12" ht="113.15" x14ac:dyDescent="0.35">
      <c r="A4603" s="183" t="s">
        <v>2663</v>
      </c>
      <c r="B4603" s="185" t="s">
        <v>24</v>
      </c>
      <c r="C4603" s="203">
        <v>43943</v>
      </c>
      <c r="D4603" s="203">
        <v>43943</v>
      </c>
      <c r="E4603" s="185" t="s">
        <v>76</v>
      </c>
      <c r="F4603" s="185" t="s">
        <v>77</v>
      </c>
      <c r="G4603" s="201" t="s">
        <v>2664</v>
      </c>
      <c r="H4603" s="29" t="s">
        <v>2665</v>
      </c>
      <c r="I4603" s="186" t="s">
        <v>69</v>
      </c>
      <c r="J4603" s="187" t="s">
        <v>69</v>
      </c>
      <c r="K4603" s="185" t="s">
        <v>70</v>
      </c>
      <c r="L4603" s="192" t="s">
        <v>51</v>
      </c>
    </row>
    <row r="4604" spans="1:12" ht="56.6" x14ac:dyDescent="0.35">
      <c r="A4604" s="183" t="s">
        <v>7346</v>
      </c>
      <c r="B4604" s="185" t="s">
        <v>24</v>
      </c>
      <c r="C4604" s="203">
        <v>43955</v>
      </c>
      <c r="D4604" s="203">
        <v>43955</v>
      </c>
      <c r="E4604" s="205" t="s">
        <v>38</v>
      </c>
      <c r="F4604" s="205" t="s">
        <v>52</v>
      </c>
      <c r="G4604" s="185" t="s">
        <v>7347</v>
      </c>
      <c r="H4604" s="29" t="s">
        <v>7304</v>
      </c>
      <c r="I4604" s="186" t="s">
        <v>69</v>
      </c>
      <c r="J4604" s="187" t="s">
        <v>69</v>
      </c>
      <c r="K4604" s="185" t="s">
        <v>70</v>
      </c>
      <c r="L4604" s="192" t="s">
        <v>51</v>
      </c>
    </row>
    <row r="4605" spans="1:12" ht="70.75" x14ac:dyDescent="0.35">
      <c r="A4605" s="183" t="s">
        <v>12343</v>
      </c>
      <c r="B4605" s="185" t="s">
        <v>24</v>
      </c>
      <c r="C4605" s="203">
        <v>43950</v>
      </c>
      <c r="D4605" s="203">
        <v>43950</v>
      </c>
      <c r="E4605" s="205" t="s">
        <v>45</v>
      </c>
      <c r="F4605" s="205" t="s">
        <v>45</v>
      </c>
      <c r="G4605" s="185" t="s">
        <v>12344</v>
      </c>
      <c r="H4605" s="29" t="s">
        <v>12345</v>
      </c>
      <c r="I4605" s="186" t="s">
        <v>69</v>
      </c>
      <c r="J4605" s="187" t="s">
        <v>69</v>
      </c>
      <c r="K4605" s="185" t="s">
        <v>70</v>
      </c>
      <c r="L4605" s="192" t="s">
        <v>51</v>
      </c>
    </row>
    <row r="4606" spans="1:12" ht="99" x14ac:dyDescent="0.35">
      <c r="A4606" s="183" t="s">
        <v>6188</v>
      </c>
      <c r="B4606" s="185" t="s">
        <v>24</v>
      </c>
      <c r="C4606" s="203">
        <v>43949</v>
      </c>
      <c r="D4606" s="203">
        <v>43949</v>
      </c>
      <c r="E4606" s="148" t="s">
        <v>987</v>
      </c>
      <c r="F4606" s="188" t="s">
        <v>989</v>
      </c>
      <c r="G4606" s="185" t="s">
        <v>6189</v>
      </c>
      <c r="H4606" s="29" t="s">
        <v>6190</v>
      </c>
      <c r="I4606" s="186" t="s">
        <v>69</v>
      </c>
      <c r="J4606" s="187" t="s">
        <v>165</v>
      </c>
      <c r="K4606" s="185" t="s">
        <v>70</v>
      </c>
      <c r="L4606" s="192" t="s">
        <v>51</v>
      </c>
    </row>
    <row r="4607" spans="1:12" ht="84.9" x14ac:dyDescent="0.35">
      <c r="A4607" s="183" t="s">
        <v>11270</v>
      </c>
      <c r="B4607" s="185" t="s">
        <v>24</v>
      </c>
      <c r="C4607" s="203">
        <v>43944</v>
      </c>
      <c r="D4607" s="203">
        <v>43944</v>
      </c>
      <c r="E4607" s="148" t="s">
        <v>987</v>
      </c>
      <c r="F4607" s="148" t="s">
        <v>991</v>
      </c>
      <c r="G4607" s="185" t="s">
        <v>11271</v>
      </c>
      <c r="H4607" s="29" t="s">
        <v>11272</v>
      </c>
      <c r="I4607" s="186" t="s">
        <v>69</v>
      </c>
      <c r="J4607" s="187" t="s">
        <v>165</v>
      </c>
      <c r="K4607" s="185" t="s">
        <v>70</v>
      </c>
      <c r="L4607" s="192" t="s">
        <v>51</v>
      </c>
    </row>
    <row r="4608" spans="1:12" ht="127.3" x14ac:dyDescent="0.35">
      <c r="A4608" s="183" t="s">
        <v>12340</v>
      </c>
      <c r="B4608" s="185" t="s">
        <v>24</v>
      </c>
      <c r="C4608" s="203">
        <v>43943</v>
      </c>
      <c r="D4608" s="203">
        <v>43943</v>
      </c>
      <c r="E4608" s="205" t="s">
        <v>40</v>
      </c>
      <c r="F4608" s="205" t="s">
        <v>63</v>
      </c>
      <c r="G4608" s="185" t="s">
        <v>12341</v>
      </c>
      <c r="H4608" s="29" t="s">
        <v>12342</v>
      </c>
      <c r="I4608" s="186" t="s">
        <v>69</v>
      </c>
      <c r="J4608" s="187" t="s">
        <v>69</v>
      </c>
      <c r="K4608" s="185" t="s">
        <v>70</v>
      </c>
      <c r="L4608" s="192" t="s">
        <v>51</v>
      </c>
    </row>
    <row r="4609" spans="1:12" ht="113.15" x14ac:dyDescent="0.35">
      <c r="A4609" s="183" t="s">
        <v>10509</v>
      </c>
      <c r="B4609" s="185" t="s">
        <v>24</v>
      </c>
      <c r="C4609" s="184">
        <v>43937</v>
      </c>
      <c r="D4609" s="184">
        <v>43937</v>
      </c>
      <c r="E4609" s="205" t="s">
        <v>39</v>
      </c>
      <c r="F4609" s="205" t="s">
        <v>59</v>
      </c>
      <c r="G4609" s="185" t="s">
        <v>10510</v>
      </c>
      <c r="H4609" s="29" t="s">
        <v>10511</v>
      </c>
      <c r="I4609" s="186" t="s">
        <v>69</v>
      </c>
      <c r="J4609" s="187" t="s">
        <v>69</v>
      </c>
      <c r="K4609" s="185" t="s">
        <v>70</v>
      </c>
      <c r="L4609" s="192" t="s">
        <v>51</v>
      </c>
    </row>
    <row r="4610" spans="1:12" ht="127.3" x14ac:dyDescent="0.35">
      <c r="A4610" s="183" t="s">
        <v>11019</v>
      </c>
      <c r="B4610" s="185" t="s">
        <v>24</v>
      </c>
      <c r="C4610" s="203">
        <v>43941</v>
      </c>
      <c r="D4610" s="203">
        <v>43942</v>
      </c>
      <c r="E4610" s="205" t="s">
        <v>39</v>
      </c>
      <c r="F4610" s="205" t="s">
        <v>55</v>
      </c>
      <c r="G4610" s="185" t="s">
        <v>11020</v>
      </c>
      <c r="H4610" s="29" t="s">
        <v>9985</v>
      </c>
      <c r="I4610" s="30" t="s">
        <v>11013</v>
      </c>
      <c r="J4610" s="187" t="s">
        <v>69</v>
      </c>
      <c r="K4610" s="185" t="s">
        <v>70</v>
      </c>
      <c r="L4610" s="192" t="s">
        <v>51</v>
      </c>
    </row>
    <row r="4611" spans="1:12" ht="70.75" x14ac:dyDescent="0.35">
      <c r="A4611" s="183" t="s">
        <v>4979</v>
      </c>
      <c r="B4611" s="185" t="s">
        <v>24</v>
      </c>
      <c r="C4611" s="184">
        <v>43910</v>
      </c>
      <c r="D4611" s="184">
        <v>43910</v>
      </c>
      <c r="E4611" s="148" t="s">
        <v>987</v>
      </c>
      <c r="F4611" s="148" t="s">
        <v>988</v>
      </c>
      <c r="G4611" s="185" t="s">
        <v>4980</v>
      </c>
      <c r="H4611" s="29" t="s">
        <v>4981</v>
      </c>
      <c r="I4611" s="186" t="s">
        <v>69</v>
      </c>
      <c r="J4611" s="187" t="s">
        <v>159</v>
      </c>
      <c r="K4611" s="185" t="s">
        <v>70</v>
      </c>
      <c r="L4611" s="192" t="s">
        <v>51</v>
      </c>
    </row>
    <row r="4612" spans="1:12" ht="70.75" x14ac:dyDescent="0.35">
      <c r="A4612" s="183" t="s">
        <v>12337</v>
      </c>
      <c r="B4612" s="185" t="s">
        <v>24</v>
      </c>
      <c r="C4612" s="184">
        <v>43921</v>
      </c>
      <c r="D4612" s="184">
        <v>43921</v>
      </c>
      <c r="E4612" s="185" t="s">
        <v>45</v>
      </c>
      <c r="F4612" s="185" t="s">
        <v>45</v>
      </c>
      <c r="G4612" s="200" t="s">
        <v>12338</v>
      </c>
      <c r="H4612" s="30" t="s">
        <v>12339</v>
      </c>
      <c r="I4612" s="186" t="s">
        <v>69</v>
      </c>
      <c r="J4612" s="187" t="s">
        <v>69</v>
      </c>
      <c r="K4612" s="185" t="s">
        <v>70</v>
      </c>
      <c r="L4612" s="192" t="s">
        <v>51</v>
      </c>
    </row>
    <row r="4613" spans="1:12" ht="56.6" x14ac:dyDescent="0.35">
      <c r="A4613" s="183" t="s">
        <v>12334</v>
      </c>
      <c r="B4613" s="185" t="s">
        <v>24</v>
      </c>
      <c r="C4613" s="184">
        <v>43908</v>
      </c>
      <c r="D4613" s="184">
        <v>43908</v>
      </c>
      <c r="E4613" s="185" t="s">
        <v>45</v>
      </c>
      <c r="F4613" s="185" t="s">
        <v>45</v>
      </c>
      <c r="G4613" s="185" t="s">
        <v>12335</v>
      </c>
      <c r="H4613" s="30" t="s">
        <v>12336</v>
      </c>
      <c r="I4613" s="186" t="s">
        <v>69</v>
      </c>
      <c r="J4613" s="187" t="s">
        <v>69</v>
      </c>
      <c r="K4613" s="185" t="s">
        <v>70</v>
      </c>
      <c r="L4613" s="192" t="s">
        <v>51</v>
      </c>
    </row>
    <row r="4614" spans="1:12" ht="70.75" x14ac:dyDescent="0.35">
      <c r="A4614" s="183" t="s">
        <v>7343</v>
      </c>
      <c r="B4614" s="185" t="s">
        <v>24</v>
      </c>
      <c r="C4614" s="184">
        <v>43917</v>
      </c>
      <c r="D4614" s="184">
        <v>43917</v>
      </c>
      <c r="E4614" s="185" t="s">
        <v>43</v>
      </c>
      <c r="F4614" s="205" t="s">
        <v>83</v>
      </c>
      <c r="G4614" s="185" t="s">
        <v>7344</v>
      </c>
      <c r="H4614" s="29" t="s">
        <v>7345</v>
      </c>
      <c r="I4614" s="186" t="s">
        <v>69</v>
      </c>
      <c r="J4614" s="187" t="s">
        <v>69</v>
      </c>
      <c r="K4614" s="185" t="s">
        <v>70</v>
      </c>
      <c r="L4614" s="192" t="s">
        <v>51</v>
      </c>
    </row>
    <row r="4615" spans="1:12" ht="42.45" x14ac:dyDescent="0.35">
      <c r="A4615" s="183" t="s">
        <v>11267</v>
      </c>
      <c r="B4615" s="185" t="s">
        <v>24</v>
      </c>
      <c r="C4615" s="202" t="s">
        <v>17</v>
      </c>
      <c r="D4615" s="202" t="s">
        <v>17</v>
      </c>
      <c r="E4615" s="148" t="s">
        <v>987</v>
      </c>
      <c r="F4615" s="148" t="s">
        <v>991</v>
      </c>
      <c r="G4615" s="185" t="s">
        <v>11268</v>
      </c>
      <c r="H4615" s="29" t="s">
        <v>11269</v>
      </c>
      <c r="I4615" s="186" t="s">
        <v>69</v>
      </c>
      <c r="J4615" s="187" t="s">
        <v>159</v>
      </c>
      <c r="K4615" s="185" t="s">
        <v>70</v>
      </c>
      <c r="L4615" s="192" t="s">
        <v>51</v>
      </c>
    </row>
    <row r="4616" spans="1:12" ht="42.45" x14ac:dyDescent="0.35">
      <c r="A4616" s="183" t="s">
        <v>9986</v>
      </c>
      <c r="B4616" s="185" t="s">
        <v>24</v>
      </c>
      <c r="C4616" s="202" t="s">
        <v>17</v>
      </c>
      <c r="D4616" s="202" t="s">
        <v>17</v>
      </c>
      <c r="E4616" s="185" t="s">
        <v>39</v>
      </c>
      <c r="F4616" s="185" t="s">
        <v>56</v>
      </c>
      <c r="G4616" s="185" t="s">
        <v>9987</v>
      </c>
      <c r="H4616" s="187" t="s">
        <v>69</v>
      </c>
      <c r="I4616" s="186" t="s">
        <v>69</v>
      </c>
      <c r="J4616" s="187" t="s">
        <v>69</v>
      </c>
      <c r="K4616" s="185" t="s">
        <v>70</v>
      </c>
      <c r="L4616" s="192" t="s">
        <v>51</v>
      </c>
    </row>
    <row r="4617" spans="1:12" ht="56.6" x14ac:dyDescent="0.35">
      <c r="A4617" s="183" t="s">
        <v>7340</v>
      </c>
      <c r="B4617" s="185" t="s">
        <v>24</v>
      </c>
      <c r="C4617" s="184">
        <v>43938</v>
      </c>
      <c r="D4617" s="202" t="s">
        <v>17</v>
      </c>
      <c r="E4617" s="185" t="s">
        <v>38</v>
      </c>
      <c r="F4617" s="185" t="s">
        <v>52</v>
      </c>
      <c r="G4617" s="185" t="s">
        <v>7341</v>
      </c>
      <c r="H4617" s="29" t="s">
        <v>7342</v>
      </c>
      <c r="I4617" s="186" t="s">
        <v>69</v>
      </c>
      <c r="J4617" s="187" t="s">
        <v>69</v>
      </c>
      <c r="K4617" s="185" t="s">
        <v>70</v>
      </c>
      <c r="L4617" s="192" t="s">
        <v>51</v>
      </c>
    </row>
    <row r="4618" spans="1:12" ht="169.75" x14ac:dyDescent="0.35">
      <c r="A4618" s="183" t="s">
        <v>12330</v>
      </c>
      <c r="B4618" s="185" t="s">
        <v>24</v>
      </c>
      <c r="C4618" s="184">
        <v>43909</v>
      </c>
      <c r="D4618" s="202" t="s">
        <v>17</v>
      </c>
      <c r="E4618" s="185" t="s">
        <v>40</v>
      </c>
      <c r="F4618" s="185" t="s">
        <v>63</v>
      </c>
      <c r="G4618" s="185" t="s">
        <v>12331</v>
      </c>
      <c r="H4618" s="29" t="s">
        <v>12332</v>
      </c>
      <c r="I4618" s="29" t="s">
        <v>12333</v>
      </c>
      <c r="J4618" s="187" t="s">
        <v>159</v>
      </c>
      <c r="K4618" s="185" t="s">
        <v>70</v>
      </c>
      <c r="L4618" s="192" t="s">
        <v>51</v>
      </c>
    </row>
    <row r="4619" spans="1:12" ht="99" x14ac:dyDescent="0.35">
      <c r="A4619" s="183" t="s">
        <v>2659</v>
      </c>
      <c r="B4619" s="185" t="s">
        <v>24</v>
      </c>
      <c r="C4619" s="184">
        <v>43906</v>
      </c>
      <c r="D4619" s="202" t="s">
        <v>17</v>
      </c>
      <c r="E4619" s="185" t="s">
        <v>76</v>
      </c>
      <c r="F4619" s="185" t="s">
        <v>77</v>
      </c>
      <c r="G4619" s="196" t="s">
        <v>2660</v>
      </c>
      <c r="H4619" s="29" t="s">
        <v>2661</v>
      </c>
      <c r="I4619" s="29" t="s">
        <v>2662</v>
      </c>
      <c r="J4619" s="187" t="s">
        <v>69</v>
      </c>
      <c r="K4619" s="185" t="s">
        <v>70</v>
      </c>
      <c r="L4619" s="192" t="s">
        <v>51</v>
      </c>
    </row>
    <row r="4620" spans="1:12" ht="113.15" x14ac:dyDescent="0.35">
      <c r="A4620" s="183" t="s">
        <v>4648</v>
      </c>
      <c r="B4620" s="185" t="s">
        <v>24</v>
      </c>
      <c r="C4620" s="184">
        <v>43906</v>
      </c>
      <c r="D4620" s="184">
        <v>43906</v>
      </c>
      <c r="E4620" s="148" t="s">
        <v>987</v>
      </c>
      <c r="F4620" s="188" t="s">
        <v>992</v>
      </c>
      <c r="G4620" s="196" t="s">
        <v>4649</v>
      </c>
      <c r="H4620" s="29" t="s">
        <v>4650</v>
      </c>
      <c r="I4620" s="29" t="s">
        <v>4651</v>
      </c>
      <c r="J4620" s="187" t="s">
        <v>159</v>
      </c>
      <c r="K4620" s="185" t="s">
        <v>70</v>
      </c>
      <c r="L4620" s="192" t="s">
        <v>51</v>
      </c>
    </row>
    <row r="4621" spans="1:12" ht="84.9" x14ac:dyDescent="0.35">
      <c r="A4621" s="183" t="s">
        <v>10836</v>
      </c>
      <c r="B4621" s="185" t="s">
        <v>24</v>
      </c>
      <c r="C4621" s="184">
        <v>43906</v>
      </c>
      <c r="D4621" s="202" t="s">
        <v>17</v>
      </c>
      <c r="E4621" s="185" t="s">
        <v>39</v>
      </c>
      <c r="F4621" s="185" t="s">
        <v>57</v>
      </c>
      <c r="G4621" s="185" t="s">
        <v>10837</v>
      </c>
      <c r="H4621" s="29" t="s">
        <v>10838</v>
      </c>
      <c r="I4621" s="29" t="s">
        <v>2149</v>
      </c>
      <c r="J4621" s="187" t="s">
        <v>69</v>
      </c>
      <c r="K4621" s="185" t="s">
        <v>70</v>
      </c>
      <c r="L4621" s="192" t="s">
        <v>51</v>
      </c>
    </row>
    <row r="4622" spans="1:12" ht="84.9" x14ac:dyDescent="0.35">
      <c r="A4622" s="183" t="s">
        <v>2147</v>
      </c>
      <c r="B4622" s="185" t="s">
        <v>24</v>
      </c>
      <c r="C4622" s="184">
        <v>43906</v>
      </c>
      <c r="D4622" s="202" t="s">
        <v>17</v>
      </c>
      <c r="E4622" s="185" t="s">
        <v>76</v>
      </c>
      <c r="F4622" s="185" t="s">
        <v>79</v>
      </c>
      <c r="G4622" s="185" t="s">
        <v>2148</v>
      </c>
      <c r="H4622" s="29" t="s">
        <v>2149</v>
      </c>
      <c r="I4622" s="186" t="s">
        <v>69</v>
      </c>
      <c r="J4622" s="187" t="s">
        <v>159</v>
      </c>
      <c r="K4622" s="185" t="s">
        <v>70</v>
      </c>
      <c r="L4622" s="192" t="s">
        <v>51</v>
      </c>
    </row>
    <row r="4623" spans="1:12" ht="70.75" x14ac:dyDescent="0.35">
      <c r="A4623" s="183" t="s">
        <v>7336</v>
      </c>
      <c r="B4623" s="185" t="s">
        <v>24</v>
      </c>
      <c r="C4623" s="184">
        <v>43899</v>
      </c>
      <c r="D4623" s="202" t="s">
        <v>17</v>
      </c>
      <c r="E4623" s="185" t="s">
        <v>38</v>
      </c>
      <c r="F4623" s="185" t="s">
        <v>7271</v>
      </c>
      <c r="G4623" s="185" t="s">
        <v>7337</v>
      </c>
      <c r="H4623" s="29" t="s">
        <v>7338</v>
      </c>
      <c r="I4623" s="193" t="s">
        <v>7339</v>
      </c>
      <c r="J4623" s="187" t="s">
        <v>69</v>
      </c>
      <c r="K4623" s="185" t="s">
        <v>70</v>
      </c>
      <c r="L4623" s="192" t="s">
        <v>51</v>
      </c>
    </row>
    <row r="4624" spans="1:12" ht="84.9" x14ac:dyDescent="0.35">
      <c r="A4624" s="183" t="s">
        <v>2258</v>
      </c>
      <c r="B4624" s="185" t="s">
        <v>24</v>
      </c>
      <c r="C4624" s="184">
        <v>43928</v>
      </c>
      <c r="D4624" s="202" t="s">
        <v>17</v>
      </c>
      <c r="E4624" s="185" t="s">
        <v>76</v>
      </c>
      <c r="F4624" s="205" t="s">
        <v>81</v>
      </c>
      <c r="G4624" s="185" t="s">
        <v>2259</v>
      </c>
      <c r="H4624" s="29" t="s">
        <v>2260</v>
      </c>
      <c r="I4624" s="186" t="s">
        <v>69</v>
      </c>
      <c r="J4624" s="187" t="s">
        <v>69</v>
      </c>
      <c r="K4624" s="185" t="s">
        <v>70</v>
      </c>
      <c r="L4624" s="192" t="s">
        <v>50</v>
      </c>
    </row>
    <row r="4625" spans="1:12" ht="99" x14ac:dyDescent="0.35">
      <c r="A4625" s="183" t="s">
        <v>7333</v>
      </c>
      <c r="B4625" s="185" t="s">
        <v>24</v>
      </c>
      <c r="C4625" s="184">
        <v>43909</v>
      </c>
      <c r="D4625" s="184">
        <v>43909</v>
      </c>
      <c r="E4625" s="185" t="s">
        <v>43</v>
      </c>
      <c r="F4625" s="205" t="s">
        <v>83</v>
      </c>
      <c r="G4625" s="200" t="s">
        <v>7334</v>
      </c>
      <c r="H4625" s="29" t="s">
        <v>7335</v>
      </c>
      <c r="I4625" s="186" t="s">
        <v>69</v>
      </c>
      <c r="J4625" s="187" t="s">
        <v>69</v>
      </c>
      <c r="K4625" s="185" t="s">
        <v>70</v>
      </c>
      <c r="L4625" s="192" t="s">
        <v>51</v>
      </c>
    </row>
    <row r="4626" spans="1:12" ht="113.15" x14ac:dyDescent="0.35">
      <c r="A4626" s="183" t="s">
        <v>7330</v>
      </c>
      <c r="B4626" s="185" t="s">
        <v>24</v>
      </c>
      <c r="C4626" s="184">
        <v>43937</v>
      </c>
      <c r="D4626" s="184">
        <v>43937</v>
      </c>
      <c r="E4626" s="185" t="s">
        <v>38</v>
      </c>
      <c r="F4626" s="185" t="s">
        <v>7271</v>
      </c>
      <c r="G4626" s="185" t="s">
        <v>7331</v>
      </c>
      <c r="H4626" s="29" t="s">
        <v>7332</v>
      </c>
      <c r="I4626" s="186" t="s">
        <v>69</v>
      </c>
      <c r="J4626" s="187" t="s">
        <v>69</v>
      </c>
      <c r="K4626" s="185" t="s">
        <v>70</v>
      </c>
      <c r="L4626" s="192" t="s">
        <v>51</v>
      </c>
    </row>
    <row r="4627" spans="1:12" ht="113.15" x14ac:dyDescent="0.35">
      <c r="A4627" s="183" t="s">
        <v>4976</v>
      </c>
      <c r="B4627" s="185" t="s">
        <v>24</v>
      </c>
      <c r="C4627" s="184">
        <v>43937</v>
      </c>
      <c r="D4627" s="184">
        <v>43937</v>
      </c>
      <c r="E4627" s="148" t="s">
        <v>987</v>
      </c>
      <c r="F4627" s="148" t="s">
        <v>988</v>
      </c>
      <c r="G4627" s="200" t="s">
        <v>4977</v>
      </c>
      <c r="H4627" s="30" t="s">
        <v>4978</v>
      </c>
      <c r="I4627" s="186" t="s">
        <v>69</v>
      </c>
      <c r="J4627" s="187" t="s">
        <v>159</v>
      </c>
      <c r="K4627" s="185" t="s">
        <v>70</v>
      </c>
      <c r="L4627" s="192" t="s">
        <v>51</v>
      </c>
    </row>
    <row r="4628" spans="1:12" ht="141.44999999999999" x14ac:dyDescent="0.35">
      <c r="A4628" s="183" t="s">
        <v>6185</v>
      </c>
      <c r="B4628" s="185" t="s">
        <v>24</v>
      </c>
      <c r="C4628" s="184">
        <v>43928</v>
      </c>
      <c r="D4628" s="184">
        <v>43937</v>
      </c>
      <c r="E4628" s="148" t="s">
        <v>987</v>
      </c>
      <c r="F4628" s="148" t="s">
        <v>989</v>
      </c>
      <c r="G4628" s="185" t="s">
        <v>6186</v>
      </c>
      <c r="H4628" s="29" t="s">
        <v>6187</v>
      </c>
      <c r="I4628" s="186" t="s">
        <v>69</v>
      </c>
      <c r="J4628" s="187" t="s">
        <v>159</v>
      </c>
      <c r="K4628" s="185" t="s">
        <v>70</v>
      </c>
      <c r="L4628" s="192" t="s">
        <v>51</v>
      </c>
    </row>
    <row r="4629" spans="1:12" ht="56.6" x14ac:dyDescent="0.35">
      <c r="A4629" s="183" t="s">
        <v>12327</v>
      </c>
      <c r="B4629" s="185" t="s">
        <v>24</v>
      </c>
      <c r="C4629" s="184">
        <v>43936</v>
      </c>
      <c r="D4629" s="184">
        <v>43936</v>
      </c>
      <c r="E4629" s="185" t="s">
        <v>45</v>
      </c>
      <c r="F4629" s="185" t="s">
        <v>45</v>
      </c>
      <c r="G4629" s="200" t="s">
        <v>12328</v>
      </c>
      <c r="H4629" s="29" t="s">
        <v>12329</v>
      </c>
      <c r="I4629" s="186" t="s">
        <v>69</v>
      </c>
      <c r="J4629" s="187" t="s">
        <v>69</v>
      </c>
      <c r="K4629" s="185" t="s">
        <v>70</v>
      </c>
      <c r="L4629" s="192" t="s">
        <v>51</v>
      </c>
    </row>
    <row r="4630" spans="1:12" ht="99" x14ac:dyDescent="0.35">
      <c r="A4630" s="183" t="s">
        <v>4217</v>
      </c>
      <c r="B4630" s="185" t="s">
        <v>24</v>
      </c>
      <c r="C4630" s="184">
        <v>43935</v>
      </c>
      <c r="D4630" s="184">
        <v>43935</v>
      </c>
      <c r="E4630" s="185" t="s">
        <v>19</v>
      </c>
      <c r="F4630" s="185" t="s">
        <v>60</v>
      </c>
      <c r="G4630" s="200" t="s">
        <v>4218</v>
      </c>
      <c r="H4630" s="29" t="s">
        <v>4219</v>
      </c>
      <c r="I4630" s="186" t="s">
        <v>69</v>
      </c>
      <c r="J4630" s="187" t="s">
        <v>159</v>
      </c>
      <c r="K4630" s="185" t="s">
        <v>70</v>
      </c>
      <c r="L4630" s="192" t="s">
        <v>51</v>
      </c>
    </row>
    <row r="4631" spans="1:12" ht="99" x14ac:dyDescent="0.35">
      <c r="A4631" s="183" t="s">
        <v>3457</v>
      </c>
      <c r="B4631" s="185" t="s">
        <v>24</v>
      </c>
      <c r="C4631" s="184">
        <v>43935</v>
      </c>
      <c r="D4631" s="184">
        <v>43935</v>
      </c>
      <c r="E4631" s="185" t="s">
        <v>19</v>
      </c>
      <c r="F4631" s="185" t="s">
        <v>61</v>
      </c>
      <c r="G4631" s="200" t="s">
        <v>3458</v>
      </c>
      <c r="H4631" s="30" t="s">
        <v>3459</v>
      </c>
      <c r="I4631" s="186" t="s">
        <v>69</v>
      </c>
      <c r="J4631" s="187" t="s">
        <v>180</v>
      </c>
      <c r="K4631" s="185" t="s">
        <v>70</v>
      </c>
      <c r="L4631" s="192" t="s">
        <v>51</v>
      </c>
    </row>
    <row r="4632" spans="1:12" ht="56.6" x14ac:dyDescent="0.35">
      <c r="A4632" s="183" t="s">
        <v>7327</v>
      </c>
      <c r="B4632" s="185" t="s">
        <v>24</v>
      </c>
      <c r="C4632" s="184">
        <v>43931</v>
      </c>
      <c r="D4632" s="184">
        <v>43931</v>
      </c>
      <c r="E4632" s="185" t="s">
        <v>38</v>
      </c>
      <c r="F4632" s="185" t="s">
        <v>53</v>
      </c>
      <c r="G4632" s="185" t="s">
        <v>7328</v>
      </c>
      <c r="H4632" s="29" t="s">
        <v>7329</v>
      </c>
      <c r="I4632" s="186" t="s">
        <v>69</v>
      </c>
      <c r="J4632" s="187" t="s">
        <v>69</v>
      </c>
      <c r="K4632" s="185" t="s">
        <v>70</v>
      </c>
      <c r="L4632" s="192" t="s">
        <v>51</v>
      </c>
    </row>
    <row r="4633" spans="1:12" ht="226.3" x14ac:dyDescent="0.35">
      <c r="A4633" s="183" t="s">
        <v>3453</v>
      </c>
      <c r="B4633" s="185" t="s">
        <v>24</v>
      </c>
      <c r="C4633" s="184">
        <v>43931</v>
      </c>
      <c r="D4633" s="184">
        <v>43931</v>
      </c>
      <c r="E4633" s="185" t="s">
        <v>19</v>
      </c>
      <c r="F4633" s="185" t="s">
        <v>61</v>
      </c>
      <c r="G4633" s="200" t="s">
        <v>3454</v>
      </c>
      <c r="H4633" s="29" t="s">
        <v>3455</v>
      </c>
      <c r="I4633" s="30" t="s">
        <v>3456</v>
      </c>
      <c r="J4633" s="187" t="s">
        <v>180</v>
      </c>
      <c r="K4633" s="185" t="s">
        <v>70</v>
      </c>
      <c r="L4633" s="192" t="s">
        <v>51</v>
      </c>
    </row>
    <row r="4634" spans="1:12" ht="127.3" x14ac:dyDescent="0.35">
      <c r="A4634" s="183" t="s">
        <v>2656</v>
      </c>
      <c r="B4634" s="185" t="s">
        <v>24</v>
      </c>
      <c r="C4634" s="184">
        <v>43930</v>
      </c>
      <c r="D4634" s="184">
        <v>43930</v>
      </c>
      <c r="E4634" s="185" t="s">
        <v>76</v>
      </c>
      <c r="F4634" s="185" t="s">
        <v>77</v>
      </c>
      <c r="G4634" s="185" t="s">
        <v>2657</v>
      </c>
      <c r="H4634" s="29" t="s">
        <v>2658</v>
      </c>
      <c r="I4634" s="186" t="s">
        <v>69</v>
      </c>
      <c r="J4634" s="187" t="s">
        <v>69</v>
      </c>
      <c r="K4634" s="185" t="s">
        <v>70</v>
      </c>
      <c r="L4634" s="192" t="s">
        <v>50</v>
      </c>
    </row>
    <row r="4635" spans="1:12" ht="254.6" x14ac:dyDescent="0.35">
      <c r="A4635" s="183" t="s">
        <v>11017</v>
      </c>
      <c r="B4635" s="185" t="s">
        <v>24</v>
      </c>
      <c r="C4635" s="184">
        <v>43929</v>
      </c>
      <c r="D4635" s="184">
        <v>43930</v>
      </c>
      <c r="E4635" s="185" t="s">
        <v>39</v>
      </c>
      <c r="F4635" s="185" t="s">
        <v>55</v>
      </c>
      <c r="G4635" s="185" t="s">
        <v>11018</v>
      </c>
      <c r="H4635" s="30" t="s">
        <v>11013</v>
      </c>
      <c r="I4635" s="30" t="s">
        <v>11014</v>
      </c>
      <c r="J4635" s="187" t="s">
        <v>69</v>
      </c>
      <c r="K4635" s="185" t="s">
        <v>70</v>
      </c>
      <c r="L4635" s="192" t="s">
        <v>50</v>
      </c>
    </row>
    <row r="4636" spans="1:12" ht="99" x14ac:dyDescent="0.35">
      <c r="A4636" s="183" t="s">
        <v>4214</v>
      </c>
      <c r="B4636" s="185" t="s">
        <v>24</v>
      </c>
      <c r="C4636" s="184">
        <v>43929</v>
      </c>
      <c r="D4636" s="184">
        <v>43929</v>
      </c>
      <c r="E4636" s="185" t="s">
        <v>19</v>
      </c>
      <c r="F4636" s="185" t="s">
        <v>60</v>
      </c>
      <c r="G4636" s="200" t="s">
        <v>4215</v>
      </c>
      <c r="H4636" s="29" t="s">
        <v>4216</v>
      </c>
      <c r="I4636" s="186" t="s">
        <v>69</v>
      </c>
      <c r="J4636" s="187" t="s">
        <v>159</v>
      </c>
      <c r="K4636" s="185" t="s">
        <v>70</v>
      </c>
      <c r="L4636" s="192" t="s">
        <v>51</v>
      </c>
    </row>
    <row r="4637" spans="1:12" ht="70.75" x14ac:dyDescent="0.35">
      <c r="A4637" s="183" t="s">
        <v>6182</v>
      </c>
      <c r="B4637" s="185" t="s">
        <v>24</v>
      </c>
      <c r="C4637" s="184">
        <v>43929</v>
      </c>
      <c r="D4637" s="184">
        <v>43929</v>
      </c>
      <c r="E4637" s="148" t="s">
        <v>987</v>
      </c>
      <c r="F4637" s="148" t="s">
        <v>989</v>
      </c>
      <c r="G4637" s="200" t="s">
        <v>6183</v>
      </c>
      <c r="H4637" s="29" t="s">
        <v>6184</v>
      </c>
      <c r="I4637" s="186" t="s">
        <v>69</v>
      </c>
      <c r="J4637" s="187" t="s">
        <v>159</v>
      </c>
      <c r="K4637" s="185" t="s">
        <v>48</v>
      </c>
      <c r="L4637" s="192" t="s">
        <v>51</v>
      </c>
    </row>
    <row r="4638" spans="1:12" ht="70.75" x14ac:dyDescent="0.35">
      <c r="A4638" s="183" t="s">
        <v>6179</v>
      </c>
      <c r="B4638" s="185" t="s">
        <v>24</v>
      </c>
      <c r="C4638" s="184">
        <v>43929</v>
      </c>
      <c r="D4638" s="184">
        <v>43929</v>
      </c>
      <c r="E4638" s="148" t="s">
        <v>987</v>
      </c>
      <c r="F4638" s="148" t="s">
        <v>989</v>
      </c>
      <c r="G4638" s="200" t="s">
        <v>6180</v>
      </c>
      <c r="H4638" s="29" t="s">
        <v>6181</v>
      </c>
      <c r="I4638" s="186" t="s">
        <v>69</v>
      </c>
      <c r="J4638" s="187" t="s">
        <v>159</v>
      </c>
      <c r="K4638" s="185" t="s">
        <v>70</v>
      </c>
      <c r="L4638" s="192" t="s">
        <v>51</v>
      </c>
    </row>
    <row r="4639" spans="1:12" ht="99" x14ac:dyDescent="0.35">
      <c r="A4639" s="183" t="s">
        <v>10833</v>
      </c>
      <c r="B4639" s="185" t="s">
        <v>24</v>
      </c>
      <c r="C4639" s="184">
        <v>43928</v>
      </c>
      <c r="D4639" s="184">
        <v>43928</v>
      </c>
      <c r="E4639" s="185" t="s">
        <v>39</v>
      </c>
      <c r="F4639" s="185" t="s">
        <v>57</v>
      </c>
      <c r="G4639" s="185" t="s">
        <v>10834</v>
      </c>
      <c r="H4639" s="29" t="s">
        <v>10835</v>
      </c>
      <c r="I4639" s="186" t="s">
        <v>69</v>
      </c>
      <c r="J4639" s="187" t="s">
        <v>69</v>
      </c>
      <c r="K4639" s="185" t="s">
        <v>48</v>
      </c>
      <c r="L4639" s="192" t="s">
        <v>51</v>
      </c>
    </row>
    <row r="4640" spans="1:12" ht="84.9" x14ac:dyDescent="0.35">
      <c r="A4640" s="183" t="s">
        <v>4211</v>
      </c>
      <c r="B4640" s="185" t="s">
        <v>24</v>
      </c>
      <c r="C4640" s="184">
        <v>43925</v>
      </c>
      <c r="D4640" s="184">
        <v>43925</v>
      </c>
      <c r="E4640" s="185" t="s">
        <v>19</v>
      </c>
      <c r="F4640" s="185" t="s">
        <v>60</v>
      </c>
      <c r="G4640" s="200" t="s">
        <v>4212</v>
      </c>
      <c r="H4640" s="30" t="s">
        <v>4213</v>
      </c>
      <c r="I4640" s="186" t="s">
        <v>69</v>
      </c>
      <c r="J4640" s="187" t="s">
        <v>69</v>
      </c>
      <c r="K4640" s="185" t="s">
        <v>70</v>
      </c>
      <c r="L4640" s="192" t="s">
        <v>51</v>
      </c>
    </row>
    <row r="4641" spans="1:12" ht="141.44999999999999" x14ac:dyDescent="0.35">
      <c r="A4641" s="183" t="s">
        <v>4974</v>
      </c>
      <c r="B4641" s="185" t="s">
        <v>24</v>
      </c>
      <c r="C4641" s="202" t="s">
        <v>17</v>
      </c>
      <c r="D4641" s="184">
        <v>43924</v>
      </c>
      <c r="E4641" s="148" t="s">
        <v>987</v>
      </c>
      <c r="F4641" s="148" t="s">
        <v>988</v>
      </c>
      <c r="G4641" s="185" t="s">
        <v>4975</v>
      </c>
      <c r="H4641" s="29" t="s">
        <v>4647</v>
      </c>
      <c r="I4641" s="186" t="s">
        <v>69</v>
      </c>
      <c r="J4641" s="187" t="s">
        <v>159</v>
      </c>
      <c r="K4641" s="185" t="s">
        <v>70</v>
      </c>
      <c r="L4641" s="192" t="s">
        <v>51</v>
      </c>
    </row>
    <row r="4642" spans="1:12" ht="155.6" x14ac:dyDescent="0.35">
      <c r="A4642" s="183" t="s">
        <v>4645</v>
      </c>
      <c r="B4642" s="185" t="s">
        <v>24</v>
      </c>
      <c r="C4642" s="202" t="s">
        <v>17</v>
      </c>
      <c r="D4642" s="184">
        <v>43924</v>
      </c>
      <c r="E4642" s="148" t="s">
        <v>987</v>
      </c>
      <c r="F4642" s="188" t="s">
        <v>992</v>
      </c>
      <c r="G4642" s="185" t="s">
        <v>4646</v>
      </c>
      <c r="H4642" s="29" t="s">
        <v>4647</v>
      </c>
      <c r="I4642" s="186" t="s">
        <v>69</v>
      </c>
      <c r="J4642" s="187" t="s">
        <v>165</v>
      </c>
      <c r="K4642" s="185" t="s">
        <v>70</v>
      </c>
      <c r="L4642" s="192" t="s">
        <v>51</v>
      </c>
    </row>
    <row r="4643" spans="1:12" ht="155.6" x14ac:dyDescent="0.35">
      <c r="A4643" s="183" t="s">
        <v>11599</v>
      </c>
      <c r="B4643" s="185" t="s">
        <v>24</v>
      </c>
      <c r="C4643" s="184">
        <v>43924</v>
      </c>
      <c r="D4643" s="184">
        <v>43924</v>
      </c>
      <c r="E4643" s="148" t="s">
        <v>987</v>
      </c>
      <c r="F4643" s="148" t="s">
        <v>990</v>
      </c>
      <c r="G4643" s="200" t="s">
        <v>11600</v>
      </c>
      <c r="H4643" s="30" t="s">
        <v>11601</v>
      </c>
      <c r="I4643" s="186" t="s">
        <v>69</v>
      </c>
      <c r="J4643" s="187" t="s">
        <v>159</v>
      </c>
      <c r="K4643" s="185" t="s">
        <v>70</v>
      </c>
      <c r="L4643" s="192" t="s">
        <v>51</v>
      </c>
    </row>
    <row r="4644" spans="1:12" ht="84.9" x14ac:dyDescent="0.35">
      <c r="A4644" s="183" t="s">
        <v>10831</v>
      </c>
      <c r="B4644" s="185" t="s">
        <v>24</v>
      </c>
      <c r="C4644" s="202" t="s">
        <v>17</v>
      </c>
      <c r="D4644" s="184">
        <v>43923</v>
      </c>
      <c r="E4644" s="185" t="s">
        <v>39</v>
      </c>
      <c r="F4644" s="185" t="s">
        <v>57</v>
      </c>
      <c r="G4644" s="185" t="s">
        <v>10832</v>
      </c>
      <c r="H4644" s="29" t="s">
        <v>10097</v>
      </c>
      <c r="I4644" s="186" t="s">
        <v>69</v>
      </c>
      <c r="J4644" s="187" t="s">
        <v>69</v>
      </c>
      <c r="K4644" s="185" t="s">
        <v>70</v>
      </c>
      <c r="L4644" s="192" t="s">
        <v>51</v>
      </c>
    </row>
    <row r="4645" spans="1:12" ht="84.9" x14ac:dyDescent="0.35">
      <c r="A4645" s="183" t="s">
        <v>11015</v>
      </c>
      <c r="B4645" s="185" t="s">
        <v>24</v>
      </c>
      <c r="C4645" s="202" t="s">
        <v>17</v>
      </c>
      <c r="D4645" s="184">
        <v>43923</v>
      </c>
      <c r="E4645" s="185" t="s">
        <v>39</v>
      </c>
      <c r="F4645" s="185" t="s">
        <v>55</v>
      </c>
      <c r="G4645" s="185" t="s">
        <v>11016</v>
      </c>
      <c r="H4645" s="29" t="s">
        <v>10097</v>
      </c>
      <c r="I4645" s="186" t="s">
        <v>69</v>
      </c>
      <c r="J4645" s="187" t="s">
        <v>69</v>
      </c>
      <c r="K4645" s="185" t="s">
        <v>70</v>
      </c>
      <c r="L4645" s="192" t="s">
        <v>51</v>
      </c>
    </row>
    <row r="4646" spans="1:12" ht="127.3" x14ac:dyDescent="0.35">
      <c r="A4646" s="183" t="s">
        <v>10095</v>
      </c>
      <c r="B4646" s="185" t="s">
        <v>24</v>
      </c>
      <c r="C4646" s="202" t="s">
        <v>17</v>
      </c>
      <c r="D4646" s="184">
        <v>43923</v>
      </c>
      <c r="E4646" s="185" t="s">
        <v>39</v>
      </c>
      <c r="F4646" s="185" t="s">
        <v>54</v>
      </c>
      <c r="G4646" s="185" t="s">
        <v>10096</v>
      </c>
      <c r="H4646" s="29" t="s">
        <v>10097</v>
      </c>
      <c r="I4646" s="30" t="s">
        <v>10098</v>
      </c>
      <c r="J4646" s="187" t="s">
        <v>69</v>
      </c>
      <c r="K4646" s="185" t="s">
        <v>70</v>
      </c>
      <c r="L4646" s="192" t="s">
        <v>51</v>
      </c>
    </row>
    <row r="4647" spans="1:12" ht="99" x14ac:dyDescent="0.35">
      <c r="A4647" s="183" t="s">
        <v>4971</v>
      </c>
      <c r="B4647" s="185" t="s">
        <v>24</v>
      </c>
      <c r="C4647" s="184">
        <v>43923</v>
      </c>
      <c r="D4647" s="184">
        <v>43923</v>
      </c>
      <c r="E4647" s="148" t="s">
        <v>987</v>
      </c>
      <c r="F4647" s="148" t="s">
        <v>988</v>
      </c>
      <c r="G4647" s="185" t="s">
        <v>4972</v>
      </c>
      <c r="H4647" s="29" t="s">
        <v>4973</v>
      </c>
      <c r="I4647" s="186" t="s">
        <v>69</v>
      </c>
      <c r="J4647" s="187" t="s">
        <v>159</v>
      </c>
      <c r="K4647" s="185" t="s">
        <v>70</v>
      </c>
      <c r="L4647" s="192" t="s">
        <v>51</v>
      </c>
    </row>
    <row r="4648" spans="1:12" ht="155.6" x14ac:dyDescent="0.35">
      <c r="A4648" s="183" t="s">
        <v>2254</v>
      </c>
      <c r="B4648" s="185" t="s">
        <v>24</v>
      </c>
      <c r="C4648" s="184">
        <v>43922</v>
      </c>
      <c r="D4648" s="184">
        <v>43922</v>
      </c>
      <c r="E4648" s="185" t="s">
        <v>76</v>
      </c>
      <c r="F4648" s="205" t="s">
        <v>81</v>
      </c>
      <c r="G4648" s="185" t="s">
        <v>2255</v>
      </c>
      <c r="H4648" s="29" t="s">
        <v>2256</v>
      </c>
      <c r="I4648" s="29" t="s">
        <v>2257</v>
      </c>
      <c r="J4648" s="187" t="s">
        <v>69</v>
      </c>
      <c r="K4648" s="185" t="s">
        <v>70</v>
      </c>
      <c r="L4648" s="192" t="s">
        <v>51</v>
      </c>
    </row>
    <row r="4649" spans="1:12" ht="127.3" x14ac:dyDescent="0.35">
      <c r="A4649" s="183" t="s">
        <v>7323</v>
      </c>
      <c r="B4649" s="185" t="s">
        <v>24</v>
      </c>
      <c r="C4649" s="184">
        <v>43920</v>
      </c>
      <c r="D4649" s="184">
        <v>43920</v>
      </c>
      <c r="E4649" s="185" t="s">
        <v>43</v>
      </c>
      <c r="F4649" s="185" t="s">
        <v>65</v>
      </c>
      <c r="G4649" s="196" t="s">
        <v>7324</v>
      </c>
      <c r="H4649" s="29" t="s">
        <v>7325</v>
      </c>
      <c r="I4649" s="29" t="s">
        <v>7326</v>
      </c>
      <c r="J4649" s="187" t="s">
        <v>69</v>
      </c>
      <c r="K4649" s="185" t="s">
        <v>70</v>
      </c>
      <c r="L4649" s="192" t="s">
        <v>51</v>
      </c>
    </row>
    <row r="4650" spans="1:12" ht="56.6" x14ac:dyDescent="0.35">
      <c r="A4650" s="183" t="s">
        <v>9983</v>
      </c>
      <c r="B4650" s="185" t="s">
        <v>24</v>
      </c>
      <c r="C4650" s="184">
        <v>43921</v>
      </c>
      <c r="D4650" s="184">
        <v>43921</v>
      </c>
      <c r="E4650" s="185" t="s">
        <v>39</v>
      </c>
      <c r="F4650" s="185" t="s">
        <v>56</v>
      </c>
      <c r="G4650" s="185" t="s">
        <v>9984</v>
      </c>
      <c r="H4650" s="29" t="s">
        <v>9985</v>
      </c>
      <c r="I4650" s="186" t="s">
        <v>69</v>
      </c>
      <c r="J4650" s="187" t="s">
        <v>69</v>
      </c>
      <c r="K4650" s="185" t="s">
        <v>70</v>
      </c>
      <c r="L4650" s="192" t="s">
        <v>51</v>
      </c>
    </row>
    <row r="4651" spans="1:12" ht="99" x14ac:dyDescent="0.35">
      <c r="A4651" s="183" t="s">
        <v>2250</v>
      </c>
      <c r="B4651" s="185" t="s">
        <v>24</v>
      </c>
      <c r="C4651" s="184">
        <v>43918</v>
      </c>
      <c r="D4651" s="184">
        <v>43918</v>
      </c>
      <c r="E4651" s="185" t="s">
        <v>76</v>
      </c>
      <c r="F4651" s="205" t="s">
        <v>81</v>
      </c>
      <c r="G4651" s="185" t="s">
        <v>2251</v>
      </c>
      <c r="H4651" s="29" t="s">
        <v>2252</v>
      </c>
      <c r="I4651" s="29" t="s">
        <v>2253</v>
      </c>
      <c r="J4651" s="187" t="s">
        <v>69</v>
      </c>
      <c r="K4651" s="185" t="s">
        <v>70</v>
      </c>
      <c r="L4651" s="192" t="s">
        <v>51</v>
      </c>
    </row>
    <row r="4652" spans="1:12" ht="99" x14ac:dyDescent="0.35">
      <c r="A4652" s="183" t="s">
        <v>2389</v>
      </c>
      <c r="B4652" s="185" t="s">
        <v>24</v>
      </c>
      <c r="C4652" s="184">
        <v>43918</v>
      </c>
      <c r="D4652" s="184">
        <v>43918</v>
      </c>
      <c r="E4652" s="185" t="s">
        <v>76</v>
      </c>
      <c r="F4652" s="185" t="s">
        <v>82</v>
      </c>
      <c r="G4652" s="185" t="s">
        <v>2390</v>
      </c>
      <c r="H4652" s="29" t="s">
        <v>2391</v>
      </c>
      <c r="I4652" s="29" t="s">
        <v>2253</v>
      </c>
      <c r="J4652" s="187" t="s">
        <v>69</v>
      </c>
      <c r="K4652" s="185" t="s">
        <v>70</v>
      </c>
      <c r="L4652" s="192" t="s">
        <v>51</v>
      </c>
    </row>
    <row r="4653" spans="1:12" ht="155.6" x14ac:dyDescent="0.35">
      <c r="A4653" s="183" t="s">
        <v>2652</v>
      </c>
      <c r="B4653" s="185" t="s">
        <v>24</v>
      </c>
      <c r="C4653" s="184">
        <v>43920</v>
      </c>
      <c r="D4653" s="184">
        <v>43917</v>
      </c>
      <c r="E4653" s="185" t="s">
        <v>76</v>
      </c>
      <c r="F4653" s="185" t="s">
        <v>77</v>
      </c>
      <c r="G4653" s="185" t="s">
        <v>2653</v>
      </c>
      <c r="H4653" s="29" t="s">
        <v>2654</v>
      </c>
      <c r="I4653" s="193" t="s">
        <v>2655</v>
      </c>
      <c r="J4653" s="187" t="s">
        <v>69</v>
      </c>
      <c r="K4653" s="185" t="s">
        <v>70</v>
      </c>
      <c r="L4653" s="192" t="s">
        <v>51</v>
      </c>
    </row>
    <row r="4654" spans="1:12" ht="99" x14ac:dyDescent="0.35">
      <c r="A4654" s="183" t="s">
        <v>11595</v>
      </c>
      <c r="B4654" s="185" t="s">
        <v>24</v>
      </c>
      <c r="C4654" s="184">
        <v>43920</v>
      </c>
      <c r="D4654" s="184">
        <v>43919</v>
      </c>
      <c r="E4654" s="148" t="s">
        <v>987</v>
      </c>
      <c r="F4654" s="148" t="s">
        <v>990</v>
      </c>
      <c r="G4654" s="185" t="s">
        <v>11596</v>
      </c>
      <c r="H4654" s="29" t="s">
        <v>11597</v>
      </c>
      <c r="I4654" s="29" t="s">
        <v>11598</v>
      </c>
      <c r="J4654" s="187" t="s">
        <v>159</v>
      </c>
      <c r="K4654" s="185" t="s">
        <v>70</v>
      </c>
      <c r="L4654" s="192" t="s">
        <v>51</v>
      </c>
    </row>
    <row r="4655" spans="1:12" ht="84.9" x14ac:dyDescent="0.35">
      <c r="A4655" s="183" t="s">
        <v>12324</v>
      </c>
      <c r="B4655" s="185" t="s">
        <v>24</v>
      </c>
      <c r="C4655" s="184">
        <v>43917</v>
      </c>
      <c r="D4655" s="184">
        <v>43917</v>
      </c>
      <c r="E4655" s="185" t="s">
        <v>40</v>
      </c>
      <c r="F4655" s="185" t="s">
        <v>62</v>
      </c>
      <c r="G4655" s="185" t="s">
        <v>12325</v>
      </c>
      <c r="H4655" s="29" t="s">
        <v>12326</v>
      </c>
      <c r="I4655" s="186" t="s">
        <v>69</v>
      </c>
      <c r="J4655" s="187" t="s">
        <v>159</v>
      </c>
      <c r="K4655" s="185" t="s">
        <v>70</v>
      </c>
      <c r="L4655" s="192" t="s">
        <v>51</v>
      </c>
    </row>
    <row r="4656" spans="1:12" ht="99" x14ac:dyDescent="0.35">
      <c r="A4656" s="183" t="s">
        <v>7320</v>
      </c>
      <c r="B4656" s="185" t="s">
        <v>24</v>
      </c>
      <c r="C4656" s="184">
        <v>43916</v>
      </c>
      <c r="D4656" s="184">
        <v>43916</v>
      </c>
      <c r="E4656" s="185" t="s">
        <v>43</v>
      </c>
      <c r="F4656" s="185" t="s">
        <v>66</v>
      </c>
      <c r="G4656" s="185" t="s">
        <v>7321</v>
      </c>
      <c r="H4656" s="29" t="s">
        <v>7322</v>
      </c>
      <c r="I4656" s="186" t="s">
        <v>69</v>
      </c>
      <c r="J4656" s="187" t="s">
        <v>159</v>
      </c>
      <c r="K4656" s="185" t="s">
        <v>70</v>
      </c>
      <c r="L4656" s="192" t="s">
        <v>51</v>
      </c>
    </row>
    <row r="4657" spans="1:12" ht="113.15" x14ac:dyDescent="0.35">
      <c r="A4657" s="183" t="s">
        <v>7317</v>
      </c>
      <c r="B4657" s="185" t="s">
        <v>24</v>
      </c>
      <c r="C4657" s="184">
        <v>43916</v>
      </c>
      <c r="D4657" s="184">
        <v>43916</v>
      </c>
      <c r="E4657" s="185" t="s">
        <v>43</v>
      </c>
      <c r="F4657" s="185" t="s">
        <v>66</v>
      </c>
      <c r="G4657" s="185" t="s">
        <v>7318</v>
      </c>
      <c r="H4657" s="29" t="s">
        <v>7319</v>
      </c>
      <c r="I4657" s="186" t="s">
        <v>69</v>
      </c>
      <c r="J4657" s="187" t="s">
        <v>159</v>
      </c>
      <c r="K4657" s="185" t="s">
        <v>70</v>
      </c>
      <c r="L4657" s="192" t="s">
        <v>51</v>
      </c>
    </row>
    <row r="4658" spans="1:12" ht="56.6" x14ac:dyDescent="0.35">
      <c r="A4658" s="183" t="s">
        <v>6175</v>
      </c>
      <c r="B4658" s="185" t="s">
        <v>24</v>
      </c>
      <c r="C4658" s="202" t="s">
        <v>17</v>
      </c>
      <c r="D4658" s="184">
        <v>43910</v>
      </c>
      <c r="E4658" s="148" t="s">
        <v>987</v>
      </c>
      <c r="F4658" s="148" t="s">
        <v>989</v>
      </c>
      <c r="G4658" s="185" t="s">
        <v>6176</v>
      </c>
      <c r="H4658" s="29" t="s">
        <v>6177</v>
      </c>
      <c r="I4658" s="29" t="s">
        <v>6178</v>
      </c>
      <c r="J4658" s="187" t="s">
        <v>159</v>
      </c>
      <c r="K4658" s="185" t="s">
        <v>70</v>
      </c>
      <c r="L4658" s="192" t="s">
        <v>51</v>
      </c>
    </row>
    <row r="4659" spans="1:12" ht="84.9" x14ac:dyDescent="0.35">
      <c r="A4659" s="183" t="s">
        <v>2649</v>
      </c>
      <c r="B4659" s="185" t="s">
        <v>24</v>
      </c>
      <c r="C4659" s="184">
        <v>43910</v>
      </c>
      <c r="D4659" s="184">
        <v>43909</v>
      </c>
      <c r="E4659" s="185" t="s">
        <v>76</v>
      </c>
      <c r="F4659" s="185" t="s">
        <v>77</v>
      </c>
      <c r="G4659" s="185" t="s">
        <v>2650</v>
      </c>
      <c r="H4659" s="29" t="s">
        <v>2651</v>
      </c>
      <c r="I4659" s="186" t="s">
        <v>69</v>
      </c>
      <c r="J4659" s="187" t="s">
        <v>69</v>
      </c>
      <c r="K4659" s="185" t="s">
        <v>70</v>
      </c>
      <c r="L4659" s="192" t="s">
        <v>51</v>
      </c>
    </row>
    <row r="4660" spans="1:12" ht="99" x14ac:dyDescent="0.35">
      <c r="A4660" s="183" t="s">
        <v>7313</v>
      </c>
      <c r="B4660" s="185" t="s">
        <v>24</v>
      </c>
      <c r="C4660" s="184">
        <v>43909</v>
      </c>
      <c r="D4660" s="184">
        <v>43909</v>
      </c>
      <c r="E4660" s="185" t="s">
        <v>43</v>
      </c>
      <c r="F4660" s="185" t="s">
        <v>65</v>
      </c>
      <c r="G4660" s="196" t="s">
        <v>7314</v>
      </c>
      <c r="H4660" s="29" t="s">
        <v>7315</v>
      </c>
      <c r="I4660" s="30" t="s">
        <v>7316</v>
      </c>
      <c r="J4660" s="187" t="s">
        <v>69</v>
      </c>
      <c r="K4660" s="185" t="s">
        <v>70</v>
      </c>
      <c r="L4660" s="192" t="s">
        <v>51</v>
      </c>
    </row>
    <row r="4661" spans="1:12" ht="84.9" x14ac:dyDescent="0.35">
      <c r="A4661" s="183" t="s">
        <v>4642</v>
      </c>
      <c r="B4661" s="185" t="s">
        <v>24</v>
      </c>
      <c r="C4661" s="184">
        <v>43908</v>
      </c>
      <c r="D4661" s="184">
        <v>43908</v>
      </c>
      <c r="E4661" s="148" t="s">
        <v>987</v>
      </c>
      <c r="F4661" s="188" t="s">
        <v>992</v>
      </c>
      <c r="G4661" s="196" t="s">
        <v>4643</v>
      </c>
      <c r="H4661" s="29" t="s">
        <v>4644</v>
      </c>
      <c r="I4661" s="186" t="s">
        <v>69</v>
      </c>
      <c r="J4661" s="187" t="s">
        <v>159</v>
      </c>
      <c r="K4661" s="185" t="s">
        <v>70</v>
      </c>
      <c r="L4661" s="192" t="s">
        <v>51</v>
      </c>
    </row>
    <row r="4662" spans="1:12" ht="212.15" x14ac:dyDescent="0.35">
      <c r="A4662" s="183" t="s">
        <v>11592</v>
      </c>
      <c r="B4662" s="185" t="s">
        <v>24</v>
      </c>
      <c r="C4662" s="202" t="s">
        <v>17</v>
      </c>
      <c r="D4662" s="184">
        <v>43907</v>
      </c>
      <c r="E4662" s="148" t="s">
        <v>987</v>
      </c>
      <c r="F4662" s="148" t="s">
        <v>990</v>
      </c>
      <c r="G4662" s="185" t="s">
        <v>11593</v>
      </c>
      <c r="H4662" s="29" t="s">
        <v>11594</v>
      </c>
      <c r="I4662" s="29" t="s">
        <v>6174</v>
      </c>
      <c r="J4662" s="187" t="s">
        <v>159</v>
      </c>
      <c r="K4662" s="185" t="s">
        <v>70</v>
      </c>
      <c r="L4662" s="192" t="s">
        <v>51</v>
      </c>
    </row>
    <row r="4663" spans="1:12" ht="84.9" x14ac:dyDescent="0.35">
      <c r="A4663" s="183" t="s">
        <v>4968</v>
      </c>
      <c r="B4663" s="185" t="s">
        <v>24</v>
      </c>
      <c r="C4663" s="184">
        <v>43907</v>
      </c>
      <c r="D4663" s="184">
        <v>43907</v>
      </c>
      <c r="E4663" s="148" t="s">
        <v>987</v>
      </c>
      <c r="F4663" s="148" t="s">
        <v>988</v>
      </c>
      <c r="G4663" s="185" t="s">
        <v>4969</v>
      </c>
      <c r="H4663" s="29" t="s">
        <v>4970</v>
      </c>
      <c r="I4663" s="186" t="s">
        <v>69</v>
      </c>
      <c r="J4663" s="187" t="s">
        <v>159</v>
      </c>
      <c r="K4663" s="185" t="s">
        <v>70</v>
      </c>
      <c r="L4663" s="192" t="s">
        <v>51</v>
      </c>
    </row>
    <row r="4664" spans="1:12" ht="198" x14ac:dyDescent="0.35">
      <c r="A4664" s="183" t="s">
        <v>12321</v>
      </c>
      <c r="B4664" s="185" t="s">
        <v>24</v>
      </c>
      <c r="C4664" s="184">
        <v>43907</v>
      </c>
      <c r="D4664" s="184">
        <v>43907</v>
      </c>
      <c r="E4664" s="185" t="s">
        <v>45</v>
      </c>
      <c r="F4664" s="185" t="s">
        <v>45</v>
      </c>
      <c r="G4664" s="185" t="s">
        <v>12322</v>
      </c>
      <c r="H4664" s="29" t="s">
        <v>4970</v>
      </c>
      <c r="I4664" s="29" t="s">
        <v>12323</v>
      </c>
      <c r="J4664" s="187" t="s">
        <v>69</v>
      </c>
      <c r="K4664" s="185" t="s">
        <v>70</v>
      </c>
      <c r="L4664" s="192" t="s">
        <v>51</v>
      </c>
    </row>
    <row r="4665" spans="1:12" ht="127.3" x14ac:dyDescent="0.35">
      <c r="A4665" s="183" t="s">
        <v>10446</v>
      </c>
      <c r="B4665" s="185" t="s">
        <v>24</v>
      </c>
      <c r="C4665" s="184">
        <v>43907</v>
      </c>
      <c r="D4665" s="184">
        <v>43907</v>
      </c>
      <c r="E4665" s="185" t="s">
        <v>39</v>
      </c>
      <c r="F4665" s="185" t="s">
        <v>58</v>
      </c>
      <c r="G4665" s="185" t="s">
        <v>10447</v>
      </c>
      <c r="H4665" s="29" t="s">
        <v>10448</v>
      </c>
      <c r="I4665" s="29" t="s">
        <v>10449</v>
      </c>
      <c r="J4665" s="187" t="s">
        <v>69</v>
      </c>
      <c r="K4665" s="185" t="s">
        <v>70</v>
      </c>
      <c r="L4665" s="192" t="s">
        <v>51</v>
      </c>
    </row>
    <row r="4666" spans="1:12" ht="99" x14ac:dyDescent="0.35">
      <c r="A4666" s="183" t="s">
        <v>7310</v>
      </c>
      <c r="B4666" s="185" t="s">
        <v>24</v>
      </c>
      <c r="C4666" s="202" t="s">
        <v>17</v>
      </c>
      <c r="D4666" s="184">
        <v>43906</v>
      </c>
      <c r="E4666" s="185" t="s">
        <v>43</v>
      </c>
      <c r="F4666" s="185" t="s">
        <v>65</v>
      </c>
      <c r="G4666" s="200" t="s">
        <v>7311</v>
      </c>
      <c r="H4666" s="29" t="s">
        <v>7312</v>
      </c>
      <c r="I4666" s="186" t="s">
        <v>69</v>
      </c>
      <c r="J4666" s="187" t="s">
        <v>69</v>
      </c>
      <c r="K4666" s="185" t="s">
        <v>70</v>
      </c>
      <c r="L4666" s="192" t="s">
        <v>51</v>
      </c>
    </row>
    <row r="4667" spans="1:12" ht="56.6" x14ac:dyDescent="0.35">
      <c r="A4667" s="183" t="s">
        <v>2037</v>
      </c>
      <c r="B4667" s="148" t="s">
        <v>24</v>
      </c>
      <c r="C4667" s="184" t="s">
        <v>17</v>
      </c>
      <c r="D4667" s="184">
        <v>43906</v>
      </c>
      <c r="E4667" s="148" t="s">
        <v>46</v>
      </c>
      <c r="F4667" s="148" t="s">
        <v>68</v>
      </c>
      <c r="G4667" s="185" t="s">
        <v>2038</v>
      </c>
      <c r="H4667" s="29" t="s">
        <v>2039</v>
      </c>
      <c r="I4667" s="186" t="s">
        <v>69</v>
      </c>
      <c r="J4667" s="187" t="s">
        <v>69</v>
      </c>
      <c r="K4667" s="148" t="s">
        <v>70</v>
      </c>
      <c r="L4667" s="44" t="s">
        <v>51</v>
      </c>
    </row>
    <row r="4668" spans="1:12" ht="70.75" x14ac:dyDescent="0.35">
      <c r="A4668" s="183" t="s">
        <v>2858</v>
      </c>
      <c r="B4668" s="185" t="s">
        <v>24</v>
      </c>
      <c r="C4668" s="184">
        <v>43906</v>
      </c>
      <c r="D4668" s="184">
        <v>43906</v>
      </c>
      <c r="E4668" s="185" t="s">
        <v>76</v>
      </c>
      <c r="F4668" s="185" t="s">
        <v>78</v>
      </c>
      <c r="G4668" s="185" t="s">
        <v>2859</v>
      </c>
      <c r="H4668" s="29" t="s">
        <v>2149</v>
      </c>
      <c r="I4668" s="186" t="s">
        <v>69</v>
      </c>
      <c r="J4668" s="187" t="s">
        <v>159</v>
      </c>
      <c r="K4668" s="185" t="s">
        <v>70</v>
      </c>
      <c r="L4668" s="192" t="s">
        <v>51</v>
      </c>
    </row>
    <row r="4669" spans="1:12" ht="141.44999999999999" x14ac:dyDescent="0.35">
      <c r="A4669" s="183" t="s">
        <v>2855</v>
      </c>
      <c r="B4669" s="185" t="s">
        <v>24</v>
      </c>
      <c r="C4669" s="184">
        <v>43906</v>
      </c>
      <c r="D4669" s="184">
        <v>43906</v>
      </c>
      <c r="E4669" s="185" t="s">
        <v>76</v>
      </c>
      <c r="F4669" s="185" t="s">
        <v>78</v>
      </c>
      <c r="G4669" s="185" t="s">
        <v>2856</v>
      </c>
      <c r="H4669" s="29" t="s">
        <v>2149</v>
      </c>
      <c r="I4669" s="29" t="s">
        <v>2857</v>
      </c>
      <c r="J4669" s="187" t="s">
        <v>159</v>
      </c>
      <c r="K4669" s="185" t="s">
        <v>70</v>
      </c>
      <c r="L4669" s="192" t="s">
        <v>51</v>
      </c>
    </row>
    <row r="4670" spans="1:12" ht="99" x14ac:dyDescent="0.35">
      <c r="A4670" s="183" t="s">
        <v>6172</v>
      </c>
      <c r="B4670" s="185" t="s">
        <v>24</v>
      </c>
      <c r="C4670" s="184">
        <v>43906</v>
      </c>
      <c r="D4670" s="184">
        <v>43906</v>
      </c>
      <c r="E4670" s="148" t="s">
        <v>987</v>
      </c>
      <c r="F4670" s="148" t="s">
        <v>989</v>
      </c>
      <c r="G4670" s="185" t="s">
        <v>6173</v>
      </c>
      <c r="H4670" s="29" t="s">
        <v>6174</v>
      </c>
      <c r="I4670" s="186" t="s">
        <v>69</v>
      </c>
      <c r="J4670" s="187" t="s">
        <v>159</v>
      </c>
      <c r="K4670" s="185" t="s">
        <v>70</v>
      </c>
      <c r="L4670" s="192" t="s">
        <v>51</v>
      </c>
    </row>
    <row r="4671" spans="1:12" ht="84.9" x14ac:dyDescent="0.35">
      <c r="A4671" s="183" t="s">
        <v>12319</v>
      </c>
      <c r="B4671" s="185" t="s">
        <v>24</v>
      </c>
      <c r="C4671" s="184">
        <v>43906</v>
      </c>
      <c r="D4671" s="184">
        <v>43906</v>
      </c>
      <c r="E4671" s="185" t="s">
        <v>40</v>
      </c>
      <c r="F4671" s="185" t="s">
        <v>62</v>
      </c>
      <c r="G4671" s="185" t="s">
        <v>12320</v>
      </c>
      <c r="H4671" s="29" t="s">
        <v>6174</v>
      </c>
      <c r="I4671" s="29" t="s">
        <v>2149</v>
      </c>
      <c r="J4671" s="187" t="s">
        <v>159</v>
      </c>
      <c r="K4671" s="185" t="s">
        <v>70</v>
      </c>
      <c r="L4671" s="192" t="s">
        <v>51</v>
      </c>
    </row>
    <row r="4672" spans="1:12" ht="84.9" x14ac:dyDescent="0.35">
      <c r="A4672" s="183" t="s">
        <v>11589</v>
      </c>
      <c r="B4672" s="185" t="s">
        <v>24</v>
      </c>
      <c r="C4672" s="184">
        <v>43906</v>
      </c>
      <c r="D4672" s="184">
        <v>43906</v>
      </c>
      <c r="E4672" s="148" t="s">
        <v>987</v>
      </c>
      <c r="F4672" s="148" t="s">
        <v>990</v>
      </c>
      <c r="G4672" s="185" t="s">
        <v>11590</v>
      </c>
      <c r="H4672" s="29" t="s">
        <v>6174</v>
      </c>
      <c r="I4672" s="29" t="s">
        <v>11591</v>
      </c>
      <c r="J4672" s="187" t="s">
        <v>159</v>
      </c>
      <c r="K4672" s="185" t="s">
        <v>70</v>
      </c>
      <c r="L4672" s="192" t="s">
        <v>51</v>
      </c>
    </row>
    <row r="4673" spans="1:12" ht="127.3" x14ac:dyDescent="0.35">
      <c r="A4673" s="183" t="s">
        <v>11011</v>
      </c>
      <c r="B4673" s="185" t="s">
        <v>24</v>
      </c>
      <c r="C4673" s="184">
        <v>43905</v>
      </c>
      <c r="D4673" s="184">
        <v>43906</v>
      </c>
      <c r="E4673" s="185" t="s">
        <v>39</v>
      </c>
      <c r="F4673" s="185" t="s">
        <v>55</v>
      </c>
      <c r="G4673" s="185" t="s">
        <v>11012</v>
      </c>
      <c r="H4673" s="30" t="s">
        <v>11013</v>
      </c>
      <c r="I4673" s="30" t="s">
        <v>11014</v>
      </c>
      <c r="J4673" s="187" t="s">
        <v>69</v>
      </c>
      <c r="K4673" s="185" t="s">
        <v>70</v>
      </c>
      <c r="L4673" s="192" t="s">
        <v>51</v>
      </c>
    </row>
    <row r="4674" spans="1:12" ht="84.9" x14ac:dyDescent="0.35">
      <c r="A4674" s="183" t="s">
        <v>10828</v>
      </c>
      <c r="B4674" s="185" t="s">
        <v>24</v>
      </c>
      <c r="C4674" s="184">
        <v>43865</v>
      </c>
      <c r="D4674" s="184">
        <v>43865</v>
      </c>
      <c r="E4674" s="185" t="s">
        <v>39</v>
      </c>
      <c r="F4674" s="185" t="s">
        <v>57</v>
      </c>
      <c r="G4674" s="185" t="s">
        <v>10829</v>
      </c>
      <c r="H4674" s="29" t="s">
        <v>10830</v>
      </c>
      <c r="I4674" s="186" t="s">
        <v>69</v>
      </c>
      <c r="J4674" s="187" t="s">
        <v>69</v>
      </c>
      <c r="K4674" s="185" t="s">
        <v>70</v>
      </c>
      <c r="L4674" s="192" t="s">
        <v>51</v>
      </c>
    </row>
    <row r="4675" spans="1:12" ht="99" x14ac:dyDescent="0.35">
      <c r="A4675" s="183" t="s">
        <v>7306</v>
      </c>
      <c r="B4675" s="185" t="s">
        <v>24</v>
      </c>
      <c r="C4675" s="184">
        <v>43930</v>
      </c>
      <c r="D4675" s="184">
        <v>43931</v>
      </c>
      <c r="E4675" s="185" t="s">
        <v>43</v>
      </c>
      <c r="F4675" s="205" t="s">
        <v>66</v>
      </c>
      <c r="G4675" s="200" t="s">
        <v>7307</v>
      </c>
      <c r="H4675" s="30" t="s">
        <v>7308</v>
      </c>
      <c r="I4675" s="29" t="s">
        <v>7309</v>
      </c>
      <c r="J4675" s="187" t="s">
        <v>69</v>
      </c>
      <c r="K4675" s="185" t="s">
        <v>70</v>
      </c>
      <c r="L4675" s="192" t="s">
        <v>51</v>
      </c>
    </row>
    <row r="4676" spans="1:12" ht="84.9" x14ac:dyDescent="0.35">
      <c r="A4676" s="183" t="s">
        <v>7302</v>
      </c>
      <c r="B4676" s="185" t="s">
        <v>24</v>
      </c>
      <c r="C4676" s="184">
        <v>43917</v>
      </c>
      <c r="D4676" s="184">
        <v>43917</v>
      </c>
      <c r="E4676" s="185" t="s">
        <v>38</v>
      </c>
      <c r="F4676" s="185" t="s">
        <v>52</v>
      </c>
      <c r="G4676" s="185" t="s">
        <v>7303</v>
      </c>
      <c r="H4676" s="29" t="s">
        <v>7304</v>
      </c>
      <c r="I4676" s="29" t="s">
        <v>7305</v>
      </c>
      <c r="J4676" s="187" t="s">
        <v>69</v>
      </c>
      <c r="K4676" s="185" t="s">
        <v>70</v>
      </c>
      <c r="L4676" s="192" t="s">
        <v>51</v>
      </c>
    </row>
    <row r="4677" spans="1:12" ht="113.15" x14ac:dyDescent="0.35">
      <c r="A4677" s="183" t="s">
        <v>4639</v>
      </c>
      <c r="B4677" s="185" t="s">
        <v>24</v>
      </c>
      <c r="C4677" s="184">
        <v>43913</v>
      </c>
      <c r="D4677" s="184">
        <v>43913</v>
      </c>
      <c r="E4677" s="148" t="s">
        <v>987</v>
      </c>
      <c r="F4677" s="188" t="s">
        <v>992</v>
      </c>
      <c r="G4677" s="200" t="s">
        <v>4640</v>
      </c>
      <c r="H4677" s="29" t="s">
        <v>4641</v>
      </c>
      <c r="I4677" s="186" t="s">
        <v>69</v>
      </c>
      <c r="J4677" s="187" t="s">
        <v>159</v>
      </c>
      <c r="K4677" s="185" t="s">
        <v>70</v>
      </c>
      <c r="L4677" s="192" t="s">
        <v>51</v>
      </c>
    </row>
    <row r="4678" spans="1:12" ht="169.75" x14ac:dyDescent="0.35">
      <c r="A4678" s="43" t="s">
        <v>11587</v>
      </c>
      <c r="B4678" s="147" t="s">
        <v>25</v>
      </c>
      <c r="C4678" s="203">
        <v>44356</v>
      </c>
      <c r="D4678" s="203">
        <v>44357</v>
      </c>
      <c r="E4678" s="148" t="s">
        <v>987</v>
      </c>
      <c r="F4678" s="148" t="s">
        <v>990</v>
      </c>
      <c r="G4678" s="207" t="s">
        <v>11588</v>
      </c>
      <c r="H4678" s="29" t="s">
        <v>4967</v>
      </c>
      <c r="I4678" s="30" t="s">
        <v>4954</v>
      </c>
      <c r="J4678" s="148" t="s">
        <v>165</v>
      </c>
      <c r="K4678" s="148" t="s">
        <v>70</v>
      </c>
      <c r="L4678" s="204" t="s">
        <v>51</v>
      </c>
    </row>
    <row r="4679" spans="1:12" ht="169.75" x14ac:dyDescent="0.35">
      <c r="A4679" s="43" t="s">
        <v>6170</v>
      </c>
      <c r="B4679" s="147" t="s">
        <v>25</v>
      </c>
      <c r="C4679" s="203">
        <v>44356</v>
      </c>
      <c r="D4679" s="203">
        <v>44357</v>
      </c>
      <c r="E4679" s="148" t="s">
        <v>987</v>
      </c>
      <c r="F4679" s="148" t="s">
        <v>989</v>
      </c>
      <c r="G4679" s="207" t="s">
        <v>6171</v>
      </c>
      <c r="H4679" s="29" t="s">
        <v>4967</v>
      </c>
      <c r="I4679" s="30" t="s">
        <v>4954</v>
      </c>
      <c r="J4679" s="148" t="s">
        <v>165</v>
      </c>
      <c r="K4679" s="148" t="s">
        <v>70</v>
      </c>
      <c r="L4679" s="204" t="s">
        <v>51</v>
      </c>
    </row>
    <row r="4680" spans="1:12" ht="169.75" x14ac:dyDescent="0.35">
      <c r="A4680" s="43" t="s">
        <v>4965</v>
      </c>
      <c r="B4680" s="147" t="s">
        <v>25</v>
      </c>
      <c r="C4680" s="203">
        <v>44356</v>
      </c>
      <c r="D4680" s="203">
        <v>44357</v>
      </c>
      <c r="E4680" s="148" t="s">
        <v>987</v>
      </c>
      <c r="F4680" s="148" t="s">
        <v>988</v>
      </c>
      <c r="G4680" s="207" t="s">
        <v>4966</v>
      </c>
      <c r="H4680" s="29" t="s">
        <v>4967</v>
      </c>
      <c r="I4680" s="30" t="s">
        <v>4954</v>
      </c>
      <c r="J4680" s="148" t="s">
        <v>165</v>
      </c>
      <c r="K4680" s="148" t="s">
        <v>70</v>
      </c>
      <c r="L4680" s="204" t="s">
        <v>51</v>
      </c>
    </row>
    <row r="4681" spans="1:12" ht="169.75" x14ac:dyDescent="0.35">
      <c r="A4681" s="43" t="s">
        <v>6168</v>
      </c>
      <c r="B4681" s="147" t="s">
        <v>25</v>
      </c>
      <c r="C4681" s="203">
        <v>44348</v>
      </c>
      <c r="D4681" s="203">
        <v>44348</v>
      </c>
      <c r="E4681" s="148" t="s">
        <v>987</v>
      </c>
      <c r="F4681" s="148" t="s">
        <v>989</v>
      </c>
      <c r="G4681" s="207" t="s">
        <v>6169</v>
      </c>
      <c r="H4681" s="29" t="s">
        <v>4964</v>
      </c>
      <c r="I4681" s="30" t="s">
        <v>4954</v>
      </c>
      <c r="J4681" s="148" t="s">
        <v>165</v>
      </c>
      <c r="K4681" s="148" t="s">
        <v>70</v>
      </c>
      <c r="L4681" s="204" t="s">
        <v>51</v>
      </c>
    </row>
    <row r="4682" spans="1:12" ht="169.75" x14ac:dyDescent="0.35">
      <c r="A4682" s="43" t="s">
        <v>4962</v>
      </c>
      <c r="B4682" s="147" t="s">
        <v>25</v>
      </c>
      <c r="C4682" s="203">
        <v>44348</v>
      </c>
      <c r="D4682" s="203">
        <v>44348</v>
      </c>
      <c r="E4682" s="148" t="s">
        <v>987</v>
      </c>
      <c r="F4682" s="148" t="s">
        <v>988</v>
      </c>
      <c r="G4682" s="207" t="s">
        <v>4963</v>
      </c>
      <c r="H4682" s="29" t="s">
        <v>4964</v>
      </c>
      <c r="I4682" s="30" t="s">
        <v>4954</v>
      </c>
      <c r="J4682" s="148" t="s">
        <v>165</v>
      </c>
      <c r="K4682" s="148" t="s">
        <v>70</v>
      </c>
      <c r="L4682" s="204" t="s">
        <v>51</v>
      </c>
    </row>
    <row r="4683" spans="1:12" ht="70.75" x14ac:dyDescent="0.35">
      <c r="A4683" s="43" t="s">
        <v>7292</v>
      </c>
      <c r="B4683" s="270" t="s">
        <v>25</v>
      </c>
      <c r="C4683" s="184">
        <v>44271</v>
      </c>
      <c r="D4683" s="184">
        <v>44271</v>
      </c>
      <c r="E4683" s="185" t="s">
        <v>43</v>
      </c>
      <c r="F4683" s="185" t="s">
        <v>83</v>
      </c>
      <c r="G4683" s="201" t="s">
        <v>7293</v>
      </c>
      <c r="H4683" s="29" t="s">
        <v>7261</v>
      </c>
      <c r="I4683" s="59" t="s">
        <v>69</v>
      </c>
      <c r="J4683" s="186" t="s">
        <v>69</v>
      </c>
      <c r="K4683" s="185" t="s">
        <v>70</v>
      </c>
      <c r="L4683" s="209" t="s">
        <v>51</v>
      </c>
    </row>
    <row r="4684" spans="1:12" ht="56.6" x14ac:dyDescent="0.35">
      <c r="A4684" s="105" t="s">
        <v>1073</v>
      </c>
      <c r="B4684" s="96" t="s">
        <v>25</v>
      </c>
      <c r="C4684" s="108">
        <v>44348</v>
      </c>
      <c r="D4684" s="108">
        <v>44348</v>
      </c>
      <c r="E4684" s="96" t="s">
        <v>160</v>
      </c>
      <c r="F4684" s="96" t="s">
        <v>161</v>
      </c>
      <c r="G4684" s="96" t="s">
        <v>1701</v>
      </c>
      <c r="H4684" s="29" t="s">
        <v>1061</v>
      </c>
      <c r="I4684" s="59" t="s">
        <v>69</v>
      </c>
      <c r="J4684" s="94" t="s">
        <v>69</v>
      </c>
      <c r="K4684" s="91" t="s">
        <v>70</v>
      </c>
      <c r="L4684" s="102" t="s">
        <v>51</v>
      </c>
    </row>
    <row r="4685" spans="1:12" ht="113.15" x14ac:dyDescent="0.35">
      <c r="A4685" s="105" t="s">
        <v>1070</v>
      </c>
      <c r="B4685" s="96" t="s">
        <v>25</v>
      </c>
      <c r="C4685" s="108">
        <v>44389</v>
      </c>
      <c r="D4685" s="108">
        <v>44389</v>
      </c>
      <c r="E4685" s="96" t="s">
        <v>160</v>
      </c>
      <c r="F4685" s="96" t="s">
        <v>1071</v>
      </c>
      <c r="G4685" s="96" t="s">
        <v>1700</v>
      </c>
      <c r="H4685" s="59" t="s">
        <v>69</v>
      </c>
      <c r="I4685" s="30" t="s">
        <v>1072</v>
      </c>
      <c r="J4685" s="94" t="s">
        <v>69</v>
      </c>
      <c r="K4685" s="91" t="s">
        <v>70</v>
      </c>
      <c r="L4685" s="102" t="s">
        <v>51</v>
      </c>
    </row>
    <row r="4686" spans="1:12" ht="212.15" x14ac:dyDescent="0.35">
      <c r="A4686" s="43" t="s">
        <v>2386</v>
      </c>
      <c r="B4686" s="185" t="s">
        <v>25</v>
      </c>
      <c r="C4686" s="184">
        <v>44390</v>
      </c>
      <c r="D4686" s="184">
        <v>44390</v>
      </c>
      <c r="E4686" s="185" t="s">
        <v>76</v>
      </c>
      <c r="F4686" s="185" t="s">
        <v>82</v>
      </c>
      <c r="G4686" s="185" t="s">
        <v>2387</v>
      </c>
      <c r="H4686" s="29" t="s">
        <v>2388</v>
      </c>
      <c r="I4686" s="59" t="s">
        <v>69</v>
      </c>
      <c r="J4686" s="186" t="s">
        <v>165</v>
      </c>
      <c r="K4686" s="148" t="s">
        <v>70</v>
      </c>
      <c r="L4686" s="204" t="s">
        <v>51</v>
      </c>
    </row>
    <row r="4687" spans="1:12" ht="169.75" x14ac:dyDescent="0.35">
      <c r="A4687" s="43" t="s">
        <v>2853</v>
      </c>
      <c r="B4687" s="185" t="s">
        <v>25</v>
      </c>
      <c r="C4687" s="184">
        <v>44390</v>
      </c>
      <c r="D4687" s="184">
        <v>44390</v>
      </c>
      <c r="E4687" s="185" t="s">
        <v>76</v>
      </c>
      <c r="F4687" s="185" t="s">
        <v>78</v>
      </c>
      <c r="G4687" s="185" t="s">
        <v>2854</v>
      </c>
      <c r="H4687" s="29" t="s">
        <v>2388</v>
      </c>
      <c r="I4687" s="59" t="s">
        <v>69</v>
      </c>
      <c r="J4687" s="186" t="s">
        <v>165</v>
      </c>
      <c r="K4687" s="148" t="s">
        <v>70</v>
      </c>
      <c r="L4687" s="204" t="s">
        <v>51</v>
      </c>
    </row>
    <row r="4688" spans="1:12" ht="141.44999999999999" x14ac:dyDescent="0.35">
      <c r="A4688" s="43" t="s">
        <v>7290</v>
      </c>
      <c r="B4688" s="185" t="s">
        <v>25</v>
      </c>
      <c r="C4688" s="184">
        <v>44365</v>
      </c>
      <c r="D4688" s="184">
        <v>44378</v>
      </c>
      <c r="E4688" s="185" t="s">
        <v>38</v>
      </c>
      <c r="F4688" s="185" t="s">
        <v>53</v>
      </c>
      <c r="G4688" s="185" t="s">
        <v>7291</v>
      </c>
      <c r="H4688" s="29" t="s">
        <v>4961</v>
      </c>
      <c r="I4688" s="30" t="s">
        <v>1069</v>
      </c>
      <c r="J4688" s="186" t="s">
        <v>165</v>
      </c>
      <c r="K4688" s="148" t="s">
        <v>70</v>
      </c>
      <c r="L4688" s="204" t="s">
        <v>51</v>
      </c>
    </row>
    <row r="4689" spans="1:12" ht="70.75" x14ac:dyDescent="0.35">
      <c r="A4689" s="43" t="s">
        <v>12317</v>
      </c>
      <c r="B4689" s="185" t="s">
        <v>25</v>
      </c>
      <c r="C4689" s="184">
        <v>44365</v>
      </c>
      <c r="D4689" s="184">
        <v>44378</v>
      </c>
      <c r="E4689" s="185" t="s">
        <v>40</v>
      </c>
      <c r="F4689" s="185" t="s">
        <v>62</v>
      </c>
      <c r="G4689" s="185" t="s">
        <v>12318</v>
      </c>
      <c r="H4689" s="29" t="s">
        <v>4961</v>
      </c>
      <c r="I4689" s="30" t="s">
        <v>1069</v>
      </c>
      <c r="J4689" s="186" t="s">
        <v>165</v>
      </c>
      <c r="K4689" s="148" t="s">
        <v>70</v>
      </c>
      <c r="L4689" s="204" t="s">
        <v>51</v>
      </c>
    </row>
    <row r="4690" spans="1:12" ht="84.9" x14ac:dyDescent="0.35">
      <c r="A4690" s="43" t="s">
        <v>11585</v>
      </c>
      <c r="B4690" s="185" t="s">
        <v>25</v>
      </c>
      <c r="C4690" s="184">
        <v>44365</v>
      </c>
      <c r="D4690" s="184">
        <v>44378</v>
      </c>
      <c r="E4690" s="185" t="s">
        <v>987</v>
      </c>
      <c r="F4690" s="185" t="s">
        <v>990</v>
      </c>
      <c r="G4690" s="185" t="s">
        <v>11586</v>
      </c>
      <c r="H4690" s="29" t="s">
        <v>4961</v>
      </c>
      <c r="I4690" s="30" t="s">
        <v>1069</v>
      </c>
      <c r="J4690" s="186" t="s">
        <v>165</v>
      </c>
      <c r="K4690" s="148" t="s">
        <v>70</v>
      </c>
      <c r="L4690" s="204" t="s">
        <v>51</v>
      </c>
    </row>
    <row r="4691" spans="1:12" ht="70.75" x14ac:dyDescent="0.35">
      <c r="A4691" s="43" t="s">
        <v>6166</v>
      </c>
      <c r="B4691" s="185" t="s">
        <v>25</v>
      </c>
      <c r="C4691" s="184">
        <v>44365</v>
      </c>
      <c r="D4691" s="184">
        <v>44378</v>
      </c>
      <c r="E4691" s="185" t="s">
        <v>987</v>
      </c>
      <c r="F4691" s="185" t="s">
        <v>989</v>
      </c>
      <c r="G4691" s="185" t="s">
        <v>6167</v>
      </c>
      <c r="H4691" s="29" t="s">
        <v>4961</v>
      </c>
      <c r="I4691" s="30" t="s">
        <v>1069</v>
      </c>
      <c r="J4691" s="186" t="s">
        <v>165</v>
      </c>
      <c r="K4691" s="148" t="s">
        <v>70</v>
      </c>
      <c r="L4691" s="204" t="s">
        <v>51</v>
      </c>
    </row>
    <row r="4692" spans="1:12" ht="70.75" x14ac:dyDescent="0.35">
      <c r="A4692" s="43" t="s">
        <v>4959</v>
      </c>
      <c r="B4692" s="185" t="s">
        <v>25</v>
      </c>
      <c r="C4692" s="184">
        <v>44365</v>
      </c>
      <c r="D4692" s="184">
        <v>44378</v>
      </c>
      <c r="E4692" s="185" t="s">
        <v>987</v>
      </c>
      <c r="F4692" s="185" t="s">
        <v>988</v>
      </c>
      <c r="G4692" s="185" t="s">
        <v>4960</v>
      </c>
      <c r="H4692" s="29" t="s">
        <v>4961</v>
      </c>
      <c r="I4692" s="30" t="s">
        <v>1069</v>
      </c>
      <c r="J4692" s="186" t="s">
        <v>165</v>
      </c>
      <c r="K4692" s="148" t="s">
        <v>70</v>
      </c>
      <c r="L4692" s="204" t="s">
        <v>51</v>
      </c>
    </row>
    <row r="4693" spans="1:12" ht="99" x14ac:dyDescent="0.35">
      <c r="A4693" s="43" t="s">
        <v>7287</v>
      </c>
      <c r="B4693" s="185" t="s">
        <v>25</v>
      </c>
      <c r="C4693" s="184">
        <v>44365</v>
      </c>
      <c r="D4693" s="184">
        <v>44378</v>
      </c>
      <c r="E4693" s="185" t="s">
        <v>38</v>
      </c>
      <c r="F4693" s="185" t="s">
        <v>117</v>
      </c>
      <c r="G4693" s="185" t="s">
        <v>7288</v>
      </c>
      <c r="H4693" s="29" t="s">
        <v>4961</v>
      </c>
      <c r="I4693" s="30" t="s">
        <v>7289</v>
      </c>
      <c r="J4693" s="186" t="s">
        <v>165</v>
      </c>
      <c r="K4693" s="148" t="s">
        <v>70</v>
      </c>
      <c r="L4693" s="204" t="s">
        <v>51</v>
      </c>
    </row>
    <row r="4694" spans="1:12" ht="84.9" x14ac:dyDescent="0.35">
      <c r="A4694" s="105" t="s">
        <v>1067</v>
      </c>
      <c r="B4694" s="96" t="s">
        <v>25</v>
      </c>
      <c r="C4694" s="106">
        <v>44365</v>
      </c>
      <c r="D4694" s="106">
        <v>44365</v>
      </c>
      <c r="E4694" s="91" t="s">
        <v>160</v>
      </c>
      <c r="F4694" s="91" t="s">
        <v>162</v>
      </c>
      <c r="G4694" s="107" t="s">
        <v>1699</v>
      </c>
      <c r="H4694" s="29" t="s">
        <v>1068</v>
      </c>
      <c r="I4694" s="99" t="s">
        <v>69</v>
      </c>
      <c r="J4694" s="91" t="s">
        <v>69</v>
      </c>
      <c r="K4694" s="91" t="s">
        <v>70</v>
      </c>
      <c r="L4694" s="102" t="s">
        <v>51</v>
      </c>
    </row>
    <row r="4695" spans="1:12" ht="84.9" x14ac:dyDescent="0.35">
      <c r="A4695" s="105" t="s">
        <v>1063</v>
      </c>
      <c r="B4695" s="96" t="s">
        <v>25</v>
      </c>
      <c r="C4695" s="106">
        <v>44360</v>
      </c>
      <c r="D4695" s="106">
        <v>44361</v>
      </c>
      <c r="E4695" s="91" t="s">
        <v>160</v>
      </c>
      <c r="F4695" s="91" t="s">
        <v>1064</v>
      </c>
      <c r="G4695" s="107" t="s">
        <v>1698</v>
      </c>
      <c r="H4695" s="29" t="s">
        <v>1065</v>
      </c>
      <c r="I4695" s="30" t="s">
        <v>1066</v>
      </c>
      <c r="J4695" s="91" t="s">
        <v>69</v>
      </c>
      <c r="K4695" s="91" t="s">
        <v>70</v>
      </c>
      <c r="L4695" s="102" t="s">
        <v>51</v>
      </c>
    </row>
    <row r="4696" spans="1:12" ht="84.9" x14ac:dyDescent="0.35">
      <c r="A4696" s="43" t="s">
        <v>6163</v>
      </c>
      <c r="B4696" s="185" t="s">
        <v>25</v>
      </c>
      <c r="C4696" s="203">
        <v>44356</v>
      </c>
      <c r="D4696" s="203">
        <v>44357</v>
      </c>
      <c r="E4696" s="148" t="s">
        <v>987</v>
      </c>
      <c r="F4696" s="148" t="s">
        <v>989</v>
      </c>
      <c r="G4696" s="207" t="s">
        <v>6164</v>
      </c>
      <c r="H4696" s="29" t="s">
        <v>6165</v>
      </c>
      <c r="I4696" s="148" t="s">
        <v>69</v>
      </c>
      <c r="J4696" s="148" t="s">
        <v>165</v>
      </c>
      <c r="K4696" s="148" t="s">
        <v>70</v>
      </c>
      <c r="L4696" s="204" t="s">
        <v>51</v>
      </c>
    </row>
    <row r="4697" spans="1:12" ht="169.75" x14ac:dyDescent="0.35">
      <c r="A4697" s="43" t="s">
        <v>7285</v>
      </c>
      <c r="B4697" s="185" t="s">
        <v>25</v>
      </c>
      <c r="C4697" s="203">
        <v>44356</v>
      </c>
      <c r="D4697" s="203">
        <v>44357</v>
      </c>
      <c r="E4697" s="148" t="s">
        <v>38</v>
      </c>
      <c r="F4697" s="148" t="s">
        <v>117</v>
      </c>
      <c r="G4697" s="207" t="s">
        <v>7286</v>
      </c>
      <c r="H4697" s="29" t="s">
        <v>4967</v>
      </c>
      <c r="I4697" s="30" t="s">
        <v>4954</v>
      </c>
      <c r="J4697" s="148" t="s">
        <v>165</v>
      </c>
      <c r="K4697" s="148" t="s">
        <v>70</v>
      </c>
      <c r="L4697" s="204" t="s">
        <v>51</v>
      </c>
    </row>
    <row r="4698" spans="1:12" ht="84.9" x14ac:dyDescent="0.35">
      <c r="A4698" s="105" t="s">
        <v>1062</v>
      </c>
      <c r="B4698" s="96" t="s">
        <v>25</v>
      </c>
      <c r="C4698" s="106">
        <v>44348</v>
      </c>
      <c r="D4698" s="106">
        <v>44348</v>
      </c>
      <c r="E4698" s="91" t="s">
        <v>160</v>
      </c>
      <c r="F4698" s="91" t="s">
        <v>161</v>
      </c>
      <c r="G4698" s="107" t="s">
        <v>1697</v>
      </c>
      <c r="H4698" s="29" t="s">
        <v>1061</v>
      </c>
      <c r="I4698" s="91" t="s">
        <v>69</v>
      </c>
      <c r="J4698" s="91" t="s">
        <v>69</v>
      </c>
      <c r="K4698" s="91" t="s">
        <v>70</v>
      </c>
      <c r="L4698" s="102" t="s">
        <v>51</v>
      </c>
    </row>
    <row r="4699" spans="1:12" ht="84.9" x14ac:dyDescent="0.35">
      <c r="A4699" s="105" t="s">
        <v>1060</v>
      </c>
      <c r="B4699" s="96" t="s">
        <v>25</v>
      </c>
      <c r="C4699" s="106">
        <v>44348</v>
      </c>
      <c r="D4699" s="106">
        <v>44348</v>
      </c>
      <c r="E4699" s="91" t="s">
        <v>160</v>
      </c>
      <c r="F4699" s="91" t="s">
        <v>162</v>
      </c>
      <c r="G4699" s="107" t="s">
        <v>1696</v>
      </c>
      <c r="H4699" s="29" t="s">
        <v>1061</v>
      </c>
      <c r="I4699" s="91" t="s">
        <v>69</v>
      </c>
      <c r="J4699" s="91" t="s">
        <v>69</v>
      </c>
      <c r="K4699" s="91" t="s">
        <v>70</v>
      </c>
      <c r="L4699" s="102" t="s">
        <v>51</v>
      </c>
    </row>
    <row r="4700" spans="1:12" ht="169.75" x14ac:dyDescent="0.35">
      <c r="A4700" s="43" t="s">
        <v>7283</v>
      </c>
      <c r="B4700" s="185" t="s">
        <v>25</v>
      </c>
      <c r="C4700" s="203">
        <v>44348</v>
      </c>
      <c r="D4700" s="203">
        <v>44348</v>
      </c>
      <c r="E4700" s="148" t="s">
        <v>38</v>
      </c>
      <c r="F4700" s="148" t="s">
        <v>117</v>
      </c>
      <c r="G4700" s="207" t="s">
        <v>7284</v>
      </c>
      <c r="H4700" s="29" t="s">
        <v>4964</v>
      </c>
      <c r="I4700" s="30" t="s">
        <v>4954</v>
      </c>
      <c r="J4700" s="148" t="s">
        <v>165</v>
      </c>
      <c r="K4700" s="148" t="s">
        <v>70</v>
      </c>
      <c r="L4700" s="204" t="s">
        <v>51</v>
      </c>
    </row>
    <row r="4701" spans="1:12" ht="127.3" x14ac:dyDescent="0.35">
      <c r="A4701" s="105" t="s">
        <v>1057</v>
      </c>
      <c r="B4701" s="96" t="s">
        <v>25</v>
      </c>
      <c r="C4701" s="106">
        <v>44343</v>
      </c>
      <c r="D4701" s="106">
        <v>44354</v>
      </c>
      <c r="E4701" s="91" t="s">
        <v>160</v>
      </c>
      <c r="F4701" s="91" t="s">
        <v>161</v>
      </c>
      <c r="G4701" s="107" t="s">
        <v>1695</v>
      </c>
      <c r="H4701" s="29" t="s">
        <v>1058</v>
      </c>
      <c r="I4701" s="30" t="s">
        <v>1059</v>
      </c>
      <c r="J4701" s="91" t="s">
        <v>69</v>
      </c>
      <c r="K4701" s="91" t="s">
        <v>49</v>
      </c>
      <c r="L4701" s="102" t="s">
        <v>51</v>
      </c>
    </row>
    <row r="4702" spans="1:12" ht="169.75" x14ac:dyDescent="0.35">
      <c r="A4702" s="43" t="s">
        <v>12315</v>
      </c>
      <c r="B4702" s="185" t="s">
        <v>25</v>
      </c>
      <c r="C4702" s="203">
        <v>44342</v>
      </c>
      <c r="D4702" s="203">
        <v>44357</v>
      </c>
      <c r="E4702" s="148" t="s">
        <v>40</v>
      </c>
      <c r="F4702" s="148" t="s">
        <v>63</v>
      </c>
      <c r="G4702" s="207" t="s">
        <v>12316</v>
      </c>
      <c r="H4702" s="29" t="s">
        <v>4953</v>
      </c>
      <c r="I4702" s="30" t="s">
        <v>4954</v>
      </c>
      <c r="J4702" s="148" t="s">
        <v>165</v>
      </c>
      <c r="K4702" s="148" t="s">
        <v>70</v>
      </c>
      <c r="L4702" s="204" t="s">
        <v>51</v>
      </c>
    </row>
    <row r="4703" spans="1:12" ht="169.75" x14ac:dyDescent="0.35">
      <c r="A4703" s="43" t="s">
        <v>12313</v>
      </c>
      <c r="B4703" s="185" t="s">
        <v>25</v>
      </c>
      <c r="C4703" s="203">
        <v>44342</v>
      </c>
      <c r="D4703" s="203">
        <v>44357</v>
      </c>
      <c r="E4703" s="148" t="s">
        <v>40</v>
      </c>
      <c r="F4703" s="148" t="s">
        <v>62</v>
      </c>
      <c r="G4703" s="207" t="s">
        <v>12314</v>
      </c>
      <c r="H4703" s="29" t="s">
        <v>4953</v>
      </c>
      <c r="I4703" s="30" t="s">
        <v>4954</v>
      </c>
      <c r="J4703" s="148" t="s">
        <v>165</v>
      </c>
      <c r="K4703" s="148" t="s">
        <v>70</v>
      </c>
      <c r="L4703" s="204" t="s">
        <v>51</v>
      </c>
    </row>
    <row r="4704" spans="1:12" ht="169.75" x14ac:dyDescent="0.35">
      <c r="A4704" s="43" t="s">
        <v>11583</v>
      </c>
      <c r="B4704" s="185" t="s">
        <v>25</v>
      </c>
      <c r="C4704" s="203">
        <v>44342</v>
      </c>
      <c r="D4704" s="203">
        <v>44357</v>
      </c>
      <c r="E4704" s="148" t="s">
        <v>987</v>
      </c>
      <c r="F4704" s="148" t="s">
        <v>990</v>
      </c>
      <c r="G4704" s="207" t="s">
        <v>11584</v>
      </c>
      <c r="H4704" s="29" t="s">
        <v>4953</v>
      </c>
      <c r="I4704" s="30" t="s">
        <v>4954</v>
      </c>
      <c r="J4704" s="148" t="s">
        <v>165</v>
      </c>
      <c r="K4704" s="148" t="s">
        <v>70</v>
      </c>
      <c r="L4704" s="204" t="s">
        <v>51</v>
      </c>
    </row>
    <row r="4705" spans="1:12" ht="240.45" x14ac:dyDescent="0.35">
      <c r="A4705" s="43" t="s">
        <v>6161</v>
      </c>
      <c r="B4705" s="185" t="s">
        <v>25</v>
      </c>
      <c r="C4705" s="203">
        <v>44342</v>
      </c>
      <c r="D4705" s="203">
        <v>44357</v>
      </c>
      <c r="E4705" s="148" t="s">
        <v>987</v>
      </c>
      <c r="F4705" s="148" t="s">
        <v>989</v>
      </c>
      <c r="G4705" s="207" t="s">
        <v>6162</v>
      </c>
      <c r="H4705" s="29" t="s">
        <v>4953</v>
      </c>
      <c r="I4705" s="30" t="s">
        <v>4954</v>
      </c>
      <c r="J4705" s="148" t="s">
        <v>165</v>
      </c>
      <c r="K4705" s="148" t="s">
        <v>70</v>
      </c>
      <c r="L4705" s="204" t="s">
        <v>51</v>
      </c>
    </row>
    <row r="4706" spans="1:12" ht="169.75" x14ac:dyDescent="0.35">
      <c r="A4706" s="43" t="s">
        <v>4957</v>
      </c>
      <c r="B4706" s="185" t="s">
        <v>25</v>
      </c>
      <c r="C4706" s="203">
        <v>44342</v>
      </c>
      <c r="D4706" s="203">
        <v>44357</v>
      </c>
      <c r="E4706" s="148" t="s">
        <v>987</v>
      </c>
      <c r="F4706" s="148" t="s">
        <v>988</v>
      </c>
      <c r="G4706" s="207" t="s">
        <v>4958</v>
      </c>
      <c r="H4706" s="29" t="s">
        <v>4953</v>
      </c>
      <c r="I4706" s="30" t="s">
        <v>4954</v>
      </c>
      <c r="J4706" s="148" t="s">
        <v>165</v>
      </c>
      <c r="K4706" s="148" t="s">
        <v>70</v>
      </c>
      <c r="L4706" s="204" t="s">
        <v>51</v>
      </c>
    </row>
    <row r="4707" spans="1:12" ht="183.9" x14ac:dyDescent="0.35">
      <c r="A4707" s="43" t="s">
        <v>12311</v>
      </c>
      <c r="B4707" s="185" t="s">
        <v>25</v>
      </c>
      <c r="C4707" s="203">
        <v>44342</v>
      </c>
      <c r="D4707" s="203">
        <v>44348</v>
      </c>
      <c r="E4707" s="148" t="s">
        <v>40</v>
      </c>
      <c r="F4707" s="148" t="s">
        <v>62</v>
      </c>
      <c r="G4707" s="207" t="s">
        <v>12312</v>
      </c>
      <c r="H4707" s="29" t="s">
        <v>4953</v>
      </c>
      <c r="I4707" s="30" t="s">
        <v>4954</v>
      </c>
      <c r="J4707" s="148" t="s">
        <v>165</v>
      </c>
      <c r="K4707" s="148" t="s">
        <v>70</v>
      </c>
      <c r="L4707" s="204" t="s">
        <v>51</v>
      </c>
    </row>
    <row r="4708" spans="1:12" ht="212.15" x14ac:dyDescent="0.35">
      <c r="A4708" s="43" t="s">
        <v>4955</v>
      </c>
      <c r="B4708" s="185" t="s">
        <v>25</v>
      </c>
      <c r="C4708" s="203">
        <v>44342</v>
      </c>
      <c r="D4708" s="203">
        <v>44348</v>
      </c>
      <c r="E4708" s="148" t="s">
        <v>987</v>
      </c>
      <c r="F4708" s="148" t="s">
        <v>988</v>
      </c>
      <c r="G4708" s="207" t="s">
        <v>4956</v>
      </c>
      <c r="H4708" s="29" t="s">
        <v>4953</v>
      </c>
      <c r="I4708" s="30" t="s">
        <v>4954</v>
      </c>
      <c r="J4708" s="148" t="s">
        <v>165</v>
      </c>
      <c r="K4708" s="148" t="s">
        <v>70</v>
      </c>
      <c r="L4708" s="204" t="s">
        <v>51</v>
      </c>
    </row>
    <row r="4709" spans="1:12" ht="169.75" x14ac:dyDescent="0.35">
      <c r="A4709" s="43" t="s">
        <v>6159</v>
      </c>
      <c r="B4709" s="185" t="s">
        <v>25</v>
      </c>
      <c r="C4709" s="203">
        <v>44342</v>
      </c>
      <c r="D4709" s="203">
        <v>44348</v>
      </c>
      <c r="E4709" s="148" t="s">
        <v>987</v>
      </c>
      <c r="F4709" s="148" t="s">
        <v>989</v>
      </c>
      <c r="G4709" s="207" t="s">
        <v>6160</v>
      </c>
      <c r="H4709" s="29" t="s">
        <v>4953</v>
      </c>
      <c r="I4709" s="30" t="s">
        <v>4954</v>
      </c>
      <c r="J4709" s="148" t="s">
        <v>165</v>
      </c>
      <c r="K4709" s="148" t="s">
        <v>70</v>
      </c>
      <c r="L4709" s="204" t="s">
        <v>51</v>
      </c>
    </row>
    <row r="4710" spans="1:12" ht="169.75" x14ac:dyDescent="0.35">
      <c r="A4710" s="43" t="s">
        <v>7281</v>
      </c>
      <c r="B4710" s="185" t="s">
        <v>25</v>
      </c>
      <c r="C4710" s="203">
        <v>44342</v>
      </c>
      <c r="D4710" s="203">
        <v>44344</v>
      </c>
      <c r="E4710" s="148" t="s">
        <v>38</v>
      </c>
      <c r="F4710" s="148" t="s">
        <v>120</v>
      </c>
      <c r="G4710" s="207" t="s">
        <v>7282</v>
      </c>
      <c r="H4710" s="29" t="s">
        <v>4953</v>
      </c>
      <c r="I4710" s="30" t="s">
        <v>4954</v>
      </c>
      <c r="J4710" s="91" t="s">
        <v>69</v>
      </c>
      <c r="K4710" s="148" t="s">
        <v>70</v>
      </c>
      <c r="L4710" s="204" t="s">
        <v>51</v>
      </c>
    </row>
    <row r="4711" spans="1:12" ht="113.15" x14ac:dyDescent="0.35">
      <c r="A4711" s="43" t="s">
        <v>12309</v>
      </c>
      <c r="B4711" s="185" t="s">
        <v>25</v>
      </c>
      <c r="C4711" s="184">
        <v>44249</v>
      </c>
      <c r="D4711" s="184">
        <v>44249</v>
      </c>
      <c r="E4711" s="185" t="s">
        <v>45</v>
      </c>
      <c r="F4711" s="185" t="s">
        <v>45</v>
      </c>
      <c r="G4711" s="185" t="s">
        <v>12265</v>
      </c>
      <c r="H4711" s="29" t="s">
        <v>69</v>
      </c>
      <c r="I4711" s="30" t="s">
        <v>12310</v>
      </c>
      <c r="J4711" s="187" t="s">
        <v>69</v>
      </c>
      <c r="K4711" s="148" t="s">
        <v>70</v>
      </c>
      <c r="L4711" s="204" t="s">
        <v>51</v>
      </c>
    </row>
    <row r="4712" spans="1:12" ht="56.6" x14ac:dyDescent="0.35">
      <c r="A4712" s="43" t="s">
        <v>7278</v>
      </c>
      <c r="B4712" s="185" t="s">
        <v>25</v>
      </c>
      <c r="C4712" s="184">
        <v>44221</v>
      </c>
      <c r="D4712" s="184">
        <v>44221</v>
      </c>
      <c r="E4712" s="185" t="s">
        <v>38</v>
      </c>
      <c r="F4712" s="185" t="s">
        <v>52</v>
      </c>
      <c r="G4712" s="200" t="s">
        <v>7279</v>
      </c>
      <c r="H4712" s="29" t="s">
        <v>7280</v>
      </c>
      <c r="I4712" s="61" t="s">
        <v>69</v>
      </c>
      <c r="J4712" s="187" t="s">
        <v>69</v>
      </c>
      <c r="K4712" s="148" t="s">
        <v>70</v>
      </c>
      <c r="L4712" s="204" t="s">
        <v>51</v>
      </c>
    </row>
    <row r="4713" spans="1:12" ht="70.75" x14ac:dyDescent="0.35">
      <c r="A4713" s="105" t="s">
        <v>997</v>
      </c>
      <c r="B4713" s="92" t="s">
        <v>25</v>
      </c>
      <c r="C4713" s="106">
        <v>44327</v>
      </c>
      <c r="D4713" s="106">
        <v>44327</v>
      </c>
      <c r="E4713" s="96" t="s">
        <v>160</v>
      </c>
      <c r="F4713" s="96" t="s">
        <v>161</v>
      </c>
      <c r="G4713" s="113" t="s">
        <v>1319</v>
      </c>
      <c r="H4713" s="29" t="s">
        <v>981</v>
      </c>
      <c r="I4713" s="60" t="s">
        <v>69</v>
      </c>
      <c r="J4713" s="95" t="s">
        <v>69</v>
      </c>
      <c r="K4713" s="96" t="s">
        <v>70</v>
      </c>
      <c r="L4713" s="242" t="s">
        <v>51</v>
      </c>
    </row>
    <row r="4714" spans="1:12" ht="56.6" x14ac:dyDescent="0.35">
      <c r="A4714" s="105" t="s">
        <v>996</v>
      </c>
      <c r="B4714" s="92" t="s">
        <v>25</v>
      </c>
      <c r="C4714" s="120">
        <v>44321</v>
      </c>
      <c r="D4714" s="120">
        <v>44326</v>
      </c>
      <c r="E4714" s="91" t="s">
        <v>160</v>
      </c>
      <c r="F4714" s="91" t="s">
        <v>163</v>
      </c>
      <c r="G4714" s="91" t="s">
        <v>1318</v>
      </c>
      <c r="H4714" s="29" t="s">
        <v>261</v>
      </c>
      <c r="I4714" s="99" t="s">
        <v>69</v>
      </c>
      <c r="J4714" s="90" t="s">
        <v>69</v>
      </c>
      <c r="K4714" s="91" t="s">
        <v>70</v>
      </c>
      <c r="L4714" s="102" t="s">
        <v>51</v>
      </c>
    </row>
    <row r="4715" spans="1:12" ht="113.15" x14ac:dyDescent="0.35">
      <c r="A4715" s="105" t="s">
        <v>995</v>
      </c>
      <c r="B4715" s="92" t="s">
        <v>25</v>
      </c>
      <c r="C4715" s="106">
        <v>44315</v>
      </c>
      <c r="D4715" s="106">
        <v>44316</v>
      </c>
      <c r="E4715" s="91" t="s">
        <v>160</v>
      </c>
      <c r="F4715" s="91" t="s">
        <v>162</v>
      </c>
      <c r="G4715" s="91" t="s">
        <v>1317</v>
      </c>
      <c r="H4715" s="29" t="s">
        <v>247</v>
      </c>
      <c r="I4715" s="99" t="s">
        <v>69</v>
      </c>
      <c r="J4715" s="90" t="s">
        <v>69</v>
      </c>
      <c r="K4715" s="91" t="s">
        <v>70</v>
      </c>
      <c r="L4715" s="102" t="s">
        <v>50</v>
      </c>
    </row>
    <row r="4716" spans="1:12" ht="198" x14ac:dyDescent="0.35">
      <c r="A4716" s="105" t="s">
        <v>994</v>
      </c>
      <c r="B4716" s="92" t="s">
        <v>25</v>
      </c>
      <c r="C4716" s="106">
        <v>44315</v>
      </c>
      <c r="D4716" s="106">
        <v>44316</v>
      </c>
      <c r="E4716" s="91" t="s">
        <v>160</v>
      </c>
      <c r="F4716" s="91" t="s">
        <v>162</v>
      </c>
      <c r="G4716" s="91" t="s">
        <v>1316</v>
      </c>
      <c r="H4716" s="29" t="s">
        <v>247</v>
      </c>
      <c r="I4716" s="30" t="s">
        <v>248</v>
      </c>
      <c r="J4716" s="90" t="s">
        <v>69</v>
      </c>
      <c r="K4716" s="91" t="s">
        <v>70</v>
      </c>
      <c r="L4716" s="102" t="s">
        <v>51</v>
      </c>
    </row>
    <row r="4717" spans="1:12" ht="113.15" x14ac:dyDescent="0.35">
      <c r="A4717" s="105" t="s">
        <v>993</v>
      </c>
      <c r="B4717" s="92" t="s">
        <v>25</v>
      </c>
      <c r="C4717" s="106">
        <v>44296</v>
      </c>
      <c r="D4717" s="106">
        <v>44298</v>
      </c>
      <c r="E4717" s="91" t="s">
        <v>160</v>
      </c>
      <c r="F4717" s="91" t="s">
        <v>162</v>
      </c>
      <c r="G4717" s="91" t="s">
        <v>1315</v>
      </c>
      <c r="H4717" s="29" t="s">
        <v>249</v>
      </c>
      <c r="I4717" s="99" t="s">
        <v>69</v>
      </c>
      <c r="J4717" s="90" t="s">
        <v>69</v>
      </c>
      <c r="K4717" s="91" t="s">
        <v>70</v>
      </c>
      <c r="L4717" s="102" t="s">
        <v>50</v>
      </c>
    </row>
    <row r="4718" spans="1:12" ht="56.6" x14ac:dyDescent="0.35">
      <c r="A4718" s="105" t="s">
        <v>235</v>
      </c>
      <c r="B4718" s="92" t="s">
        <v>25</v>
      </c>
      <c r="C4718" s="106">
        <v>44327</v>
      </c>
      <c r="D4718" s="106">
        <v>44327</v>
      </c>
      <c r="E4718" s="91" t="s">
        <v>160</v>
      </c>
      <c r="F4718" s="91" t="s">
        <v>161</v>
      </c>
      <c r="G4718" s="107" t="s">
        <v>1314</v>
      </c>
      <c r="H4718" s="29" t="s">
        <v>236</v>
      </c>
      <c r="I4718" s="99" t="s">
        <v>69</v>
      </c>
      <c r="J4718" s="90" t="s">
        <v>69</v>
      </c>
      <c r="K4718" s="91" t="s">
        <v>70</v>
      </c>
      <c r="L4718" s="102" t="s">
        <v>51</v>
      </c>
    </row>
    <row r="4719" spans="1:12" ht="84.9" x14ac:dyDescent="0.35">
      <c r="A4719" s="105" t="s">
        <v>255</v>
      </c>
      <c r="B4719" s="92" t="s">
        <v>25</v>
      </c>
      <c r="C4719" s="106">
        <v>44314</v>
      </c>
      <c r="D4719" s="106">
        <v>44314</v>
      </c>
      <c r="E4719" s="91" t="s">
        <v>160</v>
      </c>
      <c r="F4719" s="91" t="s">
        <v>162</v>
      </c>
      <c r="G4719" s="107" t="s">
        <v>1313</v>
      </c>
      <c r="H4719" s="29" t="s">
        <v>256</v>
      </c>
      <c r="I4719" s="99" t="s">
        <v>69</v>
      </c>
      <c r="J4719" s="90" t="s">
        <v>69</v>
      </c>
      <c r="K4719" s="91" t="s">
        <v>49</v>
      </c>
      <c r="L4719" s="102" t="s">
        <v>50</v>
      </c>
    </row>
    <row r="4720" spans="1:12" ht="99" x14ac:dyDescent="0.35">
      <c r="A4720" s="43" t="s">
        <v>4636</v>
      </c>
      <c r="B4720" s="147" t="s">
        <v>25</v>
      </c>
      <c r="C4720" s="203">
        <v>44214</v>
      </c>
      <c r="D4720" s="203">
        <v>44214</v>
      </c>
      <c r="E4720" s="148" t="s">
        <v>987</v>
      </c>
      <c r="F4720" s="188" t="s">
        <v>992</v>
      </c>
      <c r="G4720" s="207" t="s">
        <v>4637</v>
      </c>
      <c r="H4720" s="29" t="s">
        <v>4638</v>
      </c>
      <c r="I4720" s="150" t="s">
        <v>69</v>
      </c>
      <c r="J4720" s="150" t="s">
        <v>165</v>
      </c>
      <c r="K4720" s="148" t="s">
        <v>70</v>
      </c>
      <c r="L4720" s="204" t="s">
        <v>51</v>
      </c>
    </row>
    <row r="4721" spans="1:12" ht="99" x14ac:dyDescent="0.35">
      <c r="A4721" s="43" t="s">
        <v>7276</v>
      </c>
      <c r="B4721" s="147" t="s">
        <v>25</v>
      </c>
      <c r="C4721" s="203">
        <v>44315</v>
      </c>
      <c r="D4721" s="203">
        <v>44315</v>
      </c>
      <c r="E4721" s="148" t="s">
        <v>38</v>
      </c>
      <c r="F4721" s="148" t="s">
        <v>117</v>
      </c>
      <c r="G4721" s="148" t="s">
        <v>7277</v>
      </c>
      <c r="H4721" s="29" t="s">
        <v>6152</v>
      </c>
      <c r="I4721" s="148" t="s">
        <v>69</v>
      </c>
      <c r="J4721" s="150" t="s">
        <v>159</v>
      </c>
      <c r="K4721" s="148" t="s">
        <v>48</v>
      </c>
      <c r="L4721" s="204" t="s">
        <v>51</v>
      </c>
    </row>
    <row r="4722" spans="1:12" ht="84.9" x14ac:dyDescent="0.35">
      <c r="A4722" s="43" t="s">
        <v>7274</v>
      </c>
      <c r="B4722" s="147" t="s">
        <v>25</v>
      </c>
      <c r="C4722" s="203">
        <v>44320</v>
      </c>
      <c r="D4722" s="203">
        <v>44320</v>
      </c>
      <c r="E4722" s="148" t="s">
        <v>38</v>
      </c>
      <c r="F4722" s="148" t="s">
        <v>117</v>
      </c>
      <c r="G4722" s="148" t="s">
        <v>7275</v>
      </c>
      <c r="H4722" s="29" t="s">
        <v>4948</v>
      </c>
      <c r="I4722" s="150" t="s">
        <v>69</v>
      </c>
      <c r="J4722" s="150" t="s">
        <v>159</v>
      </c>
      <c r="K4722" s="148" t="s">
        <v>70</v>
      </c>
      <c r="L4722" s="204" t="s">
        <v>51</v>
      </c>
    </row>
    <row r="4723" spans="1:12" ht="141.44999999999999" x14ac:dyDescent="0.35">
      <c r="A4723" s="43" t="s">
        <v>10766</v>
      </c>
      <c r="B4723" s="147" t="s">
        <v>25</v>
      </c>
      <c r="C4723" s="203">
        <v>44335</v>
      </c>
      <c r="D4723" s="203">
        <v>44335</v>
      </c>
      <c r="E4723" s="148" t="s">
        <v>39</v>
      </c>
      <c r="F4723" s="148" t="s">
        <v>113</v>
      </c>
      <c r="G4723" s="148" t="s">
        <v>10767</v>
      </c>
      <c r="H4723" s="29" t="s">
        <v>10768</v>
      </c>
      <c r="I4723" s="30" t="s">
        <v>2842</v>
      </c>
      <c r="J4723" s="150" t="s">
        <v>69</v>
      </c>
      <c r="K4723" s="148" t="s">
        <v>70</v>
      </c>
      <c r="L4723" s="204" t="s">
        <v>51</v>
      </c>
    </row>
    <row r="4724" spans="1:12" ht="70.75" x14ac:dyDescent="0.35">
      <c r="A4724" s="43" t="s">
        <v>10824</v>
      </c>
      <c r="B4724" s="147" t="s">
        <v>25</v>
      </c>
      <c r="C4724" s="203">
        <v>44336</v>
      </c>
      <c r="D4724" s="203">
        <v>44336</v>
      </c>
      <c r="E4724" s="148" t="s">
        <v>39</v>
      </c>
      <c r="F4724" s="148" t="s">
        <v>57</v>
      </c>
      <c r="G4724" s="148" t="s">
        <v>10825</v>
      </c>
      <c r="H4724" s="29" t="s">
        <v>10826</v>
      </c>
      <c r="I4724" s="30" t="s">
        <v>10827</v>
      </c>
      <c r="J4724" s="150" t="s">
        <v>69</v>
      </c>
      <c r="K4724" s="148" t="s">
        <v>70</v>
      </c>
      <c r="L4724" s="204" t="s">
        <v>51</v>
      </c>
    </row>
    <row r="4725" spans="1:12" ht="70.75" x14ac:dyDescent="0.35">
      <c r="A4725" s="43" t="s">
        <v>7270</v>
      </c>
      <c r="B4725" s="147" t="s">
        <v>25</v>
      </c>
      <c r="C4725" s="203">
        <v>44333</v>
      </c>
      <c r="D4725" s="203">
        <v>44333</v>
      </c>
      <c r="E4725" s="148" t="s">
        <v>38</v>
      </c>
      <c r="F4725" s="148" t="s">
        <v>7271</v>
      </c>
      <c r="G4725" s="148" t="s">
        <v>7272</v>
      </c>
      <c r="H4725" s="29" t="s">
        <v>7273</v>
      </c>
      <c r="I4725" s="150" t="s">
        <v>69</v>
      </c>
      <c r="J4725" s="150" t="s">
        <v>69</v>
      </c>
      <c r="K4725" s="148" t="s">
        <v>70</v>
      </c>
      <c r="L4725" s="204" t="s">
        <v>51</v>
      </c>
    </row>
    <row r="4726" spans="1:12" ht="127.3" x14ac:dyDescent="0.35">
      <c r="A4726" s="43" t="s">
        <v>7266</v>
      </c>
      <c r="B4726" s="147" t="s">
        <v>25</v>
      </c>
      <c r="C4726" s="203">
        <v>44329</v>
      </c>
      <c r="D4726" s="203">
        <v>44329</v>
      </c>
      <c r="E4726" s="148" t="s">
        <v>38</v>
      </c>
      <c r="F4726" s="148" t="s">
        <v>53</v>
      </c>
      <c r="G4726" s="148" t="s">
        <v>7267</v>
      </c>
      <c r="H4726" s="29" t="s">
        <v>7268</v>
      </c>
      <c r="I4726" s="30" t="s">
        <v>7269</v>
      </c>
      <c r="J4726" s="150" t="s">
        <v>159</v>
      </c>
      <c r="K4726" s="148" t="s">
        <v>70</v>
      </c>
      <c r="L4726" s="204" t="s">
        <v>51</v>
      </c>
    </row>
    <row r="4727" spans="1:12" ht="141.44999999999999" x14ac:dyDescent="0.35">
      <c r="A4727" s="105" t="s">
        <v>263</v>
      </c>
      <c r="B4727" s="92" t="s">
        <v>25</v>
      </c>
      <c r="C4727" s="106">
        <v>44323</v>
      </c>
      <c r="D4727" s="106">
        <v>44326</v>
      </c>
      <c r="E4727" s="91" t="s">
        <v>160</v>
      </c>
      <c r="F4727" s="91" t="s">
        <v>162</v>
      </c>
      <c r="G4727" s="91" t="s">
        <v>1312</v>
      </c>
      <c r="H4727" s="29" t="s">
        <v>264</v>
      </c>
      <c r="I4727" s="99" t="s">
        <v>69</v>
      </c>
      <c r="J4727" s="90" t="s">
        <v>69</v>
      </c>
      <c r="K4727" s="91" t="s">
        <v>70</v>
      </c>
      <c r="L4727" s="102" t="s">
        <v>51</v>
      </c>
    </row>
    <row r="4728" spans="1:12" ht="70.75" x14ac:dyDescent="0.35">
      <c r="A4728" s="105" t="s">
        <v>262</v>
      </c>
      <c r="B4728" s="92" t="s">
        <v>25</v>
      </c>
      <c r="C4728" s="120">
        <v>44321</v>
      </c>
      <c r="D4728" s="120">
        <v>44326</v>
      </c>
      <c r="E4728" s="91" t="s">
        <v>160</v>
      </c>
      <c r="F4728" s="91" t="s">
        <v>162</v>
      </c>
      <c r="G4728" s="91" t="s">
        <v>1311</v>
      </c>
      <c r="H4728" s="29" t="s">
        <v>261</v>
      </c>
      <c r="I4728" s="99" t="s">
        <v>69</v>
      </c>
      <c r="J4728" s="90" t="s">
        <v>69</v>
      </c>
      <c r="K4728" s="91" t="s">
        <v>70</v>
      </c>
      <c r="L4728" s="102" t="s">
        <v>51</v>
      </c>
    </row>
    <row r="4729" spans="1:12" ht="198" x14ac:dyDescent="0.35">
      <c r="A4729" s="105" t="s">
        <v>260</v>
      </c>
      <c r="B4729" s="92" t="s">
        <v>25</v>
      </c>
      <c r="C4729" s="106">
        <v>44321</v>
      </c>
      <c r="D4729" s="106">
        <v>44322</v>
      </c>
      <c r="E4729" s="91" t="s">
        <v>160</v>
      </c>
      <c r="F4729" s="91" t="s">
        <v>163</v>
      </c>
      <c r="G4729" s="91" t="s">
        <v>1310</v>
      </c>
      <c r="H4729" s="29" t="s">
        <v>261</v>
      </c>
      <c r="I4729" s="30" t="s">
        <v>248</v>
      </c>
      <c r="J4729" s="90" t="s">
        <v>69</v>
      </c>
      <c r="K4729" s="91" t="s">
        <v>70</v>
      </c>
      <c r="L4729" s="102" t="s">
        <v>51</v>
      </c>
    </row>
    <row r="4730" spans="1:12" ht="84.9" x14ac:dyDescent="0.35">
      <c r="A4730" s="43" t="s">
        <v>4951</v>
      </c>
      <c r="B4730" s="147" t="s">
        <v>25</v>
      </c>
      <c r="C4730" s="203">
        <v>44320</v>
      </c>
      <c r="D4730" s="203">
        <v>44325</v>
      </c>
      <c r="E4730" s="148" t="s">
        <v>987</v>
      </c>
      <c r="F4730" s="148" t="s">
        <v>988</v>
      </c>
      <c r="G4730" s="148" t="s">
        <v>4952</v>
      </c>
      <c r="H4730" s="29" t="s">
        <v>4948</v>
      </c>
      <c r="I4730" s="150" t="s">
        <v>69</v>
      </c>
      <c r="J4730" s="150" t="s">
        <v>159</v>
      </c>
      <c r="K4730" s="148" t="s">
        <v>48</v>
      </c>
      <c r="L4730" s="204" t="s">
        <v>51</v>
      </c>
    </row>
    <row r="4731" spans="1:12" ht="70.75" x14ac:dyDescent="0.35">
      <c r="A4731" s="43" t="s">
        <v>4949</v>
      </c>
      <c r="B4731" s="147" t="s">
        <v>25</v>
      </c>
      <c r="C4731" s="203">
        <v>44320</v>
      </c>
      <c r="D4731" s="203">
        <v>44325</v>
      </c>
      <c r="E4731" s="148" t="s">
        <v>987</v>
      </c>
      <c r="F4731" s="148" t="s">
        <v>988</v>
      </c>
      <c r="G4731" s="148" t="s">
        <v>4950</v>
      </c>
      <c r="H4731" s="29" t="s">
        <v>4948</v>
      </c>
      <c r="I4731" s="150" t="s">
        <v>69</v>
      </c>
      <c r="J4731" s="150" t="s">
        <v>159</v>
      </c>
      <c r="K4731" s="148" t="s">
        <v>70</v>
      </c>
      <c r="L4731" s="204" t="s">
        <v>51</v>
      </c>
    </row>
    <row r="4732" spans="1:12" ht="84.9" x14ac:dyDescent="0.35">
      <c r="A4732" s="43" t="s">
        <v>11581</v>
      </c>
      <c r="B4732" s="147" t="s">
        <v>25</v>
      </c>
      <c r="C4732" s="203">
        <v>44320</v>
      </c>
      <c r="D4732" s="203">
        <v>44323</v>
      </c>
      <c r="E4732" s="148" t="s">
        <v>987</v>
      </c>
      <c r="F4732" s="148" t="s">
        <v>990</v>
      </c>
      <c r="G4732" s="148" t="s">
        <v>11582</v>
      </c>
      <c r="H4732" s="29" t="s">
        <v>4948</v>
      </c>
      <c r="I4732" s="150" t="s">
        <v>69</v>
      </c>
      <c r="J4732" s="150" t="s">
        <v>159</v>
      </c>
      <c r="K4732" s="148" t="s">
        <v>70</v>
      </c>
      <c r="L4732" s="204" t="s">
        <v>51</v>
      </c>
    </row>
    <row r="4733" spans="1:12" ht="127.3" x14ac:dyDescent="0.35">
      <c r="A4733" s="43" t="s">
        <v>10507</v>
      </c>
      <c r="B4733" s="147" t="s">
        <v>25</v>
      </c>
      <c r="C4733" s="203">
        <v>44320</v>
      </c>
      <c r="D4733" s="203">
        <v>44321</v>
      </c>
      <c r="E4733" s="148" t="s">
        <v>39</v>
      </c>
      <c r="F4733" s="148" t="s">
        <v>59</v>
      </c>
      <c r="G4733" s="148" t="s">
        <v>10508</v>
      </c>
      <c r="H4733" s="29" t="s">
        <v>4948</v>
      </c>
      <c r="I4733" s="150" t="s">
        <v>69</v>
      </c>
      <c r="J4733" s="150" t="s">
        <v>159</v>
      </c>
      <c r="K4733" s="148" t="s">
        <v>48</v>
      </c>
      <c r="L4733" s="204" t="s">
        <v>51</v>
      </c>
    </row>
    <row r="4734" spans="1:12" ht="84.9" x14ac:dyDescent="0.35">
      <c r="A4734" s="43" t="s">
        <v>6157</v>
      </c>
      <c r="B4734" s="147" t="s">
        <v>25</v>
      </c>
      <c r="C4734" s="203">
        <v>44320</v>
      </c>
      <c r="D4734" s="203">
        <v>44321</v>
      </c>
      <c r="E4734" s="148" t="s">
        <v>987</v>
      </c>
      <c r="F4734" s="148" t="s">
        <v>989</v>
      </c>
      <c r="G4734" s="148" t="s">
        <v>6158</v>
      </c>
      <c r="H4734" s="29" t="s">
        <v>4948</v>
      </c>
      <c r="I4734" s="150" t="s">
        <v>69</v>
      </c>
      <c r="J4734" s="150" t="s">
        <v>159</v>
      </c>
      <c r="K4734" s="148" t="s">
        <v>48</v>
      </c>
      <c r="L4734" s="204" t="s">
        <v>51</v>
      </c>
    </row>
    <row r="4735" spans="1:12" ht="84.9" x14ac:dyDescent="0.35">
      <c r="A4735" s="43" t="s">
        <v>11579</v>
      </c>
      <c r="B4735" s="147" t="s">
        <v>25</v>
      </c>
      <c r="C4735" s="203">
        <v>44320</v>
      </c>
      <c r="D4735" s="203">
        <v>44321</v>
      </c>
      <c r="E4735" s="148" t="s">
        <v>987</v>
      </c>
      <c r="F4735" s="148" t="s">
        <v>990</v>
      </c>
      <c r="G4735" s="148" t="s">
        <v>11580</v>
      </c>
      <c r="H4735" s="29" t="s">
        <v>4948</v>
      </c>
      <c r="I4735" s="150" t="s">
        <v>69</v>
      </c>
      <c r="J4735" s="150" t="s">
        <v>159</v>
      </c>
      <c r="K4735" s="148" t="s">
        <v>48</v>
      </c>
      <c r="L4735" s="204" t="s">
        <v>51</v>
      </c>
    </row>
    <row r="4736" spans="1:12" ht="99" x14ac:dyDescent="0.35">
      <c r="A4736" s="43" t="s">
        <v>4946</v>
      </c>
      <c r="B4736" s="147" t="s">
        <v>25</v>
      </c>
      <c r="C4736" s="203">
        <v>44320</v>
      </c>
      <c r="D4736" s="203">
        <v>44321</v>
      </c>
      <c r="E4736" s="148" t="s">
        <v>987</v>
      </c>
      <c r="F4736" s="148" t="s">
        <v>988</v>
      </c>
      <c r="G4736" s="148" t="s">
        <v>4947</v>
      </c>
      <c r="H4736" s="29" t="s">
        <v>4948</v>
      </c>
      <c r="I4736" s="150" t="s">
        <v>69</v>
      </c>
      <c r="J4736" s="150" t="s">
        <v>159</v>
      </c>
      <c r="K4736" s="148" t="s">
        <v>48</v>
      </c>
      <c r="L4736" s="204" t="s">
        <v>51</v>
      </c>
    </row>
    <row r="4737" spans="1:12" ht="99" x14ac:dyDescent="0.35">
      <c r="A4737" s="43" t="s">
        <v>6155</v>
      </c>
      <c r="B4737" s="147" t="s">
        <v>25</v>
      </c>
      <c r="C4737" s="203">
        <v>44320</v>
      </c>
      <c r="D4737" s="203">
        <v>44325</v>
      </c>
      <c r="E4737" s="148" t="s">
        <v>987</v>
      </c>
      <c r="F4737" s="148" t="s">
        <v>989</v>
      </c>
      <c r="G4737" s="148" t="s">
        <v>6156</v>
      </c>
      <c r="H4737" s="29" t="s">
        <v>4948</v>
      </c>
      <c r="I4737" s="150" t="s">
        <v>69</v>
      </c>
      <c r="J4737" s="150" t="s">
        <v>159</v>
      </c>
      <c r="K4737" s="148" t="s">
        <v>48</v>
      </c>
      <c r="L4737" s="204" t="s">
        <v>51</v>
      </c>
    </row>
    <row r="4738" spans="1:12" ht="56.6" x14ac:dyDescent="0.35">
      <c r="A4738" s="43" t="s">
        <v>6153</v>
      </c>
      <c r="B4738" s="147" t="s">
        <v>25</v>
      </c>
      <c r="C4738" s="203">
        <v>44320</v>
      </c>
      <c r="D4738" s="203">
        <v>44321</v>
      </c>
      <c r="E4738" s="148" t="s">
        <v>987</v>
      </c>
      <c r="F4738" s="148" t="s">
        <v>989</v>
      </c>
      <c r="G4738" s="148" t="s">
        <v>6154</v>
      </c>
      <c r="H4738" s="29" t="s">
        <v>4948</v>
      </c>
      <c r="I4738" s="150" t="s">
        <v>69</v>
      </c>
      <c r="J4738" s="150" t="s">
        <v>159</v>
      </c>
      <c r="K4738" s="148" t="s">
        <v>70</v>
      </c>
      <c r="L4738" s="204" t="s">
        <v>51</v>
      </c>
    </row>
    <row r="4739" spans="1:12" ht="56.6" x14ac:dyDescent="0.35">
      <c r="A4739" s="43" t="s">
        <v>12307</v>
      </c>
      <c r="B4739" s="147" t="s">
        <v>25</v>
      </c>
      <c r="C4739" s="203">
        <v>44320</v>
      </c>
      <c r="D4739" s="203">
        <v>44321</v>
      </c>
      <c r="E4739" s="148" t="s">
        <v>40</v>
      </c>
      <c r="F4739" s="148" t="s">
        <v>64</v>
      </c>
      <c r="G4739" s="148" t="s">
        <v>12308</v>
      </c>
      <c r="H4739" s="29" t="s">
        <v>4948</v>
      </c>
      <c r="I4739" s="150" t="s">
        <v>69</v>
      </c>
      <c r="J4739" s="150" t="s">
        <v>159</v>
      </c>
      <c r="K4739" s="148" t="s">
        <v>70</v>
      </c>
      <c r="L4739" s="204" t="s">
        <v>51</v>
      </c>
    </row>
    <row r="4740" spans="1:12" ht="198" x14ac:dyDescent="0.35">
      <c r="A4740" s="105" t="s">
        <v>253</v>
      </c>
      <c r="B4740" s="92" t="s">
        <v>25</v>
      </c>
      <c r="C4740" s="106">
        <v>44312</v>
      </c>
      <c r="D4740" s="106">
        <v>44312</v>
      </c>
      <c r="E4740" s="91" t="s">
        <v>160</v>
      </c>
      <c r="F4740" s="91" t="s">
        <v>162</v>
      </c>
      <c r="G4740" s="91" t="s">
        <v>1309</v>
      </c>
      <c r="H4740" s="29" t="s">
        <v>254</v>
      </c>
      <c r="I4740" s="30" t="s">
        <v>248</v>
      </c>
      <c r="J4740" s="90" t="s">
        <v>69</v>
      </c>
      <c r="K4740" s="91" t="s">
        <v>70</v>
      </c>
      <c r="L4740" s="102" t="s">
        <v>51</v>
      </c>
    </row>
    <row r="4741" spans="1:12" ht="84.9" x14ac:dyDescent="0.35">
      <c r="A4741" s="105" t="s">
        <v>244</v>
      </c>
      <c r="B4741" s="92" t="s">
        <v>25</v>
      </c>
      <c r="C4741" s="106">
        <v>44284</v>
      </c>
      <c r="D4741" s="106">
        <v>44285</v>
      </c>
      <c r="E4741" s="91" t="s">
        <v>160</v>
      </c>
      <c r="F4741" s="91" t="s">
        <v>162</v>
      </c>
      <c r="G4741" s="91" t="s">
        <v>1308</v>
      </c>
      <c r="H4741" s="29" t="s">
        <v>243</v>
      </c>
      <c r="I4741" s="99" t="s">
        <v>69</v>
      </c>
      <c r="J4741" s="90" t="s">
        <v>69</v>
      </c>
      <c r="K4741" s="91" t="s">
        <v>70</v>
      </c>
      <c r="L4741" s="102" t="s">
        <v>51</v>
      </c>
    </row>
    <row r="4742" spans="1:12" ht="127.3" x14ac:dyDescent="0.35">
      <c r="A4742" s="43" t="s">
        <v>12305</v>
      </c>
      <c r="B4742" s="147" t="s">
        <v>25</v>
      </c>
      <c r="C4742" s="203">
        <v>44320</v>
      </c>
      <c r="D4742" s="203">
        <v>44321</v>
      </c>
      <c r="E4742" s="148" t="s">
        <v>40</v>
      </c>
      <c r="F4742" s="148" t="s">
        <v>62</v>
      </c>
      <c r="G4742" s="148" t="s">
        <v>12306</v>
      </c>
      <c r="H4742" s="29" t="s">
        <v>4948</v>
      </c>
      <c r="I4742" s="150" t="s">
        <v>69</v>
      </c>
      <c r="J4742" s="150" t="s">
        <v>159</v>
      </c>
      <c r="K4742" s="148" t="s">
        <v>48</v>
      </c>
      <c r="L4742" s="204" t="s">
        <v>51</v>
      </c>
    </row>
    <row r="4743" spans="1:12" ht="99" x14ac:dyDescent="0.35">
      <c r="A4743" s="105" t="s">
        <v>258</v>
      </c>
      <c r="B4743" s="92" t="s">
        <v>25</v>
      </c>
      <c r="C4743" s="106">
        <v>44319</v>
      </c>
      <c r="D4743" s="106">
        <v>44320</v>
      </c>
      <c r="E4743" s="91" t="s">
        <v>160</v>
      </c>
      <c r="F4743" s="91" t="s">
        <v>162</v>
      </c>
      <c r="G4743" s="91" t="s">
        <v>1307</v>
      </c>
      <c r="H4743" s="29" t="s">
        <v>259</v>
      </c>
      <c r="I4743" s="99" t="s">
        <v>69</v>
      </c>
      <c r="J4743" s="90" t="s">
        <v>69</v>
      </c>
      <c r="K4743" s="91" t="s">
        <v>70</v>
      </c>
      <c r="L4743" s="102" t="s">
        <v>51</v>
      </c>
    </row>
    <row r="4744" spans="1:12" ht="70.75" x14ac:dyDescent="0.35">
      <c r="A4744" s="105" t="s">
        <v>257</v>
      </c>
      <c r="B4744" s="92" t="s">
        <v>25</v>
      </c>
      <c r="C4744" s="106">
        <v>44315</v>
      </c>
      <c r="D4744" s="106">
        <v>44316</v>
      </c>
      <c r="E4744" s="91" t="s">
        <v>160</v>
      </c>
      <c r="F4744" s="91" t="s">
        <v>163</v>
      </c>
      <c r="G4744" s="91" t="s">
        <v>1306</v>
      </c>
      <c r="H4744" s="29" t="s">
        <v>247</v>
      </c>
      <c r="I4744" s="99" t="s">
        <v>69</v>
      </c>
      <c r="J4744" s="90" t="s">
        <v>69</v>
      </c>
      <c r="K4744" s="91" t="s">
        <v>70</v>
      </c>
      <c r="L4744" s="102" t="s">
        <v>51</v>
      </c>
    </row>
    <row r="4745" spans="1:12" ht="84.9" x14ac:dyDescent="0.35">
      <c r="A4745" s="43" t="s">
        <v>12303</v>
      </c>
      <c r="B4745" s="147" t="s">
        <v>25</v>
      </c>
      <c r="C4745" s="203">
        <v>44315</v>
      </c>
      <c r="D4745" s="203">
        <v>44315</v>
      </c>
      <c r="E4745" s="148" t="s">
        <v>40</v>
      </c>
      <c r="F4745" s="148" t="s">
        <v>64</v>
      </c>
      <c r="G4745" s="148" t="s">
        <v>12304</v>
      </c>
      <c r="H4745" s="29" t="s">
        <v>6152</v>
      </c>
      <c r="I4745" s="150" t="s">
        <v>69</v>
      </c>
      <c r="J4745" s="150" t="s">
        <v>159</v>
      </c>
      <c r="K4745" s="148" t="s">
        <v>48</v>
      </c>
      <c r="L4745" s="204" t="s">
        <v>51</v>
      </c>
    </row>
    <row r="4746" spans="1:12" ht="127.3" x14ac:dyDescent="0.35">
      <c r="A4746" s="43" t="s">
        <v>6150</v>
      </c>
      <c r="B4746" s="147" t="s">
        <v>25</v>
      </c>
      <c r="C4746" s="203">
        <v>44315</v>
      </c>
      <c r="D4746" s="203">
        <v>44316</v>
      </c>
      <c r="E4746" s="148" t="s">
        <v>987</v>
      </c>
      <c r="F4746" s="148" t="s">
        <v>989</v>
      </c>
      <c r="G4746" s="148" t="s">
        <v>6151</v>
      </c>
      <c r="H4746" s="29" t="s">
        <v>6152</v>
      </c>
      <c r="I4746" s="150" t="s">
        <v>69</v>
      </c>
      <c r="J4746" s="150" t="s">
        <v>159</v>
      </c>
      <c r="K4746" s="148" t="s">
        <v>48</v>
      </c>
      <c r="L4746" s="204" t="s">
        <v>51</v>
      </c>
    </row>
    <row r="4747" spans="1:12" ht="70.75" x14ac:dyDescent="0.35">
      <c r="A4747" s="43" t="s">
        <v>11577</v>
      </c>
      <c r="B4747" s="147" t="s">
        <v>25</v>
      </c>
      <c r="C4747" s="203">
        <v>44315</v>
      </c>
      <c r="D4747" s="203">
        <v>44319</v>
      </c>
      <c r="E4747" s="148" t="s">
        <v>987</v>
      </c>
      <c r="F4747" s="148" t="s">
        <v>990</v>
      </c>
      <c r="G4747" s="148" t="s">
        <v>11578</v>
      </c>
      <c r="H4747" s="29" t="s">
        <v>6152</v>
      </c>
      <c r="I4747" s="150" t="s">
        <v>69</v>
      </c>
      <c r="J4747" s="150" t="s">
        <v>159</v>
      </c>
      <c r="K4747" s="148" t="s">
        <v>48</v>
      </c>
      <c r="L4747" s="204" t="s">
        <v>51</v>
      </c>
    </row>
    <row r="4748" spans="1:12" ht="113.15" x14ac:dyDescent="0.35">
      <c r="A4748" s="43" t="s">
        <v>7264</v>
      </c>
      <c r="B4748" s="147" t="s">
        <v>25</v>
      </c>
      <c r="C4748" s="203">
        <v>44315</v>
      </c>
      <c r="D4748" s="203">
        <v>44315</v>
      </c>
      <c r="E4748" s="148" t="s">
        <v>38</v>
      </c>
      <c r="F4748" s="148" t="s">
        <v>120</v>
      </c>
      <c r="G4748" s="148" t="s">
        <v>7265</v>
      </c>
      <c r="H4748" s="29" t="s">
        <v>6152</v>
      </c>
      <c r="I4748" s="150" t="s">
        <v>69</v>
      </c>
      <c r="J4748" s="91" t="s">
        <v>69</v>
      </c>
      <c r="K4748" s="148" t="s">
        <v>48</v>
      </c>
      <c r="L4748" s="204" t="s">
        <v>51</v>
      </c>
    </row>
    <row r="4749" spans="1:12" ht="155.6" x14ac:dyDescent="0.35">
      <c r="A4749" s="43" t="s">
        <v>11574</v>
      </c>
      <c r="B4749" s="147" t="s">
        <v>25</v>
      </c>
      <c r="C4749" s="203">
        <v>44306</v>
      </c>
      <c r="D4749" s="203">
        <v>44308</v>
      </c>
      <c r="E4749" s="148" t="s">
        <v>987</v>
      </c>
      <c r="F4749" s="148" t="s">
        <v>990</v>
      </c>
      <c r="G4749" s="148" t="s">
        <v>11575</v>
      </c>
      <c r="H4749" s="29" t="s">
        <v>11576</v>
      </c>
      <c r="I4749" s="150" t="s">
        <v>69</v>
      </c>
      <c r="J4749" s="150" t="s">
        <v>159</v>
      </c>
      <c r="K4749" s="148" t="s">
        <v>49</v>
      </c>
      <c r="L4749" s="204" t="s">
        <v>51</v>
      </c>
    </row>
    <row r="4750" spans="1:12" ht="155.6" x14ac:dyDescent="0.35">
      <c r="A4750" s="43" t="s">
        <v>11571</v>
      </c>
      <c r="B4750" s="147" t="s">
        <v>25</v>
      </c>
      <c r="C4750" s="203">
        <v>44300</v>
      </c>
      <c r="D4750" s="203">
        <v>44305</v>
      </c>
      <c r="E4750" s="148" t="s">
        <v>987</v>
      </c>
      <c r="F4750" s="148" t="s">
        <v>990</v>
      </c>
      <c r="G4750" s="148" t="s">
        <v>11572</v>
      </c>
      <c r="H4750" s="29" t="s">
        <v>11573</v>
      </c>
      <c r="I4750" s="150" t="s">
        <v>69</v>
      </c>
      <c r="J4750" s="150" t="s">
        <v>159</v>
      </c>
      <c r="K4750" s="148" t="s">
        <v>49</v>
      </c>
      <c r="L4750" s="204" t="s">
        <v>51</v>
      </c>
    </row>
    <row r="4751" spans="1:12" ht="127.3" x14ac:dyDescent="0.35">
      <c r="A4751" s="43" t="s">
        <v>2850</v>
      </c>
      <c r="B4751" s="147" t="s">
        <v>25</v>
      </c>
      <c r="C4751" s="203">
        <v>44312</v>
      </c>
      <c r="D4751" s="203">
        <v>44326</v>
      </c>
      <c r="E4751" s="148" t="s">
        <v>76</v>
      </c>
      <c r="F4751" s="148" t="s">
        <v>78</v>
      </c>
      <c r="G4751" s="148" t="s">
        <v>2851</v>
      </c>
      <c r="H4751" s="29" t="s">
        <v>2852</v>
      </c>
      <c r="I4751" s="150" t="s">
        <v>69</v>
      </c>
      <c r="J4751" s="150" t="s">
        <v>165</v>
      </c>
      <c r="K4751" s="148" t="s">
        <v>70</v>
      </c>
      <c r="L4751" s="204" t="s">
        <v>51</v>
      </c>
    </row>
    <row r="4752" spans="1:12" ht="99" x14ac:dyDescent="0.35">
      <c r="A4752" s="105" t="s">
        <v>251</v>
      </c>
      <c r="B4752" s="92" t="s">
        <v>25</v>
      </c>
      <c r="C4752" s="106">
        <v>44305</v>
      </c>
      <c r="D4752" s="106">
        <v>44305</v>
      </c>
      <c r="E4752" s="91" t="s">
        <v>160</v>
      </c>
      <c r="F4752" s="91" t="s">
        <v>162</v>
      </c>
      <c r="G4752" s="91" t="s">
        <v>1305</v>
      </c>
      <c r="H4752" s="29" t="s">
        <v>252</v>
      </c>
      <c r="I4752" s="99" t="s">
        <v>69</v>
      </c>
      <c r="J4752" s="90" t="s">
        <v>69</v>
      </c>
      <c r="K4752" s="91" t="s">
        <v>70</v>
      </c>
      <c r="L4752" s="102" t="s">
        <v>51</v>
      </c>
    </row>
    <row r="4753" spans="1:12" ht="99" x14ac:dyDescent="0.35">
      <c r="A4753" s="105" t="s">
        <v>223</v>
      </c>
      <c r="B4753" s="92" t="s">
        <v>25</v>
      </c>
      <c r="C4753" s="106">
        <v>44298</v>
      </c>
      <c r="D4753" s="106">
        <v>44299</v>
      </c>
      <c r="E4753" s="91" t="s">
        <v>160</v>
      </c>
      <c r="F4753" s="91" t="s">
        <v>161</v>
      </c>
      <c r="G4753" s="91" t="s">
        <v>1304</v>
      </c>
      <c r="H4753" s="29" t="s">
        <v>224</v>
      </c>
      <c r="I4753" s="99" t="s">
        <v>69</v>
      </c>
      <c r="J4753" s="90" t="s">
        <v>69</v>
      </c>
      <c r="K4753" s="91" t="s">
        <v>48</v>
      </c>
      <c r="L4753" s="102" t="s">
        <v>51</v>
      </c>
    </row>
    <row r="4754" spans="1:12" ht="70.75" x14ac:dyDescent="0.35">
      <c r="A4754" s="105" t="s">
        <v>250</v>
      </c>
      <c r="B4754" s="92" t="s">
        <v>25</v>
      </c>
      <c r="C4754" s="106">
        <v>44296</v>
      </c>
      <c r="D4754" s="106">
        <v>44298</v>
      </c>
      <c r="E4754" s="91" t="s">
        <v>160</v>
      </c>
      <c r="F4754" s="91" t="s">
        <v>163</v>
      </c>
      <c r="G4754" s="91" t="s">
        <v>1303</v>
      </c>
      <c r="H4754" s="29" t="s">
        <v>249</v>
      </c>
      <c r="I4754" s="99" t="s">
        <v>69</v>
      </c>
      <c r="J4754" s="90" t="s">
        <v>69</v>
      </c>
      <c r="K4754" s="91" t="s">
        <v>70</v>
      </c>
      <c r="L4754" s="102" t="s">
        <v>51</v>
      </c>
    </row>
    <row r="4755" spans="1:12" ht="56.6" x14ac:dyDescent="0.35">
      <c r="A4755" s="105" t="s">
        <v>245</v>
      </c>
      <c r="B4755" s="92" t="s">
        <v>25</v>
      </c>
      <c r="C4755" s="106">
        <v>44293</v>
      </c>
      <c r="D4755" s="106">
        <v>44298</v>
      </c>
      <c r="E4755" s="91" t="s">
        <v>160</v>
      </c>
      <c r="F4755" s="91" t="s">
        <v>162</v>
      </c>
      <c r="G4755" s="91" t="s">
        <v>1302</v>
      </c>
      <c r="H4755" s="29" t="s">
        <v>246</v>
      </c>
      <c r="I4755" s="99" t="s">
        <v>69</v>
      </c>
      <c r="J4755" s="90" t="s">
        <v>69</v>
      </c>
      <c r="K4755" s="91" t="s">
        <v>70</v>
      </c>
      <c r="L4755" s="102" t="s">
        <v>51</v>
      </c>
    </row>
    <row r="4756" spans="1:12" ht="141.44999999999999" x14ac:dyDescent="0.35">
      <c r="A4756" s="43" t="s">
        <v>6148</v>
      </c>
      <c r="B4756" s="147" t="s">
        <v>25</v>
      </c>
      <c r="C4756" s="203">
        <v>44292</v>
      </c>
      <c r="D4756" s="203">
        <v>44292</v>
      </c>
      <c r="E4756" s="148" t="s">
        <v>987</v>
      </c>
      <c r="F4756" s="148" t="s">
        <v>989</v>
      </c>
      <c r="G4756" s="148" t="s">
        <v>6149</v>
      </c>
      <c r="H4756" s="29" t="s">
        <v>4945</v>
      </c>
      <c r="I4756" s="150" t="s">
        <v>69</v>
      </c>
      <c r="J4756" s="150" t="s">
        <v>159</v>
      </c>
      <c r="K4756" s="148" t="s">
        <v>70</v>
      </c>
      <c r="L4756" s="204" t="s">
        <v>51</v>
      </c>
    </row>
    <row r="4757" spans="1:12" ht="56.6" x14ac:dyDescent="0.35">
      <c r="A4757" s="43" t="s">
        <v>4943</v>
      </c>
      <c r="B4757" s="147" t="s">
        <v>25</v>
      </c>
      <c r="C4757" s="203">
        <v>44292</v>
      </c>
      <c r="D4757" s="203">
        <v>44292</v>
      </c>
      <c r="E4757" s="148" t="s">
        <v>987</v>
      </c>
      <c r="F4757" s="148" t="s">
        <v>988</v>
      </c>
      <c r="G4757" s="148" t="s">
        <v>4944</v>
      </c>
      <c r="H4757" s="29" t="s">
        <v>4945</v>
      </c>
      <c r="I4757" s="150" t="s">
        <v>69</v>
      </c>
      <c r="J4757" s="150" t="s">
        <v>159</v>
      </c>
      <c r="K4757" s="148" t="s">
        <v>70</v>
      </c>
      <c r="L4757" s="204" t="s">
        <v>51</v>
      </c>
    </row>
    <row r="4758" spans="1:12" ht="113.15" x14ac:dyDescent="0.35">
      <c r="A4758" s="43" t="s">
        <v>4940</v>
      </c>
      <c r="B4758" s="147" t="s">
        <v>25</v>
      </c>
      <c r="C4758" s="203">
        <v>44292</v>
      </c>
      <c r="D4758" s="203">
        <v>44295</v>
      </c>
      <c r="E4758" s="148" t="s">
        <v>987</v>
      </c>
      <c r="F4758" s="148" t="s">
        <v>988</v>
      </c>
      <c r="G4758" s="148" t="s">
        <v>4941</v>
      </c>
      <c r="H4758" s="29" t="s">
        <v>4942</v>
      </c>
      <c r="I4758" s="150" t="s">
        <v>69</v>
      </c>
      <c r="J4758" s="150" t="s">
        <v>159</v>
      </c>
      <c r="K4758" s="148" t="s">
        <v>70</v>
      </c>
      <c r="L4758" s="204" t="s">
        <v>51</v>
      </c>
    </row>
    <row r="4759" spans="1:12" ht="56.6" x14ac:dyDescent="0.35">
      <c r="A4759" s="43" t="s">
        <v>7262</v>
      </c>
      <c r="B4759" s="147" t="s">
        <v>25</v>
      </c>
      <c r="C4759" s="203">
        <v>44292</v>
      </c>
      <c r="D4759" s="203">
        <v>44292</v>
      </c>
      <c r="E4759" s="148" t="s">
        <v>38</v>
      </c>
      <c r="F4759" s="148" t="s">
        <v>117</v>
      </c>
      <c r="G4759" s="148" t="s">
        <v>7263</v>
      </c>
      <c r="H4759" s="29" t="s">
        <v>4945</v>
      </c>
      <c r="I4759" s="150" t="s">
        <v>69</v>
      </c>
      <c r="J4759" s="150" t="s">
        <v>159</v>
      </c>
      <c r="K4759" s="148" t="s">
        <v>70</v>
      </c>
      <c r="L4759" s="204" t="s">
        <v>51</v>
      </c>
    </row>
    <row r="4760" spans="1:12" ht="70.75" x14ac:dyDescent="0.35">
      <c r="A4760" s="105" t="s">
        <v>242</v>
      </c>
      <c r="B4760" s="92" t="s">
        <v>25</v>
      </c>
      <c r="C4760" s="106">
        <v>44284</v>
      </c>
      <c r="D4760" s="106">
        <v>44285</v>
      </c>
      <c r="E4760" s="91" t="s">
        <v>160</v>
      </c>
      <c r="F4760" s="91" t="s">
        <v>163</v>
      </c>
      <c r="G4760" s="91" t="s">
        <v>1301</v>
      </c>
      <c r="H4760" s="29" t="s">
        <v>243</v>
      </c>
      <c r="I4760" s="99" t="s">
        <v>69</v>
      </c>
      <c r="J4760" s="90" t="s">
        <v>69</v>
      </c>
      <c r="K4760" s="91" t="s">
        <v>70</v>
      </c>
      <c r="L4760" s="102" t="s">
        <v>51</v>
      </c>
    </row>
    <row r="4761" spans="1:12" ht="84.9" x14ac:dyDescent="0.35">
      <c r="A4761" s="43" t="s">
        <v>10504</v>
      </c>
      <c r="B4761" s="147" t="s">
        <v>25</v>
      </c>
      <c r="C4761" s="203">
        <v>44278</v>
      </c>
      <c r="D4761" s="203">
        <v>44278</v>
      </c>
      <c r="E4761" s="148" t="s">
        <v>39</v>
      </c>
      <c r="F4761" s="148" t="s">
        <v>59</v>
      </c>
      <c r="G4761" s="148" t="s">
        <v>10505</v>
      </c>
      <c r="H4761" s="29" t="s">
        <v>10506</v>
      </c>
      <c r="I4761" s="150" t="s">
        <v>69</v>
      </c>
      <c r="J4761" s="150" t="s">
        <v>69</v>
      </c>
      <c r="K4761" s="148" t="s">
        <v>70</v>
      </c>
      <c r="L4761" s="204" t="s">
        <v>51</v>
      </c>
    </row>
    <row r="4762" spans="1:12" ht="84.9" x14ac:dyDescent="0.35">
      <c r="A4762" s="43" t="s">
        <v>10822</v>
      </c>
      <c r="B4762" s="147" t="s">
        <v>25</v>
      </c>
      <c r="C4762" s="203">
        <v>44180</v>
      </c>
      <c r="D4762" s="203">
        <v>44180</v>
      </c>
      <c r="E4762" s="148" t="s">
        <v>39</v>
      </c>
      <c r="F4762" s="188" t="s">
        <v>57</v>
      </c>
      <c r="G4762" s="148" t="s">
        <v>10823</v>
      </c>
      <c r="H4762" s="29" t="s">
        <v>10495</v>
      </c>
      <c r="I4762" s="150" t="s">
        <v>69</v>
      </c>
      <c r="J4762" s="150" t="s">
        <v>69</v>
      </c>
      <c r="K4762" s="148" t="s">
        <v>48</v>
      </c>
      <c r="L4762" s="44" t="s">
        <v>51</v>
      </c>
    </row>
    <row r="4763" spans="1:12" ht="56.6" x14ac:dyDescent="0.35">
      <c r="A4763" s="105" t="s">
        <v>233</v>
      </c>
      <c r="B4763" s="81" t="s">
        <v>25</v>
      </c>
      <c r="C4763" s="106">
        <v>44259</v>
      </c>
      <c r="D4763" s="106" t="s">
        <v>17</v>
      </c>
      <c r="E4763" s="114" t="s">
        <v>160</v>
      </c>
      <c r="F4763" s="114" t="s">
        <v>164</v>
      </c>
      <c r="G4763" s="107" t="s">
        <v>1300</v>
      </c>
      <c r="H4763" s="29" t="s">
        <v>234</v>
      </c>
      <c r="I4763" s="101" t="s">
        <v>69</v>
      </c>
      <c r="J4763" s="90" t="s">
        <v>69</v>
      </c>
      <c r="K4763" s="91" t="s">
        <v>70</v>
      </c>
      <c r="L4763" s="97" t="s">
        <v>51</v>
      </c>
    </row>
    <row r="4764" spans="1:12" ht="127.3" x14ac:dyDescent="0.35">
      <c r="A4764" s="105" t="s">
        <v>228</v>
      </c>
      <c r="B4764" s="81" t="s">
        <v>25</v>
      </c>
      <c r="C4764" s="106">
        <v>44194</v>
      </c>
      <c r="D4764" s="106">
        <v>44195</v>
      </c>
      <c r="E4764" s="114" t="s">
        <v>160</v>
      </c>
      <c r="F4764" s="114" t="s">
        <v>163</v>
      </c>
      <c r="G4764" s="107" t="s">
        <v>1299</v>
      </c>
      <c r="H4764" s="29" t="s">
        <v>229</v>
      </c>
      <c r="I4764" s="30" t="s">
        <v>230</v>
      </c>
      <c r="J4764" s="90" t="s">
        <v>69</v>
      </c>
      <c r="K4764" s="91" t="s">
        <v>70</v>
      </c>
      <c r="L4764" s="97" t="s">
        <v>50</v>
      </c>
    </row>
    <row r="4765" spans="1:12" ht="113.15" x14ac:dyDescent="0.35">
      <c r="A4765" s="105" t="s">
        <v>241</v>
      </c>
      <c r="B4765" s="96" t="s">
        <v>25</v>
      </c>
      <c r="C4765" s="108">
        <v>44270</v>
      </c>
      <c r="D4765" s="108">
        <v>44285</v>
      </c>
      <c r="E4765" s="112" t="s">
        <v>160</v>
      </c>
      <c r="F4765" s="112" t="s">
        <v>162</v>
      </c>
      <c r="G4765" s="80" t="s">
        <v>1298</v>
      </c>
      <c r="H4765" s="30" t="s">
        <v>221</v>
      </c>
      <c r="I4765" s="96" t="s">
        <v>69</v>
      </c>
      <c r="J4765" s="90" t="s">
        <v>69</v>
      </c>
      <c r="K4765" s="91" t="s">
        <v>70</v>
      </c>
      <c r="L4765" s="97" t="s">
        <v>50</v>
      </c>
    </row>
    <row r="4766" spans="1:12" ht="99" x14ac:dyDescent="0.35">
      <c r="A4766" s="43" t="s">
        <v>7259</v>
      </c>
      <c r="B4766" s="185" t="s">
        <v>25</v>
      </c>
      <c r="C4766" s="184">
        <v>44271</v>
      </c>
      <c r="D4766" s="184">
        <v>44271</v>
      </c>
      <c r="E4766" s="188" t="s">
        <v>43</v>
      </c>
      <c r="F4766" s="188" t="s">
        <v>83</v>
      </c>
      <c r="G4766" s="189" t="s">
        <v>7260</v>
      </c>
      <c r="H4766" s="29" t="s">
        <v>7261</v>
      </c>
      <c r="I4766" s="190" t="s">
        <v>69</v>
      </c>
      <c r="J4766" s="150" t="s">
        <v>69</v>
      </c>
      <c r="K4766" s="148" t="s">
        <v>70</v>
      </c>
      <c r="L4766" s="44" t="s">
        <v>51</v>
      </c>
    </row>
    <row r="4767" spans="1:12" ht="56.6" x14ac:dyDescent="0.35">
      <c r="A4767" s="105" t="s">
        <v>220</v>
      </c>
      <c r="B4767" s="96" t="s">
        <v>25</v>
      </c>
      <c r="C4767" s="108">
        <v>44270</v>
      </c>
      <c r="D4767" s="108">
        <v>44270</v>
      </c>
      <c r="E4767" s="112" t="s">
        <v>160</v>
      </c>
      <c r="F4767" s="112" t="s">
        <v>161</v>
      </c>
      <c r="G4767" s="80" t="s">
        <v>1297</v>
      </c>
      <c r="H4767" s="29" t="s">
        <v>221</v>
      </c>
      <c r="I4767" s="29" t="s">
        <v>222</v>
      </c>
      <c r="J4767" s="90" t="s">
        <v>69</v>
      </c>
      <c r="K4767" s="91" t="s">
        <v>70</v>
      </c>
      <c r="L4767" s="97" t="s">
        <v>51</v>
      </c>
    </row>
    <row r="4768" spans="1:12" ht="113.15" x14ac:dyDescent="0.35">
      <c r="A4768" s="43" t="s">
        <v>10277</v>
      </c>
      <c r="B4768" s="185" t="s">
        <v>25</v>
      </c>
      <c r="C4768" s="184">
        <v>44266</v>
      </c>
      <c r="D4768" s="184">
        <v>44270</v>
      </c>
      <c r="E4768" s="188" t="s">
        <v>39</v>
      </c>
      <c r="F4768" s="188" t="s">
        <v>114</v>
      </c>
      <c r="G4768" s="189" t="s">
        <v>10278</v>
      </c>
      <c r="H4768" s="29" t="s">
        <v>10279</v>
      </c>
      <c r="I4768" s="190" t="s">
        <v>69</v>
      </c>
      <c r="J4768" s="150" t="s">
        <v>69</v>
      </c>
      <c r="K4768" s="148" t="s">
        <v>49</v>
      </c>
      <c r="L4768" s="44" t="s">
        <v>51</v>
      </c>
    </row>
    <row r="4769" spans="1:12" ht="198" x14ac:dyDescent="0.35">
      <c r="A4769" s="43" t="s">
        <v>6146</v>
      </c>
      <c r="B4769" s="185" t="s">
        <v>25</v>
      </c>
      <c r="C4769" s="184">
        <v>44263</v>
      </c>
      <c r="D4769" s="184">
        <v>44263</v>
      </c>
      <c r="E4769" s="148" t="s">
        <v>987</v>
      </c>
      <c r="F4769" s="188" t="s">
        <v>989</v>
      </c>
      <c r="G4769" s="189" t="s">
        <v>6147</v>
      </c>
      <c r="H4769" s="29" t="s">
        <v>4939</v>
      </c>
      <c r="I4769" s="190" t="s">
        <v>69</v>
      </c>
      <c r="J4769" s="150" t="s">
        <v>165</v>
      </c>
      <c r="K4769" s="148" t="s">
        <v>70</v>
      </c>
      <c r="L4769" s="44" t="s">
        <v>50</v>
      </c>
    </row>
    <row r="4770" spans="1:12" ht="113.15" x14ac:dyDescent="0.35">
      <c r="A4770" s="43" t="s">
        <v>12301</v>
      </c>
      <c r="B4770" s="185" t="s">
        <v>25</v>
      </c>
      <c r="C4770" s="184">
        <v>44263</v>
      </c>
      <c r="D4770" s="184">
        <v>44263</v>
      </c>
      <c r="E4770" s="188" t="s">
        <v>40</v>
      </c>
      <c r="F4770" s="188" t="s">
        <v>62</v>
      </c>
      <c r="G4770" s="189" t="s">
        <v>12302</v>
      </c>
      <c r="H4770" s="29" t="s">
        <v>4939</v>
      </c>
      <c r="I4770" s="185" t="s">
        <v>69</v>
      </c>
      <c r="J4770" s="150" t="s">
        <v>165</v>
      </c>
      <c r="K4770" s="148" t="s">
        <v>70</v>
      </c>
      <c r="L4770" s="44" t="s">
        <v>51</v>
      </c>
    </row>
    <row r="4771" spans="1:12" ht="99" x14ac:dyDescent="0.35">
      <c r="A4771" s="43" t="s">
        <v>4937</v>
      </c>
      <c r="B4771" s="185" t="s">
        <v>25</v>
      </c>
      <c r="C4771" s="184">
        <v>44263</v>
      </c>
      <c r="D4771" s="184">
        <v>44263</v>
      </c>
      <c r="E4771" s="148" t="s">
        <v>987</v>
      </c>
      <c r="F4771" s="148" t="s">
        <v>988</v>
      </c>
      <c r="G4771" s="189" t="s">
        <v>4938</v>
      </c>
      <c r="H4771" s="29" t="s">
        <v>4939</v>
      </c>
      <c r="I4771" s="190" t="s">
        <v>69</v>
      </c>
      <c r="J4771" s="150" t="s">
        <v>165</v>
      </c>
      <c r="K4771" s="148" t="s">
        <v>70</v>
      </c>
      <c r="L4771" s="44" t="s">
        <v>51</v>
      </c>
    </row>
    <row r="4772" spans="1:12" ht="70.75" x14ac:dyDescent="0.35">
      <c r="A4772" s="43" t="s">
        <v>7257</v>
      </c>
      <c r="B4772" s="185" t="s">
        <v>25</v>
      </c>
      <c r="C4772" s="184">
        <v>44263</v>
      </c>
      <c r="D4772" s="184">
        <v>44263</v>
      </c>
      <c r="E4772" s="188" t="s">
        <v>38</v>
      </c>
      <c r="F4772" s="188" t="s">
        <v>117</v>
      </c>
      <c r="G4772" s="189" t="s">
        <v>7258</v>
      </c>
      <c r="H4772" s="29" t="s">
        <v>4939</v>
      </c>
      <c r="I4772" s="190" t="s">
        <v>69</v>
      </c>
      <c r="J4772" s="150" t="s">
        <v>165</v>
      </c>
      <c r="K4772" s="148" t="s">
        <v>70</v>
      </c>
      <c r="L4772" s="44" t="s">
        <v>51</v>
      </c>
    </row>
    <row r="4773" spans="1:12" ht="99" x14ac:dyDescent="0.35">
      <c r="A4773" s="105" t="s">
        <v>239</v>
      </c>
      <c r="B4773" s="96" t="s">
        <v>25</v>
      </c>
      <c r="C4773" s="108">
        <v>44259</v>
      </c>
      <c r="D4773" s="108">
        <v>44270</v>
      </c>
      <c r="E4773" s="112" t="s">
        <v>160</v>
      </c>
      <c r="F4773" s="112" t="s">
        <v>163</v>
      </c>
      <c r="G4773" s="80" t="s">
        <v>1296</v>
      </c>
      <c r="H4773" s="29" t="s">
        <v>234</v>
      </c>
      <c r="I4773" s="29" t="s">
        <v>240</v>
      </c>
      <c r="J4773" s="90" t="s">
        <v>69</v>
      </c>
      <c r="K4773" s="91" t="s">
        <v>70</v>
      </c>
      <c r="L4773" s="97" t="s">
        <v>51</v>
      </c>
    </row>
    <row r="4774" spans="1:12" ht="141.44999999999999" x14ac:dyDescent="0.35">
      <c r="A4774" s="105" t="s">
        <v>237</v>
      </c>
      <c r="B4774" s="96" t="s">
        <v>25</v>
      </c>
      <c r="C4774" s="108">
        <v>44259</v>
      </c>
      <c r="D4774" s="108">
        <v>44265</v>
      </c>
      <c r="E4774" s="112" t="s">
        <v>160</v>
      </c>
      <c r="F4774" s="112" t="s">
        <v>162</v>
      </c>
      <c r="G4774" s="80" t="s">
        <v>1295</v>
      </c>
      <c r="H4774" s="29" t="s">
        <v>234</v>
      </c>
      <c r="I4774" s="29" t="s">
        <v>238</v>
      </c>
      <c r="J4774" s="90" t="s">
        <v>69</v>
      </c>
      <c r="K4774" s="91" t="s">
        <v>70</v>
      </c>
      <c r="L4774" s="97" t="s">
        <v>50</v>
      </c>
    </row>
    <row r="4775" spans="1:12" ht="141.44999999999999" x14ac:dyDescent="0.35">
      <c r="A4775" s="105" t="s">
        <v>217</v>
      </c>
      <c r="B4775" s="96" t="s">
        <v>25</v>
      </c>
      <c r="C4775" s="108">
        <v>44258</v>
      </c>
      <c r="D4775" s="108">
        <v>44265</v>
      </c>
      <c r="E4775" s="112" t="s">
        <v>160</v>
      </c>
      <c r="F4775" s="112" t="s">
        <v>161</v>
      </c>
      <c r="G4775" s="80" t="s">
        <v>1294</v>
      </c>
      <c r="H4775" s="29" t="s">
        <v>218</v>
      </c>
      <c r="I4775" s="29" t="s">
        <v>219</v>
      </c>
      <c r="J4775" s="90" t="s">
        <v>69</v>
      </c>
      <c r="K4775" s="91" t="s">
        <v>70</v>
      </c>
      <c r="L4775" s="97" t="s">
        <v>51</v>
      </c>
    </row>
    <row r="4776" spans="1:12" ht="183.9" x14ac:dyDescent="0.35">
      <c r="A4776" s="43" t="s">
        <v>6145</v>
      </c>
      <c r="B4776" s="185" t="s">
        <v>25</v>
      </c>
      <c r="C4776" s="184">
        <v>44256</v>
      </c>
      <c r="D4776" s="184">
        <v>44256</v>
      </c>
      <c r="E4776" s="148" t="s">
        <v>987</v>
      </c>
      <c r="F4776" s="188" t="s">
        <v>989</v>
      </c>
      <c r="G4776" s="80" t="s">
        <v>14716</v>
      </c>
      <c r="H4776" s="29" t="s">
        <v>4936</v>
      </c>
      <c r="I4776" s="29" t="s">
        <v>4934</v>
      </c>
      <c r="J4776" s="150" t="s">
        <v>165</v>
      </c>
      <c r="K4776" s="148" t="s">
        <v>70</v>
      </c>
      <c r="L4776" s="44" t="s">
        <v>51</v>
      </c>
    </row>
    <row r="4777" spans="1:12" ht="84.9" x14ac:dyDescent="0.35">
      <c r="A4777" s="43" t="s">
        <v>4935</v>
      </c>
      <c r="B4777" s="185" t="s">
        <v>25</v>
      </c>
      <c r="C4777" s="184">
        <v>44256</v>
      </c>
      <c r="D4777" s="184">
        <v>44256</v>
      </c>
      <c r="E4777" s="148" t="s">
        <v>987</v>
      </c>
      <c r="F4777" s="148" t="s">
        <v>988</v>
      </c>
      <c r="G4777" s="80" t="s">
        <v>14717</v>
      </c>
      <c r="H4777" s="29" t="s">
        <v>4936</v>
      </c>
      <c r="I4777" s="190" t="s">
        <v>69</v>
      </c>
      <c r="J4777" s="150" t="s">
        <v>165</v>
      </c>
      <c r="K4777" s="148" t="s">
        <v>70</v>
      </c>
      <c r="L4777" s="44" t="s">
        <v>51</v>
      </c>
    </row>
    <row r="4778" spans="1:12" ht="99" x14ac:dyDescent="0.35">
      <c r="A4778" s="43" t="s">
        <v>7255</v>
      </c>
      <c r="B4778" s="185" t="s">
        <v>25</v>
      </c>
      <c r="C4778" s="184">
        <v>44256</v>
      </c>
      <c r="D4778" s="184">
        <v>44256</v>
      </c>
      <c r="E4778" s="188" t="s">
        <v>38</v>
      </c>
      <c r="F4778" s="188" t="s">
        <v>117</v>
      </c>
      <c r="G4778" s="189" t="s">
        <v>7256</v>
      </c>
      <c r="H4778" s="29" t="s">
        <v>4936</v>
      </c>
      <c r="I4778" s="186" t="s">
        <v>69</v>
      </c>
      <c r="J4778" s="150" t="s">
        <v>165</v>
      </c>
      <c r="K4778" s="148" t="s">
        <v>70</v>
      </c>
      <c r="L4778" s="44" t="s">
        <v>51</v>
      </c>
    </row>
    <row r="4779" spans="1:12" ht="141.44999999999999" x14ac:dyDescent="0.35">
      <c r="A4779" s="43" t="s">
        <v>10820</v>
      </c>
      <c r="B4779" s="185" t="s">
        <v>25</v>
      </c>
      <c r="C4779" s="184">
        <v>44228</v>
      </c>
      <c r="D4779" s="184">
        <v>44228</v>
      </c>
      <c r="E4779" s="188" t="s">
        <v>39</v>
      </c>
      <c r="F4779" s="188" t="s">
        <v>57</v>
      </c>
      <c r="G4779" s="189" t="s">
        <v>10821</v>
      </c>
      <c r="H4779" s="29" t="s">
        <v>10500</v>
      </c>
      <c r="I4779" s="185" t="s">
        <v>69</v>
      </c>
      <c r="J4779" s="150" t="s">
        <v>69</v>
      </c>
      <c r="K4779" s="148" t="s">
        <v>70</v>
      </c>
      <c r="L4779" s="44" t="s">
        <v>50</v>
      </c>
    </row>
    <row r="4780" spans="1:12" ht="183.9" x14ac:dyDescent="0.35">
      <c r="A4780" s="105" t="s">
        <v>231</v>
      </c>
      <c r="B4780" s="96" t="s">
        <v>25</v>
      </c>
      <c r="C4780" s="108">
        <v>44246</v>
      </c>
      <c r="D4780" s="108">
        <v>44246</v>
      </c>
      <c r="E4780" s="91" t="s">
        <v>160</v>
      </c>
      <c r="F4780" s="112" t="s">
        <v>162</v>
      </c>
      <c r="G4780" s="80" t="s">
        <v>1293</v>
      </c>
      <c r="H4780" s="29" t="s">
        <v>232</v>
      </c>
      <c r="I4780" s="94" t="s">
        <v>69</v>
      </c>
      <c r="J4780" s="90" t="s">
        <v>69</v>
      </c>
      <c r="K4780" s="91" t="s">
        <v>70</v>
      </c>
      <c r="L4780" s="97" t="s">
        <v>50</v>
      </c>
    </row>
    <row r="4781" spans="1:12" ht="70.75" x14ac:dyDescent="0.35">
      <c r="A4781" s="43" t="s">
        <v>3450</v>
      </c>
      <c r="B4781" s="185" t="s">
        <v>25</v>
      </c>
      <c r="C4781" s="184">
        <v>44238</v>
      </c>
      <c r="D4781" s="184">
        <v>44242</v>
      </c>
      <c r="E4781" s="148" t="s">
        <v>19</v>
      </c>
      <c r="F4781" s="148" t="s">
        <v>61</v>
      </c>
      <c r="G4781" s="189" t="s">
        <v>3451</v>
      </c>
      <c r="H4781" s="29" t="s">
        <v>3452</v>
      </c>
      <c r="I4781" s="185" t="s">
        <v>69</v>
      </c>
      <c r="J4781" s="150" t="s">
        <v>69</v>
      </c>
      <c r="K4781" s="148" t="s">
        <v>70</v>
      </c>
      <c r="L4781" s="44" t="s">
        <v>51</v>
      </c>
    </row>
    <row r="4782" spans="1:12" ht="99" x14ac:dyDescent="0.35">
      <c r="A4782" s="43" t="s">
        <v>4208</v>
      </c>
      <c r="B4782" s="185" t="s">
        <v>25</v>
      </c>
      <c r="C4782" s="184">
        <v>44238</v>
      </c>
      <c r="D4782" s="184">
        <v>44248</v>
      </c>
      <c r="E4782" s="148" t="s">
        <v>19</v>
      </c>
      <c r="F4782" s="148" t="s">
        <v>60</v>
      </c>
      <c r="G4782" s="189" t="s">
        <v>4209</v>
      </c>
      <c r="H4782" s="29" t="s">
        <v>3452</v>
      </c>
      <c r="I4782" s="29" t="s">
        <v>4210</v>
      </c>
      <c r="J4782" s="150" t="s">
        <v>69</v>
      </c>
      <c r="K4782" s="148" t="s">
        <v>49</v>
      </c>
      <c r="L4782" s="44" t="s">
        <v>51</v>
      </c>
    </row>
    <row r="4783" spans="1:12" ht="84.9" x14ac:dyDescent="0.35">
      <c r="A4783" s="43" t="s">
        <v>10501</v>
      </c>
      <c r="B4783" s="185" t="s">
        <v>25</v>
      </c>
      <c r="C4783" s="184">
        <v>44236</v>
      </c>
      <c r="D4783" s="184">
        <v>44236</v>
      </c>
      <c r="E4783" s="188" t="s">
        <v>39</v>
      </c>
      <c r="F4783" s="205" t="s">
        <v>59</v>
      </c>
      <c r="G4783" s="189" t="s">
        <v>10502</v>
      </c>
      <c r="H4783" s="29" t="s">
        <v>10503</v>
      </c>
      <c r="I4783" s="186" t="s">
        <v>69</v>
      </c>
      <c r="J4783" s="150" t="s">
        <v>69</v>
      </c>
      <c r="K4783" s="148" t="s">
        <v>49</v>
      </c>
      <c r="L4783" s="44" t="s">
        <v>50</v>
      </c>
    </row>
    <row r="4784" spans="1:12" ht="70.75" x14ac:dyDescent="0.35">
      <c r="A4784" s="43" t="s">
        <v>11008</v>
      </c>
      <c r="B4784" s="185" t="s">
        <v>25</v>
      </c>
      <c r="C4784" s="184">
        <v>44236</v>
      </c>
      <c r="D4784" s="184">
        <v>44236</v>
      </c>
      <c r="E4784" s="188" t="s">
        <v>39</v>
      </c>
      <c r="F4784" s="205" t="s">
        <v>55</v>
      </c>
      <c r="G4784" s="189" t="s">
        <v>11009</v>
      </c>
      <c r="H4784" s="29" t="s">
        <v>11010</v>
      </c>
      <c r="I4784" s="186" t="s">
        <v>69</v>
      </c>
      <c r="J4784" s="150" t="s">
        <v>69</v>
      </c>
      <c r="K4784" s="148" t="s">
        <v>70</v>
      </c>
      <c r="L4784" s="44" t="s">
        <v>51</v>
      </c>
    </row>
    <row r="4785" spans="1:12" ht="84.9" x14ac:dyDescent="0.35">
      <c r="A4785" s="43" t="s">
        <v>7252</v>
      </c>
      <c r="B4785" s="185" t="s">
        <v>25</v>
      </c>
      <c r="C4785" s="184">
        <v>44235</v>
      </c>
      <c r="D4785" s="184">
        <v>44235</v>
      </c>
      <c r="E4785" s="223" t="s">
        <v>38</v>
      </c>
      <c r="F4785" s="205" t="s">
        <v>120</v>
      </c>
      <c r="G4785" s="189" t="s">
        <v>7253</v>
      </c>
      <c r="H4785" s="30" t="s">
        <v>7254</v>
      </c>
      <c r="I4785" s="186" t="s">
        <v>69</v>
      </c>
      <c r="J4785" s="150" t="s">
        <v>69</v>
      </c>
      <c r="K4785" s="148" t="s">
        <v>70</v>
      </c>
      <c r="L4785" s="44" t="s">
        <v>51</v>
      </c>
    </row>
    <row r="4786" spans="1:12" ht="70.75" x14ac:dyDescent="0.35">
      <c r="A4786" s="43" t="s">
        <v>10174</v>
      </c>
      <c r="B4786" s="185" t="s">
        <v>25</v>
      </c>
      <c r="C4786" s="184">
        <v>44229</v>
      </c>
      <c r="D4786" s="184">
        <v>44229</v>
      </c>
      <c r="E4786" s="188" t="s">
        <v>39</v>
      </c>
      <c r="F4786" s="205" t="s">
        <v>143</v>
      </c>
      <c r="G4786" s="189" t="s">
        <v>10175</v>
      </c>
      <c r="H4786" s="29" t="s">
        <v>4204</v>
      </c>
      <c r="I4786" s="186" t="s">
        <v>69</v>
      </c>
      <c r="J4786" s="150" t="s">
        <v>69</v>
      </c>
      <c r="K4786" s="148" t="s">
        <v>70</v>
      </c>
      <c r="L4786" s="44" t="s">
        <v>51</v>
      </c>
    </row>
    <row r="4787" spans="1:12" ht="141.44999999999999" x14ac:dyDescent="0.35">
      <c r="A4787" s="43" t="s">
        <v>10817</v>
      </c>
      <c r="B4787" s="185" t="s">
        <v>25</v>
      </c>
      <c r="C4787" s="184">
        <v>44229</v>
      </c>
      <c r="D4787" s="184">
        <v>44229</v>
      </c>
      <c r="E4787" s="188" t="s">
        <v>39</v>
      </c>
      <c r="F4787" s="185" t="s">
        <v>57</v>
      </c>
      <c r="G4787" s="189" t="s">
        <v>10818</v>
      </c>
      <c r="H4787" s="29" t="s">
        <v>10819</v>
      </c>
      <c r="I4787" s="29" t="s">
        <v>4204</v>
      </c>
      <c r="J4787" s="150" t="s">
        <v>159</v>
      </c>
      <c r="K4787" s="148" t="s">
        <v>70</v>
      </c>
      <c r="L4787" s="44" t="s">
        <v>51</v>
      </c>
    </row>
    <row r="4788" spans="1:12" ht="56.6" x14ac:dyDescent="0.35">
      <c r="A4788" s="43" t="s">
        <v>10498</v>
      </c>
      <c r="B4788" s="185" t="s">
        <v>25</v>
      </c>
      <c r="C4788" s="184">
        <v>44228</v>
      </c>
      <c r="D4788" s="184">
        <v>44228</v>
      </c>
      <c r="E4788" s="188" t="s">
        <v>39</v>
      </c>
      <c r="F4788" s="205" t="s">
        <v>59</v>
      </c>
      <c r="G4788" s="189" t="s">
        <v>10499</v>
      </c>
      <c r="H4788" s="29" t="s">
        <v>10500</v>
      </c>
      <c r="I4788" s="186" t="s">
        <v>69</v>
      </c>
      <c r="J4788" s="150" t="s">
        <v>69</v>
      </c>
      <c r="K4788" s="148" t="s">
        <v>70</v>
      </c>
      <c r="L4788" s="44" t="s">
        <v>51</v>
      </c>
    </row>
    <row r="4789" spans="1:12" ht="84.9" x14ac:dyDescent="0.35">
      <c r="A4789" s="43" t="s">
        <v>7249</v>
      </c>
      <c r="B4789" s="185" t="s">
        <v>25</v>
      </c>
      <c r="C4789" s="184">
        <v>44225</v>
      </c>
      <c r="D4789" s="184">
        <v>44225</v>
      </c>
      <c r="E4789" s="223" t="s">
        <v>38</v>
      </c>
      <c r="F4789" s="205" t="s">
        <v>120</v>
      </c>
      <c r="G4789" s="189" t="s">
        <v>7250</v>
      </c>
      <c r="H4789" s="29" t="s">
        <v>7251</v>
      </c>
      <c r="I4789" s="29" t="s">
        <v>4930</v>
      </c>
      <c r="J4789" s="150" t="s">
        <v>69</v>
      </c>
      <c r="K4789" s="148" t="s">
        <v>70</v>
      </c>
      <c r="L4789" s="44" t="s">
        <v>51</v>
      </c>
    </row>
    <row r="4790" spans="1:12" ht="99" x14ac:dyDescent="0.35">
      <c r="A4790" s="43" t="s">
        <v>11569</v>
      </c>
      <c r="B4790" s="185" t="s">
        <v>25</v>
      </c>
      <c r="C4790" s="184">
        <v>44225</v>
      </c>
      <c r="D4790" s="184">
        <v>44235</v>
      </c>
      <c r="E4790" s="148" t="s">
        <v>987</v>
      </c>
      <c r="F4790" s="148" t="s">
        <v>990</v>
      </c>
      <c r="G4790" s="189" t="s">
        <v>11570</v>
      </c>
      <c r="H4790" s="29" t="s">
        <v>4933</v>
      </c>
      <c r="I4790" s="29" t="s">
        <v>4934</v>
      </c>
      <c r="J4790" s="150" t="s">
        <v>165</v>
      </c>
      <c r="K4790" s="148" t="s">
        <v>70</v>
      </c>
      <c r="L4790" s="44" t="s">
        <v>51</v>
      </c>
    </row>
    <row r="4791" spans="1:12" ht="99" x14ac:dyDescent="0.35">
      <c r="A4791" s="43" t="s">
        <v>6143</v>
      </c>
      <c r="B4791" s="185" t="s">
        <v>25</v>
      </c>
      <c r="C4791" s="184">
        <v>44225</v>
      </c>
      <c r="D4791" s="184">
        <v>44235</v>
      </c>
      <c r="E4791" s="148" t="s">
        <v>987</v>
      </c>
      <c r="F4791" s="188" t="s">
        <v>989</v>
      </c>
      <c r="G4791" s="189" t="s">
        <v>6144</v>
      </c>
      <c r="H4791" s="29" t="s">
        <v>4933</v>
      </c>
      <c r="I4791" s="29" t="s">
        <v>4934</v>
      </c>
      <c r="J4791" s="150" t="s">
        <v>165</v>
      </c>
      <c r="K4791" s="148" t="s">
        <v>70</v>
      </c>
      <c r="L4791" s="44" t="s">
        <v>51</v>
      </c>
    </row>
    <row r="4792" spans="1:12" ht="113.15" x14ac:dyDescent="0.35">
      <c r="A4792" s="43" t="s">
        <v>4931</v>
      </c>
      <c r="B4792" s="185" t="s">
        <v>25</v>
      </c>
      <c r="C4792" s="184">
        <v>44225</v>
      </c>
      <c r="D4792" s="184">
        <v>44235</v>
      </c>
      <c r="E4792" s="148" t="s">
        <v>987</v>
      </c>
      <c r="F4792" s="148" t="s">
        <v>988</v>
      </c>
      <c r="G4792" s="189" t="s">
        <v>4932</v>
      </c>
      <c r="H4792" s="29" t="s">
        <v>4933</v>
      </c>
      <c r="I4792" s="29" t="s">
        <v>4934</v>
      </c>
      <c r="J4792" s="150" t="s">
        <v>165</v>
      </c>
      <c r="K4792" s="148" t="s">
        <v>70</v>
      </c>
      <c r="L4792" s="44" t="s">
        <v>51</v>
      </c>
    </row>
    <row r="4793" spans="1:12" ht="99" x14ac:dyDescent="0.35">
      <c r="A4793" s="43" t="s">
        <v>10496</v>
      </c>
      <c r="B4793" s="185" t="s">
        <v>25</v>
      </c>
      <c r="C4793" s="184">
        <v>44221</v>
      </c>
      <c r="D4793" s="184">
        <v>44221</v>
      </c>
      <c r="E4793" s="188" t="s">
        <v>39</v>
      </c>
      <c r="F4793" s="205" t="s">
        <v>59</v>
      </c>
      <c r="G4793" s="189" t="s">
        <v>10497</v>
      </c>
      <c r="H4793" s="29" t="s">
        <v>4207</v>
      </c>
      <c r="I4793" s="29" t="s">
        <v>4204</v>
      </c>
      <c r="J4793" s="150" t="s">
        <v>69</v>
      </c>
      <c r="K4793" s="148" t="s">
        <v>70</v>
      </c>
      <c r="L4793" s="44" t="s">
        <v>51</v>
      </c>
    </row>
    <row r="4794" spans="1:12" ht="169.75" x14ac:dyDescent="0.35">
      <c r="A4794" s="43" t="s">
        <v>4205</v>
      </c>
      <c r="B4794" s="185" t="s">
        <v>25</v>
      </c>
      <c r="C4794" s="184">
        <v>44221</v>
      </c>
      <c r="D4794" s="184">
        <v>44221</v>
      </c>
      <c r="E4794" s="148" t="s">
        <v>19</v>
      </c>
      <c r="F4794" s="148" t="s">
        <v>60</v>
      </c>
      <c r="G4794" s="189" t="s">
        <v>4206</v>
      </c>
      <c r="H4794" s="29" t="s">
        <v>4207</v>
      </c>
      <c r="I4794" s="186" t="s">
        <v>69</v>
      </c>
      <c r="J4794" s="150" t="s">
        <v>159</v>
      </c>
      <c r="K4794" s="148" t="s">
        <v>70</v>
      </c>
      <c r="L4794" s="44" t="s">
        <v>51</v>
      </c>
    </row>
    <row r="4795" spans="1:12" ht="99" x14ac:dyDescent="0.35">
      <c r="A4795" s="43" t="s">
        <v>4200</v>
      </c>
      <c r="B4795" s="185" t="s">
        <v>25</v>
      </c>
      <c r="C4795" s="184">
        <v>44217</v>
      </c>
      <c r="D4795" s="184">
        <v>44217</v>
      </c>
      <c r="E4795" s="148" t="s">
        <v>4201</v>
      </c>
      <c r="F4795" s="148" t="s">
        <v>60</v>
      </c>
      <c r="G4795" s="189" t="s">
        <v>4202</v>
      </c>
      <c r="H4795" s="29" t="s">
        <v>4203</v>
      </c>
      <c r="I4795" s="30" t="s">
        <v>4204</v>
      </c>
      <c r="J4795" s="150" t="s">
        <v>159</v>
      </c>
      <c r="K4795" s="148" t="s">
        <v>70</v>
      </c>
      <c r="L4795" s="44" t="s">
        <v>51</v>
      </c>
    </row>
    <row r="4796" spans="1:12" ht="70.75" x14ac:dyDescent="0.35">
      <c r="A4796" s="43" t="s">
        <v>12299</v>
      </c>
      <c r="B4796" s="185" t="s">
        <v>25</v>
      </c>
      <c r="C4796" s="184">
        <v>44210</v>
      </c>
      <c r="D4796" s="184">
        <v>44214</v>
      </c>
      <c r="E4796" s="188" t="s">
        <v>40</v>
      </c>
      <c r="F4796" s="188" t="s">
        <v>62</v>
      </c>
      <c r="G4796" s="189" t="s">
        <v>12300</v>
      </c>
      <c r="H4796" s="29" t="s">
        <v>4929</v>
      </c>
      <c r="I4796" s="186" t="s">
        <v>69</v>
      </c>
      <c r="J4796" s="150" t="s">
        <v>165</v>
      </c>
      <c r="K4796" s="148" t="s">
        <v>70</v>
      </c>
      <c r="L4796" s="44" t="s">
        <v>51</v>
      </c>
    </row>
    <row r="4797" spans="1:12" ht="99" x14ac:dyDescent="0.35">
      <c r="A4797" s="43" t="s">
        <v>10273</v>
      </c>
      <c r="B4797" s="185" t="s">
        <v>25</v>
      </c>
      <c r="C4797" s="184">
        <v>44210</v>
      </c>
      <c r="D4797" s="184">
        <v>44210</v>
      </c>
      <c r="E4797" s="188" t="s">
        <v>39</v>
      </c>
      <c r="F4797" s="211" t="s">
        <v>114</v>
      </c>
      <c r="G4797" s="185" t="s">
        <v>10274</v>
      </c>
      <c r="H4797" s="29" t="s">
        <v>10275</v>
      </c>
      <c r="I4797" s="29" t="s">
        <v>10276</v>
      </c>
      <c r="J4797" s="190" t="s">
        <v>69</v>
      </c>
      <c r="K4797" s="148" t="s">
        <v>70</v>
      </c>
      <c r="L4797" s="44" t="s">
        <v>51</v>
      </c>
    </row>
    <row r="4798" spans="1:12" ht="84.9" x14ac:dyDescent="0.35">
      <c r="A4798" s="43" t="s">
        <v>4927</v>
      </c>
      <c r="B4798" s="185" t="s">
        <v>25</v>
      </c>
      <c r="C4798" s="184">
        <v>44210</v>
      </c>
      <c r="D4798" s="184">
        <v>44214</v>
      </c>
      <c r="E4798" s="148" t="s">
        <v>987</v>
      </c>
      <c r="F4798" s="148" t="s">
        <v>988</v>
      </c>
      <c r="G4798" s="207" t="s">
        <v>4928</v>
      </c>
      <c r="H4798" s="29" t="s">
        <v>4929</v>
      </c>
      <c r="I4798" s="29" t="s">
        <v>4930</v>
      </c>
      <c r="J4798" s="150" t="s">
        <v>165</v>
      </c>
      <c r="K4798" s="148" t="s">
        <v>70</v>
      </c>
      <c r="L4798" s="44" t="s">
        <v>51</v>
      </c>
    </row>
    <row r="4799" spans="1:12" ht="56.6" x14ac:dyDescent="0.35">
      <c r="A4799" s="105" t="s">
        <v>215</v>
      </c>
      <c r="B4799" s="96" t="s">
        <v>25</v>
      </c>
      <c r="C4799" s="108" t="s">
        <v>17</v>
      </c>
      <c r="D4799" s="108" t="s">
        <v>17</v>
      </c>
      <c r="E4799" s="112" t="s">
        <v>160</v>
      </c>
      <c r="F4799" s="112" t="s">
        <v>161</v>
      </c>
      <c r="G4799" s="113" t="s">
        <v>1292</v>
      </c>
      <c r="H4799" s="29" t="s">
        <v>216</v>
      </c>
      <c r="I4799" s="100" t="s">
        <v>69</v>
      </c>
      <c r="J4799" s="90" t="s">
        <v>69</v>
      </c>
      <c r="K4799" s="91" t="s">
        <v>70</v>
      </c>
      <c r="L4799" s="97" t="s">
        <v>51</v>
      </c>
    </row>
    <row r="4800" spans="1:12" ht="70.75" x14ac:dyDescent="0.35">
      <c r="A4800" s="43" t="s">
        <v>7246</v>
      </c>
      <c r="B4800" s="197" t="s">
        <v>25</v>
      </c>
      <c r="C4800" s="198">
        <v>44202</v>
      </c>
      <c r="D4800" s="198">
        <v>44202</v>
      </c>
      <c r="E4800" s="211" t="s">
        <v>43</v>
      </c>
      <c r="F4800" s="211" t="s">
        <v>83</v>
      </c>
      <c r="G4800" s="211" t="s">
        <v>7247</v>
      </c>
      <c r="H4800" s="29" t="s">
        <v>7248</v>
      </c>
      <c r="I4800" s="150" t="s">
        <v>69</v>
      </c>
      <c r="J4800" s="150" t="s">
        <v>69</v>
      </c>
      <c r="K4800" s="148" t="s">
        <v>70</v>
      </c>
      <c r="L4800" s="44" t="s">
        <v>51</v>
      </c>
    </row>
    <row r="4801" spans="1:12" ht="84.9" x14ac:dyDescent="0.35">
      <c r="A4801" s="43" t="s">
        <v>7243</v>
      </c>
      <c r="B4801" s="197" t="s">
        <v>25</v>
      </c>
      <c r="C4801" s="198">
        <v>44207</v>
      </c>
      <c r="D4801" s="222" t="s">
        <v>17</v>
      </c>
      <c r="E4801" s="211" t="s">
        <v>43</v>
      </c>
      <c r="F4801" s="211" t="s">
        <v>83</v>
      </c>
      <c r="G4801" s="211" t="s">
        <v>7244</v>
      </c>
      <c r="H4801" s="29" t="s">
        <v>7245</v>
      </c>
      <c r="I4801" s="150" t="s">
        <v>69</v>
      </c>
      <c r="J4801" s="150" t="s">
        <v>69</v>
      </c>
      <c r="K4801" s="148" t="s">
        <v>70</v>
      </c>
      <c r="L4801" s="44" t="s">
        <v>51</v>
      </c>
    </row>
    <row r="4802" spans="1:12" ht="99" x14ac:dyDescent="0.35">
      <c r="A4802" s="43" t="s">
        <v>7240</v>
      </c>
      <c r="B4802" s="197" t="s">
        <v>25</v>
      </c>
      <c r="C4802" s="198">
        <v>44133</v>
      </c>
      <c r="D4802" s="198">
        <v>44133</v>
      </c>
      <c r="E4802" s="211" t="s">
        <v>43</v>
      </c>
      <c r="F4802" s="211" t="s">
        <v>83</v>
      </c>
      <c r="G4802" s="211" t="s">
        <v>7241</v>
      </c>
      <c r="H4802" s="29" t="s">
        <v>7242</v>
      </c>
      <c r="I4802" s="150" t="s">
        <v>69</v>
      </c>
      <c r="J4802" s="150" t="s">
        <v>69</v>
      </c>
      <c r="K4802" s="148" t="s">
        <v>70</v>
      </c>
      <c r="L4802" s="44" t="s">
        <v>51</v>
      </c>
    </row>
    <row r="4803" spans="1:12" ht="84.9" x14ac:dyDescent="0.35">
      <c r="A4803" s="43" t="s">
        <v>2033</v>
      </c>
      <c r="B4803" s="148" t="s">
        <v>25</v>
      </c>
      <c r="C4803" s="184" t="s">
        <v>17</v>
      </c>
      <c r="D4803" s="184">
        <v>44186</v>
      </c>
      <c r="E4803" s="188" t="s">
        <v>46</v>
      </c>
      <c r="F4803" s="188" t="s">
        <v>68</v>
      </c>
      <c r="G4803" s="189" t="s">
        <v>2034</v>
      </c>
      <c r="H4803" s="29" t="s">
        <v>2035</v>
      </c>
      <c r="I4803" s="29" t="s">
        <v>2036</v>
      </c>
      <c r="J4803" s="150" t="s">
        <v>69</v>
      </c>
      <c r="K4803" s="148" t="s">
        <v>70</v>
      </c>
      <c r="L4803" s="44" t="s">
        <v>51</v>
      </c>
    </row>
    <row r="4804" spans="1:12" ht="56.6" x14ac:dyDescent="0.35">
      <c r="A4804" s="105" t="s">
        <v>266</v>
      </c>
      <c r="B4804" s="96" t="s">
        <v>25</v>
      </c>
      <c r="C4804" s="108">
        <v>44194</v>
      </c>
      <c r="D4804" s="108">
        <v>44194</v>
      </c>
      <c r="E4804" s="112" t="s">
        <v>160</v>
      </c>
      <c r="F4804" s="112" t="s">
        <v>164</v>
      </c>
      <c r="G4804" s="80" t="s">
        <v>1291</v>
      </c>
      <c r="H4804" s="29" t="s">
        <v>229</v>
      </c>
      <c r="I4804" s="100" t="s">
        <v>69</v>
      </c>
      <c r="J4804" s="90" t="s">
        <v>69</v>
      </c>
      <c r="K4804" s="91" t="s">
        <v>70</v>
      </c>
      <c r="L4804" s="97" t="s">
        <v>51</v>
      </c>
    </row>
    <row r="4805" spans="1:12" ht="141.44999999999999" x14ac:dyDescent="0.35">
      <c r="A4805" s="43" t="s">
        <v>4197</v>
      </c>
      <c r="B4805" s="185" t="s">
        <v>25</v>
      </c>
      <c r="C4805" s="184">
        <v>44193</v>
      </c>
      <c r="D4805" s="184">
        <v>44193</v>
      </c>
      <c r="E4805" s="188" t="s">
        <v>19</v>
      </c>
      <c r="F4805" s="188" t="s">
        <v>60</v>
      </c>
      <c r="G4805" s="189" t="s">
        <v>4198</v>
      </c>
      <c r="H4805" s="29" t="s">
        <v>4199</v>
      </c>
      <c r="I4805" s="190" t="s">
        <v>69</v>
      </c>
      <c r="J4805" s="150" t="s">
        <v>159</v>
      </c>
      <c r="K4805" s="148" t="s">
        <v>70</v>
      </c>
      <c r="L4805" s="44" t="s">
        <v>51</v>
      </c>
    </row>
    <row r="4806" spans="1:12" ht="84.9" x14ac:dyDescent="0.35">
      <c r="A4806" s="43" t="s">
        <v>12296</v>
      </c>
      <c r="B4806" s="185" t="s">
        <v>25</v>
      </c>
      <c r="C4806" s="184">
        <v>44187</v>
      </c>
      <c r="D4806" s="184">
        <v>44188</v>
      </c>
      <c r="E4806" s="188" t="s">
        <v>40</v>
      </c>
      <c r="F4806" s="188" t="s">
        <v>62</v>
      </c>
      <c r="G4806" s="189" t="s">
        <v>12297</v>
      </c>
      <c r="H4806" s="29" t="s">
        <v>12298</v>
      </c>
      <c r="I4806" s="190" t="s">
        <v>69</v>
      </c>
      <c r="J4806" s="150" t="s">
        <v>180</v>
      </c>
      <c r="K4806" s="148" t="s">
        <v>70</v>
      </c>
      <c r="L4806" s="44" t="s">
        <v>51</v>
      </c>
    </row>
    <row r="4807" spans="1:12" ht="141.44999999999999" x14ac:dyDescent="0.35">
      <c r="A4807" s="43" t="s">
        <v>4194</v>
      </c>
      <c r="B4807" s="185" t="s">
        <v>25</v>
      </c>
      <c r="C4807" s="184">
        <v>44186</v>
      </c>
      <c r="D4807" s="184">
        <v>44186</v>
      </c>
      <c r="E4807" s="188" t="s">
        <v>19</v>
      </c>
      <c r="F4807" s="188" t="s">
        <v>60</v>
      </c>
      <c r="G4807" s="189" t="s">
        <v>4195</v>
      </c>
      <c r="H4807" s="29" t="s">
        <v>4196</v>
      </c>
      <c r="I4807" s="190" t="s">
        <v>69</v>
      </c>
      <c r="J4807" s="150" t="s">
        <v>159</v>
      </c>
      <c r="K4807" s="148" t="s">
        <v>70</v>
      </c>
      <c r="L4807" s="44" t="s">
        <v>51</v>
      </c>
    </row>
    <row r="4808" spans="1:12" ht="56.6" x14ac:dyDescent="0.35">
      <c r="A4808" s="105" t="s">
        <v>265</v>
      </c>
      <c r="B4808" s="96" t="s">
        <v>25</v>
      </c>
      <c r="C4808" s="108">
        <v>44180</v>
      </c>
      <c r="D4808" s="108">
        <v>44179</v>
      </c>
      <c r="E4808" s="112" t="s">
        <v>160</v>
      </c>
      <c r="F4808" s="112" t="s">
        <v>164</v>
      </c>
      <c r="G4808" s="80" t="s">
        <v>1290</v>
      </c>
      <c r="H4808" s="29" t="s">
        <v>227</v>
      </c>
      <c r="I4808" s="100" t="s">
        <v>69</v>
      </c>
      <c r="J4808" s="90" t="s">
        <v>69</v>
      </c>
      <c r="K4808" s="91" t="s">
        <v>70</v>
      </c>
      <c r="L4808" s="97" t="s">
        <v>51</v>
      </c>
    </row>
    <row r="4809" spans="1:12" ht="113.15" x14ac:dyDescent="0.35">
      <c r="A4809" s="43" t="s">
        <v>10493</v>
      </c>
      <c r="B4809" s="185" t="s">
        <v>25</v>
      </c>
      <c r="C4809" s="184">
        <v>44179</v>
      </c>
      <c r="D4809" s="184">
        <v>44180</v>
      </c>
      <c r="E4809" s="188" t="s">
        <v>39</v>
      </c>
      <c r="F4809" s="188" t="s">
        <v>59</v>
      </c>
      <c r="G4809" s="189" t="s">
        <v>10494</v>
      </c>
      <c r="H4809" s="29" t="s">
        <v>10495</v>
      </c>
      <c r="I4809" s="190" t="s">
        <v>69</v>
      </c>
      <c r="J4809" s="150" t="s">
        <v>69</v>
      </c>
      <c r="K4809" s="148" t="s">
        <v>49</v>
      </c>
      <c r="L4809" s="44" t="s">
        <v>51</v>
      </c>
    </row>
    <row r="4810" spans="1:12" ht="70.75" x14ac:dyDescent="0.35">
      <c r="A4810" s="105" t="s">
        <v>226</v>
      </c>
      <c r="B4810" s="96" t="s">
        <v>25</v>
      </c>
      <c r="C4810" s="108">
        <v>44180</v>
      </c>
      <c r="D4810" s="108">
        <v>44180</v>
      </c>
      <c r="E4810" s="112" t="s">
        <v>160</v>
      </c>
      <c r="F4810" s="112" t="s">
        <v>163</v>
      </c>
      <c r="G4810" s="80" t="s">
        <v>1289</v>
      </c>
      <c r="H4810" s="29" t="s">
        <v>227</v>
      </c>
      <c r="I4810" s="100" t="s">
        <v>69</v>
      </c>
      <c r="J4810" s="90" t="s">
        <v>69</v>
      </c>
      <c r="K4810" s="91" t="s">
        <v>70</v>
      </c>
      <c r="L4810" s="97" t="s">
        <v>51</v>
      </c>
    </row>
    <row r="4811" spans="1:12" ht="226.3" x14ac:dyDescent="0.35">
      <c r="A4811" s="43" t="s">
        <v>7238</v>
      </c>
      <c r="B4811" s="185" t="s">
        <v>25</v>
      </c>
      <c r="C4811" s="184">
        <v>44173</v>
      </c>
      <c r="D4811" s="184">
        <v>44173</v>
      </c>
      <c r="E4811" s="188" t="s">
        <v>38</v>
      </c>
      <c r="F4811" s="211" t="s">
        <v>53</v>
      </c>
      <c r="G4811" s="189" t="s">
        <v>7239</v>
      </c>
      <c r="H4811" s="29" t="s">
        <v>4634</v>
      </c>
      <c r="I4811" s="29" t="s">
        <v>6142</v>
      </c>
      <c r="J4811" s="150" t="s">
        <v>159</v>
      </c>
      <c r="K4811" s="148" t="s">
        <v>70</v>
      </c>
      <c r="L4811" s="44" t="s">
        <v>51</v>
      </c>
    </row>
    <row r="4812" spans="1:12" ht="226.3" x14ac:dyDescent="0.35">
      <c r="A4812" s="43" t="s">
        <v>12294</v>
      </c>
      <c r="B4812" s="185" t="s">
        <v>25</v>
      </c>
      <c r="C4812" s="184">
        <v>44173</v>
      </c>
      <c r="D4812" s="184">
        <v>44178</v>
      </c>
      <c r="E4812" s="188" t="s">
        <v>40</v>
      </c>
      <c r="F4812" s="148" t="s">
        <v>63</v>
      </c>
      <c r="G4812" s="189" t="s">
        <v>12295</v>
      </c>
      <c r="H4812" s="29" t="s">
        <v>4634</v>
      </c>
      <c r="I4812" s="29" t="s">
        <v>6142</v>
      </c>
      <c r="J4812" s="150" t="s">
        <v>159</v>
      </c>
      <c r="K4812" s="148" t="s">
        <v>70</v>
      </c>
      <c r="L4812" s="44" t="s">
        <v>51</v>
      </c>
    </row>
    <row r="4813" spans="1:12" ht="226.3" x14ac:dyDescent="0.35">
      <c r="A4813" s="43" t="s">
        <v>12292</v>
      </c>
      <c r="B4813" s="185" t="s">
        <v>25</v>
      </c>
      <c r="C4813" s="184">
        <v>44173</v>
      </c>
      <c r="D4813" s="184">
        <v>44173</v>
      </c>
      <c r="E4813" s="188" t="s">
        <v>40</v>
      </c>
      <c r="F4813" s="188" t="s">
        <v>62</v>
      </c>
      <c r="G4813" s="189" t="s">
        <v>12293</v>
      </c>
      <c r="H4813" s="29" t="s">
        <v>4634</v>
      </c>
      <c r="I4813" s="29" t="s">
        <v>6142</v>
      </c>
      <c r="J4813" s="150" t="s">
        <v>159</v>
      </c>
      <c r="K4813" s="148" t="s">
        <v>70</v>
      </c>
      <c r="L4813" s="44" t="s">
        <v>51</v>
      </c>
    </row>
    <row r="4814" spans="1:12" ht="113.15" x14ac:dyDescent="0.35">
      <c r="A4814" s="43" t="s">
        <v>4632</v>
      </c>
      <c r="B4814" s="185" t="s">
        <v>25</v>
      </c>
      <c r="C4814" s="184">
        <v>44173</v>
      </c>
      <c r="D4814" s="184">
        <v>44178</v>
      </c>
      <c r="E4814" s="148" t="s">
        <v>987</v>
      </c>
      <c r="F4814" s="188" t="s">
        <v>992</v>
      </c>
      <c r="G4814" s="189" t="s">
        <v>4633</v>
      </c>
      <c r="H4814" s="29" t="s">
        <v>4634</v>
      </c>
      <c r="I4814" s="29" t="s">
        <v>4635</v>
      </c>
      <c r="J4814" s="150" t="s">
        <v>159</v>
      </c>
      <c r="K4814" s="148" t="s">
        <v>70</v>
      </c>
      <c r="L4814" s="44" t="s">
        <v>51</v>
      </c>
    </row>
    <row r="4815" spans="1:12" ht="226.3" x14ac:dyDescent="0.35">
      <c r="A4815" s="43" t="s">
        <v>6140</v>
      </c>
      <c r="B4815" s="185" t="s">
        <v>25</v>
      </c>
      <c r="C4815" s="184">
        <v>44173</v>
      </c>
      <c r="D4815" s="184">
        <v>44178</v>
      </c>
      <c r="E4815" s="148" t="s">
        <v>987</v>
      </c>
      <c r="F4815" s="148" t="s">
        <v>989</v>
      </c>
      <c r="G4815" s="189" t="s">
        <v>6141</v>
      </c>
      <c r="H4815" s="29" t="s">
        <v>4634</v>
      </c>
      <c r="I4815" s="29" t="s">
        <v>6142</v>
      </c>
      <c r="J4815" s="150" t="s">
        <v>159</v>
      </c>
      <c r="K4815" s="148" t="s">
        <v>70</v>
      </c>
      <c r="L4815" s="44" t="s">
        <v>51</v>
      </c>
    </row>
    <row r="4816" spans="1:12" ht="127.3" x14ac:dyDescent="0.35">
      <c r="A4816" s="43" t="s">
        <v>4924</v>
      </c>
      <c r="B4816" s="185" t="s">
        <v>25</v>
      </c>
      <c r="C4816" s="184">
        <v>44173</v>
      </c>
      <c r="D4816" s="184">
        <v>44178</v>
      </c>
      <c r="E4816" s="148" t="s">
        <v>987</v>
      </c>
      <c r="F4816" s="148" t="s">
        <v>988</v>
      </c>
      <c r="G4816" s="189" t="s">
        <v>4925</v>
      </c>
      <c r="H4816" s="29" t="s">
        <v>4634</v>
      </c>
      <c r="I4816" s="29" t="s">
        <v>4926</v>
      </c>
      <c r="J4816" s="150" t="s">
        <v>159</v>
      </c>
      <c r="K4816" s="148" t="s">
        <v>70</v>
      </c>
      <c r="L4816" s="44" t="s">
        <v>51</v>
      </c>
    </row>
    <row r="4817" spans="1:12" ht="99" x14ac:dyDescent="0.35">
      <c r="A4817" s="43" t="s">
        <v>7236</v>
      </c>
      <c r="B4817" s="185" t="s">
        <v>25</v>
      </c>
      <c r="C4817" s="184">
        <v>44173</v>
      </c>
      <c r="D4817" s="184">
        <v>44173</v>
      </c>
      <c r="E4817" s="188" t="s">
        <v>38</v>
      </c>
      <c r="F4817" s="188" t="s">
        <v>117</v>
      </c>
      <c r="G4817" s="189" t="s">
        <v>7237</v>
      </c>
      <c r="H4817" s="29" t="s">
        <v>4634</v>
      </c>
      <c r="I4817" s="29" t="s">
        <v>4926</v>
      </c>
      <c r="J4817" s="150" t="s">
        <v>159</v>
      </c>
      <c r="K4817" s="148" t="s">
        <v>70</v>
      </c>
      <c r="L4817" s="44" t="s">
        <v>51</v>
      </c>
    </row>
    <row r="4818" spans="1:12" ht="99" x14ac:dyDescent="0.35">
      <c r="A4818" s="43" t="s">
        <v>2143</v>
      </c>
      <c r="B4818" s="185" t="s">
        <v>25</v>
      </c>
      <c r="C4818" s="184">
        <v>44173</v>
      </c>
      <c r="D4818" s="184">
        <v>44173</v>
      </c>
      <c r="E4818" s="188" t="s">
        <v>76</v>
      </c>
      <c r="F4818" s="188" t="s">
        <v>79</v>
      </c>
      <c r="G4818" s="189" t="s">
        <v>2144</v>
      </c>
      <c r="H4818" s="29" t="s">
        <v>2145</v>
      </c>
      <c r="I4818" s="29" t="s">
        <v>2146</v>
      </c>
      <c r="J4818" s="150" t="s">
        <v>159</v>
      </c>
      <c r="K4818" s="148" t="s">
        <v>48</v>
      </c>
      <c r="L4818" s="44" t="s">
        <v>51</v>
      </c>
    </row>
    <row r="4819" spans="1:12" ht="70.75" x14ac:dyDescent="0.35">
      <c r="A4819" s="43" t="s">
        <v>12289</v>
      </c>
      <c r="B4819" s="185" t="s">
        <v>25</v>
      </c>
      <c r="C4819" s="184">
        <v>44166</v>
      </c>
      <c r="D4819" s="184">
        <v>44166</v>
      </c>
      <c r="E4819" s="188" t="s">
        <v>40</v>
      </c>
      <c r="F4819" s="188" t="s">
        <v>62</v>
      </c>
      <c r="G4819" s="189" t="s">
        <v>12290</v>
      </c>
      <c r="H4819" s="29" t="s">
        <v>12291</v>
      </c>
      <c r="I4819" s="190" t="s">
        <v>69</v>
      </c>
      <c r="J4819" s="150" t="s">
        <v>69</v>
      </c>
      <c r="K4819" s="148" t="s">
        <v>70</v>
      </c>
      <c r="L4819" s="44" t="s">
        <v>51</v>
      </c>
    </row>
    <row r="4820" spans="1:12" ht="113.15" x14ac:dyDescent="0.35">
      <c r="A4820" s="105" t="s">
        <v>225</v>
      </c>
      <c r="B4820" s="96" t="s">
        <v>25</v>
      </c>
      <c r="C4820" s="108">
        <v>44167</v>
      </c>
      <c r="D4820" s="108">
        <v>44167</v>
      </c>
      <c r="E4820" s="112" t="s">
        <v>160</v>
      </c>
      <c r="F4820" s="112" t="s">
        <v>162</v>
      </c>
      <c r="G4820" s="80" t="s">
        <v>1288</v>
      </c>
      <c r="H4820" s="29" t="s">
        <v>214</v>
      </c>
      <c r="I4820" s="29" t="s">
        <v>222</v>
      </c>
      <c r="J4820" s="90" t="s">
        <v>69</v>
      </c>
      <c r="K4820" s="91" t="s">
        <v>70</v>
      </c>
      <c r="L4820" s="97" t="s">
        <v>50</v>
      </c>
    </row>
    <row r="4821" spans="1:12" ht="56.6" x14ac:dyDescent="0.35">
      <c r="A4821" s="105" t="s">
        <v>213</v>
      </c>
      <c r="B4821" s="96" t="s">
        <v>25</v>
      </c>
      <c r="C4821" s="108">
        <v>44167</v>
      </c>
      <c r="D4821" s="108">
        <v>44167</v>
      </c>
      <c r="E4821" s="112" t="s">
        <v>160</v>
      </c>
      <c r="F4821" s="112" t="s">
        <v>161</v>
      </c>
      <c r="G4821" s="80" t="s">
        <v>1287</v>
      </c>
      <c r="H4821" s="29" t="s">
        <v>214</v>
      </c>
      <c r="I4821" s="100" t="s">
        <v>69</v>
      </c>
      <c r="J4821" s="90" t="s">
        <v>69</v>
      </c>
      <c r="K4821" s="91" t="s">
        <v>70</v>
      </c>
      <c r="L4821" s="97" t="s">
        <v>51</v>
      </c>
    </row>
    <row r="4822" spans="1:12" ht="141.44999999999999" x14ac:dyDescent="0.35">
      <c r="A4822" s="43" t="s">
        <v>2846</v>
      </c>
      <c r="B4822" s="185" t="s">
        <v>25</v>
      </c>
      <c r="C4822" s="184">
        <v>44160</v>
      </c>
      <c r="D4822" s="184">
        <v>44160</v>
      </c>
      <c r="E4822" s="188" t="s">
        <v>76</v>
      </c>
      <c r="F4822" s="188" t="s">
        <v>78</v>
      </c>
      <c r="G4822" s="189" t="s">
        <v>2847</v>
      </c>
      <c r="H4822" s="29" t="s">
        <v>2848</v>
      </c>
      <c r="I4822" s="29" t="s">
        <v>2849</v>
      </c>
      <c r="J4822" s="150" t="s">
        <v>159</v>
      </c>
      <c r="K4822" s="148" t="s">
        <v>48</v>
      </c>
      <c r="L4822" s="44" t="s">
        <v>51</v>
      </c>
    </row>
    <row r="4823" spans="1:12" ht="127.3" x14ac:dyDescent="0.35">
      <c r="A4823" s="43" t="s">
        <v>9979</v>
      </c>
      <c r="B4823" s="185" t="s">
        <v>25</v>
      </c>
      <c r="C4823" s="184">
        <v>44161</v>
      </c>
      <c r="D4823" s="184">
        <v>44172</v>
      </c>
      <c r="E4823" s="188" t="s">
        <v>39</v>
      </c>
      <c r="F4823" s="188" t="s">
        <v>56</v>
      </c>
      <c r="G4823" s="189" t="s">
        <v>9980</v>
      </c>
      <c r="H4823" s="29" t="s">
        <v>9981</v>
      </c>
      <c r="I4823" s="29" t="s">
        <v>9982</v>
      </c>
      <c r="J4823" s="150" t="s">
        <v>69</v>
      </c>
      <c r="K4823" s="148" t="s">
        <v>70</v>
      </c>
      <c r="L4823" s="44" t="s">
        <v>51</v>
      </c>
    </row>
    <row r="4824" spans="1:12" ht="226.3" x14ac:dyDescent="0.35">
      <c r="A4824" s="43" t="s">
        <v>12285</v>
      </c>
      <c r="B4824" s="185" t="s">
        <v>25</v>
      </c>
      <c r="C4824" s="184">
        <v>44162</v>
      </c>
      <c r="D4824" s="184">
        <v>44162</v>
      </c>
      <c r="E4824" s="188" t="s">
        <v>40</v>
      </c>
      <c r="F4824" s="188" t="s">
        <v>64</v>
      </c>
      <c r="G4824" s="189" t="s">
        <v>12286</v>
      </c>
      <c r="H4824" s="29" t="s">
        <v>12287</v>
      </c>
      <c r="I4824" s="29" t="s">
        <v>12288</v>
      </c>
      <c r="J4824" s="150" t="s">
        <v>69</v>
      </c>
      <c r="K4824" s="148" t="s">
        <v>70</v>
      </c>
      <c r="L4824" s="44" t="s">
        <v>51</v>
      </c>
    </row>
    <row r="4825" spans="1:12" ht="155.6" x14ac:dyDescent="0.35">
      <c r="A4825" s="43" t="s">
        <v>10170</v>
      </c>
      <c r="B4825" s="185" t="s">
        <v>25</v>
      </c>
      <c r="C4825" s="184">
        <v>44158</v>
      </c>
      <c r="D4825" s="184">
        <v>44158</v>
      </c>
      <c r="E4825" s="188" t="s">
        <v>39</v>
      </c>
      <c r="F4825" s="188" t="s">
        <v>143</v>
      </c>
      <c r="G4825" s="189" t="s">
        <v>10171</v>
      </c>
      <c r="H4825" s="29" t="s">
        <v>10172</v>
      </c>
      <c r="I4825" s="29" t="s">
        <v>10173</v>
      </c>
      <c r="J4825" s="150" t="s">
        <v>69</v>
      </c>
      <c r="K4825" s="148" t="s">
        <v>70</v>
      </c>
      <c r="L4825" s="44" t="s">
        <v>51</v>
      </c>
    </row>
    <row r="4826" spans="1:12" ht="70.75" x14ac:dyDescent="0.35">
      <c r="A4826" s="43" t="s">
        <v>7234</v>
      </c>
      <c r="B4826" s="185" t="s">
        <v>25</v>
      </c>
      <c r="C4826" s="184">
        <v>44159</v>
      </c>
      <c r="D4826" s="184">
        <v>44159</v>
      </c>
      <c r="E4826" s="188" t="s">
        <v>38</v>
      </c>
      <c r="F4826" s="211" t="s">
        <v>53</v>
      </c>
      <c r="G4826" s="189" t="s">
        <v>7235</v>
      </c>
      <c r="H4826" s="29" t="s">
        <v>4922</v>
      </c>
      <c r="I4826" s="190" t="s">
        <v>69</v>
      </c>
      <c r="J4826" s="150" t="s">
        <v>159</v>
      </c>
      <c r="K4826" s="148" t="s">
        <v>48</v>
      </c>
      <c r="L4826" s="44" t="s">
        <v>51</v>
      </c>
    </row>
    <row r="4827" spans="1:12" ht="56.6" x14ac:dyDescent="0.35">
      <c r="A4827" s="43" t="s">
        <v>12283</v>
      </c>
      <c r="B4827" s="185" t="s">
        <v>25</v>
      </c>
      <c r="C4827" s="184">
        <v>44159</v>
      </c>
      <c r="D4827" s="184">
        <v>44159</v>
      </c>
      <c r="E4827" s="230" t="s">
        <v>40</v>
      </c>
      <c r="F4827" s="148" t="s">
        <v>63</v>
      </c>
      <c r="G4827" s="189" t="s">
        <v>12284</v>
      </c>
      <c r="H4827" s="29" t="s">
        <v>4922</v>
      </c>
      <c r="I4827" s="190" t="s">
        <v>69</v>
      </c>
      <c r="J4827" s="150" t="s">
        <v>159</v>
      </c>
      <c r="K4827" s="148" t="s">
        <v>70</v>
      </c>
      <c r="L4827" s="44" t="s">
        <v>51</v>
      </c>
    </row>
    <row r="4828" spans="1:12" ht="240.45" x14ac:dyDescent="0.35">
      <c r="A4828" s="43" t="s">
        <v>12281</v>
      </c>
      <c r="B4828" s="185" t="s">
        <v>25</v>
      </c>
      <c r="C4828" s="184">
        <v>44159</v>
      </c>
      <c r="D4828" s="184">
        <v>44159</v>
      </c>
      <c r="E4828" s="230" t="s">
        <v>40</v>
      </c>
      <c r="F4828" s="230" t="s">
        <v>62</v>
      </c>
      <c r="G4828" s="189" t="s">
        <v>12282</v>
      </c>
      <c r="H4828" s="29" t="s">
        <v>4922</v>
      </c>
      <c r="I4828" s="29" t="s">
        <v>6139</v>
      </c>
      <c r="J4828" s="150" t="s">
        <v>159</v>
      </c>
      <c r="K4828" s="148" t="s">
        <v>70</v>
      </c>
      <c r="L4828" s="44" t="s">
        <v>51</v>
      </c>
    </row>
    <row r="4829" spans="1:12" ht="141.44999999999999" x14ac:dyDescent="0.35">
      <c r="A4829" s="43" t="s">
        <v>11567</v>
      </c>
      <c r="B4829" s="185" t="s">
        <v>25</v>
      </c>
      <c r="C4829" s="184">
        <v>44159</v>
      </c>
      <c r="D4829" s="184">
        <v>44165</v>
      </c>
      <c r="E4829" s="148" t="s">
        <v>987</v>
      </c>
      <c r="F4829" s="148" t="s">
        <v>990</v>
      </c>
      <c r="G4829" s="189" t="s">
        <v>11568</v>
      </c>
      <c r="H4829" s="29" t="s">
        <v>4922</v>
      </c>
      <c r="I4829" s="190" t="s">
        <v>69</v>
      </c>
      <c r="J4829" s="150" t="s">
        <v>159</v>
      </c>
      <c r="K4829" s="148" t="s">
        <v>70</v>
      </c>
      <c r="L4829" s="44" t="s">
        <v>51</v>
      </c>
    </row>
    <row r="4830" spans="1:12" ht="183.9" x14ac:dyDescent="0.35">
      <c r="A4830" s="43" t="s">
        <v>6137</v>
      </c>
      <c r="B4830" s="185" t="s">
        <v>25</v>
      </c>
      <c r="C4830" s="184">
        <v>44159</v>
      </c>
      <c r="D4830" s="184">
        <v>44162</v>
      </c>
      <c r="E4830" s="148" t="s">
        <v>987</v>
      </c>
      <c r="F4830" s="148" t="s">
        <v>989</v>
      </c>
      <c r="G4830" s="189" t="s">
        <v>6138</v>
      </c>
      <c r="H4830" s="29" t="s">
        <v>4922</v>
      </c>
      <c r="I4830" s="219" t="s">
        <v>6139</v>
      </c>
      <c r="J4830" s="150" t="s">
        <v>159</v>
      </c>
      <c r="K4830" s="148" t="s">
        <v>48</v>
      </c>
      <c r="L4830" s="44" t="s">
        <v>51</v>
      </c>
    </row>
    <row r="4831" spans="1:12" ht="268.75" x14ac:dyDescent="0.35">
      <c r="A4831" s="43" t="s">
        <v>4920</v>
      </c>
      <c r="B4831" s="185" t="s">
        <v>25</v>
      </c>
      <c r="C4831" s="184">
        <v>44159</v>
      </c>
      <c r="D4831" s="184">
        <v>44162</v>
      </c>
      <c r="E4831" s="148" t="s">
        <v>987</v>
      </c>
      <c r="F4831" s="148" t="s">
        <v>988</v>
      </c>
      <c r="G4831" s="189" t="s">
        <v>4921</v>
      </c>
      <c r="H4831" s="29" t="s">
        <v>4922</v>
      </c>
      <c r="I4831" s="29" t="s">
        <v>4923</v>
      </c>
      <c r="J4831" s="150" t="s">
        <v>159</v>
      </c>
      <c r="K4831" s="148" t="s">
        <v>48</v>
      </c>
      <c r="L4831" s="44" t="s">
        <v>51</v>
      </c>
    </row>
    <row r="4832" spans="1:12" ht="84.9" x14ac:dyDescent="0.35">
      <c r="A4832" s="43" t="s">
        <v>12277</v>
      </c>
      <c r="B4832" s="185" t="s">
        <v>25</v>
      </c>
      <c r="C4832" s="184">
        <v>44159</v>
      </c>
      <c r="D4832" s="184">
        <v>44159</v>
      </c>
      <c r="E4832" s="188" t="s">
        <v>45</v>
      </c>
      <c r="F4832" s="188" t="s">
        <v>45</v>
      </c>
      <c r="G4832" s="201" t="s">
        <v>12278</v>
      </c>
      <c r="H4832" s="29" t="s">
        <v>12279</v>
      </c>
      <c r="I4832" s="29" t="s">
        <v>12280</v>
      </c>
      <c r="J4832" s="150" t="s">
        <v>69</v>
      </c>
      <c r="K4832" s="148" t="s">
        <v>70</v>
      </c>
      <c r="L4832" s="44" t="s">
        <v>51</v>
      </c>
    </row>
    <row r="4833" spans="1:12" ht="70.75" x14ac:dyDescent="0.35">
      <c r="A4833" s="43" t="s">
        <v>2140</v>
      </c>
      <c r="B4833" s="185" t="s">
        <v>25</v>
      </c>
      <c r="C4833" s="184">
        <v>44153</v>
      </c>
      <c r="D4833" s="184">
        <v>44153</v>
      </c>
      <c r="E4833" s="188" t="s">
        <v>76</v>
      </c>
      <c r="F4833" s="188" t="s">
        <v>79</v>
      </c>
      <c r="G4833" s="201" t="s">
        <v>2141</v>
      </c>
      <c r="H4833" s="29" t="s">
        <v>2142</v>
      </c>
      <c r="I4833" s="190" t="s">
        <v>69</v>
      </c>
      <c r="J4833" s="150" t="s">
        <v>159</v>
      </c>
      <c r="K4833" s="148" t="s">
        <v>70</v>
      </c>
      <c r="L4833" s="44" t="s">
        <v>51</v>
      </c>
    </row>
    <row r="4834" spans="1:12" ht="99" x14ac:dyDescent="0.35">
      <c r="A4834" s="43" t="s">
        <v>11563</v>
      </c>
      <c r="B4834" s="148" t="s">
        <v>25</v>
      </c>
      <c r="C4834" s="184">
        <v>44074</v>
      </c>
      <c r="D4834" s="184">
        <v>44075</v>
      </c>
      <c r="E4834" s="148" t="s">
        <v>987</v>
      </c>
      <c r="F4834" s="148" t="s">
        <v>990</v>
      </c>
      <c r="G4834" s="200" t="s">
        <v>11564</v>
      </c>
      <c r="H4834" s="29" t="s">
        <v>11565</v>
      </c>
      <c r="I4834" s="29" t="s">
        <v>11566</v>
      </c>
      <c r="J4834" s="187" t="s">
        <v>165</v>
      </c>
      <c r="K4834" s="148" t="s">
        <v>70</v>
      </c>
      <c r="L4834" s="44" t="s">
        <v>51</v>
      </c>
    </row>
    <row r="4835" spans="1:12" ht="70.75" x14ac:dyDescent="0.35">
      <c r="A4835" s="43" t="s">
        <v>7232</v>
      </c>
      <c r="B4835" s="185" t="s">
        <v>25</v>
      </c>
      <c r="C4835" s="184">
        <v>44044</v>
      </c>
      <c r="D4835" s="184">
        <v>44044</v>
      </c>
      <c r="E4835" s="205" t="s">
        <v>43</v>
      </c>
      <c r="F4835" s="205" t="s">
        <v>66</v>
      </c>
      <c r="G4835" s="201" t="s">
        <v>7233</v>
      </c>
      <c r="H4835" s="29" t="s">
        <v>7212</v>
      </c>
      <c r="I4835" s="150" t="s">
        <v>69</v>
      </c>
      <c r="J4835" s="187" t="s">
        <v>69</v>
      </c>
      <c r="K4835" s="148" t="s">
        <v>70</v>
      </c>
      <c r="L4835" s="44" t="s">
        <v>51</v>
      </c>
    </row>
    <row r="4836" spans="1:12" ht="84.9" x14ac:dyDescent="0.35">
      <c r="A4836" s="43" t="s">
        <v>7229</v>
      </c>
      <c r="B4836" s="185" t="s">
        <v>25</v>
      </c>
      <c r="C4836" s="184">
        <v>44147</v>
      </c>
      <c r="D4836" s="184">
        <v>44147</v>
      </c>
      <c r="E4836" s="205" t="s">
        <v>43</v>
      </c>
      <c r="F4836" s="205" t="s">
        <v>66</v>
      </c>
      <c r="G4836" s="201" t="s">
        <v>7230</v>
      </c>
      <c r="H4836" s="29" t="s">
        <v>7231</v>
      </c>
      <c r="I4836" s="150" t="s">
        <v>69</v>
      </c>
      <c r="J4836" s="187" t="s">
        <v>69</v>
      </c>
      <c r="K4836" s="148" t="s">
        <v>70</v>
      </c>
      <c r="L4836" s="44" t="s">
        <v>51</v>
      </c>
    </row>
    <row r="4837" spans="1:12" ht="84.9" x14ac:dyDescent="0.35">
      <c r="A4837" s="183" t="s">
        <v>7226</v>
      </c>
      <c r="B4837" s="148" t="s">
        <v>25</v>
      </c>
      <c r="C4837" s="184">
        <v>44141</v>
      </c>
      <c r="D4837" s="184">
        <v>44141</v>
      </c>
      <c r="E4837" s="148" t="s">
        <v>38</v>
      </c>
      <c r="F4837" s="148" t="s">
        <v>53</v>
      </c>
      <c r="G4837" s="185" t="s">
        <v>7227</v>
      </c>
      <c r="H4837" s="29" t="s">
        <v>7228</v>
      </c>
      <c r="I4837" s="150" t="s">
        <v>69</v>
      </c>
      <c r="J4837" s="187" t="s">
        <v>69</v>
      </c>
      <c r="K4837" s="148" t="s">
        <v>48</v>
      </c>
      <c r="L4837" s="44" t="s">
        <v>51</v>
      </c>
    </row>
    <row r="4838" spans="1:12" ht="56.6" x14ac:dyDescent="0.35">
      <c r="A4838" s="183" t="s">
        <v>7223</v>
      </c>
      <c r="B4838" s="148" t="s">
        <v>25</v>
      </c>
      <c r="C4838" s="184">
        <v>44150</v>
      </c>
      <c r="D4838" s="184">
        <v>44150</v>
      </c>
      <c r="E4838" s="148" t="s">
        <v>38</v>
      </c>
      <c r="F4838" s="148" t="s">
        <v>117</v>
      </c>
      <c r="G4838" s="185" t="s">
        <v>7224</v>
      </c>
      <c r="H4838" s="29" t="s">
        <v>7225</v>
      </c>
      <c r="I4838" s="150" t="s">
        <v>69</v>
      </c>
      <c r="J4838" s="187" t="s">
        <v>159</v>
      </c>
      <c r="K4838" s="148" t="s">
        <v>70</v>
      </c>
      <c r="L4838" s="44" t="s">
        <v>51</v>
      </c>
    </row>
    <row r="4839" spans="1:12" ht="113.15" x14ac:dyDescent="0.35">
      <c r="A4839" s="183" t="s">
        <v>7219</v>
      </c>
      <c r="B4839" s="148" t="s">
        <v>25</v>
      </c>
      <c r="C4839" s="184">
        <v>43992</v>
      </c>
      <c r="D4839" s="184" t="s">
        <v>17</v>
      </c>
      <c r="E4839" s="148" t="s">
        <v>38</v>
      </c>
      <c r="F4839" s="148" t="s">
        <v>120</v>
      </c>
      <c r="G4839" s="185" t="s">
        <v>7220</v>
      </c>
      <c r="H4839" s="29" t="s">
        <v>7221</v>
      </c>
      <c r="I4839" s="30" t="s">
        <v>7222</v>
      </c>
      <c r="J4839" s="187" t="s">
        <v>69</v>
      </c>
      <c r="K4839" s="148" t="s">
        <v>70</v>
      </c>
      <c r="L4839" s="44" t="s">
        <v>51</v>
      </c>
    </row>
    <row r="4840" spans="1:12" ht="70.75" x14ac:dyDescent="0.35">
      <c r="A4840" s="183" t="s">
        <v>11561</v>
      </c>
      <c r="B4840" s="148" t="s">
        <v>25</v>
      </c>
      <c r="C4840" s="184">
        <v>44047</v>
      </c>
      <c r="D4840" s="184">
        <v>44047</v>
      </c>
      <c r="E4840" s="148" t="s">
        <v>987</v>
      </c>
      <c r="F4840" s="148" t="s">
        <v>990</v>
      </c>
      <c r="G4840" s="185" t="s">
        <v>11562</v>
      </c>
      <c r="H4840" s="29" t="s">
        <v>11552</v>
      </c>
      <c r="I4840" s="150" t="s">
        <v>69</v>
      </c>
      <c r="J4840" s="187" t="s">
        <v>165</v>
      </c>
      <c r="K4840" s="148" t="s">
        <v>70</v>
      </c>
      <c r="L4840" s="44" t="s">
        <v>51</v>
      </c>
    </row>
    <row r="4841" spans="1:12" ht="212.15" x14ac:dyDescent="0.35">
      <c r="A4841" s="183" t="s">
        <v>10167</v>
      </c>
      <c r="B4841" s="148" t="s">
        <v>25</v>
      </c>
      <c r="C4841" s="184">
        <v>44147</v>
      </c>
      <c r="D4841" s="184">
        <v>44147</v>
      </c>
      <c r="E4841" s="148" t="s">
        <v>39</v>
      </c>
      <c r="F4841" s="148" t="s">
        <v>143</v>
      </c>
      <c r="G4841" s="185" t="s">
        <v>10168</v>
      </c>
      <c r="H4841" s="29" t="s">
        <v>10169</v>
      </c>
      <c r="I4841" s="150" t="s">
        <v>69</v>
      </c>
      <c r="J4841" s="187" t="s">
        <v>69</v>
      </c>
      <c r="K4841" s="148" t="s">
        <v>70</v>
      </c>
      <c r="L4841" s="44" t="s">
        <v>51</v>
      </c>
    </row>
    <row r="4842" spans="1:12" ht="198" x14ac:dyDescent="0.35">
      <c r="A4842" s="183" t="s">
        <v>12275</v>
      </c>
      <c r="B4842" s="148" t="s">
        <v>25</v>
      </c>
      <c r="C4842" s="184">
        <v>44147</v>
      </c>
      <c r="D4842" s="184">
        <v>44148</v>
      </c>
      <c r="E4842" s="148" t="s">
        <v>40</v>
      </c>
      <c r="F4842" s="148" t="s">
        <v>62</v>
      </c>
      <c r="G4842" s="185" t="s">
        <v>12276</v>
      </c>
      <c r="H4842" s="29" t="s">
        <v>4918</v>
      </c>
      <c r="I4842" s="30" t="s">
        <v>4919</v>
      </c>
      <c r="J4842" s="187" t="s">
        <v>159</v>
      </c>
      <c r="K4842" s="148" t="s">
        <v>70</v>
      </c>
      <c r="L4842" s="44" t="s">
        <v>51</v>
      </c>
    </row>
    <row r="4843" spans="1:12" ht="99" x14ac:dyDescent="0.35">
      <c r="A4843" s="183" t="s">
        <v>6135</v>
      </c>
      <c r="B4843" s="148" t="s">
        <v>25</v>
      </c>
      <c r="C4843" s="184">
        <v>44147</v>
      </c>
      <c r="D4843" s="184">
        <v>44148</v>
      </c>
      <c r="E4843" s="148" t="s">
        <v>987</v>
      </c>
      <c r="F4843" s="148" t="s">
        <v>989</v>
      </c>
      <c r="G4843" s="185" t="s">
        <v>6136</v>
      </c>
      <c r="H4843" s="29" t="s">
        <v>4919</v>
      </c>
      <c r="I4843" s="59" t="s">
        <v>69</v>
      </c>
      <c r="J4843" s="187" t="s">
        <v>159</v>
      </c>
      <c r="K4843" s="148" t="s">
        <v>48</v>
      </c>
      <c r="L4843" s="44" t="s">
        <v>51</v>
      </c>
    </row>
    <row r="4844" spans="1:12" ht="99" x14ac:dyDescent="0.35">
      <c r="A4844" s="183" t="s">
        <v>4916</v>
      </c>
      <c r="B4844" s="148" t="s">
        <v>25</v>
      </c>
      <c r="C4844" s="184">
        <v>44147</v>
      </c>
      <c r="D4844" s="184">
        <v>44148</v>
      </c>
      <c r="E4844" s="148" t="s">
        <v>987</v>
      </c>
      <c r="F4844" s="148" t="s">
        <v>988</v>
      </c>
      <c r="G4844" s="185" t="s">
        <v>4917</v>
      </c>
      <c r="H4844" s="29" t="s">
        <v>4918</v>
      </c>
      <c r="I4844" s="30" t="s">
        <v>4919</v>
      </c>
      <c r="J4844" s="187" t="s">
        <v>159</v>
      </c>
      <c r="K4844" s="148" t="s">
        <v>70</v>
      </c>
      <c r="L4844" s="44" t="s">
        <v>51</v>
      </c>
    </row>
    <row r="4845" spans="1:12" ht="169.75" x14ac:dyDescent="0.35">
      <c r="A4845" s="183" t="s">
        <v>10165</v>
      </c>
      <c r="B4845" s="148" t="s">
        <v>25</v>
      </c>
      <c r="C4845" s="184">
        <v>44141</v>
      </c>
      <c r="D4845" s="184">
        <v>44141</v>
      </c>
      <c r="E4845" s="148" t="s">
        <v>39</v>
      </c>
      <c r="F4845" s="148" t="s">
        <v>143</v>
      </c>
      <c r="G4845" s="185" t="s">
        <v>10166</v>
      </c>
      <c r="H4845" s="29" t="s">
        <v>7228</v>
      </c>
      <c r="I4845" s="150" t="s">
        <v>69</v>
      </c>
      <c r="J4845" s="187" t="s">
        <v>69</v>
      </c>
      <c r="K4845" s="148" t="s">
        <v>70</v>
      </c>
      <c r="L4845" s="44" t="s">
        <v>51</v>
      </c>
    </row>
    <row r="4846" spans="1:12" ht="141.44999999999999" x14ac:dyDescent="0.35">
      <c r="A4846" s="183" t="s">
        <v>12273</v>
      </c>
      <c r="B4846" s="148" t="s">
        <v>25</v>
      </c>
      <c r="C4846" s="184">
        <v>44141</v>
      </c>
      <c r="D4846" s="184">
        <v>44141</v>
      </c>
      <c r="E4846" s="148" t="s">
        <v>40</v>
      </c>
      <c r="F4846" s="148" t="s">
        <v>62</v>
      </c>
      <c r="G4846" s="185" t="s">
        <v>12274</v>
      </c>
      <c r="H4846" s="29" t="s">
        <v>7228</v>
      </c>
      <c r="I4846" s="150" t="s">
        <v>69</v>
      </c>
      <c r="J4846" s="187" t="s">
        <v>159</v>
      </c>
      <c r="K4846" s="148" t="s">
        <v>48</v>
      </c>
      <c r="L4846" s="44" t="s">
        <v>51</v>
      </c>
    </row>
    <row r="4847" spans="1:12" ht="198" x14ac:dyDescent="0.35">
      <c r="A4847" s="183" t="s">
        <v>10269</v>
      </c>
      <c r="B4847" s="148" t="s">
        <v>25</v>
      </c>
      <c r="C4847" s="184">
        <v>44133</v>
      </c>
      <c r="D4847" s="184">
        <v>44137</v>
      </c>
      <c r="E4847" s="148" t="s">
        <v>39</v>
      </c>
      <c r="F4847" s="148" t="s">
        <v>114</v>
      </c>
      <c r="G4847" s="185" t="s">
        <v>10270</v>
      </c>
      <c r="H4847" s="29" t="s">
        <v>10271</v>
      </c>
      <c r="I4847" s="30" t="s">
        <v>10272</v>
      </c>
      <c r="J4847" s="187" t="s">
        <v>69</v>
      </c>
      <c r="K4847" s="148" t="s">
        <v>70</v>
      </c>
      <c r="L4847" s="44" t="s">
        <v>51</v>
      </c>
    </row>
    <row r="4848" spans="1:12" ht="141.44999999999999" x14ac:dyDescent="0.35">
      <c r="A4848" s="183" t="s">
        <v>12270</v>
      </c>
      <c r="B4848" s="148" t="s">
        <v>25</v>
      </c>
      <c r="C4848" s="184">
        <v>44130</v>
      </c>
      <c r="D4848" s="184">
        <v>44130</v>
      </c>
      <c r="E4848" s="148" t="s">
        <v>40</v>
      </c>
      <c r="F4848" s="148" t="s">
        <v>62</v>
      </c>
      <c r="G4848" s="185" t="s">
        <v>12271</v>
      </c>
      <c r="H4848" s="29" t="s">
        <v>12272</v>
      </c>
      <c r="I4848" s="150" t="s">
        <v>69</v>
      </c>
      <c r="J4848" s="187" t="s">
        <v>159</v>
      </c>
      <c r="K4848" s="148" t="s">
        <v>49</v>
      </c>
      <c r="L4848" s="44" t="s">
        <v>51</v>
      </c>
    </row>
    <row r="4849" spans="1:12" ht="198" x14ac:dyDescent="0.35">
      <c r="A4849" s="183" t="s">
        <v>4191</v>
      </c>
      <c r="B4849" s="148" t="s">
        <v>25</v>
      </c>
      <c r="C4849" s="184">
        <v>44126</v>
      </c>
      <c r="D4849" s="184">
        <v>44137</v>
      </c>
      <c r="E4849" s="148" t="s">
        <v>19</v>
      </c>
      <c r="F4849" s="148" t="s">
        <v>60</v>
      </c>
      <c r="G4849" s="185" t="s">
        <v>4192</v>
      </c>
      <c r="H4849" s="29" t="s">
        <v>4193</v>
      </c>
      <c r="I4849" s="150" t="s">
        <v>69</v>
      </c>
      <c r="J4849" s="187" t="s">
        <v>159</v>
      </c>
      <c r="K4849" s="148" t="s">
        <v>70</v>
      </c>
      <c r="L4849" s="44" t="s">
        <v>51</v>
      </c>
    </row>
    <row r="4850" spans="1:12" ht="99" x14ac:dyDescent="0.35">
      <c r="A4850" s="183" t="s">
        <v>11004</v>
      </c>
      <c r="B4850" s="148" t="s">
        <v>25</v>
      </c>
      <c r="C4850" s="184">
        <v>44124</v>
      </c>
      <c r="D4850" s="184">
        <v>44124</v>
      </c>
      <c r="E4850" s="148" t="s">
        <v>39</v>
      </c>
      <c r="F4850" s="148" t="s">
        <v>55</v>
      </c>
      <c r="G4850" s="185" t="s">
        <v>11005</v>
      </c>
      <c r="H4850" s="29" t="s">
        <v>11006</v>
      </c>
      <c r="I4850" s="30" t="s">
        <v>11007</v>
      </c>
      <c r="J4850" s="187" t="s">
        <v>69</v>
      </c>
      <c r="K4850" s="148" t="s">
        <v>70</v>
      </c>
      <c r="L4850" s="44" t="s">
        <v>51</v>
      </c>
    </row>
    <row r="4851" spans="1:12" ht="84.9" x14ac:dyDescent="0.35">
      <c r="A4851" s="183" t="s">
        <v>9976</v>
      </c>
      <c r="B4851" s="148" t="s">
        <v>25</v>
      </c>
      <c r="C4851" s="184">
        <v>44117</v>
      </c>
      <c r="D4851" s="184">
        <v>44118</v>
      </c>
      <c r="E4851" s="148" t="s">
        <v>39</v>
      </c>
      <c r="F4851" s="148" t="s">
        <v>56</v>
      </c>
      <c r="G4851" s="185" t="s">
        <v>9977</v>
      </c>
      <c r="H4851" s="29" t="s">
        <v>9978</v>
      </c>
      <c r="I4851" s="150" t="s">
        <v>69</v>
      </c>
      <c r="J4851" s="187" t="s">
        <v>69</v>
      </c>
      <c r="K4851" s="148" t="s">
        <v>70</v>
      </c>
      <c r="L4851" s="44" t="s">
        <v>51</v>
      </c>
    </row>
    <row r="4852" spans="1:12" ht="127.3" x14ac:dyDescent="0.35">
      <c r="A4852" s="183" t="s">
        <v>7216</v>
      </c>
      <c r="B4852" s="148" t="s">
        <v>25</v>
      </c>
      <c r="C4852" s="184">
        <v>44112</v>
      </c>
      <c r="D4852" s="184">
        <v>44112</v>
      </c>
      <c r="E4852" s="148" t="s">
        <v>38</v>
      </c>
      <c r="F4852" s="148" t="s">
        <v>53</v>
      </c>
      <c r="G4852" s="185" t="s">
        <v>7217</v>
      </c>
      <c r="H4852" s="29" t="s">
        <v>7218</v>
      </c>
      <c r="I4852" s="150" t="s">
        <v>69</v>
      </c>
      <c r="J4852" s="187" t="s">
        <v>69</v>
      </c>
      <c r="K4852" s="148" t="s">
        <v>48</v>
      </c>
      <c r="L4852" s="44" t="s">
        <v>51</v>
      </c>
    </row>
    <row r="4853" spans="1:12" ht="169.75" x14ac:dyDescent="0.35">
      <c r="A4853" s="183" t="s">
        <v>12267</v>
      </c>
      <c r="B4853" s="148" t="s">
        <v>25</v>
      </c>
      <c r="C4853" s="184">
        <v>44112</v>
      </c>
      <c r="D4853" s="184">
        <v>44112</v>
      </c>
      <c r="E4853" s="148" t="s">
        <v>40</v>
      </c>
      <c r="F4853" s="148" t="s">
        <v>62</v>
      </c>
      <c r="G4853" s="185" t="s">
        <v>12268</v>
      </c>
      <c r="H4853" s="29" t="s">
        <v>7218</v>
      </c>
      <c r="I4853" s="30" t="s">
        <v>12269</v>
      </c>
      <c r="J4853" s="187" t="s">
        <v>159</v>
      </c>
      <c r="K4853" s="148" t="s">
        <v>48</v>
      </c>
      <c r="L4853" s="44" t="s">
        <v>51</v>
      </c>
    </row>
    <row r="4854" spans="1:12" ht="99" x14ac:dyDescent="0.35">
      <c r="A4854" s="183" t="s">
        <v>10763</v>
      </c>
      <c r="B4854" s="148" t="s">
        <v>25</v>
      </c>
      <c r="C4854" s="184">
        <v>44063</v>
      </c>
      <c r="D4854" s="184">
        <v>44063</v>
      </c>
      <c r="E4854" s="148" t="s">
        <v>39</v>
      </c>
      <c r="F4854" s="148" t="s">
        <v>113</v>
      </c>
      <c r="G4854" s="148" t="s">
        <v>10764</v>
      </c>
      <c r="H4854" s="30" t="s">
        <v>10765</v>
      </c>
      <c r="I4854" s="30" t="s">
        <v>10268</v>
      </c>
      <c r="J4854" s="187" t="s">
        <v>69</v>
      </c>
      <c r="K4854" s="148" t="s">
        <v>70</v>
      </c>
      <c r="L4854" s="44" t="s">
        <v>51</v>
      </c>
    </row>
    <row r="4855" spans="1:12" ht="113.15" x14ac:dyDescent="0.35">
      <c r="A4855" s="194" t="s">
        <v>7213</v>
      </c>
      <c r="B4855" s="185" t="s">
        <v>25</v>
      </c>
      <c r="C4855" s="184">
        <v>44075</v>
      </c>
      <c r="D4855" s="184">
        <v>44075</v>
      </c>
      <c r="E4855" s="205" t="s">
        <v>43</v>
      </c>
      <c r="F4855" s="205" t="s">
        <v>66</v>
      </c>
      <c r="G4855" s="201" t="s">
        <v>7214</v>
      </c>
      <c r="H4855" s="29" t="s">
        <v>7215</v>
      </c>
      <c r="I4855" s="150" t="s">
        <v>69</v>
      </c>
      <c r="J4855" s="187" t="s">
        <v>69</v>
      </c>
      <c r="K4855" s="148" t="s">
        <v>70</v>
      </c>
      <c r="L4855" s="44" t="s">
        <v>51</v>
      </c>
    </row>
    <row r="4856" spans="1:12" ht="141.44999999999999" x14ac:dyDescent="0.35">
      <c r="A4856" s="194" t="s">
        <v>9972</v>
      </c>
      <c r="B4856" s="148" t="s">
        <v>25</v>
      </c>
      <c r="C4856" s="184">
        <v>44012</v>
      </c>
      <c r="D4856" s="184">
        <v>44012</v>
      </c>
      <c r="E4856" s="148" t="s">
        <v>39</v>
      </c>
      <c r="F4856" s="148" t="s">
        <v>56</v>
      </c>
      <c r="G4856" s="148" t="s">
        <v>9973</v>
      </c>
      <c r="H4856" s="29" t="s">
        <v>9974</v>
      </c>
      <c r="I4856" s="29" t="s">
        <v>9975</v>
      </c>
      <c r="J4856" s="187" t="s">
        <v>69</v>
      </c>
      <c r="K4856" s="148" t="s">
        <v>70</v>
      </c>
      <c r="L4856" s="44" t="s">
        <v>51</v>
      </c>
    </row>
    <row r="4857" spans="1:12" ht="268.75" x14ac:dyDescent="0.35">
      <c r="A4857" s="194" t="s">
        <v>10266</v>
      </c>
      <c r="B4857" s="148" t="s">
        <v>25</v>
      </c>
      <c r="C4857" s="184">
        <v>44063</v>
      </c>
      <c r="D4857" s="184">
        <v>44063</v>
      </c>
      <c r="E4857" s="148" t="s">
        <v>39</v>
      </c>
      <c r="F4857" s="148" t="s">
        <v>114</v>
      </c>
      <c r="G4857" s="207" t="s">
        <v>10267</v>
      </c>
      <c r="H4857" s="29" t="s">
        <v>10268</v>
      </c>
      <c r="I4857" s="59" t="s">
        <v>69</v>
      </c>
      <c r="J4857" s="187" t="s">
        <v>69</v>
      </c>
      <c r="K4857" s="148" t="s">
        <v>70</v>
      </c>
      <c r="L4857" s="44" t="s">
        <v>51</v>
      </c>
    </row>
    <row r="4858" spans="1:12" ht="99" x14ac:dyDescent="0.35">
      <c r="A4858" s="194" t="s">
        <v>11559</v>
      </c>
      <c r="B4858" s="148" t="s">
        <v>25</v>
      </c>
      <c r="C4858" s="184">
        <v>44047</v>
      </c>
      <c r="D4858" s="184">
        <v>44047</v>
      </c>
      <c r="E4858" s="148" t="s">
        <v>987</v>
      </c>
      <c r="F4858" s="148" t="s">
        <v>990</v>
      </c>
      <c r="G4858" s="207" t="s">
        <v>11560</v>
      </c>
      <c r="H4858" s="29" t="s">
        <v>11553</v>
      </c>
      <c r="I4858" s="30" t="s">
        <v>11552</v>
      </c>
      <c r="J4858" s="187" t="s">
        <v>165</v>
      </c>
      <c r="K4858" s="148" t="s">
        <v>70</v>
      </c>
      <c r="L4858" s="44" t="s">
        <v>51</v>
      </c>
    </row>
    <row r="4859" spans="1:12" ht="155.6" x14ac:dyDescent="0.35">
      <c r="A4859" s="194" t="s">
        <v>11557</v>
      </c>
      <c r="B4859" s="148" t="s">
        <v>25</v>
      </c>
      <c r="C4859" s="184">
        <v>44063</v>
      </c>
      <c r="D4859" s="184">
        <v>44063</v>
      </c>
      <c r="E4859" s="148" t="s">
        <v>987</v>
      </c>
      <c r="F4859" s="148" t="s">
        <v>990</v>
      </c>
      <c r="G4859" s="207" t="s">
        <v>11558</v>
      </c>
      <c r="H4859" s="29" t="s">
        <v>10268</v>
      </c>
      <c r="I4859" s="150" t="s">
        <v>69</v>
      </c>
      <c r="J4859" s="187" t="s">
        <v>165</v>
      </c>
      <c r="K4859" s="148" t="s">
        <v>70</v>
      </c>
      <c r="L4859" s="44" t="s">
        <v>51</v>
      </c>
    </row>
    <row r="4860" spans="1:12" ht="127.3" x14ac:dyDescent="0.35">
      <c r="A4860" s="194" t="s">
        <v>11000</v>
      </c>
      <c r="B4860" s="148" t="s">
        <v>25</v>
      </c>
      <c r="C4860" s="184">
        <v>44091</v>
      </c>
      <c r="D4860" s="184">
        <v>44091</v>
      </c>
      <c r="E4860" s="148" t="s">
        <v>39</v>
      </c>
      <c r="F4860" s="148" t="s">
        <v>55</v>
      </c>
      <c r="G4860" s="207" t="s">
        <v>11001</v>
      </c>
      <c r="H4860" s="29" t="s">
        <v>11002</v>
      </c>
      <c r="I4860" s="30" t="s">
        <v>11003</v>
      </c>
      <c r="J4860" s="187" t="s">
        <v>69</v>
      </c>
      <c r="K4860" s="148" t="s">
        <v>70</v>
      </c>
      <c r="L4860" s="44" t="s">
        <v>51</v>
      </c>
    </row>
    <row r="4861" spans="1:12" ht="127.3" x14ac:dyDescent="0.35">
      <c r="A4861" s="194" t="s">
        <v>6131</v>
      </c>
      <c r="B4861" s="148" t="s">
        <v>25</v>
      </c>
      <c r="C4861" s="184">
        <v>44085</v>
      </c>
      <c r="D4861" s="184">
        <v>44085</v>
      </c>
      <c r="E4861" s="148" t="s">
        <v>987</v>
      </c>
      <c r="F4861" s="188" t="s">
        <v>989</v>
      </c>
      <c r="G4861" s="207" t="s">
        <v>6132</v>
      </c>
      <c r="H4861" s="29" t="s">
        <v>6133</v>
      </c>
      <c r="I4861" s="29" t="s">
        <v>6134</v>
      </c>
      <c r="J4861" s="187" t="s">
        <v>165</v>
      </c>
      <c r="K4861" s="148" t="s">
        <v>70</v>
      </c>
      <c r="L4861" s="44" t="s">
        <v>51</v>
      </c>
    </row>
    <row r="4862" spans="1:12" ht="84.9" x14ac:dyDescent="0.35">
      <c r="A4862" s="183" t="s">
        <v>6128</v>
      </c>
      <c r="B4862" s="148" t="s">
        <v>25</v>
      </c>
      <c r="C4862" s="184">
        <v>44084</v>
      </c>
      <c r="D4862" s="184">
        <v>44084</v>
      </c>
      <c r="E4862" s="148" t="s">
        <v>987</v>
      </c>
      <c r="F4862" s="188" t="s">
        <v>989</v>
      </c>
      <c r="G4862" s="207" t="s">
        <v>6129</v>
      </c>
      <c r="H4862" s="29" t="s">
        <v>6130</v>
      </c>
      <c r="I4862" s="150" t="s">
        <v>69</v>
      </c>
      <c r="J4862" s="187" t="s">
        <v>165</v>
      </c>
      <c r="K4862" s="148" t="s">
        <v>70</v>
      </c>
      <c r="L4862" s="44" t="s">
        <v>51</v>
      </c>
    </row>
    <row r="4863" spans="1:12" ht="84.9" x14ac:dyDescent="0.35">
      <c r="A4863" s="183" t="s">
        <v>10489</v>
      </c>
      <c r="B4863" s="148" t="s">
        <v>25</v>
      </c>
      <c r="C4863" s="184">
        <v>44084</v>
      </c>
      <c r="D4863" s="184">
        <v>44084</v>
      </c>
      <c r="E4863" s="148" t="s">
        <v>39</v>
      </c>
      <c r="F4863" s="148" t="s">
        <v>59</v>
      </c>
      <c r="G4863" s="207" t="s">
        <v>10490</v>
      </c>
      <c r="H4863" s="29" t="s">
        <v>10491</v>
      </c>
      <c r="I4863" s="30" t="s">
        <v>10492</v>
      </c>
      <c r="J4863" s="187" t="s">
        <v>69</v>
      </c>
      <c r="K4863" s="148" t="s">
        <v>70</v>
      </c>
      <c r="L4863" s="44" t="s">
        <v>51</v>
      </c>
    </row>
    <row r="4864" spans="1:12" ht="127.3" x14ac:dyDescent="0.35">
      <c r="A4864" s="183" t="s">
        <v>10262</v>
      </c>
      <c r="B4864" s="148" t="s">
        <v>25</v>
      </c>
      <c r="C4864" s="184">
        <v>44083</v>
      </c>
      <c r="D4864" s="184">
        <v>44083</v>
      </c>
      <c r="E4864" s="148" t="s">
        <v>39</v>
      </c>
      <c r="F4864" s="148" t="s">
        <v>114</v>
      </c>
      <c r="G4864" s="207" t="s">
        <v>10263</v>
      </c>
      <c r="H4864" s="29" t="s">
        <v>10264</v>
      </c>
      <c r="I4864" s="30" t="s">
        <v>10265</v>
      </c>
      <c r="J4864" s="187" t="s">
        <v>69</v>
      </c>
      <c r="K4864" s="148" t="s">
        <v>70</v>
      </c>
      <c r="L4864" s="44" t="s">
        <v>51</v>
      </c>
    </row>
    <row r="4865" spans="1:12" ht="141.44999999999999" x14ac:dyDescent="0.35">
      <c r="A4865" s="183" t="s">
        <v>2843</v>
      </c>
      <c r="B4865" s="148" t="s">
        <v>25</v>
      </c>
      <c r="C4865" s="184">
        <v>44077</v>
      </c>
      <c r="D4865" s="184">
        <v>44091</v>
      </c>
      <c r="E4865" s="148" t="s">
        <v>76</v>
      </c>
      <c r="F4865" s="148" t="s">
        <v>78</v>
      </c>
      <c r="G4865" s="207" t="s">
        <v>2844</v>
      </c>
      <c r="H4865" s="29" t="s">
        <v>2845</v>
      </c>
      <c r="I4865" s="30" t="s">
        <v>2842</v>
      </c>
      <c r="J4865" s="187" t="s">
        <v>69</v>
      </c>
      <c r="K4865" s="148" t="s">
        <v>70</v>
      </c>
      <c r="L4865" s="44" t="s">
        <v>51</v>
      </c>
    </row>
    <row r="4866" spans="1:12" ht="99" x14ac:dyDescent="0.35">
      <c r="A4866" s="183" t="s">
        <v>9968</v>
      </c>
      <c r="B4866" s="148" t="s">
        <v>25</v>
      </c>
      <c r="C4866" s="184">
        <v>44061</v>
      </c>
      <c r="D4866" s="184">
        <v>44075</v>
      </c>
      <c r="E4866" s="148" t="s">
        <v>39</v>
      </c>
      <c r="F4866" s="148" t="s">
        <v>56</v>
      </c>
      <c r="G4866" s="207" t="s">
        <v>9969</v>
      </c>
      <c r="H4866" s="29" t="s">
        <v>9970</v>
      </c>
      <c r="I4866" s="30" t="s">
        <v>9971</v>
      </c>
      <c r="J4866" s="187" t="s">
        <v>69</v>
      </c>
      <c r="K4866" s="148" t="s">
        <v>70</v>
      </c>
      <c r="L4866" s="44" t="s">
        <v>51</v>
      </c>
    </row>
    <row r="4867" spans="1:12" ht="99" x14ac:dyDescent="0.35">
      <c r="A4867" s="183" t="s">
        <v>10996</v>
      </c>
      <c r="B4867" s="148" t="s">
        <v>25</v>
      </c>
      <c r="C4867" s="184">
        <v>44055</v>
      </c>
      <c r="D4867" s="184">
        <v>44055</v>
      </c>
      <c r="E4867" s="148" t="s">
        <v>39</v>
      </c>
      <c r="F4867" s="148" t="s">
        <v>55</v>
      </c>
      <c r="G4867" s="148" t="s">
        <v>10997</v>
      </c>
      <c r="H4867" s="29" t="s">
        <v>10998</v>
      </c>
      <c r="I4867" s="193" t="s">
        <v>10999</v>
      </c>
      <c r="J4867" s="187" t="s">
        <v>69</v>
      </c>
      <c r="K4867" s="148" t="s">
        <v>70</v>
      </c>
      <c r="L4867" s="44" t="s">
        <v>51</v>
      </c>
    </row>
    <row r="4868" spans="1:12" ht="141.44999999999999" x14ac:dyDescent="0.35">
      <c r="A4868" s="183" t="s">
        <v>12264</v>
      </c>
      <c r="B4868" s="185" t="s">
        <v>25</v>
      </c>
      <c r="C4868" s="184">
        <v>43998</v>
      </c>
      <c r="D4868" s="184">
        <v>43997</v>
      </c>
      <c r="E4868" s="205" t="s">
        <v>45</v>
      </c>
      <c r="F4868" s="205" t="s">
        <v>45</v>
      </c>
      <c r="G4868" s="185" t="s">
        <v>12265</v>
      </c>
      <c r="H4868" s="186" t="s">
        <v>69</v>
      </c>
      <c r="I4868" s="30" t="s">
        <v>12266</v>
      </c>
      <c r="J4868" s="187" t="s">
        <v>69</v>
      </c>
      <c r="K4868" s="148" t="s">
        <v>70</v>
      </c>
      <c r="L4868" s="192" t="s">
        <v>51</v>
      </c>
    </row>
    <row r="4869" spans="1:12" ht="127.3" x14ac:dyDescent="0.35">
      <c r="A4869" s="183" t="s">
        <v>7209</v>
      </c>
      <c r="B4869" s="185" t="s">
        <v>25</v>
      </c>
      <c r="C4869" s="184">
        <v>44041</v>
      </c>
      <c r="D4869" s="184">
        <v>44041</v>
      </c>
      <c r="E4869" s="185" t="s">
        <v>43</v>
      </c>
      <c r="F4869" s="185" t="s">
        <v>66</v>
      </c>
      <c r="G4869" s="148" t="s">
        <v>7210</v>
      </c>
      <c r="H4869" s="29" t="s">
        <v>7211</v>
      </c>
      <c r="I4869" s="29" t="s">
        <v>7212</v>
      </c>
      <c r="J4869" s="187" t="s">
        <v>69</v>
      </c>
      <c r="K4869" s="148" t="s">
        <v>70</v>
      </c>
      <c r="L4869" s="44" t="s">
        <v>51</v>
      </c>
    </row>
    <row r="4870" spans="1:12" ht="84.9" x14ac:dyDescent="0.35">
      <c r="A4870" s="183" t="s">
        <v>7206</v>
      </c>
      <c r="B4870" s="185" t="s">
        <v>25</v>
      </c>
      <c r="C4870" s="184">
        <v>44036</v>
      </c>
      <c r="D4870" s="184">
        <v>44036</v>
      </c>
      <c r="E4870" s="185" t="s">
        <v>43</v>
      </c>
      <c r="F4870" s="185" t="s">
        <v>66</v>
      </c>
      <c r="G4870" s="148" t="s">
        <v>7207</v>
      </c>
      <c r="H4870" s="29" t="s">
        <v>7208</v>
      </c>
      <c r="I4870" s="148" t="s">
        <v>69</v>
      </c>
      <c r="J4870" s="187" t="s">
        <v>69</v>
      </c>
      <c r="K4870" s="148" t="s">
        <v>70</v>
      </c>
      <c r="L4870" s="44" t="s">
        <v>51</v>
      </c>
    </row>
    <row r="4871" spans="1:12" ht="84.9" x14ac:dyDescent="0.35">
      <c r="A4871" s="183" t="s">
        <v>2522</v>
      </c>
      <c r="B4871" s="185" t="s">
        <v>25</v>
      </c>
      <c r="C4871" s="184">
        <v>44011</v>
      </c>
      <c r="D4871" s="184">
        <v>44011</v>
      </c>
      <c r="E4871" s="185" t="s">
        <v>76</v>
      </c>
      <c r="F4871" s="205" t="s">
        <v>80</v>
      </c>
      <c r="G4871" s="148" t="s">
        <v>2523</v>
      </c>
      <c r="H4871" s="29" t="s">
        <v>2524</v>
      </c>
      <c r="I4871" s="148" t="s">
        <v>69</v>
      </c>
      <c r="J4871" s="187" t="s">
        <v>165</v>
      </c>
      <c r="K4871" s="148" t="s">
        <v>70</v>
      </c>
      <c r="L4871" s="44" t="s">
        <v>51</v>
      </c>
    </row>
    <row r="4872" spans="1:12" ht="141.44999999999999" x14ac:dyDescent="0.35">
      <c r="A4872" s="183" t="s">
        <v>11554</v>
      </c>
      <c r="B4872" s="185" t="s">
        <v>25</v>
      </c>
      <c r="C4872" s="184">
        <v>44050</v>
      </c>
      <c r="D4872" s="184">
        <v>44050</v>
      </c>
      <c r="E4872" s="148" t="s">
        <v>987</v>
      </c>
      <c r="F4872" s="148" t="s">
        <v>990</v>
      </c>
      <c r="G4872" s="185" t="s">
        <v>11555</v>
      </c>
      <c r="H4872" s="29" t="s">
        <v>11556</v>
      </c>
      <c r="I4872" s="150" t="s">
        <v>69</v>
      </c>
      <c r="J4872" s="187" t="s">
        <v>165</v>
      </c>
      <c r="K4872" s="185" t="s">
        <v>70</v>
      </c>
      <c r="L4872" s="192" t="s">
        <v>50</v>
      </c>
    </row>
    <row r="4873" spans="1:12" ht="99" x14ac:dyDescent="0.35">
      <c r="A4873" s="183" t="s">
        <v>11550</v>
      </c>
      <c r="B4873" s="185" t="s">
        <v>25</v>
      </c>
      <c r="C4873" s="184">
        <v>44047</v>
      </c>
      <c r="D4873" s="184">
        <v>44047</v>
      </c>
      <c r="E4873" s="148" t="s">
        <v>987</v>
      </c>
      <c r="F4873" s="148" t="s">
        <v>990</v>
      </c>
      <c r="G4873" s="185" t="s">
        <v>11551</v>
      </c>
      <c r="H4873" s="29" t="s">
        <v>11552</v>
      </c>
      <c r="I4873" s="30" t="s">
        <v>11553</v>
      </c>
      <c r="J4873" s="187" t="s">
        <v>165</v>
      </c>
      <c r="K4873" s="148" t="s">
        <v>70</v>
      </c>
      <c r="L4873" s="192" t="s">
        <v>51</v>
      </c>
    </row>
    <row r="4874" spans="1:12" ht="99" x14ac:dyDescent="0.35">
      <c r="A4874" s="183" t="s">
        <v>10442</v>
      </c>
      <c r="B4874" s="185" t="s">
        <v>25</v>
      </c>
      <c r="C4874" s="184">
        <v>44042</v>
      </c>
      <c r="D4874" s="184">
        <v>44042</v>
      </c>
      <c r="E4874" s="205" t="s">
        <v>39</v>
      </c>
      <c r="F4874" s="205" t="s">
        <v>58</v>
      </c>
      <c r="G4874" s="185" t="s">
        <v>10443</v>
      </c>
      <c r="H4874" s="29" t="s">
        <v>10444</v>
      </c>
      <c r="I4874" s="30" t="s">
        <v>10445</v>
      </c>
      <c r="J4874" s="187" t="s">
        <v>69</v>
      </c>
      <c r="K4874" s="148" t="s">
        <v>70</v>
      </c>
      <c r="L4874" s="192" t="s">
        <v>51</v>
      </c>
    </row>
    <row r="4875" spans="1:12" ht="99" x14ac:dyDescent="0.35">
      <c r="A4875" s="183" t="s">
        <v>2839</v>
      </c>
      <c r="B4875" s="185" t="s">
        <v>25</v>
      </c>
      <c r="C4875" s="184">
        <v>44035</v>
      </c>
      <c r="D4875" s="184">
        <v>44035</v>
      </c>
      <c r="E4875" s="205" t="s">
        <v>76</v>
      </c>
      <c r="F4875" s="205" t="s">
        <v>78</v>
      </c>
      <c r="G4875" s="185" t="s">
        <v>2840</v>
      </c>
      <c r="H4875" s="29" t="s">
        <v>2841</v>
      </c>
      <c r="I4875" s="30" t="s">
        <v>2842</v>
      </c>
      <c r="J4875" s="187" t="s">
        <v>165</v>
      </c>
      <c r="K4875" s="185" t="s">
        <v>49</v>
      </c>
      <c r="L4875" s="192" t="s">
        <v>51</v>
      </c>
    </row>
    <row r="4876" spans="1:12" ht="70.75" x14ac:dyDescent="0.35">
      <c r="A4876" s="183" t="s">
        <v>11546</v>
      </c>
      <c r="B4876" s="185" t="s">
        <v>25</v>
      </c>
      <c r="C4876" s="184">
        <v>44033</v>
      </c>
      <c r="D4876" s="184">
        <v>44033</v>
      </c>
      <c r="E4876" s="148" t="s">
        <v>987</v>
      </c>
      <c r="F4876" s="148" t="s">
        <v>990</v>
      </c>
      <c r="G4876" s="185" t="s">
        <v>11547</v>
      </c>
      <c r="H4876" s="29" t="s">
        <v>11548</v>
      </c>
      <c r="I4876" s="30" t="s">
        <v>11549</v>
      </c>
      <c r="J4876" s="187" t="s">
        <v>165</v>
      </c>
      <c r="K4876" s="148" t="s">
        <v>70</v>
      </c>
      <c r="L4876" s="192" t="s">
        <v>51</v>
      </c>
    </row>
    <row r="4877" spans="1:12" ht="183.9" x14ac:dyDescent="0.35">
      <c r="A4877" s="183" t="s">
        <v>7202</v>
      </c>
      <c r="B4877" s="185" t="s">
        <v>25</v>
      </c>
      <c r="C4877" s="184">
        <v>44017</v>
      </c>
      <c r="D4877" s="184">
        <v>44025</v>
      </c>
      <c r="E4877" s="205" t="s">
        <v>38</v>
      </c>
      <c r="F4877" s="205" t="s">
        <v>53</v>
      </c>
      <c r="G4877" s="185" t="s">
        <v>7203</v>
      </c>
      <c r="H4877" s="29" t="s">
        <v>7204</v>
      </c>
      <c r="I4877" s="30" t="s">
        <v>7205</v>
      </c>
      <c r="J4877" s="187" t="s">
        <v>69</v>
      </c>
      <c r="K4877" s="148" t="s">
        <v>70</v>
      </c>
      <c r="L4877" s="192" t="s">
        <v>50</v>
      </c>
    </row>
    <row r="4878" spans="1:12" ht="169.75" x14ac:dyDescent="0.35">
      <c r="A4878" s="183" t="s">
        <v>12262</v>
      </c>
      <c r="B4878" s="185" t="s">
        <v>25</v>
      </c>
      <c r="C4878" s="184">
        <v>44012</v>
      </c>
      <c r="D4878" s="184">
        <v>44012</v>
      </c>
      <c r="E4878" s="205" t="s">
        <v>40</v>
      </c>
      <c r="F4878" s="205" t="s">
        <v>62</v>
      </c>
      <c r="G4878" s="185" t="s">
        <v>12263</v>
      </c>
      <c r="H4878" s="29" t="s">
        <v>9974</v>
      </c>
      <c r="I4878" s="150" t="s">
        <v>69</v>
      </c>
      <c r="J4878" s="187" t="s">
        <v>165</v>
      </c>
      <c r="K4878" s="148" t="s">
        <v>70</v>
      </c>
      <c r="L4878" s="192" t="s">
        <v>51</v>
      </c>
    </row>
    <row r="4879" spans="1:12" ht="155.6" x14ac:dyDescent="0.35">
      <c r="A4879" s="183" t="s">
        <v>7199</v>
      </c>
      <c r="B4879" s="185" t="s">
        <v>25</v>
      </c>
      <c r="C4879" s="184">
        <v>44009</v>
      </c>
      <c r="D4879" s="184">
        <v>44009</v>
      </c>
      <c r="E4879" s="205" t="s">
        <v>43</v>
      </c>
      <c r="F4879" s="205" t="s">
        <v>108</v>
      </c>
      <c r="G4879" s="185" t="s">
        <v>7200</v>
      </c>
      <c r="H4879" s="29" t="s">
        <v>7201</v>
      </c>
      <c r="I4879" s="150" t="s">
        <v>69</v>
      </c>
      <c r="J4879" s="187" t="s">
        <v>69</v>
      </c>
      <c r="K4879" s="185" t="s">
        <v>70</v>
      </c>
      <c r="L4879" s="192" t="s">
        <v>51</v>
      </c>
    </row>
    <row r="4880" spans="1:12" ht="56.6" x14ac:dyDescent="0.35">
      <c r="A4880" s="183" t="s">
        <v>7197</v>
      </c>
      <c r="B4880" s="185" t="s">
        <v>25</v>
      </c>
      <c r="C4880" s="184">
        <v>43994</v>
      </c>
      <c r="D4880" s="184">
        <v>43994</v>
      </c>
      <c r="E4880" s="205" t="s">
        <v>38</v>
      </c>
      <c r="F4880" s="185" t="s">
        <v>117</v>
      </c>
      <c r="G4880" s="185" t="s">
        <v>7198</v>
      </c>
      <c r="H4880" s="29" t="s">
        <v>4629</v>
      </c>
      <c r="I4880" s="150" t="s">
        <v>69</v>
      </c>
      <c r="J4880" s="187" t="s">
        <v>165</v>
      </c>
      <c r="K4880" s="185" t="s">
        <v>70</v>
      </c>
      <c r="L4880" s="192" t="s">
        <v>51</v>
      </c>
    </row>
    <row r="4881" spans="1:12" ht="56.6" x14ac:dyDescent="0.35">
      <c r="A4881" s="183" t="s">
        <v>7195</v>
      </c>
      <c r="B4881" s="185" t="s">
        <v>25</v>
      </c>
      <c r="C4881" s="184">
        <v>43983</v>
      </c>
      <c r="D4881" s="184">
        <v>43983</v>
      </c>
      <c r="E4881" s="205" t="s">
        <v>38</v>
      </c>
      <c r="F4881" s="185" t="s">
        <v>117</v>
      </c>
      <c r="G4881" s="185" t="s">
        <v>7196</v>
      </c>
      <c r="H4881" s="29" t="s">
        <v>4629</v>
      </c>
      <c r="I4881" s="150" t="s">
        <v>69</v>
      </c>
      <c r="J4881" s="187" t="s">
        <v>165</v>
      </c>
      <c r="K4881" s="185" t="s">
        <v>48</v>
      </c>
      <c r="L4881" s="192" t="s">
        <v>51</v>
      </c>
    </row>
    <row r="4882" spans="1:12" ht="70.75" x14ac:dyDescent="0.35">
      <c r="A4882" s="183" t="s">
        <v>7193</v>
      </c>
      <c r="B4882" s="185" t="s">
        <v>25</v>
      </c>
      <c r="C4882" s="184">
        <v>43965</v>
      </c>
      <c r="D4882" s="184">
        <v>43965</v>
      </c>
      <c r="E4882" s="205" t="s">
        <v>38</v>
      </c>
      <c r="F4882" s="185" t="s">
        <v>117</v>
      </c>
      <c r="G4882" s="185" t="s">
        <v>7194</v>
      </c>
      <c r="H4882" s="29" t="s">
        <v>4629</v>
      </c>
      <c r="I4882" s="150" t="s">
        <v>69</v>
      </c>
      <c r="J4882" s="187" t="s">
        <v>165</v>
      </c>
      <c r="K4882" s="185" t="s">
        <v>48</v>
      </c>
      <c r="L4882" s="192" t="s">
        <v>51</v>
      </c>
    </row>
    <row r="4883" spans="1:12" ht="56.6" x14ac:dyDescent="0.35">
      <c r="A4883" s="183" t="s">
        <v>4630</v>
      </c>
      <c r="B4883" s="185" t="s">
        <v>25</v>
      </c>
      <c r="C4883" s="184">
        <v>43991</v>
      </c>
      <c r="D4883" s="184">
        <v>43994</v>
      </c>
      <c r="E4883" s="148" t="s">
        <v>987</v>
      </c>
      <c r="F4883" s="188" t="s">
        <v>992</v>
      </c>
      <c r="G4883" s="185" t="s">
        <v>4631</v>
      </c>
      <c r="H4883" s="29" t="s">
        <v>2520</v>
      </c>
      <c r="I4883" s="193" t="s">
        <v>2521</v>
      </c>
      <c r="J4883" s="187" t="s">
        <v>165</v>
      </c>
      <c r="K4883" s="148" t="s">
        <v>70</v>
      </c>
      <c r="L4883" s="192" t="s">
        <v>51</v>
      </c>
    </row>
    <row r="4884" spans="1:12" ht="84.9" x14ac:dyDescent="0.35">
      <c r="A4884" s="183" t="s">
        <v>7190</v>
      </c>
      <c r="B4884" s="148" t="s">
        <v>25</v>
      </c>
      <c r="C4884" s="184">
        <v>43993</v>
      </c>
      <c r="D4884" s="184">
        <v>43994</v>
      </c>
      <c r="E4884" s="185" t="s">
        <v>43</v>
      </c>
      <c r="F4884" s="205" t="s">
        <v>66</v>
      </c>
      <c r="G4884" s="205" t="s">
        <v>7191</v>
      </c>
      <c r="H4884" s="29" t="s">
        <v>7192</v>
      </c>
      <c r="I4884" s="186" t="s">
        <v>69</v>
      </c>
      <c r="J4884" s="187" t="s">
        <v>69</v>
      </c>
      <c r="K4884" s="148" t="s">
        <v>70</v>
      </c>
      <c r="L4884" s="44" t="s">
        <v>51</v>
      </c>
    </row>
    <row r="4885" spans="1:12" ht="84.9" x14ac:dyDescent="0.35">
      <c r="A4885" s="183" t="s">
        <v>7187</v>
      </c>
      <c r="B4885" s="148" t="s">
        <v>25</v>
      </c>
      <c r="C4885" s="184">
        <v>43999</v>
      </c>
      <c r="D4885" s="184">
        <v>43999</v>
      </c>
      <c r="E4885" s="185" t="s">
        <v>43</v>
      </c>
      <c r="F4885" s="205" t="s">
        <v>66</v>
      </c>
      <c r="G4885" s="205" t="s">
        <v>7188</v>
      </c>
      <c r="H4885" s="29" t="s">
        <v>7189</v>
      </c>
      <c r="I4885" s="186" t="s">
        <v>69</v>
      </c>
      <c r="J4885" s="187" t="s">
        <v>69</v>
      </c>
      <c r="K4885" s="148" t="s">
        <v>70</v>
      </c>
      <c r="L4885" s="44" t="s">
        <v>51</v>
      </c>
    </row>
    <row r="4886" spans="1:12" ht="113.15" x14ac:dyDescent="0.35">
      <c r="A4886" s="183" t="s">
        <v>7184</v>
      </c>
      <c r="B4886" s="148" t="s">
        <v>25</v>
      </c>
      <c r="C4886" s="184">
        <v>43991</v>
      </c>
      <c r="D4886" s="184">
        <v>43991</v>
      </c>
      <c r="E4886" s="185" t="s">
        <v>43</v>
      </c>
      <c r="F4886" s="205" t="s">
        <v>66</v>
      </c>
      <c r="G4886" s="205" t="s">
        <v>7185</v>
      </c>
      <c r="H4886" s="29" t="s">
        <v>7186</v>
      </c>
      <c r="I4886" s="186" t="s">
        <v>69</v>
      </c>
      <c r="J4886" s="187" t="s">
        <v>69</v>
      </c>
      <c r="K4886" s="148" t="s">
        <v>70</v>
      </c>
      <c r="L4886" s="44" t="s">
        <v>51</v>
      </c>
    </row>
    <row r="4887" spans="1:12" ht="99" x14ac:dyDescent="0.35">
      <c r="A4887" s="183" t="s">
        <v>11264</v>
      </c>
      <c r="B4887" s="185" t="s">
        <v>25</v>
      </c>
      <c r="C4887" s="184">
        <v>43993</v>
      </c>
      <c r="D4887" s="184">
        <v>43994</v>
      </c>
      <c r="E4887" s="148" t="s">
        <v>987</v>
      </c>
      <c r="F4887" s="148" t="s">
        <v>991</v>
      </c>
      <c r="G4887" s="185" t="s">
        <v>11265</v>
      </c>
      <c r="H4887" s="29" t="s">
        <v>11266</v>
      </c>
      <c r="I4887" s="186" t="s">
        <v>69</v>
      </c>
      <c r="J4887" s="187" t="s">
        <v>165</v>
      </c>
      <c r="K4887" s="148" t="s">
        <v>70</v>
      </c>
      <c r="L4887" s="192" t="s">
        <v>51</v>
      </c>
    </row>
    <row r="4888" spans="1:12" ht="169.75" x14ac:dyDescent="0.35">
      <c r="A4888" s="183" t="s">
        <v>11543</v>
      </c>
      <c r="B4888" s="185" t="s">
        <v>25</v>
      </c>
      <c r="C4888" s="184">
        <v>43992</v>
      </c>
      <c r="D4888" s="184">
        <v>43992</v>
      </c>
      <c r="E4888" s="148" t="s">
        <v>987</v>
      </c>
      <c r="F4888" s="148" t="s">
        <v>990</v>
      </c>
      <c r="G4888" s="185" t="s">
        <v>11544</v>
      </c>
      <c r="H4888" s="29" t="s">
        <v>11545</v>
      </c>
      <c r="I4888" s="186" t="s">
        <v>69</v>
      </c>
      <c r="J4888" s="187" t="s">
        <v>165</v>
      </c>
      <c r="K4888" s="148" t="s">
        <v>70</v>
      </c>
      <c r="L4888" s="192" t="s">
        <v>51</v>
      </c>
    </row>
    <row r="4889" spans="1:12" ht="212.15" x14ac:dyDescent="0.35">
      <c r="A4889" s="183" t="s">
        <v>12260</v>
      </c>
      <c r="B4889" s="185" t="s">
        <v>25</v>
      </c>
      <c r="C4889" s="184">
        <v>43991</v>
      </c>
      <c r="D4889" s="184">
        <v>43994</v>
      </c>
      <c r="E4889" s="148" t="s">
        <v>40</v>
      </c>
      <c r="F4889" s="148" t="s">
        <v>62</v>
      </c>
      <c r="G4889" s="185" t="s">
        <v>12261</v>
      </c>
      <c r="H4889" s="29" t="s">
        <v>2520</v>
      </c>
      <c r="I4889" s="193" t="s">
        <v>2521</v>
      </c>
      <c r="J4889" s="187" t="s">
        <v>165</v>
      </c>
      <c r="K4889" s="148" t="s">
        <v>70</v>
      </c>
      <c r="L4889" s="192" t="s">
        <v>51</v>
      </c>
    </row>
    <row r="4890" spans="1:12" ht="56.6" x14ac:dyDescent="0.35">
      <c r="A4890" s="183" t="s">
        <v>2518</v>
      </c>
      <c r="B4890" s="185" t="s">
        <v>25</v>
      </c>
      <c r="C4890" s="184">
        <v>43991</v>
      </c>
      <c r="D4890" s="184">
        <v>43994</v>
      </c>
      <c r="E4890" s="148" t="s">
        <v>76</v>
      </c>
      <c r="F4890" s="148" t="s">
        <v>80</v>
      </c>
      <c r="G4890" s="185" t="s">
        <v>2519</v>
      </c>
      <c r="H4890" s="29" t="s">
        <v>2520</v>
      </c>
      <c r="I4890" s="193" t="s">
        <v>2521</v>
      </c>
      <c r="J4890" s="187" t="s">
        <v>165</v>
      </c>
      <c r="K4890" s="148" t="s">
        <v>70</v>
      </c>
      <c r="L4890" s="192" t="s">
        <v>51</v>
      </c>
    </row>
    <row r="4891" spans="1:12" ht="84.9" x14ac:dyDescent="0.35">
      <c r="A4891" s="183" t="s">
        <v>4914</v>
      </c>
      <c r="B4891" s="185" t="s">
        <v>25</v>
      </c>
      <c r="C4891" s="184">
        <v>43991</v>
      </c>
      <c r="D4891" s="184">
        <v>43994</v>
      </c>
      <c r="E4891" s="148" t="s">
        <v>987</v>
      </c>
      <c r="F4891" s="148" t="s">
        <v>988</v>
      </c>
      <c r="G4891" s="185" t="s">
        <v>4915</v>
      </c>
      <c r="H4891" s="29" t="s">
        <v>2520</v>
      </c>
      <c r="I4891" s="193" t="s">
        <v>2521</v>
      </c>
      <c r="J4891" s="187" t="s">
        <v>165</v>
      </c>
      <c r="K4891" s="148" t="s">
        <v>70</v>
      </c>
      <c r="L4891" s="192" t="s">
        <v>51</v>
      </c>
    </row>
    <row r="4892" spans="1:12" ht="141.44999999999999" x14ac:dyDescent="0.35">
      <c r="A4892" s="183" t="s">
        <v>6126</v>
      </c>
      <c r="B4892" s="185" t="s">
        <v>25</v>
      </c>
      <c r="C4892" s="184">
        <v>43991</v>
      </c>
      <c r="D4892" s="184">
        <v>43994</v>
      </c>
      <c r="E4892" s="148" t="s">
        <v>987</v>
      </c>
      <c r="F4892" s="188" t="s">
        <v>989</v>
      </c>
      <c r="G4892" s="185" t="s">
        <v>6127</v>
      </c>
      <c r="H4892" s="29" t="s">
        <v>2520</v>
      </c>
      <c r="I4892" s="193" t="s">
        <v>2521</v>
      </c>
      <c r="J4892" s="187" t="s">
        <v>165</v>
      </c>
      <c r="K4892" s="148" t="s">
        <v>70</v>
      </c>
      <c r="L4892" s="192" t="s">
        <v>51</v>
      </c>
    </row>
    <row r="4893" spans="1:12" ht="56.6" x14ac:dyDescent="0.35">
      <c r="A4893" s="183" t="s">
        <v>11541</v>
      </c>
      <c r="B4893" s="185" t="s">
        <v>25</v>
      </c>
      <c r="C4893" s="184">
        <v>43991</v>
      </c>
      <c r="D4893" s="184">
        <v>43994</v>
      </c>
      <c r="E4893" s="148" t="s">
        <v>987</v>
      </c>
      <c r="F4893" s="148" t="s">
        <v>990</v>
      </c>
      <c r="G4893" s="185" t="s">
        <v>11542</v>
      </c>
      <c r="H4893" s="29" t="s">
        <v>2520</v>
      </c>
      <c r="I4893" s="193" t="s">
        <v>2521</v>
      </c>
      <c r="J4893" s="187" t="s">
        <v>165</v>
      </c>
      <c r="K4893" s="148" t="s">
        <v>70</v>
      </c>
      <c r="L4893" s="192" t="s">
        <v>51</v>
      </c>
    </row>
    <row r="4894" spans="1:12" ht="183.9" x14ac:dyDescent="0.35">
      <c r="A4894" s="183" t="s">
        <v>7181</v>
      </c>
      <c r="B4894" s="185" t="s">
        <v>25</v>
      </c>
      <c r="C4894" s="184">
        <v>43986</v>
      </c>
      <c r="D4894" s="184">
        <v>44058</v>
      </c>
      <c r="E4894" s="148" t="s">
        <v>43</v>
      </c>
      <c r="F4894" s="148" t="s">
        <v>83</v>
      </c>
      <c r="G4894" s="185" t="s">
        <v>7182</v>
      </c>
      <c r="H4894" s="29" t="s">
        <v>7183</v>
      </c>
      <c r="I4894" s="186" t="s">
        <v>69</v>
      </c>
      <c r="J4894" s="187" t="s">
        <v>69</v>
      </c>
      <c r="K4894" s="148" t="s">
        <v>70</v>
      </c>
      <c r="L4894" s="192" t="s">
        <v>51</v>
      </c>
    </row>
    <row r="4895" spans="1:12" ht="84.9" x14ac:dyDescent="0.35">
      <c r="A4895" s="183" t="s">
        <v>3447</v>
      </c>
      <c r="B4895" s="185" t="s">
        <v>25</v>
      </c>
      <c r="C4895" s="184">
        <v>43984</v>
      </c>
      <c r="D4895" s="184">
        <v>43984</v>
      </c>
      <c r="E4895" s="148" t="s">
        <v>19</v>
      </c>
      <c r="F4895" s="148" t="s">
        <v>61</v>
      </c>
      <c r="G4895" s="185" t="s">
        <v>3448</v>
      </c>
      <c r="H4895" s="29" t="s">
        <v>3449</v>
      </c>
      <c r="I4895" s="186" t="s">
        <v>69</v>
      </c>
      <c r="J4895" s="187" t="s">
        <v>159</v>
      </c>
      <c r="K4895" s="148" t="s">
        <v>70</v>
      </c>
      <c r="L4895" s="192" t="s">
        <v>51</v>
      </c>
    </row>
    <row r="4896" spans="1:12" ht="155.6" x14ac:dyDescent="0.35">
      <c r="A4896" s="183" t="s">
        <v>7177</v>
      </c>
      <c r="B4896" s="185" t="s">
        <v>25</v>
      </c>
      <c r="C4896" s="184">
        <v>43980</v>
      </c>
      <c r="D4896" s="184">
        <v>43990</v>
      </c>
      <c r="E4896" s="148" t="s">
        <v>38</v>
      </c>
      <c r="F4896" s="148" t="s">
        <v>53</v>
      </c>
      <c r="G4896" s="185" t="s">
        <v>7178</v>
      </c>
      <c r="H4896" s="29" t="s">
        <v>7179</v>
      </c>
      <c r="I4896" s="30" t="s">
        <v>7180</v>
      </c>
      <c r="J4896" s="187" t="s">
        <v>69</v>
      </c>
      <c r="K4896" s="148" t="s">
        <v>70</v>
      </c>
      <c r="L4896" s="192" t="s">
        <v>50</v>
      </c>
    </row>
    <row r="4897" spans="1:12" ht="70.75" x14ac:dyDescent="0.35">
      <c r="A4897" s="183" t="s">
        <v>10993</v>
      </c>
      <c r="B4897" s="185" t="s">
        <v>25</v>
      </c>
      <c r="C4897" s="184">
        <v>43980</v>
      </c>
      <c r="D4897" s="184">
        <v>43980</v>
      </c>
      <c r="E4897" s="148" t="s">
        <v>39</v>
      </c>
      <c r="F4897" s="148" t="s">
        <v>55</v>
      </c>
      <c r="G4897" s="185" t="s">
        <v>10994</v>
      </c>
      <c r="H4897" s="29" t="s">
        <v>10995</v>
      </c>
      <c r="I4897" s="186" t="s">
        <v>69</v>
      </c>
      <c r="J4897" s="187" t="s">
        <v>69</v>
      </c>
      <c r="K4897" s="148" t="s">
        <v>70</v>
      </c>
      <c r="L4897" s="192" t="s">
        <v>51</v>
      </c>
    </row>
    <row r="4898" spans="1:12" ht="70.75" x14ac:dyDescent="0.35">
      <c r="A4898" s="183" t="s">
        <v>11261</v>
      </c>
      <c r="B4898" s="185" t="s">
        <v>25</v>
      </c>
      <c r="C4898" s="184">
        <v>43979</v>
      </c>
      <c r="D4898" s="184">
        <v>43980</v>
      </c>
      <c r="E4898" s="148" t="s">
        <v>987</v>
      </c>
      <c r="F4898" s="148" t="s">
        <v>991</v>
      </c>
      <c r="G4898" s="185" t="s">
        <v>11262</v>
      </c>
      <c r="H4898" s="29" t="s">
        <v>11263</v>
      </c>
      <c r="I4898" s="186" t="s">
        <v>69</v>
      </c>
      <c r="J4898" s="187" t="s">
        <v>165</v>
      </c>
      <c r="K4898" s="148" t="s">
        <v>70</v>
      </c>
      <c r="L4898" s="192" t="s">
        <v>51</v>
      </c>
    </row>
    <row r="4899" spans="1:12" ht="70.75" x14ac:dyDescent="0.35">
      <c r="A4899" s="183" t="s">
        <v>7174</v>
      </c>
      <c r="B4899" s="185" t="s">
        <v>25</v>
      </c>
      <c r="C4899" s="184">
        <v>43977</v>
      </c>
      <c r="D4899" s="184">
        <v>43977</v>
      </c>
      <c r="E4899" s="148" t="s">
        <v>43</v>
      </c>
      <c r="F4899" s="148" t="s">
        <v>66</v>
      </c>
      <c r="G4899" s="201" t="s">
        <v>7175</v>
      </c>
      <c r="H4899" s="29" t="s">
        <v>7176</v>
      </c>
      <c r="I4899" s="186" t="s">
        <v>69</v>
      </c>
      <c r="J4899" s="187" t="s">
        <v>69</v>
      </c>
      <c r="K4899" s="148" t="s">
        <v>70</v>
      </c>
      <c r="L4899" s="192" t="s">
        <v>51</v>
      </c>
    </row>
    <row r="4900" spans="1:12" ht="127.3" x14ac:dyDescent="0.35">
      <c r="A4900" s="183" t="s">
        <v>7170</v>
      </c>
      <c r="B4900" s="185" t="s">
        <v>25</v>
      </c>
      <c r="C4900" s="184">
        <v>43965</v>
      </c>
      <c r="D4900" s="184">
        <v>43965</v>
      </c>
      <c r="E4900" s="148" t="s">
        <v>43</v>
      </c>
      <c r="F4900" s="148" t="s">
        <v>66</v>
      </c>
      <c r="G4900" s="201" t="s">
        <v>7171</v>
      </c>
      <c r="H4900" s="29" t="s">
        <v>7172</v>
      </c>
      <c r="I4900" s="29" t="s">
        <v>7173</v>
      </c>
      <c r="J4900" s="187" t="s">
        <v>69</v>
      </c>
      <c r="K4900" s="148" t="s">
        <v>70</v>
      </c>
      <c r="L4900" s="192" t="s">
        <v>51</v>
      </c>
    </row>
    <row r="4901" spans="1:12" ht="56.6" x14ac:dyDescent="0.35">
      <c r="A4901" s="183" t="s">
        <v>7167</v>
      </c>
      <c r="B4901" s="185" t="s">
        <v>25</v>
      </c>
      <c r="C4901" s="184">
        <v>43965</v>
      </c>
      <c r="D4901" s="184">
        <v>43965</v>
      </c>
      <c r="E4901" s="148" t="s">
        <v>43</v>
      </c>
      <c r="F4901" s="148" t="s">
        <v>66</v>
      </c>
      <c r="G4901" s="201" t="s">
        <v>7168</v>
      </c>
      <c r="H4901" s="29" t="s">
        <v>7169</v>
      </c>
      <c r="I4901" s="186" t="s">
        <v>69</v>
      </c>
      <c r="J4901" s="187" t="s">
        <v>69</v>
      </c>
      <c r="K4901" s="148" t="s">
        <v>70</v>
      </c>
      <c r="L4901" s="192" t="s">
        <v>51</v>
      </c>
    </row>
    <row r="4902" spans="1:12" ht="70.75" x14ac:dyDescent="0.35">
      <c r="A4902" s="183" t="s">
        <v>7164</v>
      </c>
      <c r="B4902" s="185" t="s">
        <v>25</v>
      </c>
      <c r="C4902" s="184">
        <v>43978</v>
      </c>
      <c r="D4902" s="184">
        <v>43978</v>
      </c>
      <c r="E4902" s="148" t="s">
        <v>43</v>
      </c>
      <c r="F4902" s="148" t="s">
        <v>66</v>
      </c>
      <c r="G4902" s="201" t="s">
        <v>7165</v>
      </c>
      <c r="H4902" s="29" t="s">
        <v>7166</v>
      </c>
      <c r="I4902" s="186" t="s">
        <v>69</v>
      </c>
      <c r="J4902" s="187" t="s">
        <v>69</v>
      </c>
      <c r="K4902" s="148" t="s">
        <v>70</v>
      </c>
      <c r="L4902" s="192" t="s">
        <v>51</v>
      </c>
    </row>
    <row r="4903" spans="1:12" ht="70.75" x14ac:dyDescent="0.35">
      <c r="A4903" s="183" t="s">
        <v>7161</v>
      </c>
      <c r="B4903" s="185" t="s">
        <v>25</v>
      </c>
      <c r="C4903" s="184">
        <v>43956</v>
      </c>
      <c r="D4903" s="184">
        <v>43956</v>
      </c>
      <c r="E4903" s="148" t="s">
        <v>43</v>
      </c>
      <c r="F4903" s="148" t="s">
        <v>66</v>
      </c>
      <c r="G4903" s="201" t="s">
        <v>7162</v>
      </c>
      <c r="H4903" s="29" t="s">
        <v>7163</v>
      </c>
      <c r="I4903" s="186" t="s">
        <v>69</v>
      </c>
      <c r="J4903" s="187" t="s">
        <v>69</v>
      </c>
      <c r="K4903" s="148" t="s">
        <v>70</v>
      </c>
      <c r="L4903" s="192" t="s">
        <v>51</v>
      </c>
    </row>
    <row r="4904" spans="1:12" ht="70.75" x14ac:dyDescent="0.35">
      <c r="A4904" s="183" t="s">
        <v>7158</v>
      </c>
      <c r="B4904" s="185" t="s">
        <v>25</v>
      </c>
      <c r="C4904" s="184">
        <v>43965</v>
      </c>
      <c r="D4904" s="184">
        <v>43970</v>
      </c>
      <c r="E4904" s="148" t="s">
        <v>43</v>
      </c>
      <c r="F4904" s="148" t="s">
        <v>66</v>
      </c>
      <c r="G4904" s="201" t="s">
        <v>7159</v>
      </c>
      <c r="H4904" s="29" t="s">
        <v>7160</v>
      </c>
      <c r="I4904" s="186" t="s">
        <v>69</v>
      </c>
      <c r="J4904" s="187" t="s">
        <v>69</v>
      </c>
      <c r="K4904" s="148" t="s">
        <v>70</v>
      </c>
      <c r="L4904" s="192" t="s">
        <v>51</v>
      </c>
    </row>
    <row r="4905" spans="1:12" ht="113.15" x14ac:dyDescent="0.35">
      <c r="A4905" s="183" t="s">
        <v>7155</v>
      </c>
      <c r="B4905" s="185" t="s">
        <v>25</v>
      </c>
      <c r="C4905" s="184">
        <v>43966</v>
      </c>
      <c r="D4905" s="184">
        <v>43966</v>
      </c>
      <c r="E4905" s="148" t="s">
        <v>43</v>
      </c>
      <c r="F4905" s="148" t="s">
        <v>66</v>
      </c>
      <c r="G4905" s="201" t="s">
        <v>7156</v>
      </c>
      <c r="H4905" s="29" t="s">
        <v>7157</v>
      </c>
      <c r="I4905" s="186" t="s">
        <v>69</v>
      </c>
      <c r="J4905" s="187" t="s">
        <v>69</v>
      </c>
      <c r="K4905" s="148" t="s">
        <v>70</v>
      </c>
      <c r="L4905" s="192" t="s">
        <v>51</v>
      </c>
    </row>
    <row r="4906" spans="1:12" ht="141.44999999999999" x14ac:dyDescent="0.35">
      <c r="A4906" s="183" t="s">
        <v>2515</v>
      </c>
      <c r="B4906" s="148" t="s">
        <v>25</v>
      </c>
      <c r="C4906" s="184">
        <v>43978</v>
      </c>
      <c r="D4906" s="184">
        <v>43978</v>
      </c>
      <c r="E4906" s="185" t="s">
        <v>76</v>
      </c>
      <c r="F4906" s="148" t="s">
        <v>80</v>
      </c>
      <c r="G4906" s="185" t="s">
        <v>2516</v>
      </c>
      <c r="H4906" s="187" t="s">
        <v>69</v>
      </c>
      <c r="I4906" s="29" t="s">
        <v>2517</v>
      </c>
      <c r="J4906" s="187" t="s">
        <v>165</v>
      </c>
      <c r="K4906" s="185" t="s">
        <v>70</v>
      </c>
      <c r="L4906" s="192" t="s">
        <v>51</v>
      </c>
    </row>
    <row r="4907" spans="1:12" ht="99" x14ac:dyDescent="0.35">
      <c r="A4907" s="183" t="s">
        <v>2512</v>
      </c>
      <c r="B4907" s="148" t="s">
        <v>25</v>
      </c>
      <c r="C4907" s="184">
        <v>43973</v>
      </c>
      <c r="D4907" s="184">
        <v>43976</v>
      </c>
      <c r="E4907" s="185" t="s">
        <v>76</v>
      </c>
      <c r="F4907" s="148" t="s">
        <v>80</v>
      </c>
      <c r="G4907" s="185" t="s">
        <v>2513</v>
      </c>
      <c r="H4907" s="29" t="s">
        <v>2510</v>
      </c>
      <c r="I4907" s="29" t="s">
        <v>2514</v>
      </c>
      <c r="J4907" s="187" t="s">
        <v>165</v>
      </c>
      <c r="K4907" s="185" t="s">
        <v>48</v>
      </c>
      <c r="L4907" s="192" t="s">
        <v>51</v>
      </c>
    </row>
    <row r="4908" spans="1:12" ht="169.75" x14ac:dyDescent="0.35">
      <c r="A4908" s="194" t="s">
        <v>10760</v>
      </c>
      <c r="B4908" s="148" t="s">
        <v>25</v>
      </c>
      <c r="C4908" s="184">
        <v>43918</v>
      </c>
      <c r="D4908" s="184">
        <v>43918</v>
      </c>
      <c r="E4908" s="148" t="s">
        <v>39</v>
      </c>
      <c r="F4908" s="148" t="s">
        <v>113</v>
      </c>
      <c r="G4908" s="148" t="s">
        <v>10761</v>
      </c>
      <c r="H4908" s="30" t="s">
        <v>10762</v>
      </c>
      <c r="I4908" s="191" t="s">
        <v>69</v>
      </c>
      <c r="J4908" s="187" t="s">
        <v>69</v>
      </c>
      <c r="K4908" s="148" t="s">
        <v>70</v>
      </c>
      <c r="L4908" s="44" t="s">
        <v>50</v>
      </c>
    </row>
    <row r="4909" spans="1:12" ht="155.6" x14ac:dyDescent="0.35">
      <c r="A4909" s="183" t="s">
        <v>2247</v>
      </c>
      <c r="B4909" s="148" t="s">
        <v>25</v>
      </c>
      <c r="C4909" s="184">
        <v>43976</v>
      </c>
      <c r="D4909" s="184">
        <v>43976</v>
      </c>
      <c r="E4909" s="185" t="s">
        <v>76</v>
      </c>
      <c r="F4909" s="148" t="s">
        <v>81</v>
      </c>
      <c r="G4909" s="185" t="s">
        <v>2248</v>
      </c>
      <c r="H4909" s="29" t="s">
        <v>2249</v>
      </c>
      <c r="I4909" s="186" t="s">
        <v>69</v>
      </c>
      <c r="J4909" s="187" t="s">
        <v>69</v>
      </c>
      <c r="K4909" s="185" t="s">
        <v>70</v>
      </c>
      <c r="L4909" s="192" t="s">
        <v>51</v>
      </c>
    </row>
    <row r="4910" spans="1:12" ht="127.3" x14ac:dyDescent="0.35">
      <c r="A4910" s="183" t="s">
        <v>9966</v>
      </c>
      <c r="B4910" s="148" t="s">
        <v>25</v>
      </c>
      <c r="C4910" s="184">
        <v>43973</v>
      </c>
      <c r="D4910" s="184">
        <v>43976</v>
      </c>
      <c r="E4910" s="185" t="s">
        <v>39</v>
      </c>
      <c r="F4910" s="148" t="s">
        <v>56</v>
      </c>
      <c r="G4910" s="185" t="s">
        <v>9967</v>
      </c>
      <c r="H4910" s="29" t="s">
        <v>2511</v>
      </c>
      <c r="I4910" s="186" t="s">
        <v>69</v>
      </c>
      <c r="J4910" s="187" t="s">
        <v>69</v>
      </c>
      <c r="K4910" s="185" t="s">
        <v>48</v>
      </c>
      <c r="L4910" s="192" t="s">
        <v>51</v>
      </c>
    </row>
    <row r="4911" spans="1:12" ht="84.9" x14ac:dyDescent="0.35">
      <c r="A4911" s="183" t="s">
        <v>10991</v>
      </c>
      <c r="B4911" s="148" t="s">
        <v>25</v>
      </c>
      <c r="C4911" s="184">
        <v>43973</v>
      </c>
      <c r="D4911" s="184">
        <v>43976</v>
      </c>
      <c r="E4911" s="205" t="s">
        <v>39</v>
      </c>
      <c r="F4911" s="148" t="s">
        <v>55</v>
      </c>
      <c r="G4911" s="185" t="s">
        <v>10992</v>
      </c>
      <c r="H4911" s="29" t="s">
        <v>2511</v>
      </c>
      <c r="I4911" s="186" t="s">
        <v>69</v>
      </c>
      <c r="J4911" s="187" t="s">
        <v>69</v>
      </c>
      <c r="K4911" s="185" t="s">
        <v>70</v>
      </c>
      <c r="L4911" s="192" t="s">
        <v>51</v>
      </c>
    </row>
    <row r="4912" spans="1:12" ht="155.6" x14ac:dyDescent="0.35">
      <c r="A4912" s="183" t="s">
        <v>4188</v>
      </c>
      <c r="B4912" s="148" t="s">
        <v>25</v>
      </c>
      <c r="C4912" s="184">
        <v>43971</v>
      </c>
      <c r="D4912" s="184">
        <v>43971</v>
      </c>
      <c r="E4912" s="185" t="s">
        <v>19</v>
      </c>
      <c r="F4912" s="148" t="s">
        <v>60</v>
      </c>
      <c r="G4912" s="185" t="s">
        <v>4189</v>
      </c>
      <c r="H4912" s="29" t="s">
        <v>4190</v>
      </c>
      <c r="I4912" s="186" t="s">
        <v>69</v>
      </c>
      <c r="J4912" s="187" t="s">
        <v>159</v>
      </c>
      <c r="K4912" s="185" t="s">
        <v>48</v>
      </c>
      <c r="L4912" s="192" t="s">
        <v>51</v>
      </c>
    </row>
    <row r="4913" spans="1:12" ht="70.75" x14ac:dyDescent="0.35">
      <c r="A4913" s="183" t="s">
        <v>12257</v>
      </c>
      <c r="B4913" s="148" t="s">
        <v>25</v>
      </c>
      <c r="C4913" s="184">
        <v>43966</v>
      </c>
      <c r="D4913" s="184">
        <v>43966</v>
      </c>
      <c r="E4913" s="185" t="s">
        <v>40</v>
      </c>
      <c r="F4913" s="148" t="s">
        <v>62</v>
      </c>
      <c r="G4913" s="185" t="s">
        <v>12258</v>
      </c>
      <c r="H4913" s="29" t="s">
        <v>12259</v>
      </c>
      <c r="I4913" s="186" t="s">
        <v>69</v>
      </c>
      <c r="J4913" s="187" t="s">
        <v>165</v>
      </c>
      <c r="K4913" s="185" t="s">
        <v>70</v>
      </c>
      <c r="L4913" s="192" t="s">
        <v>51</v>
      </c>
    </row>
    <row r="4914" spans="1:12" ht="56.6" x14ac:dyDescent="0.35">
      <c r="A4914" s="183" t="s">
        <v>6123</v>
      </c>
      <c r="B4914" s="148" t="s">
        <v>25</v>
      </c>
      <c r="C4914" s="184">
        <v>43952</v>
      </c>
      <c r="D4914" s="184">
        <v>43952</v>
      </c>
      <c r="E4914" s="148" t="s">
        <v>987</v>
      </c>
      <c r="F4914" s="188" t="s">
        <v>989</v>
      </c>
      <c r="G4914" s="185" t="s">
        <v>6124</v>
      </c>
      <c r="H4914" s="29" t="s">
        <v>6125</v>
      </c>
      <c r="I4914" s="186" t="s">
        <v>69</v>
      </c>
      <c r="J4914" s="187" t="s">
        <v>165</v>
      </c>
      <c r="K4914" s="185" t="s">
        <v>70</v>
      </c>
      <c r="L4914" s="192" t="s">
        <v>51</v>
      </c>
    </row>
    <row r="4915" spans="1:12" ht="99" x14ac:dyDescent="0.35">
      <c r="A4915" s="183" t="s">
        <v>6121</v>
      </c>
      <c r="B4915" s="148" t="s">
        <v>25</v>
      </c>
      <c r="C4915" s="184">
        <v>43965</v>
      </c>
      <c r="D4915" s="184">
        <v>43983</v>
      </c>
      <c r="E4915" s="148" t="s">
        <v>987</v>
      </c>
      <c r="F4915" s="188" t="s">
        <v>989</v>
      </c>
      <c r="G4915" s="185" t="s">
        <v>6122</v>
      </c>
      <c r="H4915" s="29" t="s">
        <v>4629</v>
      </c>
      <c r="I4915" s="186" t="s">
        <v>69</v>
      </c>
      <c r="J4915" s="187" t="s">
        <v>165</v>
      </c>
      <c r="K4915" s="185" t="s">
        <v>70</v>
      </c>
      <c r="L4915" s="192" t="s">
        <v>51</v>
      </c>
    </row>
    <row r="4916" spans="1:12" ht="84.9" x14ac:dyDescent="0.35">
      <c r="A4916" s="183" t="s">
        <v>11259</v>
      </c>
      <c r="B4916" s="148" t="s">
        <v>25</v>
      </c>
      <c r="C4916" s="184">
        <v>43964</v>
      </c>
      <c r="D4916" s="184">
        <v>43983</v>
      </c>
      <c r="E4916" s="148" t="s">
        <v>987</v>
      </c>
      <c r="F4916" s="148" t="s">
        <v>991</v>
      </c>
      <c r="G4916" s="185" t="s">
        <v>11260</v>
      </c>
      <c r="H4916" s="29" t="s">
        <v>2510</v>
      </c>
      <c r="I4916" s="186" t="s">
        <v>69</v>
      </c>
      <c r="J4916" s="187" t="s">
        <v>165</v>
      </c>
      <c r="K4916" s="185" t="s">
        <v>48</v>
      </c>
      <c r="L4916" s="192" t="s">
        <v>51</v>
      </c>
    </row>
    <row r="4917" spans="1:12" ht="70.75" x14ac:dyDescent="0.35">
      <c r="A4917" s="183" t="s">
        <v>4912</v>
      </c>
      <c r="B4917" s="148" t="s">
        <v>25</v>
      </c>
      <c r="C4917" s="184">
        <v>43964</v>
      </c>
      <c r="D4917" s="184">
        <v>43983</v>
      </c>
      <c r="E4917" s="148" t="s">
        <v>987</v>
      </c>
      <c r="F4917" s="148" t="s">
        <v>988</v>
      </c>
      <c r="G4917" s="185" t="s">
        <v>4913</v>
      </c>
      <c r="H4917" s="29" t="s">
        <v>2510</v>
      </c>
      <c r="I4917" s="186" t="s">
        <v>69</v>
      </c>
      <c r="J4917" s="187" t="s">
        <v>165</v>
      </c>
      <c r="K4917" s="185" t="s">
        <v>48</v>
      </c>
      <c r="L4917" s="192" t="s">
        <v>51</v>
      </c>
    </row>
    <row r="4918" spans="1:12" ht="70.75" x14ac:dyDescent="0.35">
      <c r="A4918" s="183" t="s">
        <v>4910</v>
      </c>
      <c r="B4918" s="148" t="s">
        <v>25</v>
      </c>
      <c r="C4918" s="184">
        <v>43964</v>
      </c>
      <c r="D4918" s="184">
        <v>43976</v>
      </c>
      <c r="E4918" s="148" t="s">
        <v>987</v>
      </c>
      <c r="F4918" s="148" t="s">
        <v>988</v>
      </c>
      <c r="G4918" s="185" t="s">
        <v>4911</v>
      </c>
      <c r="H4918" s="29" t="s">
        <v>2510</v>
      </c>
      <c r="I4918" s="186" t="s">
        <v>69</v>
      </c>
      <c r="J4918" s="187" t="s">
        <v>165</v>
      </c>
      <c r="K4918" s="185" t="s">
        <v>48</v>
      </c>
      <c r="L4918" s="192" t="s">
        <v>51</v>
      </c>
    </row>
    <row r="4919" spans="1:12" ht="70.75" x14ac:dyDescent="0.35">
      <c r="A4919" s="183" t="s">
        <v>4908</v>
      </c>
      <c r="B4919" s="148" t="s">
        <v>25</v>
      </c>
      <c r="C4919" s="184">
        <v>43964</v>
      </c>
      <c r="D4919" s="184">
        <v>43976</v>
      </c>
      <c r="E4919" s="148" t="s">
        <v>987</v>
      </c>
      <c r="F4919" s="148" t="s">
        <v>988</v>
      </c>
      <c r="G4919" s="185" t="s">
        <v>4909</v>
      </c>
      <c r="H4919" s="29" t="s">
        <v>2510</v>
      </c>
      <c r="I4919" s="186" t="s">
        <v>69</v>
      </c>
      <c r="J4919" s="187" t="s">
        <v>165</v>
      </c>
      <c r="K4919" s="185" t="s">
        <v>48</v>
      </c>
      <c r="L4919" s="192" t="s">
        <v>51</v>
      </c>
    </row>
    <row r="4920" spans="1:12" ht="141.44999999999999" x14ac:dyDescent="0.35">
      <c r="A4920" s="183" t="s">
        <v>4627</v>
      </c>
      <c r="B4920" s="148" t="s">
        <v>25</v>
      </c>
      <c r="C4920" s="184">
        <v>43964</v>
      </c>
      <c r="D4920" s="184">
        <v>43965</v>
      </c>
      <c r="E4920" s="148" t="s">
        <v>987</v>
      </c>
      <c r="F4920" s="188" t="s">
        <v>992</v>
      </c>
      <c r="G4920" s="185" t="s">
        <v>4628</v>
      </c>
      <c r="H4920" s="29" t="s">
        <v>2510</v>
      </c>
      <c r="I4920" s="29" t="s">
        <v>4629</v>
      </c>
      <c r="J4920" s="187" t="s">
        <v>165</v>
      </c>
      <c r="K4920" s="185" t="s">
        <v>70</v>
      </c>
      <c r="L4920" s="192" t="s">
        <v>51</v>
      </c>
    </row>
    <row r="4921" spans="1:12" ht="99" x14ac:dyDescent="0.35">
      <c r="A4921" s="183" t="s">
        <v>2508</v>
      </c>
      <c r="B4921" s="148" t="s">
        <v>25</v>
      </c>
      <c r="C4921" s="184">
        <v>43964</v>
      </c>
      <c r="D4921" s="184">
        <v>43955</v>
      </c>
      <c r="E4921" s="185" t="s">
        <v>76</v>
      </c>
      <c r="F4921" s="148" t="s">
        <v>80</v>
      </c>
      <c r="G4921" s="185" t="s">
        <v>2509</v>
      </c>
      <c r="H4921" s="29" t="s">
        <v>2510</v>
      </c>
      <c r="I4921" s="29" t="s">
        <v>2511</v>
      </c>
      <c r="J4921" s="187" t="s">
        <v>165</v>
      </c>
      <c r="K4921" s="185" t="s">
        <v>70</v>
      </c>
      <c r="L4921" s="192" t="s">
        <v>51</v>
      </c>
    </row>
    <row r="4922" spans="1:12" ht="84.9" x14ac:dyDescent="0.35">
      <c r="A4922" s="183" t="s">
        <v>4906</v>
      </c>
      <c r="B4922" s="148" t="s">
        <v>25</v>
      </c>
      <c r="C4922" s="184">
        <v>43964</v>
      </c>
      <c r="D4922" s="184">
        <v>43965</v>
      </c>
      <c r="E4922" s="148" t="s">
        <v>987</v>
      </c>
      <c r="F4922" s="148" t="s">
        <v>988</v>
      </c>
      <c r="G4922" s="185" t="s">
        <v>4907</v>
      </c>
      <c r="H4922" s="29" t="s">
        <v>2510</v>
      </c>
      <c r="I4922" s="186" t="s">
        <v>69</v>
      </c>
      <c r="J4922" s="187" t="s">
        <v>165</v>
      </c>
      <c r="K4922" s="185" t="s">
        <v>48</v>
      </c>
      <c r="L4922" s="192" t="s">
        <v>51</v>
      </c>
    </row>
    <row r="4923" spans="1:12" ht="99" x14ac:dyDescent="0.35">
      <c r="A4923" s="183" t="s">
        <v>11539</v>
      </c>
      <c r="B4923" s="148" t="s">
        <v>25</v>
      </c>
      <c r="C4923" s="184">
        <v>43964</v>
      </c>
      <c r="D4923" s="184">
        <v>43965</v>
      </c>
      <c r="E4923" s="148" t="s">
        <v>987</v>
      </c>
      <c r="F4923" s="148" t="s">
        <v>990</v>
      </c>
      <c r="G4923" s="185" t="s">
        <v>11540</v>
      </c>
      <c r="H4923" s="29" t="s">
        <v>2510</v>
      </c>
      <c r="I4923" s="186" t="s">
        <v>69</v>
      </c>
      <c r="J4923" s="187" t="s">
        <v>165</v>
      </c>
      <c r="K4923" s="185" t="s">
        <v>48</v>
      </c>
      <c r="L4923" s="192" t="s">
        <v>51</v>
      </c>
    </row>
    <row r="4924" spans="1:12" ht="99" x14ac:dyDescent="0.35">
      <c r="A4924" s="183" t="s">
        <v>11257</v>
      </c>
      <c r="B4924" s="148" t="s">
        <v>25</v>
      </c>
      <c r="C4924" s="184">
        <v>43964</v>
      </c>
      <c r="D4924" s="184">
        <v>43965</v>
      </c>
      <c r="E4924" s="148" t="s">
        <v>987</v>
      </c>
      <c r="F4924" s="148" t="s">
        <v>991</v>
      </c>
      <c r="G4924" s="185" t="s">
        <v>11258</v>
      </c>
      <c r="H4924" s="29" t="s">
        <v>2510</v>
      </c>
      <c r="I4924" s="186" t="s">
        <v>69</v>
      </c>
      <c r="J4924" s="187" t="s">
        <v>165</v>
      </c>
      <c r="K4924" s="185" t="s">
        <v>48</v>
      </c>
      <c r="L4924" s="192" t="s">
        <v>51</v>
      </c>
    </row>
    <row r="4925" spans="1:12" ht="84.9" x14ac:dyDescent="0.35">
      <c r="A4925" s="183" t="s">
        <v>11255</v>
      </c>
      <c r="B4925" s="148" t="s">
        <v>25</v>
      </c>
      <c r="C4925" s="184">
        <v>43964</v>
      </c>
      <c r="D4925" s="184">
        <v>43965</v>
      </c>
      <c r="E4925" s="148" t="s">
        <v>987</v>
      </c>
      <c r="F4925" s="148" t="s">
        <v>991</v>
      </c>
      <c r="G4925" s="185" t="s">
        <v>11256</v>
      </c>
      <c r="H4925" s="29" t="s">
        <v>2510</v>
      </c>
      <c r="I4925" s="186" t="s">
        <v>69</v>
      </c>
      <c r="J4925" s="187" t="s">
        <v>165</v>
      </c>
      <c r="K4925" s="185" t="s">
        <v>70</v>
      </c>
      <c r="L4925" s="192" t="s">
        <v>51</v>
      </c>
    </row>
    <row r="4926" spans="1:12" ht="70.75" x14ac:dyDescent="0.35">
      <c r="A4926" s="183" t="s">
        <v>4904</v>
      </c>
      <c r="B4926" s="148" t="s">
        <v>25</v>
      </c>
      <c r="C4926" s="184">
        <v>43964</v>
      </c>
      <c r="D4926" s="184">
        <v>43965</v>
      </c>
      <c r="E4926" s="148" t="s">
        <v>987</v>
      </c>
      <c r="F4926" s="148" t="s">
        <v>988</v>
      </c>
      <c r="G4926" s="185" t="s">
        <v>4905</v>
      </c>
      <c r="H4926" s="29" t="s">
        <v>2510</v>
      </c>
      <c r="I4926" s="186" t="s">
        <v>69</v>
      </c>
      <c r="J4926" s="187" t="s">
        <v>165</v>
      </c>
      <c r="K4926" s="185" t="s">
        <v>48</v>
      </c>
      <c r="L4926" s="192" t="s">
        <v>51</v>
      </c>
    </row>
    <row r="4927" spans="1:12" ht="70.75" x14ac:dyDescent="0.35">
      <c r="A4927" s="183" t="s">
        <v>4902</v>
      </c>
      <c r="B4927" s="148" t="s">
        <v>25</v>
      </c>
      <c r="C4927" s="184">
        <v>43964</v>
      </c>
      <c r="D4927" s="184">
        <v>43965</v>
      </c>
      <c r="E4927" s="148" t="s">
        <v>987</v>
      </c>
      <c r="F4927" s="148" t="s">
        <v>988</v>
      </c>
      <c r="G4927" s="185" t="s">
        <v>4903</v>
      </c>
      <c r="H4927" s="29" t="s">
        <v>2510</v>
      </c>
      <c r="I4927" s="186" t="s">
        <v>69</v>
      </c>
      <c r="J4927" s="187" t="s">
        <v>165</v>
      </c>
      <c r="K4927" s="185" t="s">
        <v>70</v>
      </c>
      <c r="L4927" s="192" t="s">
        <v>51</v>
      </c>
    </row>
    <row r="4928" spans="1:12" ht="84.9" x14ac:dyDescent="0.35">
      <c r="A4928" s="183" t="s">
        <v>4900</v>
      </c>
      <c r="B4928" s="148" t="s">
        <v>25</v>
      </c>
      <c r="C4928" s="184">
        <v>43964</v>
      </c>
      <c r="D4928" s="184">
        <v>43965</v>
      </c>
      <c r="E4928" s="148" t="s">
        <v>987</v>
      </c>
      <c r="F4928" s="148" t="s">
        <v>988</v>
      </c>
      <c r="G4928" s="185" t="s">
        <v>4901</v>
      </c>
      <c r="H4928" s="29" t="s">
        <v>2510</v>
      </c>
      <c r="I4928" s="186" t="s">
        <v>69</v>
      </c>
      <c r="J4928" s="187" t="s">
        <v>165</v>
      </c>
      <c r="K4928" s="185" t="s">
        <v>48</v>
      </c>
      <c r="L4928" s="192" t="s">
        <v>51</v>
      </c>
    </row>
    <row r="4929" spans="1:12" ht="56.6" x14ac:dyDescent="0.35">
      <c r="A4929" s="183" t="s">
        <v>6119</v>
      </c>
      <c r="B4929" s="148" t="s">
        <v>25</v>
      </c>
      <c r="C4929" s="184">
        <v>43964</v>
      </c>
      <c r="D4929" s="184">
        <v>43965</v>
      </c>
      <c r="E4929" s="148" t="s">
        <v>987</v>
      </c>
      <c r="F4929" s="188" t="s">
        <v>989</v>
      </c>
      <c r="G4929" s="185" t="s">
        <v>6120</v>
      </c>
      <c r="H4929" s="29" t="s">
        <v>2510</v>
      </c>
      <c r="I4929" s="186" t="s">
        <v>69</v>
      </c>
      <c r="J4929" s="187" t="s">
        <v>165</v>
      </c>
      <c r="K4929" s="185" t="s">
        <v>70</v>
      </c>
      <c r="L4929" s="192" t="s">
        <v>51</v>
      </c>
    </row>
    <row r="4930" spans="1:12" ht="84.9" x14ac:dyDescent="0.35">
      <c r="A4930" s="183" t="s">
        <v>6117</v>
      </c>
      <c r="B4930" s="148" t="s">
        <v>25</v>
      </c>
      <c r="C4930" s="184">
        <v>43959</v>
      </c>
      <c r="D4930" s="184">
        <v>43959</v>
      </c>
      <c r="E4930" s="148" t="s">
        <v>987</v>
      </c>
      <c r="F4930" s="188" t="s">
        <v>989</v>
      </c>
      <c r="G4930" s="185" t="s">
        <v>6118</v>
      </c>
      <c r="H4930" s="29" t="s">
        <v>6116</v>
      </c>
      <c r="I4930" s="186" t="s">
        <v>69</v>
      </c>
      <c r="J4930" s="187" t="s">
        <v>165</v>
      </c>
      <c r="K4930" s="185" t="s">
        <v>70</v>
      </c>
      <c r="L4930" s="192" t="s">
        <v>51</v>
      </c>
    </row>
    <row r="4931" spans="1:12" ht="99" x14ac:dyDescent="0.35">
      <c r="A4931" s="183" t="s">
        <v>6114</v>
      </c>
      <c r="B4931" s="148" t="s">
        <v>25</v>
      </c>
      <c r="C4931" s="184">
        <v>43959</v>
      </c>
      <c r="D4931" s="184">
        <v>43959</v>
      </c>
      <c r="E4931" s="148" t="s">
        <v>987</v>
      </c>
      <c r="F4931" s="188" t="s">
        <v>989</v>
      </c>
      <c r="G4931" s="185" t="s">
        <v>6115</v>
      </c>
      <c r="H4931" s="29" t="s">
        <v>6116</v>
      </c>
      <c r="I4931" s="186" t="s">
        <v>69</v>
      </c>
      <c r="J4931" s="187" t="s">
        <v>165</v>
      </c>
      <c r="K4931" s="185" t="s">
        <v>70</v>
      </c>
      <c r="L4931" s="192" t="s">
        <v>51</v>
      </c>
    </row>
    <row r="4932" spans="1:12" ht="127.3" x14ac:dyDescent="0.35">
      <c r="A4932" s="183" t="s">
        <v>7153</v>
      </c>
      <c r="B4932" s="185" t="s">
        <v>25</v>
      </c>
      <c r="C4932" s="184">
        <v>43955</v>
      </c>
      <c r="D4932" s="184" t="s">
        <v>17</v>
      </c>
      <c r="E4932" s="205" t="s">
        <v>43</v>
      </c>
      <c r="F4932" s="205" t="s">
        <v>83</v>
      </c>
      <c r="G4932" s="201" t="s">
        <v>7154</v>
      </c>
      <c r="H4932" s="29" t="s">
        <v>7105</v>
      </c>
      <c r="I4932" s="29" t="s">
        <v>7138</v>
      </c>
      <c r="J4932" s="187" t="s">
        <v>69</v>
      </c>
      <c r="K4932" s="185" t="s">
        <v>70</v>
      </c>
      <c r="L4932" s="192" t="s">
        <v>51</v>
      </c>
    </row>
    <row r="4933" spans="1:12" ht="99" x14ac:dyDescent="0.35">
      <c r="A4933" s="183" t="s">
        <v>4896</v>
      </c>
      <c r="B4933" s="148" t="s">
        <v>25</v>
      </c>
      <c r="C4933" s="184">
        <v>43917</v>
      </c>
      <c r="D4933" s="184">
        <v>43917</v>
      </c>
      <c r="E4933" s="148" t="s">
        <v>987</v>
      </c>
      <c r="F4933" s="148" t="s">
        <v>988</v>
      </c>
      <c r="G4933" s="185" t="s">
        <v>4897</v>
      </c>
      <c r="H4933" s="30" t="s">
        <v>4898</v>
      </c>
      <c r="I4933" s="30" t="s">
        <v>4899</v>
      </c>
      <c r="J4933" s="187" t="s">
        <v>159</v>
      </c>
      <c r="K4933" s="185" t="s">
        <v>70</v>
      </c>
      <c r="L4933" s="192" t="s">
        <v>51</v>
      </c>
    </row>
    <row r="4934" spans="1:12" ht="99" x14ac:dyDescent="0.35">
      <c r="A4934" s="183" t="s">
        <v>9963</v>
      </c>
      <c r="B4934" s="148" t="s">
        <v>25</v>
      </c>
      <c r="C4934" s="184">
        <v>43901</v>
      </c>
      <c r="D4934" s="184" t="s">
        <v>17</v>
      </c>
      <c r="E4934" s="148" t="s">
        <v>39</v>
      </c>
      <c r="F4934" s="148" t="s">
        <v>56</v>
      </c>
      <c r="G4934" s="185" t="s">
        <v>9964</v>
      </c>
      <c r="H4934" s="187" t="s">
        <v>69</v>
      </c>
      <c r="I4934" s="29" t="s">
        <v>9965</v>
      </c>
      <c r="J4934" s="187" t="s">
        <v>69</v>
      </c>
      <c r="K4934" s="185" t="s">
        <v>70</v>
      </c>
      <c r="L4934" s="192" t="s">
        <v>51</v>
      </c>
    </row>
    <row r="4935" spans="1:12" ht="70.75" x14ac:dyDescent="0.35">
      <c r="A4935" s="183" t="s">
        <v>7150</v>
      </c>
      <c r="B4935" s="185" t="s">
        <v>25</v>
      </c>
      <c r="C4935" s="184">
        <v>43952</v>
      </c>
      <c r="D4935" s="184">
        <v>43955</v>
      </c>
      <c r="E4935" s="205" t="s">
        <v>43</v>
      </c>
      <c r="F4935" s="205" t="s">
        <v>66</v>
      </c>
      <c r="G4935" s="201" t="s">
        <v>7151</v>
      </c>
      <c r="H4935" s="29" t="s">
        <v>7152</v>
      </c>
      <c r="I4935" s="186" t="s">
        <v>69</v>
      </c>
      <c r="J4935" s="187" t="s">
        <v>69</v>
      </c>
      <c r="K4935" s="185" t="s">
        <v>70</v>
      </c>
      <c r="L4935" s="192" t="s">
        <v>51</v>
      </c>
    </row>
    <row r="4936" spans="1:12" ht="99" x14ac:dyDescent="0.35">
      <c r="A4936" s="183" t="s">
        <v>7147</v>
      </c>
      <c r="B4936" s="185" t="s">
        <v>25</v>
      </c>
      <c r="C4936" s="184">
        <v>43936</v>
      </c>
      <c r="D4936" s="184">
        <v>43936</v>
      </c>
      <c r="E4936" s="205" t="s">
        <v>43</v>
      </c>
      <c r="F4936" s="205" t="s">
        <v>83</v>
      </c>
      <c r="G4936" s="201" t="s">
        <v>7148</v>
      </c>
      <c r="H4936" s="29" t="s">
        <v>7149</v>
      </c>
      <c r="I4936" s="186" t="s">
        <v>69</v>
      </c>
      <c r="J4936" s="187" t="s">
        <v>69</v>
      </c>
      <c r="K4936" s="185" t="s">
        <v>70</v>
      </c>
      <c r="L4936" s="192" t="s">
        <v>51</v>
      </c>
    </row>
    <row r="4937" spans="1:12" ht="113.15" x14ac:dyDescent="0.35">
      <c r="A4937" s="183" t="s">
        <v>4624</v>
      </c>
      <c r="B4937" s="185" t="s">
        <v>25</v>
      </c>
      <c r="C4937" s="184">
        <v>43955</v>
      </c>
      <c r="D4937" s="184">
        <v>43955</v>
      </c>
      <c r="E4937" s="148" t="s">
        <v>987</v>
      </c>
      <c r="F4937" s="188" t="s">
        <v>992</v>
      </c>
      <c r="G4937" s="201" t="s">
        <v>4625</v>
      </c>
      <c r="H4937" s="29" t="s">
        <v>4626</v>
      </c>
      <c r="I4937" s="186" t="s">
        <v>69</v>
      </c>
      <c r="J4937" s="187" t="s">
        <v>165</v>
      </c>
      <c r="K4937" s="185" t="s">
        <v>70</v>
      </c>
      <c r="L4937" s="192" t="s">
        <v>51</v>
      </c>
    </row>
    <row r="4938" spans="1:12" ht="70.75" x14ac:dyDescent="0.35">
      <c r="A4938" s="183" t="s">
        <v>2646</v>
      </c>
      <c r="B4938" s="185" t="s">
        <v>25</v>
      </c>
      <c r="C4938" s="184">
        <v>43949</v>
      </c>
      <c r="D4938" s="184">
        <v>43905</v>
      </c>
      <c r="E4938" s="185" t="s">
        <v>76</v>
      </c>
      <c r="F4938" s="185" t="s">
        <v>77</v>
      </c>
      <c r="G4938" s="201" t="s">
        <v>2647</v>
      </c>
      <c r="H4938" s="29" t="s">
        <v>2648</v>
      </c>
      <c r="I4938" s="186" t="s">
        <v>69</v>
      </c>
      <c r="J4938" s="187" t="s">
        <v>69</v>
      </c>
      <c r="K4938" s="185" t="s">
        <v>70</v>
      </c>
      <c r="L4938" s="192" t="s">
        <v>51</v>
      </c>
    </row>
    <row r="4939" spans="1:12" ht="113.15" x14ac:dyDescent="0.35">
      <c r="A4939" s="183" t="s">
        <v>7144</v>
      </c>
      <c r="B4939" s="185" t="s">
        <v>25</v>
      </c>
      <c r="C4939" s="184">
        <v>43954</v>
      </c>
      <c r="D4939" s="184">
        <v>43955</v>
      </c>
      <c r="E4939" s="185" t="s">
        <v>43</v>
      </c>
      <c r="F4939" s="185" t="s">
        <v>66</v>
      </c>
      <c r="G4939" s="201" t="s">
        <v>7145</v>
      </c>
      <c r="H4939" s="29" t="s">
        <v>7146</v>
      </c>
      <c r="I4939" s="186" t="s">
        <v>69</v>
      </c>
      <c r="J4939" s="187" t="s">
        <v>165</v>
      </c>
      <c r="K4939" s="185" t="s">
        <v>70</v>
      </c>
      <c r="L4939" s="192" t="s">
        <v>51</v>
      </c>
    </row>
    <row r="4940" spans="1:12" ht="99" x14ac:dyDescent="0.35">
      <c r="A4940" s="183" t="s">
        <v>2643</v>
      </c>
      <c r="B4940" s="185" t="s">
        <v>25</v>
      </c>
      <c r="C4940" s="184">
        <v>43944</v>
      </c>
      <c r="D4940" s="184">
        <v>43944</v>
      </c>
      <c r="E4940" s="185" t="s">
        <v>76</v>
      </c>
      <c r="F4940" s="185" t="s">
        <v>77</v>
      </c>
      <c r="G4940" s="201" t="s">
        <v>2644</v>
      </c>
      <c r="H4940" s="29" t="s">
        <v>2645</v>
      </c>
      <c r="I4940" s="186" t="s">
        <v>69</v>
      </c>
      <c r="J4940" s="187" t="s">
        <v>69</v>
      </c>
      <c r="K4940" s="185" t="s">
        <v>70</v>
      </c>
      <c r="L4940" s="192" t="s">
        <v>51</v>
      </c>
    </row>
    <row r="4941" spans="1:12" ht="141.44999999999999" x14ac:dyDescent="0.35">
      <c r="A4941" s="183" t="s">
        <v>4621</v>
      </c>
      <c r="B4941" s="185" t="s">
        <v>25</v>
      </c>
      <c r="C4941" s="184">
        <v>43951</v>
      </c>
      <c r="D4941" s="184">
        <v>43951</v>
      </c>
      <c r="E4941" s="148" t="s">
        <v>987</v>
      </c>
      <c r="F4941" s="188" t="s">
        <v>992</v>
      </c>
      <c r="G4941" s="201" t="s">
        <v>4622</v>
      </c>
      <c r="H4941" s="29" t="s">
        <v>4623</v>
      </c>
      <c r="I4941" s="186" t="s">
        <v>69</v>
      </c>
      <c r="J4941" s="187" t="s">
        <v>165</v>
      </c>
      <c r="K4941" s="185" t="s">
        <v>70</v>
      </c>
      <c r="L4941" s="192" t="s">
        <v>51</v>
      </c>
    </row>
    <row r="4942" spans="1:12" ht="99" x14ac:dyDescent="0.35">
      <c r="A4942" s="183" t="s">
        <v>7142</v>
      </c>
      <c r="B4942" s="185" t="s">
        <v>25</v>
      </c>
      <c r="C4942" s="184">
        <v>43955</v>
      </c>
      <c r="D4942" s="184">
        <v>43955</v>
      </c>
      <c r="E4942" s="185" t="s">
        <v>43</v>
      </c>
      <c r="F4942" s="185" t="s">
        <v>66</v>
      </c>
      <c r="G4942" s="201" t="s">
        <v>7143</v>
      </c>
      <c r="H4942" s="29" t="s">
        <v>4623</v>
      </c>
      <c r="I4942" s="186" t="s">
        <v>69</v>
      </c>
      <c r="J4942" s="187" t="s">
        <v>69</v>
      </c>
      <c r="K4942" s="185" t="s">
        <v>70</v>
      </c>
      <c r="L4942" s="192" t="s">
        <v>51</v>
      </c>
    </row>
    <row r="4943" spans="1:12" ht="99" x14ac:dyDescent="0.35">
      <c r="A4943" s="183" t="s">
        <v>6111</v>
      </c>
      <c r="B4943" s="185" t="s">
        <v>25</v>
      </c>
      <c r="C4943" s="184">
        <v>43956</v>
      </c>
      <c r="D4943" s="184">
        <v>43957</v>
      </c>
      <c r="E4943" s="148" t="s">
        <v>987</v>
      </c>
      <c r="F4943" s="188" t="s">
        <v>989</v>
      </c>
      <c r="G4943" s="185" t="s">
        <v>6112</v>
      </c>
      <c r="H4943" s="29" t="s">
        <v>6113</v>
      </c>
      <c r="I4943" s="186" t="s">
        <v>69</v>
      </c>
      <c r="J4943" s="187" t="s">
        <v>165</v>
      </c>
      <c r="K4943" s="185" t="s">
        <v>70</v>
      </c>
      <c r="L4943" s="192" t="s">
        <v>51</v>
      </c>
    </row>
    <row r="4944" spans="1:12" ht="127.3" x14ac:dyDescent="0.35">
      <c r="A4944" s="183" t="s">
        <v>4618</v>
      </c>
      <c r="B4944" s="185" t="s">
        <v>25</v>
      </c>
      <c r="C4944" s="184">
        <v>43954</v>
      </c>
      <c r="D4944" s="184">
        <v>43955</v>
      </c>
      <c r="E4944" s="148" t="s">
        <v>987</v>
      </c>
      <c r="F4944" s="188" t="s">
        <v>992</v>
      </c>
      <c r="G4944" s="185" t="s">
        <v>4619</v>
      </c>
      <c r="H4944" s="29" t="s">
        <v>4620</v>
      </c>
      <c r="I4944" s="186" t="s">
        <v>69</v>
      </c>
      <c r="J4944" s="187" t="s">
        <v>165</v>
      </c>
      <c r="K4944" s="185" t="s">
        <v>70</v>
      </c>
      <c r="L4944" s="192" t="s">
        <v>51</v>
      </c>
    </row>
    <row r="4945" spans="1:12" ht="99" x14ac:dyDescent="0.35">
      <c r="A4945" s="183" t="s">
        <v>6108</v>
      </c>
      <c r="B4945" s="185" t="s">
        <v>25</v>
      </c>
      <c r="C4945" s="184">
        <v>43952</v>
      </c>
      <c r="D4945" s="184">
        <v>43952</v>
      </c>
      <c r="E4945" s="148" t="s">
        <v>987</v>
      </c>
      <c r="F4945" s="188" t="s">
        <v>989</v>
      </c>
      <c r="G4945" s="185" t="s">
        <v>6109</v>
      </c>
      <c r="H4945" s="29" t="s">
        <v>6110</v>
      </c>
      <c r="I4945" s="186" t="s">
        <v>69</v>
      </c>
      <c r="J4945" s="187" t="s">
        <v>165</v>
      </c>
      <c r="K4945" s="185" t="s">
        <v>70</v>
      </c>
      <c r="L4945" s="192" t="s">
        <v>51</v>
      </c>
    </row>
    <row r="4946" spans="1:12" ht="127.3" x14ac:dyDescent="0.35">
      <c r="A4946" s="183" t="s">
        <v>2836</v>
      </c>
      <c r="B4946" s="185" t="s">
        <v>25</v>
      </c>
      <c r="C4946" s="184">
        <v>43949</v>
      </c>
      <c r="D4946" s="184">
        <v>43949</v>
      </c>
      <c r="E4946" s="185" t="s">
        <v>76</v>
      </c>
      <c r="F4946" s="185" t="s">
        <v>78</v>
      </c>
      <c r="G4946" s="185" t="s">
        <v>2837</v>
      </c>
      <c r="H4946" s="29" t="s">
        <v>2838</v>
      </c>
      <c r="I4946" s="186" t="s">
        <v>69</v>
      </c>
      <c r="J4946" s="187" t="s">
        <v>165</v>
      </c>
      <c r="K4946" s="185" t="s">
        <v>70</v>
      </c>
      <c r="L4946" s="192" t="s">
        <v>51</v>
      </c>
    </row>
    <row r="4947" spans="1:12" ht="99" x14ac:dyDescent="0.35">
      <c r="A4947" s="183" t="s">
        <v>7139</v>
      </c>
      <c r="B4947" s="185" t="s">
        <v>25</v>
      </c>
      <c r="C4947" s="184">
        <v>43949</v>
      </c>
      <c r="D4947" s="184">
        <v>43949</v>
      </c>
      <c r="E4947" s="205" t="s">
        <v>43</v>
      </c>
      <c r="F4947" s="205" t="s">
        <v>66</v>
      </c>
      <c r="G4947" s="185" t="s">
        <v>7140</v>
      </c>
      <c r="H4947" s="29" t="s">
        <v>7141</v>
      </c>
      <c r="I4947" s="186" t="s">
        <v>69</v>
      </c>
      <c r="J4947" s="187" t="s">
        <v>159</v>
      </c>
      <c r="K4947" s="185" t="s">
        <v>70</v>
      </c>
      <c r="L4947" s="192" t="s">
        <v>51</v>
      </c>
    </row>
    <row r="4948" spans="1:12" ht="141.44999999999999" x14ac:dyDescent="0.35">
      <c r="A4948" s="183" t="s">
        <v>2244</v>
      </c>
      <c r="B4948" s="185" t="s">
        <v>25</v>
      </c>
      <c r="C4948" s="184">
        <v>43956</v>
      </c>
      <c r="D4948" s="184">
        <v>43956</v>
      </c>
      <c r="E4948" s="185" t="s">
        <v>76</v>
      </c>
      <c r="F4948" s="205" t="s">
        <v>81</v>
      </c>
      <c r="G4948" s="185" t="s">
        <v>2245</v>
      </c>
      <c r="H4948" s="29" t="s">
        <v>2246</v>
      </c>
      <c r="I4948" s="186" t="s">
        <v>69</v>
      </c>
      <c r="J4948" s="187" t="s">
        <v>69</v>
      </c>
      <c r="K4948" s="185" t="s">
        <v>70</v>
      </c>
      <c r="L4948" s="192" t="s">
        <v>51</v>
      </c>
    </row>
    <row r="4949" spans="1:12" ht="70.75" x14ac:dyDescent="0.35">
      <c r="A4949" s="183" t="s">
        <v>7136</v>
      </c>
      <c r="B4949" s="185" t="s">
        <v>25</v>
      </c>
      <c r="C4949" s="184">
        <v>43955</v>
      </c>
      <c r="D4949" s="184">
        <v>43955</v>
      </c>
      <c r="E4949" s="205" t="s">
        <v>43</v>
      </c>
      <c r="F4949" s="205" t="s">
        <v>83</v>
      </c>
      <c r="G4949" s="185" t="s">
        <v>7137</v>
      </c>
      <c r="H4949" s="29" t="s">
        <v>7138</v>
      </c>
      <c r="I4949" s="186" t="s">
        <v>69</v>
      </c>
      <c r="J4949" s="187" t="s">
        <v>69</v>
      </c>
      <c r="K4949" s="185" t="s">
        <v>70</v>
      </c>
      <c r="L4949" s="192" t="s">
        <v>51</v>
      </c>
    </row>
    <row r="4950" spans="1:12" ht="113.15" x14ac:dyDescent="0.35">
      <c r="A4950" s="183" t="s">
        <v>10162</v>
      </c>
      <c r="B4950" s="185" t="s">
        <v>25</v>
      </c>
      <c r="C4950" s="184">
        <v>43952</v>
      </c>
      <c r="D4950" s="184">
        <v>43952</v>
      </c>
      <c r="E4950" s="205" t="s">
        <v>39</v>
      </c>
      <c r="F4950" s="205" t="s">
        <v>143</v>
      </c>
      <c r="G4950" s="185" t="s">
        <v>10163</v>
      </c>
      <c r="H4950" s="29" t="s">
        <v>10164</v>
      </c>
      <c r="I4950" s="186" t="s">
        <v>69</v>
      </c>
      <c r="J4950" s="187" t="s">
        <v>69</v>
      </c>
      <c r="K4950" s="185" t="s">
        <v>70</v>
      </c>
      <c r="L4950" s="192" t="s">
        <v>51</v>
      </c>
    </row>
    <row r="4951" spans="1:12" ht="70.75" x14ac:dyDescent="0.35">
      <c r="A4951" s="183" t="s">
        <v>7133</v>
      </c>
      <c r="B4951" s="185" t="s">
        <v>25</v>
      </c>
      <c r="C4951" s="184">
        <v>43951</v>
      </c>
      <c r="D4951" s="184">
        <v>43951</v>
      </c>
      <c r="E4951" s="205" t="s">
        <v>38</v>
      </c>
      <c r="F4951" s="205" t="s">
        <v>120</v>
      </c>
      <c r="G4951" s="185" t="s">
        <v>7134</v>
      </c>
      <c r="H4951" s="29" t="s">
        <v>7135</v>
      </c>
      <c r="I4951" s="186" t="s">
        <v>69</v>
      </c>
      <c r="J4951" s="187" t="s">
        <v>69</v>
      </c>
      <c r="K4951" s="185" t="s">
        <v>70</v>
      </c>
      <c r="L4951" s="192" t="s">
        <v>51</v>
      </c>
    </row>
    <row r="4952" spans="1:12" ht="127.3" x14ac:dyDescent="0.35">
      <c r="A4952" s="183" t="s">
        <v>10486</v>
      </c>
      <c r="B4952" s="185" t="s">
        <v>25</v>
      </c>
      <c r="C4952" s="184">
        <v>43950</v>
      </c>
      <c r="D4952" s="184">
        <v>43950</v>
      </c>
      <c r="E4952" s="205" t="s">
        <v>39</v>
      </c>
      <c r="F4952" s="205" t="s">
        <v>59</v>
      </c>
      <c r="G4952" s="185" t="s">
        <v>10487</v>
      </c>
      <c r="H4952" s="29" t="s">
        <v>10488</v>
      </c>
      <c r="I4952" s="186" t="s">
        <v>69</v>
      </c>
      <c r="J4952" s="187" t="s">
        <v>69</v>
      </c>
      <c r="K4952" s="185" t="s">
        <v>70</v>
      </c>
      <c r="L4952" s="192" t="s">
        <v>51</v>
      </c>
    </row>
    <row r="4953" spans="1:12" ht="127.3" x14ac:dyDescent="0.35">
      <c r="A4953" s="194" t="s">
        <v>10757</v>
      </c>
      <c r="B4953" s="148" t="s">
        <v>25</v>
      </c>
      <c r="C4953" s="184">
        <v>43949</v>
      </c>
      <c r="D4953" s="184">
        <v>43949</v>
      </c>
      <c r="E4953" s="188" t="s">
        <v>39</v>
      </c>
      <c r="F4953" s="188" t="s">
        <v>113</v>
      </c>
      <c r="G4953" s="148" t="s">
        <v>10758</v>
      </c>
      <c r="H4953" s="30" t="s">
        <v>10759</v>
      </c>
      <c r="I4953" s="191" t="s">
        <v>69</v>
      </c>
      <c r="J4953" s="187" t="s">
        <v>69</v>
      </c>
      <c r="K4953" s="148" t="s">
        <v>70</v>
      </c>
      <c r="L4953" s="44" t="s">
        <v>51</v>
      </c>
    </row>
    <row r="4954" spans="1:12" ht="113.15" x14ac:dyDescent="0.35">
      <c r="A4954" s="183" t="s">
        <v>12254</v>
      </c>
      <c r="B4954" s="185" t="s">
        <v>25</v>
      </c>
      <c r="C4954" s="184">
        <v>43950</v>
      </c>
      <c r="D4954" s="184">
        <v>43950</v>
      </c>
      <c r="E4954" s="205" t="s">
        <v>40</v>
      </c>
      <c r="F4954" s="205" t="s">
        <v>62</v>
      </c>
      <c r="G4954" s="185" t="s">
        <v>12255</v>
      </c>
      <c r="H4954" s="29" t="s">
        <v>12256</v>
      </c>
      <c r="I4954" s="186" t="s">
        <v>69</v>
      </c>
      <c r="J4954" s="187" t="s">
        <v>69</v>
      </c>
      <c r="K4954" s="185" t="s">
        <v>70</v>
      </c>
      <c r="L4954" s="192" t="s">
        <v>51</v>
      </c>
    </row>
    <row r="4955" spans="1:12" ht="70.75" x14ac:dyDescent="0.35">
      <c r="A4955" s="183" t="s">
        <v>7130</v>
      </c>
      <c r="B4955" s="185" t="s">
        <v>25</v>
      </c>
      <c r="C4955" s="184">
        <v>43949</v>
      </c>
      <c r="D4955" s="184">
        <v>43949</v>
      </c>
      <c r="E4955" s="205" t="s">
        <v>38</v>
      </c>
      <c r="F4955" s="205" t="s">
        <v>52</v>
      </c>
      <c r="G4955" s="185" t="s">
        <v>7131</v>
      </c>
      <c r="H4955" s="29" t="s">
        <v>7132</v>
      </c>
      <c r="I4955" s="186" t="s">
        <v>69</v>
      </c>
      <c r="J4955" s="187" t="s">
        <v>69</v>
      </c>
      <c r="K4955" s="185" t="s">
        <v>70</v>
      </c>
      <c r="L4955" s="192" t="s">
        <v>51</v>
      </c>
    </row>
    <row r="4956" spans="1:12" ht="70.75" x14ac:dyDescent="0.35">
      <c r="A4956" s="183" t="s">
        <v>7127</v>
      </c>
      <c r="B4956" s="185" t="s">
        <v>25</v>
      </c>
      <c r="C4956" s="184">
        <v>43941</v>
      </c>
      <c r="D4956" s="184">
        <v>43941</v>
      </c>
      <c r="E4956" s="205" t="s">
        <v>43</v>
      </c>
      <c r="F4956" s="205" t="s">
        <v>84</v>
      </c>
      <c r="G4956" s="185" t="s">
        <v>7128</v>
      </c>
      <c r="H4956" s="29" t="s">
        <v>7129</v>
      </c>
      <c r="I4956" s="186" t="s">
        <v>69</v>
      </c>
      <c r="J4956" s="187" t="s">
        <v>69</v>
      </c>
      <c r="K4956" s="185" t="s">
        <v>70</v>
      </c>
      <c r="L4956" s="192" t="s">
        <v>51</v>
      </c>
    </row>
    <row r="4957" spans="1:12" ht="70.75" x14ac:dyDescent="0.35">
      <c r="A4957" s="183" t="s">
        <v>2640</v>
      </c>
      <c r="B4957" s="185" t="s">
        <v>25</v>
      </c>
      <c r="C4957" s="184" t="s">
        <v>17</v>
      </c>
      <c r="D4957" s="184" t="s">
        <v>17</v>
      </c>
      <c r="E4957" s="185" t="s">
        <v>76</v>
      </c>
      <c r="F4957" s="185" t="s">
        <v>77</v>
      </c>
      <c r="G4957" s="196" t="s">
        <v>2641</v>
      </c>
      <c r="H4957" s="29" t="s">
        <v>2642</v>
      </c>
      <c r="I4957" s="186" t="s">
        <v>69</v>
      </c>
      <c r="J4957" s="187" t="s">
        <v>69</v>
      </c>
      <c r="K4957" s="185" t="s">
        <v>70</v>
      </c>
      <c r="L4957" s="192" t="s">
        <v>51</v>
      </c>
    </row>
    <row r="4958" spans="1:12" ht="70.75" x14ac:dyDescent="0.35">
      <c r="A4958" s="183" t="s">
        <v>2637</v>
      </c>
      <c r="B4958" s="185" t="s">
        <v>25</v>
      </c>
      <c r="C4958" s="184">
        <v>43921</v>
      </c>
      <c r="D4958" s="184">
        <v>43917</v>
      </c>
      <c r="E4958" s="185" t="s">
        <v>76</v>
      </c>
      <c r="F4958" s="185" t="s">
        <v>77</v>
      </c>
      <c r="G4958" s="200" t="s">
        <v>2638</v>
      </c>
      <c r="H4958" s="29" t="s">
        <v>2639</v>
      </c>
      <c r="I4958" s="186" t="s">
        <v>69</v>
      </c>
      <c r="J4958" s="94" t="s">
        <v>69</v>
      </c>
      <c r="K4958" s="185" t="s">
        <v>70</v>
      </c>
      <c r="L4958" s="192" t="s">
        <v>51</v>
      </c>
    </row>
    <row r="4959" spans="1:12" ht="56.6" x14ac:dyDescent="0.35">
      <c r="A4959" s="183" t="s">
        <v>4615</v>
      </c>
      <c r="B4959" s="185" t="s">
        <v>25</v>
      </c>
      <c r="C4959" s="184">
        <v>43916</v>
      </c>
      <c r="D4959" s="184">
        <v>43907</v>
      </c>
      <c r="E4959" s="148" t="s">
        <v>987</v>
      </c>
      <c r="F4959" s="188" t="s">
        <v>992</v>
      </c>
      <c r="G4959" s="196" t="s">
        <v>4616</v>
      </c>
      <c r="H4959" s="29" t="s">
        <v>4617</v>
      </c>
      <c r="I4959" s="186" t="s">
        <v>69</v>
      </c>
      <c r="J4959" s="187" t="s">
        <v>159</v>
      </c>
      <c r="K4959" s="185" t="s">
        <v>70</v>
      </c>
      <c r="L4959" s="192" t="s">
        <v>51</v>
      </c>
    </row>
    <row r="4960" spans="1:12" ht="70.75" x14ac:dyDescent="0.35">
      <c r="A4960" s="183" t="s">
        <v>2634</v>
      </c>
      <c r="B4960" s="185" t="s">
        <v>25</v>
      </c>
      <c r="C4960" s="184">
        <v>43914</v>
      </c>
      <c r="D4960" s="184">
        <v>43914</v>
      </c>
      <c r="E4960" s="185" t="s">
        <v>76</v>
      </c>
      <c r="F4960" s="185" t="s">
        <v>77</v>
      </c>
      <c r="G4960" s="196" t="s">
        <v>2635</v>
      </c>
      <c r="H4960" s="29" t="s">
        <v>2636</v>
      </c>
      <c r="I4960" s="186" t="s">
        <v>69</v>
      </c>
      <c r="J4960" s="187" t="s">
        <v>69</v>
      </c>
      <c r="K4960" s="185" t="s">
        <v>70</v>
      </c>
      <c r="L4960" s="192" t="s">
        <v>51</v>
      </c>
    </row>
    <row r="4961" spans="1:12" ht="70.75" x14ac:dyDescent="0.35">
      <c r="A4961" s="183" t="s">
        <v>4612</v>
      </c>
      <c r="B4961" s="185" t="s">
        <v>25</v>
      </c>
      <c r="C4961" s="184">
        <v>43907</v>
      </c>
      <c r="D4961" s="184">
        <v>43907</v>
      </c>
      <c r="E4961" s="148" t="s">
        <v>987</v>
      </c>
      <c r="F4961" s="188" t="s">
        <v>992</v>
      </c>
      <c r="G4961" s="196" t="s">
        <v>4613</v>
      </c>
      <c r="H4961" s="29" t="s">
        <v>4614</v>
      </c>
      <c r="I4961" s="186" t="s">
        <v>69</v>
      </c>
      <c r="J4961" s="187" t="s">
        <v>159</v>
      </c>
      <c r="K4961" s="185" t="s">
        <v>70</v>
      </c>
      <c r="L4961" s="192" t="s">
        <v>51</v>
      </c>
    </row>
    <row r="4962" spans="1:12" ht="113.15" x14ac:dyDescent="0.35">
      <c r="A4962" s="183" t="s">
        <v>7125</v>
      </c>
      <c r="B4962" s="185" t="s">
        <v>25</v>
      </c>
      <c r="C4962" s="184">
        <v>43906</v>
      </c>
      <c r="D4962" s="184">
        <v>43906</v>
      </c>
      <c r="E4962" s="185" t="s">
        <v>43</v>
      </c>
      <c r="F4962" s="185" t="s">
        <v>65</v>
      </c>
      <c r="G4962" s="196" t="s">
        <v>7126</v>
      </c>
      <c r="H4962" s="29" t="s">
        <v>7102</v>
      </c>
      <c r="I4962" s="186" t="s">
        <v>69</v>
      </c>
      <c r="J4962" s="187" t="s">
        <v>69</v>
      </c>
      <c r="K4962" s="185" t="s">
        <v>70</v>
      </c>
      <c r="L4962" s="192" t="s">
        <v>51</v>
      </c>
    </row>
    <row r="4963" spans="1:12" ht="113.15" x14ac:dyDescent="0.35">
      <c r="A4963" s="183" t="s">
        <v>7122</v>
      </c>
      <c r="B4963" s="185" t="s">
        <v>25</v>
      </c>
      <c r="C4963" s="184" t="s">
        <v>17</v>
      </c>
      <c r="D4963" s="184" t="s">
        <v>17</v>
      </c>
      <c r="E4963" s="185" t="s">
        <v>43</v>
      </c>
      <c r="F4963" s="185" t="s">
        <v>65</v>
      </c>
      <c r="G4963" s="196" t="s">
        <v>7123</v>
      </c>
      <c r="H4963" s="29" t="s">
        <v>7124</v>
      </c>
      <c r="I4963" s="186" t="s">
        <v>69</v>
      </c>
      <c r="J4963" s="187" t="s">
        <v>69</v>
      </c>
      <c r="K4963" s="185" t="s">
        <v>70</v>
      </c>
      <c r="L4963" s="192" t="s">
        <v>51</v>
      </c>
    </row>
    <row r="4964" spans="1:12" ht="84.9" x14ac:dyDescent="0.35">
      <c r="A4964" s="183" t="s">
        <v>7119</v>
      </c>
      <c r="B4964" s="185" t="s">
        <v>25</v>
      </c>
      <c r="C4964" s="184" t="s">
        <v>17</v>
      </c>
      <c r="D4964" s="184" t="s">
        <v>17</v>
      </c>
      <c r="E4964" s="185" t="s">
        <v>43</v>
      </c>
      <c r="F4964" s="185" t="s">
        <v>65</v>
      </c>
      <c r="G4964" s="200" t="s">
        <v>7120</v>
      </c>
      <c r="H4964" s="29" t="s">
        <v>7121</v>
      </c>
      <c r="I4964" s="186" t="s">
        <v>69</v>
      </c>
      <c r="J4964" s="187" t="s">
        <v>69</v>
      </c>
      <c r="K4964" s="185" t="s">
        <v>70</v>
      </c>
      <c r="L4964" s="192" t="s">
        <v>51</v>
      </c>
    </row>
    <row r="4965" spans="1:12" ht="70.75" x14ac:dyDescent="0.35">
      <c r="A4965" s="183" t="s">
        <v>12251</v>
      </c>
      <c r="B4965" s="185" t="s">
        <v>25</v>
      </c>
      <c r="C4965" s="184" t="s">
        <v>17</v>
      </c>
      <c r="D4965" s="184" t="s">
        <v>17</v>
      </c>
      <c r="E4965" s="185" t="s">
        <v>40</v>
      </c>
      <c r="F4965" s="185" t="s">
        <v>63</v>
      </c>
      <c r="G4965" s="185" t="s">
        <v>12252</v>
      </c>
      <c r="H4965" s="29" t="s">
        <v>12253</v>
      </c>
      <c r="I4965" s="186" t="s">
        <v>69</v>
      </c>
      <c r="J4965" s="187" t="s">
        <v>159</v>
      </c>
      <c r="K4965" s="185" t="s">
        <v>70</v>
      </c>
      <c r="L4965" s="192" t="s">
        <v>51</v>
      </c>
    </row>
    <row r="4966" spans="1:12" ht="155.6" x14ac:dyDescent="0.35">
      <c r="A4966" s="183" t="s">
        <v>7116</v>
      </c>
      <c r="B4966" s="185" t="s">
        <v>25</v>
      </c>
      <c r="C4966" s="184">
        <v>43938</v>
      </c>
      <c r="D4966" s="184" t="s">
        <v>17</v>
      </c>
      <c r="E4966" s="185" t="s">
        <v>43</v>
      </c>
      <c r="F4966" s="205" t="s">
        <v>83</v>
      </c>
      <c r="G4966" s="196" t="s">
        <v>7117</v>
      </c>
      <c r="H4966" s="29" t="s">
        <v>7118</v>
      </c>
      <c r="I4966" s="186" t="s">
        <v>69</v>
      </c>
      <c r="J4966" s="187" t="s">
        <v>69</v>
      </c>
      <c r="K4966" s="185" t="s">
        <v>70</v>
      </c>
      <c r="L4966" s="192" t="s">
        <v>51</v>
      </c>
    </row>
    <row r="4967" spans="1:12" ht="99" x14ac:dyDescent="0.35">
      <c r="A4967" s="183" t="s">
        <v>7113</v>
      </c>
      <c r="B4967" s="185" t="s">
        <v>25</v>
      </c>
      <c r="C4967" s="184">
        <v>43938</v>
      </c>
      <c r="D4967" s="184" t="s">
        <v>17</v>
      </c>
      <c r="E4967" s="185" t="s">
        <v>43</v>
      </c>
      <c r="F4967" s="185" t="s">
        <v>65</v>
      </c>
      <c r="G4967" s="196" t="s">
        <v>7114</v>
      </c>
      <c r="H4967" s="29" t="s">
        <v>7115</v>
      </c>
      <c r="I4967" s="186" t="s">
        <v>69</v>
      </c>
      <c r="J4967" s="187" t="s">
        <v>69</v>
      </c>
      <c r="K4967" s="185" t="s">
        <v>70</v>
      </c>
      <c r="L4967" s="192" t="s">
        <v>51</v>
      </c>
    </row>
    <row r="4968" spans="1:12" ht="84.9" x14ac:dyDescent="0.35">
      <c r="A4968" s="183" t="s">
        <v>2631</v>
      </c>
      <c r="B4968" s="185" t="s">
        <v>25</v>
      </c>
      <c r="C4968" s="184">
        <v>43913</v>
      </c>
      <c r="D4968" s="184" t="s">
        <v>17</v>
      </c>
      <c r="E4968" s="185" t="s">
        <v>76</v>
      </c>
      <c r="F4968" s="185" t="s">
        <v>77</v>
      </c>
      <c r="G4968" s="185" t="s">
        <v>2632</v>
      </c>
      <c r="H4968" s="29" t="s">
        <v>2633</v>
      </c>
      <c r="I4968" s="186" t="s">
        <v>69</v>
      </c>
      <c r="J4968" s="187" t="s">
        <v>69</v>
      </c>
      <c r="K4968" s="185" t="s">
        <v>70</v>
      </c>
      <c r="L4968" s="192" t="s">
        <v>51</v>
      </c>
    </row>
    <row r="4969" spans="1:12" ht="70.75" x14ac:dyDescent="0.35">
      <c r="A4969" s="183" t="s">
        <v>7110</v>
      </c>
      <c r="B4969" s="185" t="s">
        <v>25</v>
      </c>
      <c r="C4969" s="184">
        <v>43931</v>
      </c>
      <c r="D4969" s="184">
        <v>43931</v>
      </c>
      <c r="E4969" s="185" t="s">
        <v>43</v>
      </c>
      <c r="F4969" s="185" t="s">
        <v>66</v>
      </c>
      <c r="G4969" s="196" t="s">
        <v>7111</v>
      </c>
      <c r="H4969" s="29" t="s">
        <v>7112</v>
      </c>
      <c r="I4969" s="186" t="s">
        <v>69</v>
      </c>
      <c r="J4969" s="187" t="s">
        <v>159</v>
      </c>
      <c r="K4969" s="185" t="s">
        <v>70</v>
      </c>
      <c r="L4969" s="192" t="s">
        <v>51</v>
      </c>
    </row>
    <row r="4970" spans="1:12" ht="70.75" x14ac:dyDescent="0.35">
      <c r="A4970" s="183" t="s">
        <v>2628</v>
      </c>
      <c r="B4970" s="185" t="s">
        <v>25</v>
      </c>
      <c r="C4970" s="184">
        <v>43920</v>
      </c>
      <c r="D4970" s="184">
        <v>43920</v>
      </c>
      <c r="E4970" s="185" t="s">
        <v>76</v>
      </c>
      <c r="F4970" s="185" t="s">
        <v>77</v>
      </c>
      <c r="G4970" s="200" t="s">
        <v>2629</v>
      </c>
      <c r="H4970" s="29" t="s">
        <v>2630</v>
      </c>
      <c r="I4970" s="186" t="s">
        <v>69</v>
      </c>
      <c r="J4970" s="187" t="s">
        <v>69</v>
      </c>
      <c r="K4970" s="185" t="s">
        <v>70</v>
      </c>
      <c r="L4970" s="192" t="s">
        <v>51</v>
      </c>
    </row>
    <row r="4971" spans="1:12" ht="127.3" x14ac:dyDescent="0.35">
      <c r="A4971" s="183" t="s">
        <v>4608</v>
      </c>
      <c r="B4971" s="185" t="s">
        <v>25</v>
      </c>
      <c r="C4971" s="184">
        <v>43917</v>
      </c>
      <c r="D4971" s="184">
        <v>43917</v>
      </c>
      <c r="E4971" s="148" t="s">
        <v>987</v>
      </c>
      <c r="F4971" s="188" t="s">
        <v>992</v>
      </c>
      <c r="G4971" s="196" t="s">
        <v>4609</v>
      </c>
      <c r="H4971" s="29" t="s">
        <v>4610</v>
      </c>
      <c r="I4971" s="30" t="s">
        <v>4611</v>
      </c>
      <c r="J4971" s="187" t="s">
        <v>159</v>
      </c>
      <c r="K4971" s="185" t="s">
        <v>70</v>
      </c>
      <c r="L4971" s="192" t="s">
        <v>51</v>
      </c>
    </row>
    <row r="4972" spans="1:12" ht="56.6" x14ac:dyDescent="0.35">
      <c r="A4972" s="183" t="s">
        <v>2030</v>
      </c>
      <c r="B4972" s="148" t="s">
        <v>25</v>
      </c>
      <c r="C4972" s="184" t="s">
        <v>17</v>
      </c>
      <c r="D4972" s="184">
        <v>43910</v>
      </c>
      <c r="E4972" s="148" t="s">
        <v>46</v>
      </c>
      <c r="F4972" s="148" t="s">
        <v>68</v>
      </c>
      <c r="G4972" s="185" t="s">
        <v>2031</v>
      </c>
      <c r="H4972" s="29" t="s">
        <v>2032</v>
      </c>
      <c r="I4972" s="186" t="s">
        <v>69</v>
      </c>
      <c r="J4972" s="187" t="s">
        <v>69</v>
      </c>
      <c r="K4972" s="148" t="s">
        <v>70</v>
      </c>
      <c r="L4972" s="44" t="s">
        <v>51</v>
      </c>
    </row>
    <row r="4973" spans="1:12" ht="113.15" x14ac:dyDescent="0.35">
      <c r="A4973" s="183" t="s">
        <v>7106</v>
      </c>
      <c r="B4973" s="185" t="s">
        <v>25</v>
      </c>
      <c r="C4973" s="184" t="s">
        <v>7107</v>
      </c>
      <c r="D4973" s="184" t="s">
        <v>7107</v>
      </c>
      <c r="E4973" s="185" t="s">
        <v>43</v>
      </c>
      <c r="F4973" s="185" t="s">
        <v>65</v>
      </c>
      <c r="G4973" s="196" t="s">
        <v>7108</v>
      </c>
      <c r="H4973" s="29" t="s">
        <v>7109</v>
      </c>
      <c r="I4973" s="186" t="s">
        <v>69</v>
      </c>
      <c r="J4973" s="187" t="s">
        <v>69</v>
      </c>
      <c r="K4973" s="185" t="s">
        <v>70</v>
      </c>
      <c r="L4973" s="192" t="s">
        <v>51</v>
      </c>
    </row>
    <row r="4974" spans="1:12" ht="99" x14ac:dyDescent="0.35">
      <c r="A4974" s="183" t="s">
        <v>2137</v>
      </c>
      <c r="B4974" s="185" t="s">
        <v>25</v>
      </c>
      <c r="C4974" s="184">
        <v>43908</v>
      </c>
      <c r="D4974" s="184">
        <v>43908</v>
      </c>
      <c r="E4974" s="185" t="s">
        <v>76</v>
      </c>
      <c r="F4974" s="185" t="s">
        <v>79</v>
      </c>
      <c r="G4974" s="185" t="s">
        <v>2138</v>
      </c>
      <c r="H4974" s="29" t="s">
        <v>2139</v>
      </c>
      <c r="I4974" s="186" t="s">
        <v>69</v>
      </c>
      <c r="J4974" s="187" t="s">
        <v>159</v>
      </c>
      <c r="K4974" s="185" t="s">
        <v>70</v>
      </c>
      <c r="L4974" s="192" t="s">
        <v>51</v>
      </c>
    </row>
    <row r="4975" spans="1:12" ht="99" x14ac:dyDescent="0.35">
      <c r="A4975" s="183" t="s">
        <v>4893</v>
      </c>
      <c r="B4975" s="185" t="s">
        <v>25</v>
      </c>
      <c r="C4975" s="184">
        <v>43907</v>
      </c>
      <c r="D4975" s="184">
        <v>43907</v>
      </c>
      <c r="E4975" s="148" t="s">
        <v>987</v>
      </c>
      <c r="F4975" s="148" t="s">
        <v>988</v>
      </c>
      <c r="G4975" s="185" t="s">
        <v>4894</v>
      </c>
      <c r="H4975" s="29" t="s">
        <v>4895</v>
      </c>
      <c r="I4975" s="186" t="s">
        <v>69</v>
      </c>
      <c r="J4975" s="187" t="s">
        <v>159</v>
      </c>
      <c r="K4975" s="185" t="s">
        <v>70</v>
      </c>
      <c r="L4975" s="192" t="s">
        <v>51</v>
      </c>
    </row>
    <row r="4976" spans="1:12" ht="84.9" x14ac:dyDescent="0.35">
      <c r="A4976" s="183" t="s">
        <v>6105</v>
      </c>
      <c r="B4976" s="185" t="s">
        <v>25</v>
      </c>
      <c r="C4976" s="184">
        <v>43907</v>
      </c>
      <c r="D4976" s="184">
        <v>43907</v>
      </c>
      <c r="E4976" s="148" t="s">
        <v>987</v>
      </c>
      <c r="F4976" s="148" t="s">
        <v>989</v>
      </c>
      <c r="G4976" s="185" t="s">
        <v>6106</v>
      </c>
      <c r="H4976" s="29" t="s">
        <v>6107</v>
      </c>
      <c r="I4976" s="186" t="s">
        <v>69</v>
      </c>
      <c r="J4976" s="187" t="s">
        <v>159</v>
      </c>
      <c r="K4976" s="185" t="s">
        <v>70</v>
      </c>
      <c r="L4976" s="192" t="s">
        <v>51</v>
      </c>
    </row>
    <row r="4977" spans="1:12" ht="84.9" x14ac:dyDescent="0.35">
      <c r="A4977" s="183" t="s">
        <v>6103</v>
      </c>
      <c r="B4977" s="185" t="s">
        <v>25</v>
      </c>
      <c r="C4977" s="184">
        <v>43907</v>
      </c>
      <c r="D4977" s="184">
        <v>43907</v>
      </c>
      <c r="E4977" s="148" t="s">
        <v>987</v>
      </c>
      <c r="F4977" s="148" t="s">
        <v>989</v>
      </c>
      <c r="G4977" s="185" t="s">
        <v>6104</v>
      </c>
      <c r="H4977" s="29" t="s">
        <v>4895</v>
      </c>
      <c r="I4977" s="186" t="s">
        <v>69</v>
      </c>
      <c r="J4977" s="187" t="s">
        <v>159</v>
      </c>
      <c r="K4977" s="185" t="s">
        <v>70</v>
      </c>
      <c r="L4977" s="192" t="s">
        <v>51</v>
      </c>
    </row>
    <row r="4978" spans="1:12" ht="70.75" x14ac:dyDescent="0.35">
      <c r="A4978" s="183" t="s">
        <v>12249</v>
      </c>
      <c r="B4978" s="185" t="s">
        <v>25</v>
      </c>
      <c r="C4978" s="184">
        <v>43907</v>
      </c>
      <c r="D4978" s="184">
        <v>43907</v>
      </c>
      <c r="E4978" s="185" t="s">
        <v>45</v>
      </c>
      <c r="F4978" s="185" t="s">
        <v>45</v>
      </c>
      <c r="G4978" s="185" t="s">
        <v>12250</v>
      </c>
      <c r="H4978" s="29" t="s">
        <v>6107</v>
      </c>
      <c r="I4978" s="186" t="s">
        <v>69</v>
      </c>
      <c r="J4978" s="187" t="s">
        <v>69</v>
      </c>
      <c r="K4978" s="185" t="s">
        <v>70</v>
      </c>
      <c r="L4978" s="192" t="s">
        <v>51</v>
      </c>
    </row>
    <row r="4979" spans="1:12" ht="99" x14ac:dyDescent="0.35">
      <c r="A4979" s="183" t="s">
        <v>12247</v>
      </c>
      <c r="B4979" s="185" t="s">
        <v>25</v>
      </c>
      <c r="C4979" s="184">
        <v>43905</v>
      </c>
      <c r="D4979" s="184">
        <v>43907</v>
      </c>
      <c r="E4979" s="185" t="s">
        <v>40</v>
      </c>
      <c r="F4979" s="185" t="s">
        <v>62</v>
      </c>
      <c r="G4979" s="185" t="s">
        <v>12248</v>
      </c>
      <c r="H4979" s="29" t="s">
        <v>4895</v>
      </c>
      <c r="I4979" s="29" t="s">
        <v>2832</v>
      </c>
      <c r="J4979" s="187" t="s">
        <v>159</v>
      </c>
      <c r="K4979" s="185" t="s">
        <v>70</v>
      </c>
      <c r="L4979" s="192" t="s">
        <v>51</v>
      </c>
    </row>
    <row r="4980" spans="1:12" ht="99" x14ac:dyDescent="0.35">
      <c r="A4980" s="183" t="s">
        <v>6101</v>
      </c>
      <c r="B4980" s="185" t="s">
        <v>25</v>
      </c>
      <c r="C4980" s="184" t="s">
        <v>17</v>
      </c>
      <c r="D4980" s="184">
        <v>43906</v>
      </c>
      <c r="E4980" s="148" t="s">
        <v>987</v>
      </c>
      <c r="F4980" s="148" t="s">
        <v>989</v>
      </c>
      <c r="G4980" s="185" t="s">
        <v>6102</v>
      </c>
      <c r="H4980" s="29" t="s">
        <v>6100</v>
      </c>
      <c r="I4980" s="29" t="s">
        <v>2829</v>
      </c>
      <c r="J4980" s="187" t="s">
        <v>159</v>
      </c>
      <c r="K4980" s="185" t="s">
        <v>70</v>
      </c>
      <c r="L4980" s="192" t="s">
        <v>51</v>
      </c>
    </row>
    <row r="4981" spans="1:12" ht="113.15" x14ac:dyDescent="0.35">
      <c r="A4981" s="183" t="s">
        <v>7103</v>
      </c>
      <c r="B4981" s="185" t="s">
        <v>25</v>
      </c>
      <c r="C4981" s="184">
        <v>43906</v>
      </c>
      <c r="D4981" s="184">
        <v>43906</v>
      </c>
      <c r="E4981" s="185" t="s">
        <v>43</v>
      </c>
      <c r="F4981" s="185" t="s">
        <v>65</v>
      </c>
      <c r="G4981" s="196" t="s">
        <v>7104</v>
      </c>
      <c r="H4981" s="29" t="s">
        <v>7105</v>
      </c>
      <c r="I4981" s="186" t="s">
        <v>69</v>
      </c>
      <c r="J4981" s="187" t="s">
        <v>69</v>
      </c>
      <c r="K4981" s="185" t="s">
        <v>70</v>
      </c>
      <c r="L4981" s="192" t="s">
        <v>51</v>
      </c>
    </row>
    <row r="4982" spans="1:12" ht="113.15" x14ac:dyDescent="0.35">
      <c r="A4982" s="183" t="s">
        <v>7100</v>
      </c>
      <c r="B4982" s="185" t="s">
        <v>25</v>
      </c>
      <c r="C4982" s="184">
        <v>43906</v>
      </c>
      <c r="D4982" s="184">
        <v>43906</v>
      </c>
      <c r="E4982" s="185" t="s">
        <v>43</v>
      </c>
      <c r="F4982" s="185" t="s">
        <v>65</v>
      </c>
      <c r="G4982" s="196" t="s">
        <v>7101</v>
      </c>
      <c r="H4982" s="29" t="s">
        <v>7102</v>
      </c>
      <c r="I4982" s="186" t="s">
        <v>69</v>
      </c>
      <c r="J4982" s="187" t="s">
        <v>69</v>
      </c>
      <c r="K4982" s="185" t="s">
        <v>70</v>
      </c>
      <c r="L4982" s="192" t="s">
        <v>51</v>
      </c>
    </row>
    <row r="4983" spans="1:12" ht="70.75" x14ac:dyDescent="0.35">
      <c r="A4983" s="183" t="s">
        <v>2624</v>
      </c>
      <c r="B4983" s="185" t="s">
        <v>25</v>
      </c>
      <c r="C4983" s="184">
        <v>43906</v>
      </c>
      <c r="D4983" s="184">
        <v>43906</v>
      </c>
      <c r="E4983" s="185" t="s">
        <v>76</v>
      </c>
      <c r="F4983" s="185" t="s">
        <v>77</v>
      </c>
      <c r="G4983" s="196" t="s">
        <v>2625</v>
      </c>
      <c r="H4983" s="29" t="s">
        <v>2626</v>
      </c>
      <c r="I4983" s="29" t="s">
        <v>2627</v>
      </c>
      <c r="J4983" s="187" t="s">
        <v>69</v>
      </c>
      <c r="K4983" s="185" t="s">
        <v>70</v>
      </c>
      <c r="L4983" s="192" t="s">
        <v>51</v>
      </c>
    </row>
    <row r="4984" spans="1:12" ht="70.75" x14ac:dyDescent="0.35">
      <c r="A4984" s="183" t="s">
        <v>11536</v>
      </c>
      <c r="B4984" s="185" t="s">
        <v>25</v>
      </c>
      <c r="C4984" s="184">
        <v>43905</v>
      </c>
      <c r="D4984" s="184">
        <v>43905</v>
      </c>
      <c r="E4984" s="148" t="s">
        <v>987</v>
      </c>
      <c r="F4984" s="148" t="s">
        <v>990</v>
      </c>
      <c r="G4984" s="185" t="s">
        <v>11537</v>
      </c>
      <c r="H4984" s="29" t="s">
        <v>11538</v>
      </c>
      <c r="I4984" s="186" t="s">
        <v>69</v>
      </c>
      <c r="J4984" s="187" t="s">
        <v>159</v>
      </c>
      <c r="K4984" s="185" t="s">
        <v>70</v>
      </c>
      <c r="L4984" s="192" t="s">
        <v>51</v>
      </c>
    </row>
    <row r="4985" spans="1:12" ht="70.75" x14ac:dyDescent="0.35">
      <c r="A4985" s="183" t="s">
        <v>11253</v>
      </c>
      <c r="B4985" s="185" t="s">
        <v>25</v>
      </c>
      <c r="C4985" s="184">
        <v>43905</v>
      </c>
      <c r="D4985" s="184">
        <v>43905</v>
      </c>
      <c r="E4985" s="148" t="s">
        <v>987</v>
      </c>
      <c r="F4985" s="148" t="s">
        <v>991</v>
      </c>
      <c r="G4985" s="185" t="s">
        <v>11254</v>
      </c>
      <c r="H4985" s="29" t="s">
        <v>2832</v>
      </c>
      <c r="I4985" s="186" t="s">
        <v>69</v>
      </c>
      <c r="J4985" s="187" t="s">
        <v>159</v>
      </c>
      <c r="K4985" s="185" t="s">
        <v>70</v>
      </c>
      <c r="L4985" s="192" t="s">
        <v>51</v>
      </c>
    </row>
    <row r="4986" spans="1:12" ht="70.75" x14ac:dyDescent="0.35">
      <c r="A4986" s="183" t="s">
        <v>11534</v>
      </c>
      <c r="B4986" s="185" t="s">
        <v>25</v>
      </c>
      <c r="C4986" s="184">
        <v>43905</v>
      </c>
      <c r="D4986" s="184">
        <v>43905</v>
      </c>
      <c r="E4986" s="148" t="s">
        <v>987</v>
      </c>
      <c r="F4986" s="148" t="s">
        <v>990</v>
      </c>
      <c r="G4986" s="185" t="s">
        <v>11535</v>
      </c>
      <c r="H4986" s="29" t="s">
        <v>2832</v>
      </c>
      <c r="I4986" s="186" t="s">
        <v>69</v>
      </c>
      <c r="J4986" s="187" t="s">
        <v>159</v>
      </c>
      <c r="K4986" s="185" t="s">
        <v>70</v>
      </c>
      <c r="L4986" s="192" t="s">
        <v>51</v>
      </c>
    </row>
    <row r="4987" spans="1:12" ht="113.15" x14ac:dyDescent="0.35">
      <c r="A4987" s="183" t="s">
        <v>7096</v>
      </c>
      <c r="B4987" s="185" t="s">
        <v>25</v>
      </c>
      <c r="C4987" s="184">
        <v>43903</v>
      </c>
      <c r="D4987" s="184">
        <v>43903</v>
      </c>
      <c r="E4987" s="185" t="s">
        <v>43</v>
      </c>
      <c r="F4987" s="185" t="s">
        <v>66</v>
      </c>
      <c r="G4987" s="196" t="s">
        <v>7097</v>
      </c>
      <c r="H4987" s="29" t="s">
        <v>7098</v>
      </c>
      <c r="I4987" s="193" t="s">
        <v>7099</v>
      </c>
      <c r="J4987" s="187" t="s">
        <v>159</v>
      </c>
      <c r="K4987" s="185" t="s">
        <v>70</v>
      </c>
      <c r="L4987" s="192" t="s">
        <v>51</v>
      </c>
    </row>
    <row r="4988" spans="1:12" ht="113.15" x14ac:dyDescent="0.35">
      <c r="A4988" s="183" t="s">
        <v>10988</v>
      </c>
      <c r="B4988" s="185" t="s">
        <v>25</v>
      </c>
      <c r="C4988" s="184">
        <v>43902</v>
      </c>
      <c r="D4988" s="184">
        <v>43902</v>
      </c>
      <c r="E4988" s="185" t="s">
        <v>39</v>
      </c>
      <c r="F4988" s="185" t="s">
        <v>55</v>
      </c>
      <c r="G4988" s="185" t="s">
        <v>10989</v>
      </c>
      <c r="H4988" s="29" t="s">
        <v>10990</v>
      </c>
      <c r="I4988" s="186" t="s">
        <v>69</v>
      </c>
      <c r="J4988" s="187" t="s">
        <v>69</v>
      </c>
      <c r="K4988" s="185" t="s">
        <v>70</v>
      </c>
      <c r="L4988" s="192" t="s">
        <v>51</v>
      </c>
    </row>
    <row r="4989" spans="1:12" ht="99" x14ac:dyDescent="0.35">
      <c r="A4989" s="183" t="s">
        <v>7093</v>
      </c>
      <c r="B4989" s="185" t="s">
        <v>25</v>
      </c>
      <c r="C4989" s="184">
        <v>43891</v>
      </c>
      <c r="D4989" s="184">
        <v>43891</v>
      </c>
      <c r="E4989" s="185" t="s">
        <v>43</v>
      </c>
      <c r="F4989" s="185" t="s">
        <v>65</v>
      </c>
      <c r="G4989" s="200" t="s">
        <v>7094</v>
      </c>
      <c r="H4989" s="29" t="s">
        <v>7095</v>
      </c>
      <c r="I4989" s="186" t="s">
        <v>69</v>
      </c>
      <c r="J4989" s="187" t="s">
        <v>69</v>
      </c>
      <c r="K4989" s="185" t="s">
        <v>70</v>
      </c>
      <c r="L4989" s="192" t="s">
        <v>51</v>
      </c>
    </row>
    <row r="4990" spans="1:12" ht="84.9" x14ac:dyDescent="0.35">
      <c r="A4990" s="183" t="s">
        <v>10985</v>
      </c>
      <c r="B4990" s="185" t="s">
        <v>25</v>
      </c>
      <c r="C4990" s="184">
        <v>43934</v>
      </c>
      <c r="D4990" s="184">
        <v>43934</v>
      </c>
      <c r="E4990" s="185" t="s">
        <v>39</v>
      </c>
      <c r="F4990" s="185" t="s">
        <v>55</v>
      </c>
      <c r="G4990" s="200" t="s">
        <v>10986</v>
      </c>
      <c r="H4990" s="29" t="s">
        <v>10987</v>
      </c>
      <c r="I4990" s="186" t="s">
        <v>69</v>
      </c>
      <c r="J4990" s="187" t="s">
        <v>69</v>
      </c>
      <c r="K4990" s="185" t="s">
        <v>70</v>
      </c>
      <c r="L4990" s="192" t="s">
        <v>51</v>
      </c>
    </row>
    <row r="4991" spans="1:12" ht="113.15" x14ac:dyDescent="0.35">
      <c r="A4991" s="183" t="s">
        <v>7090</v>
      </c>
      <c r="B4991" s="185" t="s">
        <v>25</v>
      </c>
      <c r="C4991" s="184">
        <v>43931</v>
      </c>
      <c r="D4991" s="184">
        <v>43931</v>
      </c>
      <c r="E4991" s="185" t="s">
        <v>43</v>
      </c>
      <c r="F4991" s="185" t="s">
        <v>66</v>
      </c>
      <c r="G4991" s="200" t="s">
        <v>7091</v>
      </c>
      <c r="H4991" s="29" t="s">
        <v>7092</v>
      </c>
      <c r="I4991" s="186" t="s">
        <v>69</v>
      </c>
      <c r="J4991" s="187" t="s">
        <v>159</v>
      </c>
      <c r="K4991" s="185" t="s">
        <v>70</v>
      </c>
      <c r="L4991" s="192" t="s">
        <v>51</v>
      </c>
    </row>
    <row r="4992" spans="1:12" ht="141.44999999999999" x14ac:dyDescent="0.35">
      <c r="A4992" s="183" t="s">
        <v>10982</v>
      </c>
      <c r="B4992" s="185" t="s">
        <v>25</v>
      </c>
      <c r="C4992" s="184">
        <v>43929</v>
      </c>
      <c r="D4992" s="184">
        <v>43929</v>
      </c>
      <c r="E4992" s="185" t="s">
        <v>39</v>
      </c>
      <c r="F4992" s="185" t="s">
        <v>55</v>
      </c>
      <c r="G4992" s="185" t="s">
        <v>10983</v>
      </c>
      <c r="H4992" s="29" t="s">
        <v>10984</v>
      </c>
      <c r="I4992" s="186" t="s">
        <v>69</v>
      </c>
      <c r="J4992" s="187" t="s">
        <v>69</v>
      </c>
      <c r="K4992" s="185" t="s">
        <v>70</v>
      </c>
      <c r="L4992" s="192" t="s">
        <v>51</v>
      </c>
    </row>
    <row r="4993" spans="1:12" ht="84.9" x14ac:dyDescent="0.35">
      <c r="A4993" s="183" t="s">
        <v>7086</v>
      </c>
      <c r="B4993" s="185" t="s">
        <v>25</v>
      </c>
      <c r="C4993" s="184">
        <v>43929</v>
      </c>
      <c r="D4993" s="184">
        <v>43929</v>
      </c>
      <c r="E4993" s="185" t="s">
        <v>38</v>
      </c>
      <c r="F4993" s="185" t="s">
        <v>52</v>
      </c>
      <c r="G4993" s="200" t="s">
        <v>7087</v>
      </c>
      <c r="H4993" s="29" t="s">
        <v>7088</v>
      </c>
      <c r="I4993" s="29" t="s">
        <v>7089</v>
      </c>
      <c r="J4993" s="187" t="s">
        <v>69</v>
      </c>
      <c r="K4993" s="185" t="s">
        <v>70</v>
      </c>
      <c r="L4993" s="192" t="s">
        <v>51</v>
      </c>
    </row>
    <row r="4994" spans="1:12" ht="84.9" x14ac:dyDescent="0.35">
      <c r="A4994" s="183" t="s">
        <v>7083</v>
      </c>
      <c r="B4994" s="185" t="s">
        <v>25</v>
      </c>
      <c r="C4994" s="184">
        <v>43927</v>
      </c>
      <c r="D4994" s="184">
        <v>43927</v>
      </c>
      <c r="E4994" s="185" t="s">
        <v>38</v>
      </c>
      <c r="F4994" s="185" t="s">
        <v>53</v>
      </c>
      <c r="G4994" s="185" t="s">
        <v>7084</v>
      </c>
      <c r="H4994" s="29" t="s">
        <v>7085</v>
      </c>
      <c r="I4994" s="186" t="s">
        <v>69</v>
      </c>
      <c r="J4994" s="187" t="s">
        <v>69</v>
      </c>
      <c r="K4994" s="185" t="s">
        <v>70</v>
      </c>
      <c r="L4994" s="192" t="s">
        <v>51</v>
      </c>
    </row>
    <row r="4995" spans="1:12" ht="169.75" x14ac:dyDescent="0.35">
      <c r="A4995" s="183" t="s">
        <v>10980</v>
      </c>
      <c r="B4995" s="185" t="s">
        <v>25</v>
      </c>
      <c r="C4995" s="184">
        <v>43927</v>
      </c>
      <c r="D4995" s="184">
        <v>43927</v>
      </c>
      <c r="E4995" s="185" t="s">
        <v>39</v>
      </c>
      <c r="F4995" s="185" t="s">
        <v>55</v>
      </c>
      <c r="G4995" s="185" t="s">
        <v>10981</v>
      </c>
      <c r="H4995" s="29" t="s">
        <v>7085</v>
      </c>
      <c r="I4995" s="186" t="s">
        <v>69</v>
      </c>
      <c r="J4995" s="187" t="s">
        <v>69</v>
      </c>
      <c r="K4995" s="185" t="s">
        <v>70</v>
      </c>
      <c r="L4995" s="192" t="s">
        <v>51</v>
      </c>
    </row>
    <row r="4996" spans="1:12" ht="99" x14ac:dyDescent="0.35">
      <c r="A4996" s="183" t="s">
        <v>2833</v>
      </c>
      <c r="B4996" s="185" t="s">
        <v>25</v>
      </c>
      <c r="C4996" s="184">
        <v>43924</v>
      </c>
      <c r="D4996" s="184">
        <v>43924</v>
      </c>
      <c r="E4996" s="185" t="s">
        <v>76</v>
      </c>
      <c r="F4996" s="185" t="s">
        <v>78</v>
      </c>
      <c r="G4996" s="185" t="s">
        <v>2834</v>
      </c>
      <c r="H4996" s="29" t="s">
        <v>2835</v>
      </c>
      <c r="I4996" s="186" t="s">
        <v>69</v>
      </c>
      <c r="J4996" s="187" t="s">
        <v>159</v>
      </c>
      <c r="K4996" s="185" t="s">
        <v>70</v>
      </c>
      <c r="L4996" s="192" t="s">
        <v>51</v>
      </c>
    </row>
    <row r="4997" spans="1:12" ht="113.15" x14ac:dyDescent="0.35">
      <c r="A4997" s="183" t="s">
        <v>10977</v>
      </c>
      <c r="B4997" s="185" t="s">
        <v>25</v>
      </c>
      <c r="C4997" s="184">
        <v>43923</v>
      </c>
      <c r="D4997" s="184">
        <v>43923</v>
      </c>
      <c r="E4997" s="185" t="s">
        <v>39</v>
      </c>
      <c r="F4997" s="185" t="s">
        <v>55</v>
      </c>
      <c r="G4997" s="185" t="s">
        <v>10978</v>
      </c>
      <c r="H4997" s="29" t="s">
        <v>10979</v>
      </c>
      <c r="I4997" s="186" t="s">
        <v>69</v>
      </c>
      <c r="J4997" s="187" t="s">
        <v>69</v>
      </c>
      <c r="K4997" s="185" t="s">
        <v>70</v>
      </c>
      <c r="L4997" s="192" t="s">
        <v>51</v>
      </c>
    </row>
    <row r="4998" spans="1:12" ht="99" x14ac:dyDescent="0.35">
      <c r="A4998" s="183" t="s">
        <v>10815</v>
      </c>
      <c r="B4998" s="185" t="s">
        <v>25</v>
      </c>
      <c r="C4998" s="184">
        <v>43922</v>
      </c>
      <c r="D4998" s="184">
        <v>43922</v>
      </c>
      <c r="E4998" s="185" t="s">
        <v>39</v>
      </c>
      <c r="F4998" s="185" t="s">
        <v>57</v>
      </c>
      <c r="G4998" s="185" t="s">
        <v>10816</v>
      </c>
      <c r="H4998" s="29" t="s">
        <v>7082</v>
      </c>
      <c r="I4998" s="186" t="s">
        <v>69</v>
      </c>
      <c r="J4998" s="187" t="s">
        <v>69</v>
      </c>
      <c r="K4998" s="185" t="s">
        <v>70</v>
      </c>
      <c r="L4998" s="192" t="s">
        <v>51</v>
      </c>
    </row>
    <row r="4999" spans="1:12" ht="84.9" x14ac:dyDescent="0.35">
      <c r="A4999" s="183" t="s">
        <v>7080</v>
      </c>
      <c r="B4999" s="185" t="s">
        <v>25</v>
      </c>
      <c r="C4999" s="184">
        <v>43922</v>
      </c>
      <c r="D4999" s="184">
        <v>43922</v>
      </c>
      <c r="E4999" s="185" t="s">
        <v>43</v>
      </c>
      <c r="F4999" s="185" t="s">
        <v>66</v>
      </c>
      <c r="G4999" s="185" t="s">
        <v>7081</v>
      </c>
      <c r="H4999" s="29" t="s">
        <v>7082</v>
      </c>
      <c r="I4999" s="186" t="s">
        <v>69</v>
      </c>
      <c r="J4999" s="187" t="s">
        <v>159</v>
      </c>
      <c r="K4999" s="185" t="s">
        <v>70</v>
      </c>
      <c r="L4999" s="192" t="s">
        <v>51</v>
      </c>
    </row>
    <row r="5000" spans="1:12" ht="84.9" x14ac:dyDescent="0.35">
      <c r="A5000" s="183" t="s">
        <v>10974</v>
      </c>
      <c r="B5000" s="185" t="s">
        <v>25</v>
      </c>
      <c r="C5000" s="184">
        <v>43920</v>
      </c>
      <c r="D5000" s="184">
        <v>43920</v>
      </c>
      <c r="E5000" s="185" t="s">
        <v>39</v>
      </c>
      <c r="F5000" s="185" t="s">
        <v>55</v>
      </c>
      <c r="G5000" s="185" t="s">
        <v>10975</v>
      </c>
      <c r="H5000" s="29" t="s">
        <v>10976</v>
      </c>
      <c r="I5000" s="186" t="s">
        <v>69</v>
      </c>
      <c r="J5000" s="187" t="s">
        <v>69</v>
      </c>
      <c r="K5000" s="185" t="s">
        <v>70</v>
      </c>
      <c r="L5000" s="192" t="s">
        <v>51</v>
      </c>
    </row>
    <row r="5001" spans="1:12" ht="56.6" x14ac:dyDescent="0.35">
      <c r="A5001" s="183" t="s">
        <v>6098</v>
      </c>
      <c r="B5001" s="185" t="s">
        <v>25</v>
      </c>
      <c r="C5001" s="184" t="s">
        <v>17</v>
      </c>
      <c r="D5001" s="184">
        <v>43917</v>
      </c>
      <c r="E5001" s="148" t="s">
        <v>987</v>
      </c>
      <c r="F5001" s="148" t="s">
        <v>989</v>
      </c>
      <c r="G5001" s="185" t="s">
        <v>6099</v>
      </c>
      <c r="H5001" s="29" t="s">
        <v>6100</v>
      </c>
      <c r="I5001" s="186" t="s">
        <v>69</v>
      </c>
      <c r="J5001" s="187" t="s">
        <v>159</v>
      </c>
      <c r="K5001" s="185" t="s">
        <v>70</v>
      </c>
      <c r="L5001" s="192" t="s">
        <v>51</v>
      </c>
    </row>
    <row r="5002" spans="1:12" ht="84.9" x14ac:dyDescent="0.35">
      <c r="A5002" s="183" t="s">
        <v>2135</v>
      </c>
      <c r="B5002" s="185" t="s">
        <v>25</v>
      </c>
      <c r="C5002" s="184">
        <v>43917</v>
      </c>
      <c r="D5002" s="184">
        <v>43917</v>
      </c>
      <c r="E5002" s="185" t="s">
        <v>76</v>
      </c>
      <c r="F5002" s="185" t="s">
        <v>79</v>
      </c>
      <c r="G5002" s="185" t="s">
        <v>2136</v>
      </c>
      <c r="H5002" s="29" t="s">
        <v>2134</v>
      </c>
      <c r="I5002" s="186" t="s">
        <v>69</v>
      </c>
      <c r="J5002" s="187" t="s">
        <v>159</v>
      </c>
      <c r="K5002" s="185" t="s">
        <v>70</v>
      </c>
      <c r="L5002" s="192" t="s">
        <v>51</v>
      </c>
    </row>
    <row r="5003" spans="1:12" ht="99" x14ac:dyDescent="0.35">
      <c r="A5003" s="183" t="s">
        <v>2132</v>
      </c>
      <c r="B5003" s="185" t="s">
        <v>25</v>
      </c>
      <c r="C5003" s="184">
        <v>43917</v>
      </c>
      <c r="D5003" s="184">
        <v>43917</v>
      </c>
      <c r="E5003" s="185" t="s">
        <v>76</v>
      </c>
      <c r="F5003" s="185" t="s">
        <v>79</v>
      </c>
      <c r="G5003" s="185" t="s">
        <v>2133</v>
      </c>
      <c r="H5003" s="29" t="s">
        <v>2134</v>
      </c>
      <c r="I5003" s="186" t="s">
        <v>69</v>
      </c>
      <c r="J5003" s="187" t="s">
        <v>159</v>
      </c>
      <c r="K5003" s="185" t="s">
        <v>70</v>
      </c>
      <c r="L5003" s="192" t="s">
        <v>51</v>
      </c>
    </row>
    <row r="5004" spans="1:12" ht="99" x14ac:dyDescent="0.35">
      <c r="A5004" s="183" t="s">
        <v>4890</v>
      </c>
      <c r="B5004" s="185" t="s">
        <v>25</v>
      </c>
      <c r="C5004" s="184">
        <v>43917</v>
      </c>
      <c r="D5004" s="184">
        <v>43917</v>
      </c>
      <c r="E5004" s="148" t="s">
        <v>987</v>
      </c>
      <c r="F5004" s="148" t="s">
        <v>988</v>
      </c>
      <c r="G5004" s="185" t="s">
        <v>4891</v>
      </c>
      <c r="H5004" s="29" t="s">
        <v>2134</v>
      </c>
      <c r="I5004" s="29" t="s">
        <v>4892</v>
      </c>
      <c r="J5004" s="187" t="s">
        <v>159</v>
      </c>
      <c r="K5004" s="185" t="s">
        <v>70</v>
      </c>
      <c r="L5004" s="192" t="s">
        <v>51</v>
      </c>
    </row>
    <row r="5005" spans="1:12" ht="99" x14ac:dyDescent="0.35">
      <c r="A5005" s="183" t="s">
        <v>12244</v>
      </c>
      <c r="B5005" s="185" t="s">
        <v>25</v>
      </c>
      <c r="C5005" s="184">
        <v>43917</v>
      </c>
      <c r="D5005" s="184">
        <v>43917</v>
      </c>
      <c r="E5005" s="185" t="s">
        <v>40</v>
      </c>
      <c r="F5005" s="185" t="s">
        <v>62</v>
      </c>
      <c r="G5005" s="185" t="s">
        <v>12245</v>
      </c>
      <c r="H5005" s="29" t="s">
        <v>2134</v>
      </c>
      <c r="I5005" s="29" t="s">
        <v>12246</v>
      </c>
      <c r="J5005" s="187" t="s">
        <v>159</v>
      </c>
      <c r="K5005" s="185" t="s">
        <v>70</v>
      </c>
      <c r="L5005" s="192" t="s">
        <v>51</v>
      </c>
    </row>
    <row r="5006" spans="1:12" ht="70.75" x14ac:dyDescent="0.35">
      <c r="A5006" s="183" t="s">
        <v>10812</v>
      </c>
      <c r="B5006" s="185" t="s">
        <v>25</v>
      </c>
      <c r="C5006" s="184" t="s">
        <v>17</v>
      </c>
      <c r="D5006" s="184">
        <v>43906</v>
      </c>
      <c r="E5006" s="185" t="s">
        <v>39</v>
      </c>
      <c r="F5006" s="185" t="s">
        <v>57</v>
      </c>
      <c r="G5006" s="185" t="s">
        <v>10813</v>
      </c>
      <c r="H5006" s="29" t="s">
        <v>10814</v>
      </c>
      <c r="I5006" s="186" t="s">
        <v>69</v>
      </c>
      <c r="J5006" s="187" t="s">
        <v>69</v>
      </c>
      <c r="K5006" s="185" t="s">
        <v>70</v>
      </c>
      <c r="L5006" s="192" t="s">
        <v>51</v>
      </c>
    </row>
    <row r="5007" spans="1:12" ht="84.9" x14ac:dyDescent="0.35">
      <c r="A5007" s="183" t="s">
        <v>2830</v>
      </c>
      <c r="B5007" s="185" t="s">
        <v>25</v>
      </c>
      <c r="C5007" s="184">
        <v>43905</v>
      </c>
      <c r="D5007" s="184">
        <v>43906</v>
      </c>
      <c r="E5007" s="185" t="s">
        <v>76</v>
      </c>
      <c r="F5007" s="185" t="s">
        <v>78</v>
      </c>
      <c r="G5007" s="185" t="s">
        <v>2831</v>
      </c>
      <c r="H5007" s="29" t="s">
        <v>2832</v>
      </c>
      <c r="I5007" s="29" t="s">
        <v>2828</v>
      </c>
      <c r="J5007" s="187" t="s">
        <v>159</v>
      </c>
      <c r="K5007" s="185" t="s">
        <v>70</v>
      </c>
      <c r="L5007" s="192" t="s">
        <v>51</v>
      </c>
    </row>
    <row r="5008" spans="1:12" ht="99" x14ac:dyDescent="0.35">
      <c r="A5008" s="183" t="s">
        <v>2826</v>
      </c>
      <c r="B5008" s="185" t="s">
        <v>25</v>
      </c>
      <c r="C5008" s="184">
        <v>43906</v>
      </c>
      <c r="D5008" s="184">
        <v>43906</v>
      </c>
      <c r="E5008" s="185" t="s">
        <v>76</v>
      </c>
      <c r="F5008" s="185" t="s">
        <v>78</v>
      </c>
      <c r="G5008" s="185" t="s">
        <v>2827</v>
      </c>
      <c r="H5008" s="29" t="s">
        <v>2828</v>
      </c>
      <c r="I5008" s="29" t="s">
        <v>2829</v>
      </c>
      <c r="J5008" s="187" t="s">
        <v>159</v>
      </c>
      <c r="K5008" s="185" t="s">
        <v>70</v>
      </c>
      <c r="L5008" s="192" t="s">
        <v>51</v>
      </c>
    </row>
    <row r="5009" spans="1:12" ht="56.6" x14ac:dyDescent="0.35">
      <c r="A5009" s="183" t="s">
        <v>4186</v>
      </c>
      <c r="B5009" s="185" t="s">
        <v>25</v>
      </c>
      <c r="C5009" s="184">
        <v>43905</v>
      </c>
      <c r="D5009" s="184">
        <v>43905</v>
      </c>
      <c r="E5009" s="185" t="s">
        <v>19</v>
      </c>
      <c r="F5009" s="185" t="s">
        <v>60</v>
      </c>
      <c r="G5009" s="200" t="s">
        <v>4187</v>
      </c>
      <c r="H5009" s="29" t="s">
        <v>2832</v>
      </c>
      <c r="I5009" s="186" t="s">
        <v>69</v>
      </c>
      <c r="J5009" s="187" t="s">
        <v>159</v>
      </c>
      <c r="K5009" s="185" t="s">
        <v>70</v>
      </c>
      <c r="L5009" s="192" t="s">
        <v>51</v>
      </c>
    </row>
    <row r="5010" spans="1:12" ht="141.44999999999999" x14ac:dyDescent="0.35">
      <c r="A5010" s="183" t="s">
        <v>12240</v>
      </c>
      <c r="B5010" s="185" t="s">
        <v>25</v>
      </c>
      <c r="C5010" s="184">
        <v>43903</v>
      </c>
      <c r="D5010" s="184">
        <v>43903</v>
      </c>
      <c r="E5010" s="185" t="s">
        <v>40</v>
      </c>
      <c r="F5010" s="185" t="s">
        <v>62</v>
      </c>
      <c r="G5010" s="185" t="s">
        <v>12241</v>
      </c>
      <c r="H5010" s="29" t="s">
        <v>12242</v>
      </c>
      <c r="I5010" s="29" t="s">
        <v>12243</v>
      </c>
      <c r="J5010" s="187" t="s">
        <v>159</v>
      </c>
      <c r="K5010" s="185" t="s">
        <v>70</v>
      </c>
      <c r="L5010" s="192" t="s">
        <v>51</v>
      </c>
    </row>
    <row r="5011" spans="1:12" ht="99" x14ac:dyDescent="0.35">
      <c r="A5011" s="183" t="s">
        <v>10438</v>
      </c>
      <c r="B5011" s="185" t="s">
        <v>25</v>
      </c>
      <c r="C5011" s="184">
        <v>43903</v>
      </c>
      <c r="D5011" s="184">
        <v>43903</v>
      </c>
      <c r="E5011" s="185" t="s">
        <v>39</v>
      </c>
      <c r="F5011" s="185" t="s">
        <v>58</v>
      </c>
      <c r="G5011" s="185" t="s">
        <v>10439</v>
      </c>
      <c r="H5011" s="29" t="s">
        <v>10440</v>
      </c>
      <c r="I5011" s="29" t="s">
        <v>10441</v>
      </c>
      <c r="J5011" s="187" t="s">
        <v>69</v>
      </c>
      <c r="K5011" s="185" t="s">
        <v>70</v>
      </c>
      <c r="L5011" s="192" t="s">
        <v>51</v>
      </c>
    </row>
    <row r="5012" spans="1:12" ht="212.15" x14ac:dyDescent="0.35">
      <c r="A5012" s="183" t="s">
        <v>10808</v>
      </c>
      <c r="B5012" s="185" t="s">
        <v>25</v>
      </c>
      <c r="C5012" s="184" t="s">
        <v>17</v>
      </c>
      <c r="D5012" s="184">
        <v>43867</v>
      </c>
      <c r="E5012" s="185" t="s">
        <v>39</v>
      </c>
      <c r="F5012" s="185" t="s">
        <v>57</v>
      </c>
      <c r="G5012" s="185" t="s">
        <v>10809</v>
      </c>
      <c r="H5012" s="29" t="s">
        <v>10810</v>
      </c>
      <c r="I5012" s="29" t="s">
        <v>10811</v>
      </c>
      <c r="J5012" s="187" t="s">
        <v>69</v>
      </c>
      <c r="K5012" s="185" t="s">
        <v>70</v>
      </c>
      <c r="L5012" s="192" t="s">
        <v>51</v>
      </c>
    </row>
    <row r="5013" spans="1:12" ht="99" x14ac:dyDescent="0.35">
      <c r="A5013" s="183" t="s">
        <v>10092</v>
      </c>
      <c r="B5013" s="185" t="s">
        <v>25</v>
      </c>
      <c r="C5013" s="184" t="s">
        <v>17</v>
      </c>
      <c r="D5013" s="184">
        <v>43831</v>
      </c>
      <c r="E5013" s="185" t="s">
        <v>39</v>
      </c>
      <c r="F5013" s="185" t="s">
        <v>54</v>
      </c>
      <c r="G5013" s="185" t="s">
        <v>10093</v>
      </c>
      <c r="H5013" s="29" t="s">
        <v>10094</v>
      </c>
      <c r="I5013" s="186" t="s">
        <v>69</v>
      </c>
      <c r="J5013" s="187" t="s">
        <v>69</v>
      </c>
      <c r="K5013" s="185" t="s">
        <v>70</v>
      </c>
      <c r="L5013" s="192" t="s">
        <v>51</v>
      </c>
    </row>
    <row r="5014" spans="1:12" ht="56.6" x14ac:dyDescent="0.35">
      <c r="A5014" s="105" t="s">
        <v>1845</v>
      </c>
      <c r="B5014" s="271" t="s">
        <v>25</v>
      </c>
      <c r="C5014" s="141">
        <v>44399</v>
      </c>
      <c r="D5014" s="141" t="s">
        <v>17</v>
      </c>
      <c r="E5014" s="142" t="s">
        <v>160</v>
      </c>
      <c r="F5014" s="142" t="s">
        <v>161</v>
      </c>
      <c r="G5014" s="174" t="s">
        <v>14743</v>
      </c>
      <c r="H5014" s="143" t="s">
        <v>1846</v>
      </c>
      <c r="I5014" s="144" t="s">
        <v>69</v>
      </c>
      <c r="J5014" s="145" t="s">
        <v>69</v>
      </c>
      <c r="K5014" s="142" t="s">
        <v>70</v>
      </c>
      <c r="L5014" s="247" t="s">
        <v>51</v>
      </c>
    </row>
    <row r="5015" spans="1:12" ht="84.9" x14ac:dyDescent="0.35">
      <c r="A5015" s="105" t="s">
        <v>9883</v>
      </c>
      <c r="B5015" s="271" t="s">
        <v>25</v>
      </c>
      <c r="C5015" s="141">
        <v>44405</v>
      </c>
      <c r="D5015" s="141">
        <v>44406</v>
      </c>
      <c r="E5015" s="142" t="s">
        <v>39</v>
      </c>
      <c r="F5015" s="142" t="s">
        <v>57</v>
      </c>
      <c r="G5015" s="174" t="s">
        <v>14744</v>
      </c>
      <c r="H5015" s="143" t="s">
        <v>7295</v>
      </c>
      <c r="I5015" s="144" t="s">
        <v>69</v>
      </c>
      <c r="J5015" s="145" t="s">
        <v>165</v>
      </c>
      <c r="K5015" s="142" t="s">
        <v>70</v>
      </c>
      <c r="L5015" s="247" t="s">
        <v>51</v>
      </c>
    </row>
    <row r="5016" spans="1:12" ht="84.9" x14ac:dyDescent="0.35">
      <c r="A5016" s="105" t="s">
        <v>9857</v>
      </c>
      <c r="B5016" s="271" t="s">
        <v>25</v>
      </c>
      <c r="C5016" s="141">
        <v>44405</v>
      </c>
      <c r="D5016" s="141">
        <v>44406</v>
      </c>
      <c r="E5016" s="142" t="s">
        <v>39</v>
      </c>
      <c r="F5016" s="142" t="s">
        <v>143</v>
      </c>
      <c r="G5016" s="174" t="s">
        <v>14745</v>
      </c>
      <c r="H5016" s="143" t="s">
        <v>7295</v>
      </c>
      <c r="I5016" s="144" t="s">
        <v>69</v>
      </c>
      <c r="J5016" s="145" t="s">
        <v>165</v>
      </c>
      <c r="K5016" s="142" t="s">
        <v>70</v>
      </c>
      <c r="L5016" s="247" t="s">
        <v>51</v>
      </c>
    </row>
    <row r="5017" spans="1:12" ht="84.9" x14ac:dyDescent="0.35">
      <c r="A5017" s="105" t="s">
        <v>9873</v>
      </c>
      <c r="B5017" s="271" t="s">
        <v>25</v>
      </c>
      <c r="C5017" s="141">
        <v>44405</v>
      </c>
      <c r="D5017" s="141">
        <v>44406</v>
      </c>
      <c r="E5017" s="142" t="s">
        <v>39</v>
      </c>
      <c r="F5017" s="142" t="s">
        <v>59</v>
      </c>
      <c r="G5017" s="174" t="s">
        <v>14746</v>
      </c>
      <c r="H5017" s="143" t="s">
        <v>7295</v>
      </c>
      <c r="I5017" s="144" t="s">
        <v>69</v>
      </c>
      <c r="J5017" s="145" t="s">
        <v>165</v>
      </c>
      <c r="K5017" s="142" t="s">
        <v>70</v>
      </c>
      <c r="L5017" s="247" t="s">
        <v>51</v>
      </c>
    </row>
    <row r="5018" spans="1:12" ht="70.75" x14ac:dyDescent="0.35">
      <c r="A5018" s="105" t="s">
        <v>9888</v>
      </c>
      <c r="B5018" s="271" t="s">
        <v>25</v>
      </c>
      <c r="C5018" s="141">
        <v>44405</v>
      </c>
      <c r="D5018" s="141">
        <v>44406</v>
      </c>
      <c r="E5018" s="142" t="s">
        <v>39</v>
      </c>
      <c r="F5018" s="142" t="s">
        <v>55</v>
      </c>
      <c r="G5018" s="174" t="s">
        <v>14747</v>
      </c>
      <c r="H5018" s="143" t="s">
        <v>7295</v>
      </c>
      <c r="I5018" s="144" t="s">
        <v>69</v>
      </c>
      <c r="J5018" s="145" t="s">
        <v>69</v>
      </c>
      <c r="K5018" s="142" t="s">
        <v>70</v>
      </c>
      <c r="L5018" s="247" t="s">
        <v>51</v>
      </c>
    </row>
    <row r="5019" spans="1:12" ht="70.75" x14ac:dyDescent="0.35">
      <c r="A5019" s="105" t="s">
        <v>9884</v>
      </c>
      <c r="B5019" s="271" t="s">
        <v>25</v>
      </c>
      <c r="C5019" s="141">
        <v>44405</v>
      </c>
      <c r="D5019" s="141">
        <v>44424</v>
      </c>
      <c r="E5019" s="142" t="s">
        <v>39</v>
      </c>
      <c r="F5019" s="142" t="s">
        <v>57</v>
      </c>
      <c r="G5019" s="174" t="s">
        <v>14748</v>
      </c>
      <c r="H5019" s="143" t="s">
        <v>7295</v>
      </c>
      <c r="I5019" s="168" t="s">
        <v>69</v>
      </c>
      <c r="J5019" s="145" t="s">
        <v>165</v>
      </c>
      <c r="K5019" s="142" t="s">
        <v>70</v>
      </c>
      <c r="L5019" s="247" t="s">
        <v>51</v>
      </c>
    </row>
    <row r="5020" spans="1:12" ht="70.75" x14ac:dyDescent="0.35">
      <c r="A5020" s="105" t="s">
        <v>7294</v>
      </c>
      <c r="B5020" s="271" t="s">
        <v>25</v>
      </c>
      <c r="C5020" s="141">
        <v>44405</v>
      </c>
      <c r="D5020" s="141">
        <v>44424</v>
      </c>
      <c r="E5020" s="142" t="s">
        <v>38</v>
      </c>
      <c r="F5020" s="142" t="s">
        <v>53</v>
      </c>
      <c r="G5020" s="174" t="s">
        <v>14749</v>
      </c>
      <c r="H5020" s="143" t="s">
        <v>7295</v>
      </c>
      <c r="I5020" s="144" t="s">
        <v>69</v>
      </c>
      <c r="J5020" s="145" t="s">
        <v>165</v>
      </c>
      <c r="K5020" s="142" t="s">
        <v>70</v>
      </c>
      <c r="L5020" s="247" t="s">
        <v>51</v>
      </c>
    </row>
    <row r="5021" spans="1:12" ht="99" x14ac:dyDescent="0.35">
      <c r="A5021" s="105" t="s">
        <v>9889</v>
      </c>
      <c r="B5021" s="271" t="s">
        <v>25</v>
      </c>
      <c r="C5021" s="141">
        <v>44405</v>
      </c>
      <c r="D5021" s="141">
        <v>44424</v>
      </c>
      <c r="E5021" s="142" t="s">
        <v>39</v>
      </c>
      <c r="F5021" s="142" t="s">
        <v>55</v>
      </c>
      <c r="G5021" s="174" t="s">
        <v>14750</v>
      </c>
      <c r="H5021" s="143" t="s">
        <v>7295</v>
      </c>
      <c r="I5021" s="144" t="s">
        <v>69</v>
      </c>
      <c r="J5021" s="145" t="s">
        <v>69</v>
      </c>
      <c r="K5021" s="142" t="s">
        <v>70</v>
      </c>
      <c r="L5021" s="247" t="s">
        <v>51</v>
      </c>
    </row>
    <row r="5022" spans="1:12" ht="127.3" x14ac:dyDescent="0.35">
      <c r="A5022" s="105" t="s">
        <v>1847</v>
      </c>
      <c r="B5022" s="271" t="s">
        <v>25</v>
      </c>
      <c r="C5022" s="141">
        <v>44438</v>
      </c>
      <c r="D5022" s="141">
        <v>44440</v>
      </c>
      <c r="E5022" s="142" t="s">
        <v>160</v>
      </c>
      <c r="F5022" s="142" t="s">
        <v>162</v>
      </c>
      <c r="G5022" s="174" t="s">
        <v>14751</v>
      </c>
      <c r="H5022" s="143" t="s">
        <v>1848</v>
      </c>
      <c r="I5022" s="149" t="s">
        <v>69</v>
      </c>
      <c r="J5022" s="145" t="s">
        <v>69</v>
      </c>
      <c r="K5022" s="142" t="s">
        <v>70</v>
      </c>
      <c r="L5022" s="247" t="s">
        <v>51</v>
      </c>
    </row>
    <row r="5023" spans="1:12" ht="70.75" x14ac:dyDescent="0.35">
      <c r="A5023" s="105" t="s">
        <v>7296</v>
      </c>
      <c r="B5023" s="271" t="s">
        <v>25</v>
      </c>
      <c r="C5023" s="141">
        <v>44442</v>
      </c>
      <c r="D5023" s="141">
        <v>44443</v>
      </c>
      <c r="E5023" s="142" t="s">
        <v>38</v>
      </c>
      <c r="F5023" s="142" t="s">
        <v>53</v>
      </c>
      <c r="G5023" s="174" t="s">
        <v>14752</v>
      </c>
      <c r="H5023" s="143" t="s">
        <v>1849</v>
      </c>
      <c r="I5023" s="149" t="s">
        <v>69</v>
      </c>
      <c r="J5023" s="145" t="s">
        <v>159</v>
      </c>
      <c r="K5023" s="142" t="s">
        <v>70</v>
      </c>
      <c r="L5023" s="247" t="s">
        <v>51</v>
      </c>
    </row>
    <row r="5024" spans="1:12" ht="70.75" x14ac:dyDescent="0.35">
      <c r="A5024" s="105" t="s">
        <v>6061</v>
      </c>
      <c r="B5024" s="271" t="s">
        <v>25</v>
      </c>
      <c r="C5024" s="141">
        <v>44442</v>
      </c>
      <c r="D5024" s="141">
        <v>44443</v>
      </c>
      <c r="E5024" s="142" t="s">
        <v>987</v>
      </c>
      <c r="F5024" s="142" t="s">
        <v>988</v>
      </c>
      <c r="G5024" s="174" t="s">
        <v>14753</v>
      </c>
      <c r="H5024" s="143" t="s">
        <v>1849</v>
      </c>
      <c r="I5024" s="149" t="s">
        <v>69</v>
      </c>
      <c r="J5024" s="145" t="s">
        <v>159</v>
      </c>
      <c r="K5024" s="142" t="s">
        <v>70</v>
      </c>
      <c r="L5024" s="247" t="s">
        <v>51</v>
      </c>
    </row>
    <row r="5025" spans="1:12" ht="84.9" x14ac:dyDescent="0.35">
      <c r="A5025" s="105" t="s">
        <v>14616</v>
      </c>
      <c r="B5025" s="271" t="s">
        <v>25</v>
      </c>
      <c r="C5025" s="141">
        <v>44442</v>
      </c>
      <c r="D5025" s="141">
        <v>44442</v>
      </c>
      <c r="E5025" s="142" t="s">
        <v>40</v>
      </c>
      <c r="F5025" s="142" t="s">
        <v>63</v>
      </c>
      <c r="G5025" s="174" t="s">
        <v>14754</v>
      </c>
      <c r="H5025" s="143" t="s">
        <v>1849</v>
      </c>
      <c r="I5025" s="149" t="s">
        <v>69</v>
      </c>
      <c r="J5025" s="145" t="s">
        <v>159</v>
      </c>
      <c r="K5025" s="142" t="s">
        <v>70</v>
      </c>
      <c r="L5025" s="247" t="s">
        <v>51</v>
      </c>
    </row>
    <row r="5026" spans="1:12" ht="99" x14ac:dyDescent="0.35">
      <c r="A5026" s="105" t="s">
        <v>14584</v>
      </c>
      <c r="B5026" s="271" t="s">
        <v>25</v>
      </c>
      <c r="C5026" s="141">
        <v>44442</v>
      </c>
      <c r="D5026" s="141" t="s">
        <v>17</v>
      </c>
      <c r="E5026" s="142" t="s">
        <v>40</v>
      </c>
      <c r="F5026" s="142" t="s">
        <v>62</v>
      </c>
      <c r="G5026" s="174" t="s">
        <v>14755</v>
      </c>
      <c r="H5026" s="143" t="s">
        <v>1849</v>
      </c>
      <c r="I5026" s="149" t="s">
        <v>69</v>
      </c>
      <c r="J5026" s="145" t="s">
        <v>159</v>
      </c>
      <c r="K5026" s="142" t="s">
        <v>70</v>
      </c>
      <c r="L5026" s="247" t="s">
        <v>51</v>
      </c>
    </row>
    <row r="5027" spans="1:12" ht="99" x14ac:dyDescent="0.35">
      <c r="A5027" s="105" t="s">
        <v>1850</v>
      </c>
      <c r="B5027" s="271" t="s">
        <v>25</v>
      </c>
      <c r="C5027" s="141">
        <v>44442</v>
      </c>
      <c r="D5027" s="141">
        <v>44452</v>
      </c>
      <c r="E5027" s="142" t="s">
        <v>160</v>
      </c>
      <c r="F5027" s="142" t="s">
        <v>1064</v>
      </c>
      <c r="G5027" s="174" t="s">
        <v>14756</v>
      </c>
      <c r="H5027" s="143" t="s">
        <v>1849</v>
      </c>
      <c r="I5027" s="151" t="s">
        <v>1851</v>
      </c>
      <c r="J5027" s="145" t="s">
        <v>69</v>
      </c>
      <c r="K5027" s="142" t="s">
        <v>70</v>
      </c>
      <c r="L5027" s="247" t="s">
        <v>51</v>
      </c>
    </row>
    <row r="5028" spans="1:12" ht="56.6" x14ac:dyDescent="0.35">
      <c r="A5028" s="105" t="s">
        <v>14629</v>
      </c>
      <c r="B5028" s="271" t="s">
        <v>25</v>
      </c>
      <c r="C5028" s="141">
        <v>44454</v>
      </c>
      <c r="D5028" s="141" t="s">
        <v>17</v>
      </c>
      <c r="E5028" s="142" t="s">
        <v>45</v>
      </c>
      <c r="F5028" s="142" t="s">
        <v>45</v>
      </c>
      <c r="G5028" s="174" t="s">
        <v>14757</v>
      </c>
      <c r="H5028" s="143" t="s">
        <v>1852</v>
      </c>
      <c r="I5028" s="149" t="s">
        <v>69</v>
      </c>
      <c r="J5028" s="145" t="s">
        <v>159</v>
      </c>
      <c r="K5028" s="142" t="s">
        <v>70</v>
      </c>
      <c r="L5028" s="247" t="s">
        <v>51</v>
      </c>
    </row>
    <row r="5029" spans="1:12" ht="70.75" x14ac:dyDescent="0.35">
      <c r="A5029" s="105" t="s">
        <v>14617</v>
      </c>
      <c r="B5029" s="271" t="s">
        <v>25</v>
      </c>
      <c r="C5029" s="141">
        <v>44454</v>
      </c>
      <c r="D5029" s="141">
        <v>44455</v>
      </c>
      <c r="E5029" s="142" t="s">
        <v>40</v>
      </c>
      <c r="F5029" s="142" t="s">
        <v>63</v>
      </c>
      <c r="G5029" s="174" t="s">
        <v>14758</v>
      </c>
      <c r="H5029" s="143" t="s">
        <v>1852</v>
      </c>
      <c r="I5029" s="149" t="s">
        <v>69</v>
      </c>
      <c r="J5029" s="145" t="s">
        <v>159</v>
      </c>
      <c r="K5029" s="142" t="s">
        <v>70</v>
      </c>
      <c r="L5029" s="247" t="s">
        <v>51</v>
      </c>
    </row>
    <row r="5030" spans="1:12" ht="141.44999999999999" x14ac:dyDescent="0.35">
      <c r="A5030" s="105" t="s">
        <v>14585</v>
      </c>
      <c r="B5030" s="271" t="s">
        <v>25</v>
      </c>
      <c r="C5030" s="141">
        <v>44454</v>
      </c>
      <c r="D5030" s="141">
        <v>44455</v>
      </c>
      <c r="E5030" s="142" t="s">
        <v>40</v>
      </c>
      <c r="F5030" s="142" t="s">
        <v>62</v>
      </c>
      <c r="G5030" s="174" t="s">
        <v>14759</v>
      </c>
      <c r="H5030" s="143" t="s">
        <v>1852</v>
      </c>
      <c r="I5030" s="144" t="s">
        <v>69</v>
      </c>
      <c r="J5030" s="145" t="s">
        <v>159</v>
      </c>
      <c r="K5030" s="142" t="s">
        <v>70</v>
      </c>
      <c r="L5030" s="247" t="s">
        <v>51</v>
      </c>
    </row>
    <row r="5031" spans="1:12" ht="70.75" x14ac:dyDescent="0.35">
      <c r="A5031" s="105" t="s">
        <v>6062</v>
      </c>
      <c r="B5031" s="271" t="s">
        <v>25</v>
      </c>
      <c r="C5031" s="141">
        <v>44454</v>
      </c>
      <c r="D5031" s="141">
        <v>44455</v>
      </c>
      <c r="E5031" s="142" t="s">
        <v>987</v>
      </c>
      <c r="F5031" s="142" t="s">
        <v>988</v>
      </c>
      <c r="G5031" s="174" t="s">
        <v>14760</v>
      </c>
      <c r="H5031" s="143" t="s">
        <v>1852</v>
      </c>
      <c r="I5031" s="144" t="s">
        <v>69</v>
      </c>
      <c r="J5031" s="145" t="s">
        <v>159</v>
      </c>
      <c r="K5031" s="142" t="s">
        <v>70</v>
      </c>
      <c r="L5031" s="247" t="s">
        <v>51</v>
      </c>
    </row>
    <row r="5032" spans="1:12" ht="113.15" x14ac:dyDescent="0.35">
      <c r="A5032" s="105" t="s">
        <v>9904</v>
      </c>
      <c r="B5032" s="271" t="s">
        <v>25</v>
      </c>
      <c r="C5032" s="141">
        <v>44454</v>
      </c>
      <c r="D5032" s="141">
        <v>44455</v>
      </c>
      <c r="E5032" s="142" t="s">
        <v>987</v>
      </c>
      <c r="F5032" s="142" t="s">
        <v>990</v>
      </c>
      <c r="G5032" s="174" t="s">
        <v>14761</v>
      </c>
      <c r="H5032" s="143" t="s">
        <v>1852</v>
      </c>
      <c r="I5032" s="144" t="s">
        <v>69</v>
      </c>
      <c r="J5032" s="145" t="s">
        <v>159</v>
      </c>
      <c r="K5032" s="142" t="s">
        <v>70</v>
      </c>
      <c r="L5032" s="247" t="s">
        <v>51</v>
      </c>
    </row>
    <row r="5033" spans="1:12" ht="155.6" x14ac:dyDescent="0.35">
      <c r="A5033" s="105" t="s">
        <v>7054</v>
      </c>
      <c r="B5033" s="271" t="s">
        <v>25</v>
      </c>
      <c r="C5033" s="141">
        <v>44454</v>
      </c>
      <c r="D5033" s="141">
        <v>44455</v>
      </c>
      <c r="E5033" s="142" t="s">
        <v>987</v>
      </c>
      <c r="F5033" s="142" t="s">
        <v>989</v>
      </c>
      <c r="G5033" s="174" t="s">
        <v>14762</v>
      </c>
      <c r="H5033" s="143" t="s">
        <v>1852</v>
      </c>
      <c r="I5033" s="144" t="s">
        <v>69</v>
      </c>
      <c r="J5033" s="145" t="s">
        <v>159</v>
      </c>
      <c r="K5033" s="142" t="s">
        <v>70</v>
      </c>
      <c r="L5033" s="247" t="s">
        <v>51</v>
      </c>
    </row>
    <row r="5034" spans="1:12" ht="84.9" x14ac:dyDescent="0.35">
      <c r="A5034" s="105" t="s">
        <v>9891</v>
      </c>
      <c r="B5034" s="271" t="s">
        <v>25</v>
      </c>
      <c r="C5034" s="141">
        <v>44454</v>
      </c>
      <c r="D5034" s="141">
        <v>44455</v>
      </c>
      <c r="E5034" s="142" t="s">
        <v>987</v>
      </c>
      <c r="F5034" s="142" t="s">
        <v>991</v>
      </c>
      <c r="G5034" s="174" t="s">
        <v>14763</v>
      </c>
      <c r="H5034" s="143" t="s">
        <v>1852</v>
      </c>
      <c r="I5034" s="144" t="s">
        <v>69</v>
      </c>
      <c r="J5034" s="145" t="s">
        <v>159</v>
      </c>
      <c r="K5034" s="142" t="s">
        <v>70</v>
      </c>
      <c r="L5034" s="247" t="s">
        <v>51</v>
      </c>
    </row>
    <row r="5035" spans="1:12" ht="297" x14ac:dyDescent="0.35">
      <c r="A5035" s="105" t="s">
        <v>6063</v>
      </c>
      <c r="B5035" s="271" t="s">
        <v>25</v>
      </c>
      <c r="C5035" s="141">
        <v>44454</v>
      </c>
      <c r="D5035" s="141">
        <v>44459</v>
      </c>
      <c r="E5035" s="142" t="s">
        <v>987</v>
      </c>
      <c r="F5035" s="142" t="s">
        <v>988</v>
      </c>
      <c r="G5035" s="174" t="s">
        <v>14764</v>
      </c>
      <c r="H5035" s="143" t="s">
        <v>1852</v>
      </c>
      <c r="I5035" s="144" t="s">
        <v>69</v>
      </c>
      <c r="J5035" s="145" t="s">
        <v>159</v>
      </c>
      <c r="K5035" s="142" t="s">
        <v>70</v>
      </c>
      <c r="L5035" s="247" t="s">
        <v>51</v>
      </c>
    </row>
    <row r="5036" spans="1:12" ht="113.15" x14ac:dyDescent="0.35">
      <c r="A5036" s="105" t="s">
        <v>1853</v>
      </c>
      <c r="B5036" s="271" t="s">
        <v>25</v>
      </c>
      <c r="C5036" s="141">
        <v>44454</v>
      </c>
      <c r="D5036" s="141">
        <v>44459</v>
      </c>
      <c r="E5036" s="142" t="s">
        <v>160</v>
      </c>
      <c r="F5036" s="142" t="s">
        <v>1071</v>
      </c>
      <c r="G5036" s="174" t="s">
        <v>14765</v>
      </c>
      <c r="H5036" s="143" t="s">
        <v>1069</v>
      </c>
      <c r="I5036" s="151" t="s">
        <v>1852</v>
      </c>
      <c r="J5036" s="145" t="s">
        <v>180</v>
      </c>
      <c r="K5036" s="142" t="s">
        <v>70</v>
      </c>
      <c r="L5036" s="247" t="s">
        <v>51</v>
      </c>
    </row>
    <row r="5037" spans="1:12" ht="240.45" x14ac:dyDescent="0.35">
      <c r="A5037" s="105" t="s">
        <v>7055</v>
      </c>
      <c r="B5037" s="271" t="s">
        <v>25</v>
      </c>
      <c r="C5037" s="141">
        <v>44454</v>
      </c>
      <c r="D5037" s="141">
        <v>44459</v>
      </c>
      <c r="E5037" s="142" t="s">
        <v>987</v>
      </c>
      <c r="F5037" s="142" t="s">
        <v>989</v>
      </c>
      <c r="G5037" s="174" t="s">
        <v>14766</v>
      </c>
      <c r="H5037" s="143" t="s">
        <v>1852</v>
      </c>
      <c r="I5037" s="144" t="s">
        <v>69</v>
      </c>
      <c r="J5037" s="145" t="s">
        <v>159</v>
      </c>
      <c r="K5037" s="142" t="s">
        <v>70</v>
      </c>
      <c r="L5037" s="247" t="s">
        <v>51</v>
      </c>
    </row>
    <row r="5038" spans="1:12" ht="84.9" x14ac:dyDescent="0.35">
      <c r="A5038" s="105" t="s">
        <v>1854</v>
      </c>
      <c r="B5038" s="271" t="s">
        <v>25</v>
      </c>
      <c r="C5038" s="141">
        <v>44453</v>
      </c>
      <c r="D5038" s="141">
        <v>44455</v>
      </c>
      <c r="E5038" s="142" t="s">
        <v>160</v>
      </c>
      <c r="F5038" s="142" t="s">
        <v>1071</v>
      </c>
      <c r="G5038" s="174" t="s">
        <v>14767</v>
      </c>
      <c r="H5038" s="143" t="s">
        <v>1855</v>
      </c>
      <c r="I5038" s="149" t="s">
        <v>69</v>
      </c>
      <c r="J5038" s="145" t="s">
        <v>69</v>
      </c>
      <c r="K5038" s="142" t="s">
        <v>70</v>
      </c>
      <c r="L5038" s="247" t="s">
        <v>51</v>
      </c>
    </row>
    <row r="5039" spans="1:12" ht="70.75" x14ac:dyDescent="0.35">
      <c r="A5039" s="105" t="s">
        <v>1856</v>
      </c>
      <c r="B5039" s="271" t="s">
        <v>25</v>
      </c>
      <c r="C5039" s="141">
        <v>44460</v>
      </c>
      <c r="D5039" s="141">
        <v>44460</v>
      </c>
      <c r="E5039" s="142" t="s">
        <v>160</v>
      </c>
      <c r="F5039" s="142" t="s">
        <v>162</v>
      </c>
      <c r="G5039" s="174" t="s">
        <v>14768</v>
      </c>
      <c r="H5039" s="143" t="s">
        <v>1857</v>
      </c>
      <c r="I5039" s="149" t="s">
        <v>69</v>
      </c>
      <c r="J5039" s="145" t="s">
        <v>69</v>
      </c>
      <c r="K5039" s="142" t="s">
        <v>70</v>
      </c>
      <c r="L5039" s="247" t="s">
        <v>51</v>
      </c>
    </row>
    <row r="5040" spans="1:12" ht="84.9" x14ac:dyDescent="0.35">
      <c r="A5040" s="105" t="s">
        <v>1858</v>
      </c>
      <c r="B5040" s="271" t="s">
        <v>25</v>
      </c>
      <c r="C5040" s="141">
        <v>44438</v>
      </c>
      <c r="D5040" s="141">
        <v>44440</v>
      </c>
      <c r="E5040" s="142" t="s">
        <v>160</v>
      </c>
      <c r="F5040" s="142" t="s">
        <v>161</v>
      </c>
      <c r="G5040" s="174" t="s">
        <v>14769</v>
      </c>
      <c r="H5040" s="143" t="s">
        <v>1848</v>
      </c>
      <c r="I5040" s="149" t="s">
        <v>69</v>
      </c>
      <c r="J5040" s="145" t="s">
        <v>69</v>
      </c>
      <c r="K5040" s="142" t="s">
        <v>70</v>
      </c>
      <c r="L5040" s="247" t="s">
        <v>51</v>
      </c>
    </row>
    <row r="5041" spans="1:12" ht="155.6" x14ac:dyDescent="0.35">
      <c r="A5041" s="105" t="s">
        <v>1859</v>
      </c>
      <c r="B5041" s="271" t="s">
        <v>25</v>
      </c>
      <c r="C5041" s="141">
        <v>44469</v>
      </c>
      <c r="D5041" s="141">
        <v>44484</v>
      </c>
      <c r="E5041" s="142" t="s">
        <v>160</v>
      </c>
      <c r="F5041" s="142" t="s">
        <v>1071</v>
      </c>
      <c r="G5041" s="174" t="s">
        <v>14770</v>
      </c>
      <c r="H5041" s="143" t="s">
        <v>1860</v>
      </c>
      <c r="I5041" s="144" t="s">
        <v>69</v>
      </c>
      <c r="J5041" s="145" t="s">
        <v>69</v>
      </c>
      <c r="K5041" s="142" t="s">
        <v>70</v>
      </c>
      <c r="L5041" s="247" t="s">
        <v>51</v>
      </c>
    </row>
    <row r="5042" spans="1:12" ht="70.75" x14ac:dyDescent="0.35">
      <c r="A5042" s="105" t="s">
        <v>1861</v>
      </c>
      <c r="B5042" s="271" t="s">
        <v>25</v>
      </c>
      <c r="C5042" s="141">
        <v>44459</v>
      </c>
      <c r="D5042" s="141">
        <v>44460</v>
      </c>
      <c r="E5042" s="142" t="s">
        <v>160</v>
      </c>
      <c r="F5042" s="142" t="s">
        <v>1071</v>
      </c>
      <c r="G5042" s="174" t="s">
        <v>14771</v>
      </c>
      <c r="H5042" s="143" t="s">
        <v>1862</v>
      </c>
      <c r="I5042" s="149" t="s">
        <v>69</v>
      </c>
      <c r="J5042" s="145" t="s">
        <v>69</v>
      </c>
      <c r="K5042" s="142" t="s">
        <v>70</v>
      </c>
      <c r="L5042" s="247" t="s">
        <v>51</v>
      </c>
    </row>
    <row r="5043" spans="1:12" ht="70.75" x14ac:dyDescent="0.35">
      <c r="A5043" s="105" t="s">
        <v>2012</v>
      </c>
      <c r="B5043" s="142" t="s">
        <v>25</v>
      </c>
      <c r="C5043" s="141">
        <v>44439</v>
      </c>
      <c r="D5043" s="141">
        <v>44439</v>
      </c>
      <c r="E5043" s="142" t="s">
        <v>160</v>
      </c>
      <c r="F5043" s="153" t="s">
        <v>1071</v>
      </c>
      <c r="G5043" s="142" t="s">
        <v>14772</v>
      </c>
      <c r="H5043" s="143" t="s">
        <v>1972</v>
      </c>
      <c r="I5043" s="175" t="s">
        <v>69</v>
      </c>
      <c r="J5043" s="145" t="s">
        <v>69</v>
      </c>
      <c r="K5043" s="153" t="s">
        <v>70</v>
      </c>
      <c r="L5043" s="248" t="s">
        <v>51</v>
      </c>
    </row>
    <row r="5044" spans="1:12" ht="113.15" x14ac:dyDescent="0.35">
      <c r="A5044" s="105" t="s">
        <v>7297</v>
      </c>
      <c r="B5044" s="185" t="s">
        <v>25</v>
      </c>
      <c r="C5044" s="184">
        <v>44424</v>
      </c>
      <c r="D5044" s="184">
        <v>44425</v>
      </c>
      <c r="E5044" s="148" t="s">
        <v>43</v>
      </c>
      <c r="F5044" s="185" t="s">
        <v>66</v>
      </c>
      <c r="G5044" s="148" t="s">
        <v>14773</v>
      </c>
      <c r="H5044" s="29" t="s">
        <v>7298</v>
      </c>
      <c r="I5044" s="208" t="s">
        <v>69</v>
      </c>
      <c r="J5044" s="186" t="s">
        <v>69</v>
      </c>
      <c r="K5044" s="148" t="s">
        <v>70</v>
      </c>
      <c r="L5044" s="44" t="s">
        <v>51</v>
      </c>
    </row>
    <row r="5045" spans="1:12" ht="113.15" x14ac:dyDescent="0.35">
      <c r="A5045" s="105" t="s">
        <v>7299</v>
      </c>
      <c r="B5045" s="185" t="s">
        <v>25</v>
      </c>
      <c r="C5045" s="184">
        <v>44382</v>
      </c>
      <c r="D5045" s="184">
        <v>44382</v>
      </c>
      <c r="E5045" s="148" t="s">
        <v>43</v>
      </c>
      <c r="F5045" s="205" t="s">
        <v>66</v>
      </c>
      <c r="G5045" s="201" t="s">
        <v>14774</v>
      </c>
      <c r="H5045" s="29" t="s">
        <v>7300</v>
      </c>
      <c r="I5045" s="224" t="s">
        <v>7301</v>
      </c>
      <c r="J5045" s="186" t="s">
        <v>69</v>
      </c>
      <c r="K5045" s="148" t="s">
        <v>70</v>
      </c>
      <c r="L5045" s="44" t="s">
        <v>51</v>
      </c>
    </row>
    <row r="5046" spans="1:12" ht="84.9" x14ac:dyDescent="0.35">
      <c r="A5046" s="105" t="s">
        <v>2013</v>
      </c>
      <c r="B5046" s="142" t="s">
        <v>25</v>
      </c>
      <c r="C5046" s="141">
        <v>44454</v>
      </c>
      <c r="D5046" s="141">
        <v>44454</v>
      </c>
      <c r="E5046" s="142" t="s">
        <v>160</v>
      </c>
      <c r="F5046" s="153" t="s">
        <v>1064</v>
      </c>
      <c r="G5046" s="170" t="s">
        <v>14775</v>
      </c>
      <c r="H5046" s="143" t="s">
        <v>1973</v>
      </c>
      <c r="I5046" s="171" t="s">
        <v>69</v>
      </c>
      <c r="J5046" s="145" t="s">
        <v>69</v>
      </c>
      <c r="K5046" s="142" t="s">
        <v>70</v>
      </c>
      <c r="L5046" s="248" t="s">
        <v>51</v>
      </c>
    </row>
    <row r="5047" spans="1:12" ht="127.3" x14ac:dyDescent="0.35">
      <c r="A5047" s="105" t="s">
        <v>1863</v>
      </c>
      <c r="B5047" s="142" t="s">
        <v>24</v>
      </c>
      <c r="C5047" s="141">
        <v>44404</v>
      </c>
      <c r="D5047" s="141">
        <v>44404</v>
      </c>
      <c r="E5047" s="142" t="s">
        <v>160</v>
      </c>
      <c r="F5047" s="142" t="s">
        <v>161</v>
      </c>
      <c r="G5047" s="174" t="s">
        <v>14776</v>
      </c>
      <c r="H5047" s="143" t="s">
        <v>1864</v>
      </c>
      <c r="I5047" s="172" t="s">
        <v>69</v>
      </c>
      <c r="J5047" s="142" t="s">
        <v>69</v>
      </c>
      <c r="K5047" s="142" t="s">
        <v>70</v>
      </c>
      <c r="L5047" s="247" t="s">
        <v>51</v>
      </c>
    </row>
    <row r="5048" spans="1:12" ht="99" x14ac:dyDescent="0.35">
      <c r="A5048" s="105" t="s">
        <v>6064</v>
      </c>
      <c r="B5048" s="185" t="s">
        <v>24</v>
      </c>
      <c r="C5048" s="184">
        <v>44403</v>
      </c>
      <c r="D5048" s="184">
        <v>44403</v>
      </c>
      <c r="E5048" s="185" t="s">
        <v>987</v>
      </c>
      <c r="F5048" s="185" t="s">
        <v>988</v>
      </c>
      <c r="G5048" s="201" t="s">
        <v>14777</v>
      </c>
      <c r="H5048" s="29" t="s">
        <v>6065</v>
      </c>
      <c r="I5048" s="210" t="s">
        <v>69</v>
      </c>
      <c r="J5048" s="185" t="s">
        <v>159</v>
      </c>
      <c r="K5048" s="185" t="s">
        <v>70</v>
      </c>
      <c r="L5048" s="209" t="s">
        <v>51</v>
      </c>
    </row>
    <row r="5049" spans="1:12" ht="84.9" x14ac:dyDescent="0.35">
      <c r="A5049" s="105" t="s">
        <v>1865</v>
      </c>
      <c r="B5049" s="142" t="s">
        <v>24</v>
      </c>
      <c r="C5049" s="141">
        <v>44417</v>
      </c>
      <c r="D5049" s="141">
        <v>44417</v>
      </c>
      <c r="E5049" s="142" t="s">
        <v>160</v>
      </c>
      <c r="F5049" s="142" t="s">
        <v>161</v>
      </c>
      <c r="G5049" s="174" t="s">
        <v>14778</v>
      </c>
      <c r="H5049" s="143" t="s">
        <v>1866</v>
      </c>
      <c r="I5049" s="172" t="s">
        <v>69</v>
      </c>
      <c r="J5049" s="142" t="s">
        <v>69</v>
      </c>
      <c r="K5049" s="142" t="s">
        <v>70</v>
      </c>
      <c r="L5049" s="247" t="s">
        <v>51</v>
      </c>
    </row>
    <row r="5050" spans="1:12" ht="183.9" x14ac:dyDescent="0.35">
      <c r="A5050" s="105" t="s">
        <v>6066</v>
      </c>
      <c r="B5050" s="185" t="s">
        <v>24</v>
      </c>
      <c r="C5050" s="184">
        <v>44414</v>
      </c>
      <c r="D5050" s="184">
        <v>44414</v>
      </c>
      <c r="E5050" s="185" t="s">
        <v>987</v>
      </c>
      <c r="F5050" s="185" t="s">
        <v>988</v>
      </c>
      <c r="G5050" s="201" t="s">
        <v>14779</v>
      </c>
      <c r="H5050" s="29" t="s">
        <v>6067</v>
      </c>
      <c r="I5050" s="210" t="s">
        <v>69</v>
      </c>
      <c r="J5050" s="185" t="s">
        <v>159</v>
      </c>
      <c r="K5050" s="185" t="s">
        <v>48</v>
      </c>
      <c r="L5050" s="209" t="s">
        <v>51</v>
      </c>
    </row>
    <row r="5051" spans="1:12" ht="212.15" x14ac:dyDescent="0.35">
      <c r="A5051" s="105" t="s">
        <v>14586</v>
      </c>
      <c r="B5051" s="185" t="s">
        <v>24</v>
      </c>
      <c r="C5051" s="184">
        <v>44414</v>
      </c>
      <c r="D5051" s="184">
        <v>44417</v>
      </c>
      <c r="E5051" s="185" t="s">
        <v>40</v>
      </c>
      <c r="F5051" s="185" t="s">
        <v>62</v>
      </c>
      <c r="G5051" s="201" t="s">
        <v>14780</v>
      </c>
      <c r="H5051" s="29" t="s">
        <v>6067</v>
      </c>
      <c r="I5051" s="210" t="s">
        <v>69</v>
      </c>
      <c r="J5051" s="185" t="s">
        <v>159</v>
      </c>
      <c r="K5051" s="185" t="s">
        <v>48</v>
      </c>
      <c r="L5051" s="209" t="s">
        <v>51</v>
      </c>
    </row>
    <row r="5052" spans="1:12" ht="183.9" x14ac:dyDescent="0.35">
      <c r="A5052" s="105" t="s">
        <v>7056</v>
      </c>
      <c r="B5052" s="185" t="s">
        <v>24</v>
      </c>
      <c r="C5052" s="184">
        <v>44414</v>
      </c>
      <c r="D5052" s="184">
        <v>44414</v>
      </c>
      <c r="E5052" s="185" t="s">
        <v>987</v>
      </c>
      <c r="F5052" s="185" t="s">
        <v>989</v>
      </c>
      <c r="G5052" s="201" t="s">
        <v>14781</v>
      </c>
      <c r="H5052" s="29" t="s">
        <v>6067</v>
      </c>
      <c r="I5052" s="210" t="s">
        <v>69</v>
      </c>
      <c r="J5052" s="185" t="s">
        <v>159</v>
      </c>
      <c r="K5052" s="185" t="s">
        <v>48</v>
      </c>
      <c r="L5052" s="209" t="s">
        <v>51</v>
      </c>
    </row>
    <row r="5053" spans="1:12" ht="198" x14ac:dyDescent="0.35">
      <c r="A5053" s="105" t="s">
        <v>2497</v>
      </c>
      <c r="B5053" s="185" t="s">
        <v>24</v>
      </c>
      <c r="C5053" s="184">
        <v>44420</v>
      </c>
      <c r="D5053" s="184">
        <v>44420</v>
      </c>
      <c r="E5053" s="152" t="s">
        <v>160</v>
      </c>
      <c r="F5053" s="152" t="s">
        <v>1071</v>
      </c>
      <c r="G5053" s="201" t="s">
        <v>14782</v>
      </c>
      <c r="H5053" s="29" t="s">
        <v>1867</v>
      </c>
      <c r="I5053" s="30" t="s">
        <v>2498</v>
      </c>
      <c r="J5053" s="185" t="s">
        <v>159</v>
      </c>
      <c r="K5053" s="185" t="s">
        <v>70</v>
      </c>
      <c r="L5053" s="209" t="s">
        <v>51</v>
      </c>
    </row>
    <row r="5054" spans="1:12" ht="127.3" x14ac:dyDescent="0.35">
      <c r="A5054" s="105" t="s">
        <v>3434</v>
      </c>
      <c r="B5054" s="185" t="s">
        <v>24</v>
      </c>
      <c r="C5054" s="184">
        <v>44396</v>
      </c>
      <c r="D5054" s="184">
        <v>44396</v>
      </c>
      <c r="E5054" s="185" t="s">
        <v>76</v>
      </c>
      <c r="F5054" s="185" t="s">
        <v>78</v>
      </c>
      <c r="G5054" s="201" t="s">
        <v>14783</v>
      </c>
      <c r="H5054" s="29" t="s">
        <v>3435</v>
      </c>
      <c r="I5054" s="210" t="s">
        <v>69</v>
      </c>
      <c r="J5054" s="185" t="s">
        <v>69</v>
      </c>
      <c r="K5054" s="185" t="s">
        <v>70</v>
      </c>
      <c r="L5054" s="209" t="s">
        <v>51</v>
      </c>
    </row>
    <row r="5055" spans="1:12" ht="325.3" x14ac:dyDescent="0.35">
      <c r="A5055" s="105" t="s">
        <v>1868</v>
      </c>
      <c r="B5055" s="142" t="s">
        <v>24</v>
      </c>
      <c r="C5055" s="141">
        <v>44431</v>
      </c>
      <c r="D5055" s="141">
        <v>44452</v>
      </c>
      <c r="E5055" s="142" t="s">
        <v>160</v>
      </c>
      <c r="F5055" s="142" t="s">
        <v>1071</v>
      </c>
      <c r="G5055" s="174" t="s">
        <v>14784</v>
      </c>
      <c r="H5055" s="143" t="s">
        <v>1869</v>
      </c>
      <c r="I5055" s="151" t="s">
        <v>1870</v>
      </c>
      <c r="J5055" s="142" t="s">
        <v>69</v>
      </c>
      <c r="K5055" s="142" t="s">
        <v>70</v>
      </c>
      <c r="L5055" s="247" t="s">
        <v>51</v>
      </c>
    </row>
    <row r="5056" spans="1:12" ht="282.89999999999998" x14ac:dyDescent="0.35">
      <c r="A5056" s="105" t="s">
        <v>9905</v>
      </c>
      <c r="B5056" s="185" t="s">
        <v>24</v>
      </c>
      <c r="C5056" s="184">
        <v>44432</v>
      </c>
      <c r="D5056" s="184">
        <v>44446</v>
      </c>
      <c r="E5056" s="185" t="s">
        <v>987</v>
      </c>
      <c r="F5056" s="185" t="s">
        <v>990</v>
      </c>
      <c r="G5056" s="201" t="s">
        <v>14785</v>
      </c>
      <c r="H5056" s="29" t="s">
        <v>9906</v>
      </c>
      <c r="I5056" s="30" t="s">
        <v>9907</v>
      </c>
      <c r="J5056" s="185" t="s">
        <v>165</v>
      </c>
      <c r="K5056" s="185" t="s">
        <v>70</v>
      </c>
      <c r="L5056" s="209" t="s">
        <v>51</v>
      </c>
    </row>
    <row r="5057" spans="1:12" ht="226.3" x14ac:dyDescent="0.35">
      <c r="A5057" s="105" t="s">
        <v>9908</v>
      </c>
      <c r="B5057" s="185" t="s">
        <v>24</v>
      </c>
      <c r="C5057" s="184">
        <v>44432</v>
      </c>
      <c r="D5057" s="184">
        <v>44446</v>
      </c>
      <c r="E5057" s="185" t="s">
        <v>987</v>
      </c>
      <c r="F5057" s="185" t="s">
        <v>990</v>
      </c>
      <c r="G5057" s="201" t="s">
        <v>14786</v>
      </c>
      <c r="H5057" s="29" t="s">
        <v>9909</v>
      </c>
      <c r="I5057" s="30" t="s">
        <v>9910</v>
      </c>
      <c r="J5057" s="185" t="s">
        <v>159</v>
      </c>
      <c r="K5057" s="185" t="s">
        <v>70</v>
      </c>
      <c r="L5057" s="209" t="s">
        <v>51</v>
      </c>
    </row>
    <row r="5058" spans="1:12" ht="240.45" x14ac:dyDescent="0.35">
      <c r="A5058" s="105" t="s">
        <v>7567</v>
      </c>
      <c r="B5058" s="185" t="s">
        <v>24</v>
      </c>
      <c r="C5058" s="184">
        <v>44432</v>
      </c>
      <c r="D5058" s="184">
        <v>44433</v>
      </c>
      <c r="E5058" s="185" t="s">
        <v>38</v>
      </c>
      <c r="F5058" s="185" t="s">
        <v>53</v>
      </c>
      <c r="G5058" s="201" t="s">
        <v>14787</v>
      </c>
      <c r="H5058" s="29" t="s">
        <v>7568</v>
      </c>
      <c r="I5058" s="30" t="s">
        <v>7569</v>
      </c>
      <c r="J5058" s="185" t="s">
        <v>159</v>
      </c>
      <c r="K5058" s="185" t="s">
        <v>70</v>
      </c>
      <c r="L5058" s="209" t="s">
        <v>51</v>
      </c>
    </row>
    <row r="5059" spans="1:12" ht="198" x14ac:dyDescent="0.35">
      <c r="A5059" s="105" t="s">
        <v>14587</v>
      </c>
      <c r="B5059" s="185" t="s">
        <v>24</v>
      </c>
      <c r="C5059" s="184">
        <v>44441</v>
      </c>
      <c r="D5059" s="184">
        <v>44446</v>
      </c>
      <c r="E5059" s="185" t="s">
        <v>40</v>
      </c>
      <c r="F5059" s="185" t="s">
        <v>62</v>
      </c>
      <c r="G5059" s="201" t="s">
        <v>14788</v>
      </c>
      <c r="H5059" s="29" t="s">
        <v>14588</v>
      </c>
      <c r="I5059" s="30" t="s">
        <v>14589</v>
      </c>
      <c r="J5059" s="185" t="s">
        <v>159</v>
      </c>
      <c r="K5059" s="185" t="s">
        <v>48</v>
      </c>
      <c r="L5059" s="209" t="s">
        <v>51</v>
      </c>
    </row>
    <row r="5060" spans="1:12" ht="155.6" x14ac:dyDescent="0.35">
      <c r="A5060" s="105" t="s">
        <v>9911</v>
      </c>
      <c r="B5060" s="185" t="s">
        <v>24</v>
      </c>
      <c r="C5060" s="184">
        <v>44432</v>
      </c>
      <c r="D5060" s="184">
        <v>44432</v>
      </c>
      <c r="E5060" s="185" t="s">
        <v>987</v>
      </c>
      <c r="F5060" s="185" t="s">
        <v>990</v>
      </c>
      <c r="G5060" s="201" t="s">
        <v>14789</v>
      </c>
      <c r="H5060" s="29" t="s">
        <v>9912</v>
      </c>
      <c r="I5060" s="210" t="s">
        <v>69</v>
      </c>
      <c r="J5060" s="185" t="s">
        <v>69</v>
      </c>
      <c r="K5060" s="185" t="s">
        <v>70</v>
      </c>
      <c r="L5060" s="209" t="s">
        <v>51</v>
      </c>
    </row>
    <row r="5061" spans="1:12" ht="169.75" x14ac:dyDescent="0.35">
      <c r="A5061" s="105" t="s">
        <v>1871</v>
      </c>
      <c r="B5061" s="142" t="s">
        <v>24</v>
      </c>
      <c r="C5061" s="141">
        <v>44452</v>
      </c>
      <c r="D5061" s="141">
        <v>44452</v>
      </c>
      <c r="E5061" s="142" t="s">
        <v>160</v>
      </c>
      <c r="F5061" s="142" t="s">
        <v>1071</v>
      </c>
      <c r="G5061" s="174" t="s">
        <v>14790</v>
      </c>
      <c r="H5061" s="143" t="s">
        <v>1872</v>
      </c>
      <c r="I5061" s="172" t="s">
        <v>69</v>
      </c>
      <c r="J5061" s="142" t="s">
        <v>69</v>
      </c>
      <c r="K5061" s="142" t="s">
        <v>70</v>
      </c>
      <c r="L5061" s="247" t="s">
        <v>51</v>
      </c>
    </row>
    <row r="5062" spans="1:12" ht="212.15" x14ac:dyDescent="0.35">
      <c r="A5062" s="105" t="s">
        <v>14590</v>
      </c>
      <c r="B5062" s="185" t="s">
        <v>24</v>
      </c>
      <c r="C5062" s="184">
        <v>44428</v>
      </c>
      <c r="D5062" s="184">
        <v>44431</v>
      </c>
      <c r="E5062" s="185" t="s">
        <v>40</v>
      </c>
      <c r="F5062" s="185" t="s">
        <v>62</v>
      </c>
      <c r="G5062" s="201" t="s">
        <v>14791</v>
      </c>
      <c r="H5062" s="29" t="s">
        <v>7058</v>
      </c>
      <c r="I5062" s="210" t="s">
        <v>69</v>
      </c>
      <c r="J5062" s="185" t="s">
        <v>159</v>
      </c>
      <c r="K5062" s="185" t="s">
        <v>48</v>
      </c>
      <c r="L5062" s="209" t="s">
        <v>51</v>
      </c>
    </row>
    <row r="5063" spans="1:12" ht="99" x14ac:dyDescent="0.35">
      <c r="A5063" s="105" t="s">
        <v>9853</v>
      </c>
      <c r="B5063" s="185" t="s">
        <v>24</v>
      </c>
      <c r="C5063" s="184">
        <v>44463</v>
      </c>
      <c r="D5063" s="184" t="s">
        <v>17</v>
      </c>
      <c r="E5063" s="185" t="s">
        <v>39</v>
      </c>
      <c r="F5063" s="185" t="s">
        <v>54</v>
      </c>
      <c r="G5063" s="201" t="s">
        <v>14792</v>
      </c>
      <c r="H5063" s="29" t="s">
        <v>9854</v>
      </c>
      <c r="I5063" s="210" t="s">
        <v>69</v>
      </c>
      <c r="J5063" s="185" t="s">
        <v>69</v>
      </c>
      <c r="K5063" s="185" t="s">
        <v>70</v>
      </c>
      <c r="L5063" s="209" t="s">
        <v>51</v>
      </c>
    </row>
    <row r="5064" spans="1:12" ht="127.3" x14ac:dyDescent="0.35">
      <c r="A5064" s="105" t="s">
        <v>7057</v>
      </c>
      <c r="B5064" s="185" t="s">
        <v>24</v>
      </c>
      <c r="C5064" s="184">
        <v>44428</v>
      </c>
      <c r="D5064" s="184">
        <v>44429</v>
      </c>
      <c r="E5064" s="185" t="s">
        <v>987</v>
      </c>
      <c r="F5064" s="185" t="s">
        <v>989</v>
      </c>
      <c r="G5064" s="201" t="s">
        <v>14793</v>
      </c>
      <c r="H5064" s="29" t="s">
        <v>7058</v>
      </c>
      <c r="I5064" s="210" t="s">
        <v>69</v>
      </c>
      <c r="J5064" s="185" t="s">
        <v>159</v>
      </c>
      <c r="K5064" s="185" t="s">
        <v>48</v>
      </c>
      <c r="L5064" s="209" t="s">
        <v>51</v>
      </c>
    </row>
    <row r="5065" spans="1:12" ht="84.9" x14ac:dyDescent="0.35">
      <c r="A5065" s="105" t="s">
        <v>1873</v>
      </c>
      <c r="B5065" s="142" t="s">
        <v>24</v>
      </c>
      <c r="C5065" s="141">
        <v>44464</v>
      </c>
      <c r="D5065" s="141">
        <v>44466</v>
      </c>
      <c r="E5065" s="142" t="s">
        <v>160</v>
      </c>
      <c r="F5065" s="142" t="s">
        <v>1071</v>
      </c>
      <c r="G5065" s="174" t="s">
        <v>14794</v>
      </c>
      <c r="H5065" s="143" t="s">
        <v>1874</v>
      </c>
      <c r="I5065" s="172" t="s">
        <v>69</v>
      </c>
      <c r="J5065" s="142" t="s">
        <v>69</v>
      </c>
      <c r="K5065" s="142" t="s">
        <v>70</v>
      </c>
      <c r="L5065" s="247" t="s">
        <v>51</v>
      </c>
    </row>
    <row r="5066" spans="1:12" ht="141.44999999999999" x14ac:dyDescent="0.35">
      <c r="A5066" s="105" t="s">
        <v>6068</v>
      </c>
      <c r="B5066" s="185" t="s">
        <v>24</v>
      </c>
      <c r="C5066" s="184">
        <v>44449</v>
      </c>
      <c r="D5066" s="184">
        <v>44452</v>
      </c>
      <c r="E5066" s="185" t="s">
        <v>987</v>
      </c>
      <c r="F5066" s="185" t="s">
        <v>988</v>
      </c>
      <c r="G5066" s="201" t="s">
        <v>14795</v>
      </c>
      <c r="H5066" s="29" t="s">
        <v>5009</v>
      </c>
      <c r="I5066" s="210" t="s">
        <v>69</v>
      </c>
      <c r="J5066" s="190" t="s">
        <v>159</v>
      </c>
      <c r="K5066" s="185" t="s">
        <v>70</v>
      </c>
      <c r="L5066" s="209" t="s">
        <v>51</v>
      </c>
    </row>
    <row r="5067" spans="1:12" ht="42.45" x14ac:dyDescent="0.35">
      <c r="A5067" s="105" t="s">
        <v>7570</v>
      </c>
      <c r="B5067" s="185" t="s">
        <v>24</v>
      </c>
      <c r="C5067" s="184">
        <v>44375</v>
      </c>
      <c r="D5067" s="184">
        <v>44375</v>
      </c>
      <c r="E5067" s="185" t="s">
        <v>38</v>
      </c>
      <c r="F5067" s="185" t="s">
        <v>52</v>
      </c>
      <c r="G5067" s="201" t="s">
        <v>14796</v>
      </c>
      <c r="H5067" s="29" t="s">
        <v>7571</v>
      </c>
      <c r="I5067" s="210" t="s">
        <v>69</v>
      </c>
      <c r="J5067" s="185" t="s">
        <v>69</v>
      </c>
      <c r="K5067" s="185" t="s">
        <v>70</v>
      </c>
      <c r="L5067" s="209" t="s">
        <v>51</v>
      </c>
    </row>
    <row r="5068" spans="1:12" ht="42.45" x14ac:dyDescent="0.35">
      <c r="A5068" s="105" t="s">
        <v>7572</v>
      </c>
      <c r="B5068" s="185" t="s">
        <v>24</v>
      </c>
      <c r="C5068" s="184">
        <v>44439</v>
      </c>
      <c r="D5068" s="184">
        <v>44439</v>
      </c>
      <c r="E5068" s="185" t="s">
        <v>38</v>
      </c>
      <c r="F5068" s="185" t="s">
        <v>52</v>
      </c>
      <c r="G5068" s="201" t="s">
        <v>14796</v>
      </c>
      <c r="H5068" s="29" t="s">
        <v>7573</v>
      </c>
      <c r="I5068" s="210" t="s">
        <v>69</v>
      </c>
      <c r="J5068" s="185" t="s">
        <v>69</v>
      </c>
      <c r="K5068" s="185" t="s">
        <v>70</v>
      </c>
      <c r="L5068" s="209" t="s">
        <v>51</v>
      </c>
    </row>
    <row r="5069" spans="1:12" ht="127.3" x14ac:dyDescent="0.35">
      <c r="A5069" s="105" t="s">
        <v>9859</v>
      </c>
      <c r="B5069" s="185" t="s">
        <v>24</v>
      </c>
      <c r="C5069" s="184">
        <v>44449</v>
      </c>
      <c r="D5069" s="184">
        <v>44449</v>
      </c>
      <c r="E5069" s="185" t="s">
        <v>39</v>
      </c>
      <c r="F5069" s="185" t="s">
        <v>114</v>
      </c>
      <c r="G5069" s="201" t="s">
        <v>14797</v>
      </c>
      <c r="H5069" s="29" t="s">
        <v>9860</v>
      </c>
      <c r="I5069" s="210" t="s">
        <v>69</v>
      </c>
      <c r="J5069" s="185" t="s">
        <v>69</v>
      </c>
      <c r="K5069" s="185" t="s">
        <v>70</v>
      </c>
      <c r="L5069" s="209" t="s">
        <v>51</v>
      </c>
    </row>
    <row r="5070" spans="1:12" ht="99" x14ac:dyDescent="0.35">
      <c r="A5070" s="105" t="s">
        <v>7574</v>
      </c>
      <c r="B5070" s="185" t="s">
        <v>24</v>
      </c>
      <c r="C5070" s="184">
        <v>44467</v>
      </c>
      <c r="D5070" s="184">
        <v>44467</v>
      </c>
      <c r="E5070" s="185" t="s">
        <v>38</v>
      </c>
      <c r="F5070" s="185" t="s">
        <v>53</v>
      </c>
      <c r="G5070" s="201" t="s">
        <v>14798</v>
      </c>
      <c r="H5070" s="29" t="s">
        <v>7575</v>
      </c>
      <c r="I5070" s="210" t="s">
        <v>69</v>
      </c>
      <c r="J5070" s="185" t="s">
        <v>159</v>
      </c>
      <c r="K5070" s="185" t="s">
        <v>70</v>
      </c>
      <c r="L5070" s="209" t="s">
        <v>51</v>
      </c>
    </row>
    <row r="5071" spans="1:12" ht="127.3" x14ac:dyDescent="0.35">
      <c r="A5071" s="105" t="s">
        <v>2499</v>
      </c>
      <c r="B5071" s="185" t="s">
        <v>24</v>
      </c>
      <c r="C5071" s="184">
        <v>44466</v>
      </c>
      <c r="D5071" s="184">
        <v>44466</v>
      </c>
      <c r="E5071" s="152" t="s">
        <v>160</v>
      </c>
      <c r="F5071" s="152" t="s">
        <v>1071</v>
      </c>
      <c r="G5071" s="201" t="s">
        <v>14799</v>
      </c>
      <c r="H5071" s="29" t="s">
        <v>1870</v>
      </c>
      <c r="I5071" s="210" t="s">
        <v>69</v>
      </c>
      <c r="J5071" s="185" t="s">
        <v>159</v>
      </c>
      <c r="K5071" s="185" t="s">
        <v>70</v>
      </c>
      <c r="L5071" s="209" t="s">
        <v>51</v>
      </c>
    </row>
    <row r="5072" spans="1:12" ht="127.3" x14ac:dyDescent="0.35">
      <c r="A5072" s="105" t="s">
        <v>14591</v>
      </c>
      <c r="B5072" s="185" t="s">
        <v>24</v>
      </c>
      <c r="C5072" s="184">
        <v>44449</v>
      </c>
      <c r="D5072" s="184">
        <v>44452</v>
      </c>
      <c r="E5072" s="185" t="s">
        <v>40</v>
      </c>
      <c r="F5072" s="185" t="s">
        <v>62</v>
      </c>
      <c r="G5072" s="201" t="s">
        <v>14800</v>
      </c>
      <c r="H5072" s="29" t="s">
        <v>12363</v>
      </c>
      <c r="I5072" s="210" t="s">
        <v>69</v>
      </c>
      <c r="J5072" s="185" t="s">
        <v>159</v>
      </c>
      <c r="K5072" s="185" t="s">
        <v>70</v>
      </c>
      <c r="L5072" s="209" t="s">
        <v>51</v>
      </c>
    </row>
    <row r="5073" spans="1:12" ht="169.75" x14ac:dyDescent="0.35">
      <c r="A5073" s="105" t="s">
        <v>14592</v>
      </c>
      <c r="B5073" s="185" t="s">
        <v>24</v>
      </c>
      <c r="C5073" s="184">
        <v>44467</v>
      </c>
      <c r="D5073" s="184">
        <v>44467</v>
      </c>
      <c r="E5073" s="185" t="s">
        <v>40</v>
      </c>
      <c r="F5073" s="185" t="s">
        <v>62</v>
      </c>
      <c r="G5073" s="201" t="s">
        <v>14801</v>
      </c>
      <c r="H5073" s="29" t="s">
        <v>14593</v>
      </c>
      <c r="I5073" s="210" t="s">
        <v>69</v>
      </c>
      <c r="J5073" s="185" t="s">
        <v>159</v>
      </c>
      <c r="K5073" s="185" t="s">
        <v>48</v>
      </c>
      <c r="L5073" s="209" t="s">
        <v>51</v>
      </c>
    </row>
    <row r="5074" spans="1:12" ht="70.75" x14ac:dyDescent="0.35">
      <c r="A5074" s="105" t="s">
        <v>7576</v>
      </c>
      <c r="B5074" s="147" t="s">
        <v>24</v>
      </c>
      <c r="C5074" s="203">
        <v>44412</v>
      </c>
      <c r="D5074" s="203">
        <v>44412</v>
      </c>
      <c r="E5074" s="148" t="s">
        <v>43</v>
      </c>
      <c r="F5074" s="148" t="s">
        <v>65</v>
      </c>
      <c r="G5074" s="148" t="s">
        <v>14802</v>
      </c>
      <c r="H5074" s="29" t="s">
        <v>7577</v>
      </c>
      <c r="I5074" s="150" t="s">
        <v>69</v>
      </c>
      <c r="J5074" s="148" t="s">
        <v>69</v>
      </c>
      <c r="K5074" s="148" t="s">
        <v>70</v>
      </c>
      <c r="L5074" s="204" t="s">
        <v>51</v>
      </c>
    </row>
    <row r="5075" spans="1:12" ht="84.9" x14ac:dyDescent="0.35">
      <c r="A5075" s="105" t="s">
        <v>7578</v>
      </c>
      <c r="B5075" s="195" t="s">
        <v>24</v>
      </c>
      <c r="C5075" s="203">
        <v>44442</v>
      </c>
      <c r="D5075" s="203">
        <v>44442</v>
      </c>
      <c r="E5075" s="148" t="s">
        <v>43</v>
      </c>
      <c r="F5075" s="148" t="s">
        <v>83</v>
      </c>
      <c r="G5075" s="201" t="s">
        <v>14803</v>
      </c>
      <c r="H5075" s="29" t="s">
        <v>14714</v>
      </c>
      <c r="I5075" s="191" t="s">
        <v>69</v>
      </c>
      <c r="J5075" s="186" t="s">
        <v>69</v>
      </c>
      <c r="K5075" s="148" t="s">
        <v>70</v>
      </c>
      <c r="L5075" s="209" t="s">
        <v>51</v>
      </c>
    </row>
    <row r="5076" spans="1:12" ht="99" x14ac:dyDescent="0.35">
      <c r="A5076" s="105" t="s">
        <v>2014</v>
      </c>
      <c r="B5076" s="165" t="s">
        <v>24</v>
      </c>
      <c r="C5076" s="163">
        <v>44420</v>
      </c>
      <c r="D5076" s="163">
        <v>44420</v>
      </c>
      <c r="E5076" s="142" t="s">
        <v>160</v>
      </c>
      <c r="F5076" s="153" t="s">
        <v>1071</v>
      </c>
      <c r="G5076" s="153" t="s">
        <v>14804</v>
      </c>
      <c r="H5076" s="143" t="s">
        <v>1867</v>
      </c>
      <c r="I5076" s="171" t="s">
        <v>69</v>
      </c>
      <c r="J5076" s="153" t="s">
        <v>69</v>
      </c>
      <c r="K5076" s="153" t="s">
        <v>70</v>
      </c>
      <c r="L5076" s="249" t="s">
        <v>51</v>
      </c>
    </row>
    <row r="5077" spans="1:12" ht="99" x14ac:dyDescent="0.35">
      <c r="A5077" s="105" t="s">
        <v>14695</v>
      </c>
      <c r="B5077" s="153" t="s">
        <v>24</v>
      </c>
      <c r="C5077" s="163">
        <v>44453</v>
      </c>
      <c r="D5077" s="163">
        <v>44453</v>
      </c>
      <c r="E5077" s="142" t="s">
        <v>160</v>
      </c>
      <c r="F5077" s="164" t="s">
        <v>162</v>
      </c>
      <c r="G5077" s="166" t="s">
        <v>14805</v>
      </c>
      <c r="H5077" s="162" t="s">
        <v>2025</v>
      </c>
      <c r="I5077" s="154" t="s">
        <v>69</v>
      </c>
      <c r="J5077" s="161" t="s">
        <v>69</v>
      </c>
      <c r="K5077" s="153" t="s">
        <v>70</v>
      </c>
      <c r="L5077" s="249" t="s">
        <v>51</v>
      </c>
    </row>
    <row r="5078" spans="1:12" ht="155.6" x14ac:dyDescent="0.35">
      <c r="A5078" s="105" t="s">
        <v>14696</v>
      </c>
      <c r="B5078" s="148" t="s">
        <v>24</v>
      </c>
      <c r="C5078" s="203">
        <v>44431</v>
      </c>
      <c r="D5078" s="203">
        <v>44452</v>
      </c>
      <c r="E5078" s="148" t="s">
        <v>987</v>
      </c>
      <c r="F5078" s="185" t="s">
        <v>989</v>
      </c>
      <c r="G5078" s="207" t="s">
        <v>14806</v>
      </c>
      <c r="H5078" s="29" t="s">
        <v>1869</v>
      </c>
      <c r="I5078" s="150" t="s">
        <v>69</v>
      </c>
      <c r="J5078" s="148" t="s">
        <v>159</v>
      </c>
      <c r="K5078" s="148" t="s">
        <v>70</v>
      </c>
      <c r="L5078" s="204" t="s">
        <v>51</v>
      </c>
    </row>
    <row r="5079" spans="1:12" ht="169.75" x14ac:dyDescent="0.35">
      <c r="A5079" s="105" t="s">
        <v>14697</v>
      </c>
      <c r="B5079" s="148" t="s">
        <v>24</v>
      </c>
      <c r="C5079" s="203">
        <v>44431</v>
      </c>
      <c r="D5079" s="203">
        <v>44452</v>
      </c>
      <c r="E5079" s="148" t="s">
        <v>987</v>
      </c>
      <c r="F5079" s="185" t="s">
        <v>988</v>
      </c>
      <c r="G5079" s="148" t="s">
        <v>14742</v>
      </c>
      <c r="H5079" s="29" t="s">
        <v>1869</v>
      </c>
      <c r="I5079" s="150" t="s">
        <v>69</v>
      </c>
      <c r="J5079" s="148" t="s">
        <v>159</v>
      </c>
      <c r="K5079" s="148" t="s">
        <v>70</v>
      </c>
      <c r="L5079" s="204" t="s">
        <v>51</v>
      </c>
    </row>
    <row r="5080" spans="1:12" ht="169.75" x14ac:dyDescent="0.35">
      <c r="A5080" s="105" t="s">
        <v>14698</v>
      </c>
      <c r="B5080" s="148" t="s">
        <v>24</v>
      </c>
      <c r="C5080" s="203">
        <v>44452</v>
      </c>
      <c r="D5080" s="203">
        <v>44452</v>
      </c>
      <c r="E5080" s="148" t="s">
        <v>987</v>
      </c>
      <c r="F5080" s="185" t="s">
        <v>988</v>
      </c>
      <c r="G5080" s="229" t="s">
        <v>14790</v>
      </c>
      <c r="H5080" s="29" t="s">
        <v>1872</v>
      </c>
      <c r="I5080" s="210" t="s">
        <v>69</v>
      </c>
      <c r="J5080" s="148" t="s">
        <v>69</v>
      </c>
      <c r="K5080" s="148" t="s">
        <v>70</v>
      </c>
      <c r="L5080" s="204" t="s">
        <v>51</v>
      </c>
    </row>
    <row r="5081" spans="1:12" ht="84.9" x14ac:dyDescent="0.35">
      <c r="A5081" s="105" t="s">
        <v>14699</v>
      </c>
      <c r="B5081" s="148" t="s">
        <v>24</v>
      </c>
      <c r="C5081" s="203">
        <v>44464</v>
      </c>
      <c r="D5081" s="203">
        <v>44466</v>
      </c>
      <c r="E5081" s="148" t="s">
        <v>987</v>
      </c>
      <c r="F5081" s="185" t="s">
        <v>988</v>
      </c>
      <c r="G5081" s="229" t="s">
        <v>14807</v>
      </c>
      <c r="H5081" s="29" t="s">
        <v>1874</v>
      </c>
      <c r="I5081" s="210" t="s">
        <v>69</v>
      </c>
      <c r="J5081" s="148" t="s">
        <v>159</v>
      </c>
      <c r="K5081" s="148" t="s">
        <v>70</v>
      </c>
      <c r="L5081" s="204" t="s">
        <v>51</v>
      </c>
    </row>
    <row r="5082" spans="1:12" ht="84.9" x14ac:dyDescent="0.35">
      <c r="A5082" s="105" t="s">
        <v>14700</v>
      </c>
      <c r="B5082" s="148" t="s">
        <v>24</v>
      </c>
      <c r="C5082" s="203">
        <v>44464</v>
      </c>
      <c r="D5082" s="203">
        <v>44466</v>
      </c>
      <c r="E5082" s="148" t="s">
        <v>987</v>
      </c>
      <c r="F5082" s="185" t="s">
        <v>989</v>
      </c>
      <c r="G5082" s="229" t="s">
        <v>14808</v>
      </c>
      <c r="H5082" s="29" t="s">
        <v>1874</v>
      </c>
      <c r="I5082" s="210" t="s">
        <v>69</v>
      </c>
      <c r="J5082" s="148" t="s">
        <v>159</v>
      </c>
      <c r="K5082" s="148" t="s">
        <v>70</v>
      </c>
      <c r="L5082" s="204" t="s">
        <v>51</v>
      </c>
    </row>
    <row r="5083" spans="1:12" ht="99" x14ac:dyDescent="0.35">
      <c r="A5083" s="105" t="s">
        <v>14623</v>
      </c>
      <c r="B5083" s="142" t="s">
        <v>37</v>
      </c>
      <c r="C5083" s="141">
        <v>44404</v>
      </c>
      <c r="D5083" s="141">
        <v>44404</v>
      </c>
      <c r="E5083" s="142" t="s">
        <v>44</v>
      </c>
      <c r="F5083" s="142" t="s">
        <v>73</v>
      </c>
      <c r="G5083" s="174" t="s">
        <v>14809</v>
      </c>
      <c r="H5083" s="143" t="s">
        <v>14624</v>
      </c>
      <c r="I5083" s="149" t="s">
        <v>69</v>
      </c>
      <c r="J5083" s="145" t="s">
        <v>69</v>
      </c>
      <c r="K5083" s="142" t="s">
        <v>47</v>
      </c>
      <c r="L5083" s="247" t="s">
        <v>51</v>
      </c>
    </row>
    <row r="5084" spans="1:12" ht="113.15" x14ac:dyDescent="0.35">
      <c r="A5084" s="105" t="s">
        <v>14621</v>
      </c>
      <c r="B5084" s="142" t="s">
        <v>37</v>
      </c>
      <c r="C5084" s="141">
        <v>44407</v>
      </c>
      <c r="D5084" s="141">
        <v>44407</v>
      </c>
      <c r="E5084" s="142" t="s">
        <v>44</v>
      </c>
      <c r="F5084" s="142" t="s">
        <v>67</v>
      </c>
      <c r="G5084" s="174" t="s">
        <v>14810</v>
      </c>
      <c r="H5084" s="143" t="s">
        <v>14622</v>
      </c>
      <c r="I5084" s="149" t="s">
        <v>69</v>
      </c>
      <c r="J5084" s="145" t="s">
        <v>69</v>
      </c>
      <c r="K5084" s="142" t="s">
        <v>47</v>
      </c>
      <c r="L5084" s="247" t="s">
        <v>51</v>
      </c>
    </row>
    <row r="5085" spans="1:12" ht="70.75" x14ac:dyDescent="0.35">
      <c r="A5085" s="105" t="s">
        <v>4150</v>
      </c>
      <c r="B5085" s="142" t="s">
        <v>37</v>
      </c>
      <c r="C5085" s="141">
        <v>44417</v>
      </c>
      <c r="D5085" s="141">
        <v>44417</v>
      </c>
      <c r="E5085" s="142" t="s">
        <v>19</v>
      </c>
      <c r="F5085" s="142" t="s">
        <v>61</v>
      </c>
      <c r="G5085" s="174" t="s">
        <v>14811</v>
      </c>
      <c r="H5085" s="143" t="s">
        <v>4151</v>
      </c>
      <c r="I5085" s="149" t="s">
        <v>69</v>
      </c>
      <c r="J5085" s="145" t="s">
        <v>69</v>
      </c>
      <c r="K5085" s="142" t="s">
        <v>47</v>
      </c>
      <c r="L5085" s="247" t="s">
        <v>51</v>
      </c>
    </row>
    <row r="5086" spans="1:12" ht="113.15" x14ac:dyDescent="0.35">
      <c r="A5086" s="105" t="s">
        <v>14625</v>
      </c>
      <c r="B5086" s="142" t="s">
        <v>37</v>
      </c>
      <c r="C5086" s="141">
        <v>44418</v>
      </c>
      <c r="D5086" s="141">
        <v>44418</v>
      </c>
      <c r="E5086" s="142" t="s">
        <v>44</v>
      </c>
      <c r="F5086" s="142" t="s">
        <v>73</v>
      </c>
      <c r="G5086" s="174" t="s">
        <v>14812</v>
      </c>
      <c r="H5086" s="143" t="s">
        <v>14626</v>
      </c>
      <c r="I5086" s="149" t="s">
        <v>69</v>
      </c>
      <c r="J5086" s="145" t="s">
        <v>69</v>
      </c>
      <c r="K5086" s="142" t="s">
        <v>47</v>
      </c>
      <c r="L5086" s="247" t="s">
        <v>51</v>
      </c>
    </row>
    <row r="5087" spans="1:12" ht="84.9" x14ac:dyDescent="0.35">
      <c r="A5087" s="105" t="s">
        <v>14627</v>
      </c>
      <c r="B5087" s="142" t="s">
        <v>37</v>
      </c>
      <c r="C5087" s="141">
        <v>44420</v>
      </c>
      <c r="D5087" s="141">
        <v>44420</v>
      </c>
      <c r="E5087" s="142" t="s">
        <v>44</v>
      </c>
      <c r="F5087" s="142" t="s">
        <v>73</v>
      </c>
      <c r="G5087" s="174" t="s">
        <v>14813</v>
      </c>
      <c r="H5087" s="143" t="s">
        <v>14628</v>
      </c>
      <c r="I5087" s="149" t="s">
        <v>69</v>
      </c>
      <c r="J5087" s="145" t="s">
        <v>69</v>
      </c>
      <c r="K5087" s="142" t="s">
        <v>47</v>
      </c>
      <c r="L5087" s="247" t="s">
        <v>51</v>
      </c>
    </row>
    <row r="5088" spans="1:12" ht="84.9" x14ac:dyDescent="0.35">
      <c r="A5088" s="105" t="s">
        <v>2500</v>
      </c>
      <c r="B5088" s="142" t="s">
        <v>37</v>
      </c>
      <c r="C5088" s="141">
        <v>44421</v>
      </c>
      <c r="D5088" s="141">
        <v>44421</v>
      </c>
      <c r="E5088" s="142" t="s">
        <v>76</v>
      </c>
      <c r="F5088" s="142" t="s">
        <v>82</v>
      </c>
      <c r="G5088" s="174" t="s">
        <v>14741</v>
      </c>
      <c r="H5088" s="143" t="s">
        <v>2501</v>
      </c>
      <c r="I5088" s="149" t="s">
        <v>69</v>
      </c>
      <c r="J5088" s="145" t="s">
        <v>69</v>
      </c>
      <c r="K5088" s="142" t="s">
        <v>47</v>
      </c>
      <c r="L5088" s="247" t="s">
        <v>51</v>
      </c>
    </row>
    <row r="5089" spans="1:12" ht="84.9" x14ac:dyDescent="0.35">
      <c r="A5089" s="105" t="s">
        <v>9885</v>
      </c>
      <c r="B5089" s="142" t="s">
        <v>37</v>
      </c>
      <c r="C5089" s="141">
        <v>44421</v>
      </c>
      <c r="D5089" s="141">
        <v>44421</v>
      </c>
      <c r="E5089" s="142" t="s">
        <v>39</v>
      </c>
      <c r="F5089" s="142" t="s">
        <v>57</v>
      </c>
      <c r="G5089" s="174" t="s">
        <v>14739</v>
      </c>
      <c r="H5089" s="143" t="s">
        <v>9886</v>
      </c>
      <c r="I5089" s="149" t="s">
        <v>69</v>
      </c>
      <c r="J5089" s="145" t="s">
        <v>69</v>
      </c>
      <c r="K5089" s="142" t="s">
        <v>70</v>
      </c>
      <c r="L5089" s="247" t="s">
        <v>51</v>
      </c>
    </row>
    <row r="5090" spans="1:12" ht="113.15" x14ac:dyDescent="0.35">
      <c r="A5090" s="105" t="s">
        <v>1876</v>
      </c>
      <c r="B5090" s="142" t="s">
        <v>37</v>
      </c>
      <c r="C5090" s="141">
        <v>44421</v>
      </c>
      <c r="D5090" s="141">
        <v>44421</v>
      </c>
      <c r="E5090" s="142" t="s">
        <v>160</v>
      </c>
      <c r="F5090" s="142" t="s">
        <v>164</v>
      </c>
      <c r="G5090" s="174" t="s">
        <v>14740</v>
      </c>
      <c r="H5090" s="143" t="s">
        <v>1877</v>
      </c>
      <c r="I5090" s="149" t="s">
        <v>69</v>
      </c>
      <c r="J5090" s="145" t="s">
        <v>69</v>
      </c>
      <c r="K5090" s="142" t="s">
        <v>47</v>
      </c>
      <c r="L5090" s="247" t="s">
        <v>51</v>
      </c>
    </row>
    <row r="5091" spans="1:12" ht="99" x14ac:dyDescent="0.35">
      <c r="A5091" s="105" t="s">
        <v>4152</v>
      </c>
      <c r="B5091" s="142" t="s">
        <v>37</v>
      </c>
      <c r="C5091" s="141">
        <v>44432</v>
      </c>
      <c r="D5091" s="141">
        <v>44432</v>
      </c>
      <c r="E5091" s="142" t="s">
        <v>19</v>
      </c>
      <c r="F5091" s="142" t="s">
        <v>61</v>
      </c>
      <c r="G5091" s="174" t="s">
        <v>14738</v>
      </c>
      <c r="H5091" s="143" t="s">
        <v>4153</v>
      </c>
      <c r="I5091" s="149" t="s">
        <v>69</v>
      </c>
      <c r="J5091" s="145" t="s">
        <v>165</v>
      </c>
      <c r="K5091" s="142" t="s">
        <v>47</v>
      </c>
      <c r="L5091" s="247" t="s">
        <v>51</v>
      </c>
    </row>
    <row r="5092" spans="1:12" ht="99" x14ac:dyDescent="0.35">
      <c r="A5092" s="105" t="s">
        <v>4154</v>
      </c>
      <c r="B5092" s="142" t="s">
        <v>37</v>
      </c>
      <c r="C5092" s="141">
        <v>44442</v>
      </c>
      <c r="D5092" s="141">
        <v>44446</v>
      </c>
      <c r="E5092" s="142" t="s">
        <v>19</v>
      </c>
      <c r="F5092" s="142" t="s">
        <v>61</v>
      </c>
      <c r="G5092" s="174" t="s">
        <v>14814</v>
      </c>
      <c r="H5092" s="143" t="s">
        <v>4155</v>
      </c>
      <c r="I5092" s="149" t="s">
        <v>69</v>
      </c>
      <c r="J5092" s="145" t="s">
        <v>165</v>
      </c>
      <c r="K5092" s="142" t="s">
        <v>47</v>
      </c>
      <c r="L5092" s="247" t="s">
        <v>51</v>
      </c>
    </row>
    <row r="5093" spans="1:12" ht="282.89999999999998" x14ac:dyDescent="0.35">
      <c r="A5093" s="105" t="s">
        <v>1878</v>
      </c>
      <c r="B5093" s="142" t="s">
        <v>37</v>
      </c>
      <c r="C5093" s="141">
        <v>44449</v>
      </c>
      <c r="D5093" s="141">
        <v>44449</v>
      </c>
      <c r="E5093" s="142" t="s">
        <v>160</v>
      </c>
      <c r="F5093" s="142" t="s">
        <v>166</v>
      </c>
      <c r="G5093" s="174" t="s">
        <v>14737</v>
      </c>
      <c r="H5093" s="143" t="s">
        <v>1879</v>
      </c>
      <c r="I5093" s="151" t="s">
        <v>1880</v>
      </c>
      <c r="J5093" s="145" t="s">
        <v>69</v>
      </c>
      <c r="K5093" s="142" t="s">
        <v>47</v>
      </c>
      <c r="L5093" s="247" t="s">
        <v>51</v>
      </c>
    </row>
    <row r="5094" spans="1:12" ht="70.75" x14ac:dyDescent="0.35">
      <c r="A5094" s="105" t="s">
        <v>1881</v>
      </c>
      <c r="B5094" s="142" t="s">
        <v>37</v>
      </c>
      <c r="C5094" s="141">
        <v>44456</v>
      </c>
      <c r="D5094" s="141">
        <v>44456</v>
      </c>
      <c r="E5094" s="142" t="s">
        <v>160</v>
      </c>
      <c r="F5094" s="142" t="s">
        <v>166</v>
      </c>
      <c r="G5094" s="174" t="s">
        <v>14815</v>
      </c>
      <c r="H5094" s="143" t="s">
        <v>1882</v>
      </c>
      <c r="I5094" s="149" t="s">
        <v>69</v>
      </c>
      <c r="J5094" s="145" t="s">
        <v>69</v>
      </c>
      <c r="K5094" s="142" t="s">
        <v>47</v>
      </c>
      <c r="L5094" s="247" t="s">
        <v>51</v>
      </c>
    </row>
    <row r="5095" spans="1:12" ht="84.9" x14ac:dyDescent="0.35">
      <c r="A5095" s="105" t="s">
        <v>1883</v>
      </c>
      <c r="B5095" s="142" t="s">
        <v>37</v>
      </c>
      <c r="C5095" s="141">
        <v>44421</v>
      </c>
      <c r="D5095" s="141">
        <v>44421</v>
      </c>
      <c r="E5095" s="142" t="s">
        <v>160</v>
      </c>
      <c r="F5095" s="142" t="s">
        <v>1071</v>
      </c>
      <c r="G5095" s="174" t="s">
        <v>14816</v>
      </c>
      <c r="H5095" s="143" t="s">
        <v>1884</v>
      </c>
      <c r="I5095" s="149" t="s">
        <v>69</v>
      </c>
      <c r="J5095" s="145" t="s">
        <v>69</v>
      </c>
      <c r="K5095" s="142" t="s">
        <v>47</v>
      </c>
      <c r="L5095" s="247" t="s">
        <v>51</v>
      </c>
    </row>
    <row r="5096" spans="1:12" ht="99" x14ac:dyDescent="0.35">
      <c r="A5096" s="105" t="s">
        <v>4156</v>
      </c>
      <c r="B5096" s="142" t="s">
        <v>37</v>
      </c>
      <c r="C5096" s="141">
        <v>44436</v>
      </c>
      <c r="D5096" s="141">
        <v>44437</v>
      </c>
      <c r="E5096" s="142" t="s">
        <v>19</v>
      </c>
      <c r="F5096" s="142" t="s">
        <v>61</v>
      </c>
      <c r="G5096" s="174" t="s">
        <v>14817</v>
      </c>
      <c r="H5096" s="143" t="s">
        <v>4157</v>
      </c>
      <c r="I5096" s="149" t="s">
        <v>69</v>
      </c>
      <c r="J5096" s="178" t="s">
        <v>159</v>
      </c>
      <c r="K5096" s="142" t="s">
        <v>47</v>
      </c>
      <c r="L5096" s="247" t="s">
        <v>51</v>
      </c>
    </row>
    <row r="5097" spans="1:12" ht="84.9" x14ac:dyDescent="0.35">
      <c r="A5097" s="105" t="s">
        <v>4158</v>
      </c>
      <c r="B5097" s="142" t="s">
        <v>37</v>
      </c>
      <c r="C5097" s="141">
        <v>44460</v>
      </c>
      <c r="D5097" s="141">
        <v>44460</v>
      </c>
      <c r="E5097" s="142" t="s">
        <v>19</v>
      </c>
      <c r="F5097" s="142" t="s">
        <v>61</v>
      </c>
      <c r="G5097" s="174" t="s">
        <v>14818</v>
      </c>
      <c r="H5097" s="143" t="s">
        <v>4159</v>
      </c>
      <c r="I5097" s="149" t="s">
        <v>69</v>
      </c>
      <c r="J5097" s="178" t="s">
        <v>69</v>
      </c>
      <c r="K5097" s="142" t="s">
        <v>47</v>
      </c>
      <c r="L5097" s="247" t="s">
        <v>51</v>
      </c>
    </row>
    <row r="5098" spans="1:12" ht="99" x14ac:dyDescent="0.35">
      <c r="A5098" s="105" t="s">
        <v>7736</v>
      </c>
      <c r="B5098" s="147" t="s">
        <v>37</v>
      </c>
      <c r="C5098" s="203">
        <v>44188</v>
      </c>
      <c r="D5098" s="203">
        <v>44287</v>
      </c>
      <c r="E5098" s="148" t="s">
        <v>43</v>
      </c>
      <c r="F5098" s="148" t="s">
        <v>108</v>
      </c>
      <c r="G5098" s="207" t="s">
        <v>14819</v>
      </c>
      <c r="H5098" s="29" t="s">
        <v>7737</v>
      </c>
      <c r="I5098" s="148" t="s">
        <v>69</v>
      </c>
      <c r="J5098" s="148" t="s">
        <v>69</v>
      </c>
      <c r="K5098" s="148" t="s">
        <v>47</v>
      </c>
      <c r="L5098" s="204" t="s">
        <v>51</v>
      </c>
    </row>
    <row r="5099" spans="1:12" ht="84.9" x14ac:dyDescent="0.35">
      <c r="A5099" s="105" t="s">
        <v>7738</v>
      </c>
      <c r="B5099" s="147" t="s">
        <v>37</v>
      </c>
      <c r="C5099" s="203">
        <v>44421</v>
      </c>
      <c r="D5099" s="203">
        <v>44421</v>
      </c>
      <c r="E5099" s="148" t="s">
        <v>43</v>
      </c>
      <c r="F5099" s="148" t="s">
        <v>108</v>
      </c>
      <c r="G5099" s="148" t="s">
        <v>14820</v>
      </c>
      <c r="H5099" s="29" t="s">
        <v>7739</v>
      </c>
      <c r="I5099" s="148" t="s">
        <v>69</v>
      </c>
      <c r="J5099" s="148" t="s">
        <v>69</v>
      </c>
      <c r="K5099" s="148" t="s">
        <v>70</v>
      </c>
      <c r="L5099" s="204" t="s">
        <v>51</v>
      </c>
    </row>
    <row r="5100" spans="1:12" ht="84.9" x14ac:dyDescent="0.35">
      <c r="A5100" s="105" t="s">
        <v>7740</v>
      </c>
      <c r="B5100" s="147" t="s">
        <v>37</v>
      </c>
      <c r="C5100" s="203">
        <v>44420</v>
      </c>
      <c r="D5100" s="203">
        <v>44420</v>
      </c>
      <c r="E5100" s="148" t="s">
        <v>43</v>
      </c>
      <c r="F5100" s="148" t="s">
        <v>108</v>
      </c>
      <c r="G5100" s="148" t="s">
        <v>14821</v>
      </c>
      <c r="H5100" s="29" t="s">
        <v>7741</v>
      </c>
      <c r="I5100" s="148" t="s">
        <v>69</v>
      </c>
      <c r="J5100" s="148" t="s">
        <v>69</v>
      </c>
      <c r="K5100" s="148" t="s">
        <v>70</v>
      </c>
      <c r="L5100" s="204" t="s">
        <v>51</v>
      </c>
    </row>
    <row r="5101" spans="1:12" ht="99" x14ac:dyDescent="0.35">
      <c r="A5101" s="105" t="s">
        <v>7742</v>
      </c>
      <c r="B5101" s="147" t="s">
        <v>37</v>
      </c>
      <c r="C5101" s="203">
        <v>44420</v>
      </c>
      <c r="D5101" s="203">
        <v>44420</v>
      </c>
      <c r="E5101" s="148" t="s">
        <v>43</v>
      </c>
      <c r="F5101" s="148" t="s">
        <v>108</v>
      </c>
      <c r="G5101" s="148" t="s">
        <v>14822</v>
      </c>
      <c r="H5101" s="29" t="s">
        <v>7743</v>
      </c>
      <c r="I5101" s="148" t="s">
        <v>69</v>
      </c>
      <c r="J5101" s="148" t="s">
        <v>69</v>
      </c>
      <c r="K5101" s="148" t="s">
        <v>70</v>
      </c>
      <c r="L5101" s="204" t="s">
        <v>51</v>
      </c>
    </row>
    <row r="5102" spans="1:12" ht="99" x14ac:dyDescent="0.35">
      <c r="A5102" s="105" t="s">
        <v>7744</v>
      </c>
      <c r="B5102" s="147" t="s">
        <v>37</v>
      </c>
      <c r="C5102" s="203">
        <v>44414</v>
      </c>
      <c r="D5102" s="203">
        <v>44414</v>
      </c>
      <c r="E5102" s="148" t="s">
        <v>43</v>
      </c>
      <c r="F5102" s="148" t="s">
        <v>108</v>
      </c>
      <c r="G5102" s="148" t="s">
        <v>14823</v>
      </c>
      <c r="H5102" s="29" t="s">
        <v>7745</v>
      </c>
      <c r="I5102" s="148" t="s">
        <v>69</v>
      </c>
      <c r="J5102" s="148" t="s">
        <v>69</v>
      </c>
      <c r="K5102" s="148" t="s">
        <v>70</v>
      </c>
      <c r="L5102" s="204" t="s">
        <v>51</v>
      </c>
    </row>
    <row r="5103" spans="1:12" ht="99" x14ac:dyDescent="0.35">
      <c r="A5103" s="105" t="s">
        <v>7746</v>
      </c>
      <c r="B5103" s="147" t="s">
        <v>37</v>
      </c>
      <c r="C5103" s="203">
        <v>44421</v>
      </c>
      <c r="D5103" s="203">
        <v>44422</v>
      </c>
      <c r="E5103" s="148" t="s">
        <v>43</v>
      </c>
      <c r="F5103" s="148" t="s">
        <v>108</v>
      </c>
      <c r="G5103" s="148" t="s">
        <v>14824</v>
      </c>
      <c r="H5103" s="29" t="s">
        <v>7747</v>
      </c>
      <c r="I5103" s="148" t="s">
        <v>69</v>
      </c>
      <c r="J5103" s="148" t="s">
        <v>69</v>
      </c>
      <c r="K5103" s="148" t="s">
        <v>70</v>
      </c>
      <c r="L5103" s="204" t="s">
        <v>51</v>
      </c>
    </row>
    <row r="5104" spans="1:12" ht="84.9" x14ac:dyDescent="0.35">
      <c r="A5104" s="105" t="s">
        <v>2024</v>
      </c>
      <c r="B5104" s="142" t="s">
        <v>37</v>
      </c>
      <c r="C5104" s="141">
        <v>44404</v>
      </c>
      <c r="D5104" s="141">
        <v>44404</v>
      </c>
      <c r="E5104" s="142" t="s">
        <v>160</v>
      </c>
      <c r="F5104" s="142" t="s">
        <v>163</v>
      </c>
      <c r="G5104" s="174" t="s">
        <v>14825</v>
      </c>
      <c r="H5104" s="143" t="s">
        <v>1875</v>
      </c>
      <c r="I5104" s="149" t="s">
        <v>69</v>
      </c>
      <c r="J5104" s="145" t="s">
        <v>69</v>
      </c>
      <c r="K5104" s="142" t="s">
        <v>47</v>
      </c>
      <c r="L5104" s="247" t="s">
        <v>51</v>
      </c>
    </row>
    <row r="5105" spans="1:12" ht="70.75" x14ac:dyDescent="0.35">
      <c r="A5105" s="105" t="s">
        <v>7748</v>
      </c>
      <c r="B5105" s="147" t="s">
        <v>37</v>
      </c>
      <c r="C5105" s="203">
        <v>44439</v>
      </c>
      <c r="D5105" s="203">
        <v>44439</v>
      </c>
      <c r="E5105" s="148" t="s">
        <v>43</v>
      </c>
      <c r="F5105" s="148" t="s">
        <v>83</v>
      </c>
      <c r="G5105" s="148" t="s">
        <v>14826</v>
      </c>
      <c r="H5105" s="29" t="s">
        <v>7749</v>
      </c>
      <c r="I5105" s="150" t="s">
        <v>69</v>
      </c>
      <c r="J5105" s="148" t="s">
        <v>69</v>
      </c>
      <c r="K5105" s="148" t="s">
        <v>47</v>
      </c>
      <c r="L5105" s="204" t="s">
        <v>51</v>
      </c>
    </row>
    <row r="5106" spans="1:12" ht="99" x14ac:dyDescent="0.35">
      <c r="A5106" s="105" t="s">
        <v>7985</v>
      </c>
      <c r="B5106" s="271" t="s">
        <v>27</v>
      </c>
      <c r="C5106" s="141">
        <v>44403</v>
      </c>
      <c r="D5106" s="141">
        <v>44409</v>
      </c>
      <c r="E5106" s="142" t="s">
        <v>43</v>
      </c>
      <c r="F5106" s="142" t="s">
        <v>108</v>
      </c>
      <c r="G5106" s="174" t="s">
        <v>14827</v>
      </c>
      <c r="H5106" s="143" t="s">
        <v>7986</v>
      </c>
      <c r="I5106" s="149" t="s">
        <v>69</v>
      </c>
      <c r="J5106" s="145" t="s">
        <v>165</v>
      </c>
      <c r="K5106" s="142" t="s">
        <v>70</v>
      </c>
      <c r="L5106" s="247" t="s">
        <v>51</v>
      </c>
    </row>
    <row r="5107" spans="1:12" ht="56.6" x14ac:dyDescent="0.35">
      <c r="A5107" s="105" t="s">
        <v>14630</v>
      </c>
      <c r="B5107" s="271" t="s">
        <v>27</v>
      </c>
      <c r="C5107" s="141">
        <v>44403</v>
      </c>
      <c r="D5107" s="141">
        <v>44403</v>
      </c>
      <c r="E5107" s="142" t="s">
        <v>45</v>
      </c>
      <c r="F5107" s="142" t="s">
        <v>45</v>
      </c>
      <c r="G5107" s="174" t="s">
        <v>14828</v>
      </c>
      <c r="H5107" s="143" t="s">
        <v>14631</v>
      </c>
      <c r="I5107" s="149" t="s">
        <v>69</v>
      </c>
      <c r="J5107" s="145" t="s">
        <v>69</v>
      </c>
      <c r="K5107" s="142" t="s">
        <v>70</v>
      </c>
      <c r="L5107" s="247" t="s">
        <v>51</v>
      </c>
    </row>
    <row r="5108" spans="1:12" ht="56.6" x14ac:dyDescent="0.35">
      <c r="A5108" s="105" t="s">
        <v>14594</v>
      </c>
      <c r="B5108" s="271" t="s">
        <v>27</v>
      </c>
      <c r="C5108" s="141">
        <v>44411</v>
      </c>
      <c r="D5108" s="141">
        <v>44415</v>
      </c>
      <c r="E5108" s="142" t="s">
        <v>40</v>
      </c>
      <c r="F5108" s="142" t="s">
        <v>62</v>
      </c>
      <c r="G5108" s="174" t="s">
        <v>14829</v>
      </c>
      <c r="H5108" s="143" t="s">
        <v>6070</v>
      </c>
      <c r="I5108" s="149" t="s">
        <v>69</v>
      </c>
      <c r="J5108" s="145" t="s">
        <v>165</v>
      </c>
      <c r="K5108" s="142" t="s">
        <v>70</v>
      </c>
      <c r="L5108" s="247" t="s">
        <v>51</v>
      </c>
    </row>
    <row r="5109" spans="1:12" ht="113.15" x14ac:dyDescent="0.35">
      <c r="A5109" s="105" t="s">
        <v>7059</v>
      </c>
      <c r="B5109" s="271" t="s">
        <v>27</v>
      </c>
      <c r="C5109" s="141">
        <v>44411</v>
      </c>
      <c r="D5109" s="141">
        <v>44415</v>
      </c>
      <c r="E5109" s="142" t="s">
        <v>987</v>
      </c>
      <c r="F5109" s="142" t="s">
        <v>989</v>
      </c>
      <c r="G5109" s="174" t="s">
        <v>14830</v>
      </c>
      <c r="H5109" s="143" t="s">
        <v>6070</v>
      </c>
      <c r="I5109" s="149" t="s">
        <v>69</v>
      </c>
      <c r="J5109" s="145" t="s">
        <v>165</v>
      </c>
      <c r="K5109" s="142" t="s">
        <v>70</v>
      </c>
      <c r="L5109" s="247" t="s">
        <v>51</v>
      </c>
    </row>
    <row r="5110" spans="1:12" ht="99" x14ac:dyDescent="0.35">
      <c r="A5110" s="105" t="s">
        <v>14618</v>
      </c>
      <c r="B5110" s="271" t="s">
        <v>27</v>
      </c>
      <c r="C5110" s="141">
        <v>44411</v>
      </c>
      <c r="D5110" s="141">
        <v>44415</v>
      </c>
      <c r="E5110" s="142" t="s">
        <v>40</v>
      </c>
      <c r="F5110" s="142" t="s">
        <v>63</v>
      </c>
      <c r="G5110" s="174" t="s">
        <v>14831</v>
      </c>
      <c r="H5110" s="143" t="s">
        <v>6070</v>
      </c>
      <c r="I5110" s="149" t="s">
        <v>69</v>
      </c>
      <c r="J5110" s="145" t="s">
        <v>165</v>
      </c>
      <c r="K5110" s="142" t="s">
        <v>70</v>
      </c>
      <c r="L5110" s="247" t="s">
        <v>51</v>
      </c>
    </row>
    <row r="5111" spans="1:12" ht="70.75" x14ac:dyDescent="0.35">
      <c r="A5111" s="105" t="s">
        <v>9892</v>
      </c>
      <c r="B5111" s="271" t="s">
        <v>27</v>
      </c>
      <c r="C5111" s="141">
        <v>44411</v>
      </c>
      <c r="D5111" s="141">
        <v>44415</v>
      </c>
      <c r="E5111" s="142" t="s">
        <v>987</v>
      </c>
      <c r="F5111" s="142" t="s">
        <v>991</v>
      </c>
      <c r="G5111" s="174" t="s">
        <v>14832</v>
      </c>
      <c r="H5111" s="143" t="s">
        <v>6070</v>
      </c>
      <c r="I5111" s="149" t="s">
        <v>69</v>
      </c>
      <c r="J5111" s="145" t="s">
        <v>165</v>
      </c>
      <c r="K5111" s="142" t="s">
        <v>70</v>
      </c>
      <c r="L5111" s="247" t="s">
        <v>51</v>
      </c>
    </row>
    <row r="5112" spans="1:12" ht="155.6" x14ac:dyDescent="0.35">
      <c r="A5112" s="105" t="s">
        <v>6069</v>
      </c>
      <c r="B5112" s="271" t="s">
        <v>27</v>
      </c>
      <c r="C5112" s="141">
        <v>44411</v>
      </c>
      <c r="D5112" s="141">
        <v>44415</v>
      </c>
      <c r="E5112" s="142" t="s">
        <v>987</v>
      </c>
      <c r="F5112" s="142" t="s">
        <v>988</v>
      </c>
      <c r="G5112" s="174" t="s">
        <v>14833</v>
      </c>
      <c r="H5112" s="143" t="s">
        <v>6070</v>
      </c>
      <c r="I5112" s="149" t="s">
        <v>69</v>
      </c>
      <c r="J5112" s="145" t="s">
        <v>165</v>
      </c>
      <c r="K5112" s="142" t="s">
        <v>70</v>
      </c>
      <c r="L5112" s="247" t="s">
        <v>51</v>
      </c>
    </row>
    <row r="5113" spans="1:12" ht="70.75" x14ac:dyDescent="0.35">
      <c r="A5113" s="105" t="s">
        <v>7987</v>
      </c>
      <c r="B5113" s="271" t="s">
        <v>27</v>
      </c>
      <c r="C5113" s="141">
        <v>44411</v>
      </c>
      <c r="D5113" s="141">
        <v>44415</v>
      </c>
      <c r="E5113" s="142" t="s">
        <v>38</v>
      </c>
      <c r="F5113" s="142" t="s">
        <v>53</v>
      </c>
      <c r="G5113" s="174" t="s">
        <v>14834</v>
      </c>
      <c r="H5113" s="143" t="s">
        <v>6070</v>
      </c>
      <c r="I5113" s="149" t="s">
        <v>69</v>
      </c>
      <c r="J5113" s="145" t="s">
        <v>180</v>
      </c>
      <c r="K5113" s="142" t="s">
        <v>70</v>
      </c>
      <c r="L5113" s="247" t="s">
        <v>51</v>
      </c>
    </row>
    <row r="5114" spans="1:12" ht="169.75" x14ac:dyDescent="0.35">
      <c r="A5114" s="105" t="s">
        <v>9913</v>
      </c>
      <c r="B5114" s="271" t="s">
        <v>27</v>
      </c>
      <c r="C5114" s="141">
        <v>44413</v>
      </c>
      <c r="D5114" s="141">
        <v>44413</v>
      </c>
      <c r="E5114" s="142" t="s">
        <v>987</v>
      </c>
      <c r="F5114" s="142" t="s">
        <v>990</v>
      </c>
      <c r="G5114" s="174" t="s">
        <v>14835</v>
      </c>
      <c r="H5114" s="143" t="s">
        <v>9894</v>
      </c>
      <c r="I5114" s="151" t="s">
        <v>9914</v>
      </c>
      <c r="J5114" s="145" t="s">
        <v>180</v>
      </c>
      <c r="K5114" s="142" t="s">
        <v>70</v>
      </c>
      <c r="L5114" s="247" t="s">
        <v>51</v>
      </c>
    </row>
    <row r="5115" spans="1:12" ht="113.15" x14ac:dyDescent="0.35">
      <c r="A5115" s="105" t="s">
        <v>9893</v>
      </c>
      <c r="B5115" s="271" t="s">
        <v>27</v>
      </c>
      <c r="C5115" s="141">
        <v>44413</v>
      </c>
      <c r="D5115" s="141">
        <v>44413</v>
      </c>
      <c r="E5115" s="142" t="s">
        <v>987</v>
      </c>
      <c r="F5115" s="142" t="s">
        <v>991</v>
      </c>
      <c r="G5115" s="174" t="s">
        <v>14836</v>
      </c>
      <c r="H5115" s="143" t="s">
        <v>9894</v>
      </c>
      <c r="I5115" s="149" t="s">
        <v>69</v>
      </c>
      <c r="J5115" s="145" t="s">
        <v>165</v>
      </c>
      <c r="K5115" s="142" t="s">
        <v>70</v>
      </c>
      <c r="L5115" s="247" t="s">
        <v>51</v>
      </c>
    </row>
    <row r="5116" spans="1:12" ht="113.15" x14ac:dyDescent="0.35">
      <c r="A5116" s="105" t="s">
        <v>1885</v>
      </c>
      <c r="B5116" s="271" t="s">
        <v>27</v>
      </c>
      <c r="C5116" s="141">
        <v>44417</v>
      </c>
      <c r="D5116" s="141">
        <v>44417</v>
      </c>
      <c r="E5116" s="142" t="s">
        <v>160</v>
      </c>
      <c r="F5116" s="142" t="s">
        <v>1071</v>
      </c>
      <c r="G5116" s="174" t="s">
        <v>14837</v>
      </c>
      <c r="H5116" s="143" t="s">
        <v>1886</v>
      </c>
      <c r="I5116" s="149" t="s">
        <v>69</v>
      </c>
      <c r="J5116" s="145" t="s">
        <v>69</v>
      </c>
      <c r="K5116" s="142" t="s">
        <v>70</v>
      </c>
      <c r="L5116" s="247" t="s">
        <v>51</v>
      </c>
    </row>
    <row r="5117" spans="1:12" ht="56.6" x14ac:dyDescent="0.35">
      <c r="A5117" s="105" t="s">
        <v>1887</v>
      </c>
      <c r="B5117" s="271" t="s">
        <v>27</v>
      </c>
      <c r="C5117" s="141">
        <v>44424</v>
      </c>
      <c r="D5117" s="141">
        <v>44424</v>
      </c>
      <c r="E5117" s="142" t="s">
        <v>160</v>
      </c>
      <c r="F5117" s="142" t="s">
        <v>162</v>
      </c>
      <c r="G5117" s="174" t="s">
        <v>14838</v>
      </c>
      <c r="H5117" s="143" t="s">
        <v>1888</v>
      </c>
      <c r="I5117" s="149" t="s">
        <v>69</v>
      </c>
      <c r="J5117" s="145" t="s">
        <v>69</v>
      </c>
      <c r="K5117" s="142" t="s">
        <v>70</v>
      </c>
      <c r="L5117" s="247" t="s">
        <v>51</v>
      </c>
    </row>
    <row r="5118" spans="1:12" ht="56.6" x14ac:dyDescent="0.35">
      <c r="A5118" s="105" t="s">
        <v>14632</v>
      </c>
      <c r="B5118" s="271" t="s">
        <v>27</v>
      </c>
      <c r="C5118" s="141">
        <v>44432</v>
      </c>
      <c r="D5118" s="141">
        <v>44432</v>
      </c>
      <c r="E5118" s="142" t="s">
        <v>45</v>
      </c>
      <c r="F5118" s="142" t="s">
        <v>45</v>
      </c>
      <c r="G5118" s="174" t="s">
        <v>14839</v>
      </c>
      <c r="H5118" s="143" t="s">
        <v>14633</v>
      </c>
      <c r="I5118" s="149" t="s">
        <v>69</v>
      </c>
      <c r="J5118" s="145" t="s">
        <v>69</v>
      </c>
      <c r="K5118" s="142" t="s">
        <v>70</v>
      </c>
      <c r="L5118" s="247" t="s">
        <v>51</v>
      </c>
    </row>
    <row r="5119" spans="1:12" ht="99" x14ac:dyDescent="0.35">
      <c r="A5119" s="105" t="s">
        <v>1889</v>
      </c>
      <c r="B5119" s="271" t="s">
        <v>27</v>
      </c>
      <c r="C5119" s="141">
        <v>44435</v>
      </c>
      <c r="D5119" s="141">
        <v>44442</v>
      </c>
      <c r="E5119" s="142" t="s">
        <v>160</v>
      </c>
      <c r="F5119" s="142" t="s">
        <v>1071</v>
      </c>
      <c r="G5119" s="174" t="s">
        <v>14840</v>
      </c>
      <c r="H5119" s="143" t="s">
        <v>1890</v>
      </c>
      <c r="I5119" s="149" t="s">
        <v>69</v>
      </c>
      <c r="J5119" s="145" t="s">
        <v>69</v>
      </c>
      <c r="K5119" s="142" t="s">
        <v>70</v>
      </c>
      <c r="L5119" s="247" t="s">
        <v>51</v>
      </c>
    </row>
    <row r="5120" spans="1:12" ht="56.6" x14ac:dyDescent="0.35">
      <c r="A5120" s="105" t="s">
        <v>7988</v>
      </c>
      <c r="B5120" s="271" t="s">
        <v>27</v>
      </c>
      <c r="C5120" s="141">
        <v>44435</v>
      </c>
      <c r="D5120" s="141">
        <v>44436</v>
      </c>
      <c r="E5120" s="142" t="s">
        <v>38</v>
      </c>
      <c r="F5120" s="142" t="s">
        <v>53</v>
      </c>
      <c r="G5120" s="174" t="s">
        <v>14841</v>
      </c>
      <c r="H5120" s="143" t="s">
        <v>1890</v>
      </c>
      <c r="I5120" s="149" t="s">
        <v>69</v>
      </c>
      <c r="J5120" s="145" t="s">
        <v>159</v>
      </c>
      <c r="K5120" s="142" t="s">
        <v>70</v>
      </c>
      <c r="L5120" s="247" t="s">
        <v>51</v>
      </c>
    </row>
    <row r="5121" spans="1:12" ht="155.6" x14ac:dyDescent="0.35">
      <c r="A5121" s="105" t="s">
        <v>1891</v>
      </c>
      <c r="B5121" s="271" t="s">
        <v>27</v>
      </c>
      <c r="C5121" s="141">
        <v>44435</v>
      </c>
      <c r="D5121" s="141">
        <v>44442</v>
      </c>
      <c r="E5121" s="142" t="s">
        <v>160</v>
      </c>
      <c r="F5121" s="142" t="s">
        <v>1071</v>
      </c>
      <c r="G5121" s="174" t="s">
        <v>14842</v>
      </c>
      <c r="H5121" s="143" t="s">
        <v>1890</v>
      </c>
      <c r="I5121" s="149" t="s">
        <v>69</v>
      </c>
      <c r="J5121" s="145" t="s">
        <v>159</v>
      </c>
      <c r="K5121" s="142" t="s">
        <v>70</v>
      </c>
      <c r="L5121" s="247" t="s">
        <v>51</v>
      </c>
    </row>
    <row r="5122" spans="1:12" ht="141.44999999999999" x14ac:dyDescent="0.35">
      <c r="A5122" s="105" t="s">
        <v>1892</v>
      </c>
      <c r="B5122" s="271" t="s">
        <v>27</v>
      </c>
      <c r="C5122" s="141">
        <v>44438</v>
      </c>
      <c r="D5122" s="141">
        <v>44438</v>
      </c>
      <c r="E5122" s="142" t="s">
        <v>160</v>
      </c>
      <c r="F5122" s="142" t="s">
        <v>1071</v>
      </c>
      <c r="G5122" s="174" t="s">
        <v>14843</v>
      </c>
      <c r="H5122" s="143" t="s">
        <v>1893</v>
      </c>
      <c r="I5122" s="149" t="s">
        <v>69</v>
      </c>
      <c r="J5122" s="145" t="s">
        <v>165</v>
      </c>
      <c r="K5122" s="142" t="s">
        <v>70</v>
      </c>
      <c r="L5122" s="247" t="s">
        <v>51</v>
      </c>
    </row>
    <row r="5123" spans="1:12" ht="84.9" x14ac:dyDescent="0.35">
      <c r="A5123" s="105" t="s">
        <v>14595</v>
      </c>
      <c r="B5123" s="271" t="s">
        <v>27</v>
      </c>
      <c r="C5123" s="141">
        <v>44441</v>
      </c>
      <c r="D5123" s="141">
        <v>44446</v>
      </c>
      <c r="E5123" s="142" t="s">
        <v>40</v>
      </c>
      <c r="F5123" s="142" t="s">
        <v>62</v>
      </c>
      <c r="G5123" s="174" t="s">
        <v>14844</v>
      </c>
      <c r="H5123" s="143" t="s">
        <v>7061</v>
      </c>
      <c r="I5123" s="149" t="s">
        <v>69</v>
      </c>
      <c r="J5123" s="145" t="s">
        <v>159</v>
      </c>
      <c r="K5123" s="142" t="s">
        <v>70</v>
      </c>
      <c r="L5123" s="247" t="s">
        <v>51</v>
      </c>
    </row>
    <row r="5124" spans="1:12" ht="56.6" x14ac:dyDescent="0.35">
      <c r="A5124" s="105" t="s">
        <v>7060</v>
      </c>
      <c r="B5124" s="271" t="s">
        <v>27</v>
      </c>
      <c r="C5124" s="141">
        <v>44441</v>
      </c>
      <c r="D5124" s="141">
        <v>44446</v>
      </c>
      <c r="E5124" s="142" t="s">
        <v>987</v>
      </c>
      <c r="F5124" s="142" t="s">
        <v>989</v>
      </c>
      <c r="G5124" s="174" t="s">
        <v>14845</v>
      </c>
      <c r="H5124" s="143" t="s">
        <v>7061</v>
      </c>
      <c r="I5124" s="149" t="s">
        <v>69</v>
      </c>
      <c r="J5124" s="145" t="s">
        <v>159</v>
      </c>
      <c r="K5124" s="142" t="s">
        <v>70</v>
      </c>
      <c r="L5124" s="247" t="s">
        <v>51</v>
      </c>
    </row>
    <row r="5125" spans="1:12" ht="70.75" x14ac:dyDescent="0.35">
      <c r="A5125" s="105" t="s">
        <v>1894</v>
      </c>
      <c r="B5125" s="271" t="s">
        <v>27</v>
      </c>
      <c r="C5125" s="141">
        <v>44452</v>
      </c>
      <c r="D5125" s="141">
        <v>44459</v>
      </c>
      <c r="E5125" s="142" t="s">
        <v>160</v>
      </c>
      <c r="F5125" s="142" t="s">
        <v>161</v>
      </c>
      <c r="G5125" s="174" t="s">
        <v>14846</v>
      </c>
      <c r="H5125" s="143" t="s">
        <v>1895</v>
      </c>
      <c r="I5125" s="149" t="s">
        <v>69</v>
      </c>
      <c r="J5125" s="145" t="s">
        <v>69</v>
      </c>
      <c r="K5125" s="142" t="s">
        <v>70</v>
      </c>
      <c r="L5125" s="247" t="s">
        <v>51</v>
      </c>
    </row>
    <row r="5126" spans="1:12" ht="127.3" x14ac:dyDescent="0.35">
      <c r="A5126" s="105" t="s">
        <v>1896</v>
      </c>
      <c r="B5126" s="271" t="s">
        <v>27</v>
      </c>
      <c r="C5126" s="141">
        <v>44454</v>
      </c>
      <c r="D5126" s="141">
        <v>44454</v>
      </c>
      <c r="E5126" s="142" t="s">
        <v>160</v>
      </c>
      <c r="F5126" s="142" t="s">
        <v>162</v>
      </c>
      <c r="G5126" s="174" t="s">
        <v>14847</v>
      </c>
      <c r="H5126" s="143" t="s">
        <v>1897</v>
      </c>
      <c r="I5126" s="149" t="s">
        <v>69</v>
      </c>
      <c r="J5126" s="145" t="s">
        <v>69</v>
      </c>
      <c r="K5126" s="142" t="s">
        <v>70</v>
      </c>
      <c r="L5126" s="247" t="s">
        <v>51</v>
      </c>
    </row>
    <row r="5127" spans="1:12" ht="70.75" x14ac:dyDescent="0.35">
      <c r="A5127" s="105" t="s">
        <v>1898</v>
      </c>
      <c r="B5127" s="271" t="s">
        <v>27</v>
      </c>
      <c r="C5127" s="141">
        <v>44459</v>
      </c>
      <c r="D5127" s="141">
        <v>44459</v>
      </c>
      <c r="E5127" s="142" t="s">
        <v>160</v>
      </c>
      <c r="F5127" s="142" t="s">
        <v>162</v>
      </c>
      <c r="G5127" s="174" t="s">
        <v>14848</v>
      </c>
      <c r="H5127" s="143" t="s">
        <v>1899</v>
      </c>
      <c r="I5127" s="149" t="s">
        <v>69</v>
      </c>
      <c r="J5127" s="145" t="s">
        <v>69</v>
      </c>
      <c r="K5127" s="142" t="s">
        <v>70</v>
      </c>
      <c r="L5127" s="247" t="s">
        <v>50</v>
      </c>
    </row>
    <row r="5128" spans="1:12" ht="56.6" x14ac:dyDescent="0.35">
      <c r="A5128" s="105" t="s">
        <v>14634</v>
      </c>
      <c r="B5128" s="271" t="s">
        <v>27</v>
      </c>
      <c r="C5128" s="141">
        <v>44460</v>
      </c>
      <c r="D5128" s="141">
        <v>44461</v>
      </c>
      <c r="E5128" s="142" t="s">
        <v>45</v>
      </c>
      <c r="F5128" s="142" t="s">
        <v>45</v>
      </c>
      <c r="G5128" s="174" t="s">
        <v>14849</v>
      </c>
      <c r="H5128" s="143" t="s">
        <v>14635</v>
      </c>
      <c r="I5128" s="149" t="s">
        <v>69</v>
      </c>
      <c r="J5128" s="145" t="s">
        <v>69</v>
      </c>
      <c r="K5128" s="142" t="s">
        <v>70</v>
      </c>
      <c r="L5128" s="247" t="s">
        <v>51</v>
      </c>
    </row>
    <row r="5129" spans="1:12" ht="127.3" x14ac:dyDescent="0.35">
      <c r="A5129" s="105" t="s">
        <v>9915</v>
      </c>
      <c r="B5129" s="271" t="s">
        <v>27</v>
      </c>
      <c r="C5129" s="141">
        <v>44460</v>
      </c>
      <c r="D5129" s="141">
        <v>44460</v>
      </c>
      <c r="E5129" s="142" t="s">
        <v>39</v>
      </c>
      <c r="F5129" s="142" t="s">
        <v>990</v>
      </c>
      <c r="G5129" s="174" t="s">
        <v>14850</v>
      </c>
      <c r="H5129" s="143" t="s">
        <v>9856</v>
      </c>
      <c r="I5129" s="149" t="s">
        <v>69</v>
      </c>
      <c r="J5129" s="145" t="s">
        <v>69</v>
      </c>
      <c r="K5129" s="142" t="s">
        <v>70</v>
      </c>
      <c r="L5129" s="247" t="s">
        <v>51</v>
      </c>
    </row>
    <row r="5130" spans="1:12" ht="70.75" x14ac:dyDescent="0.35">
      <c r="A5130" s="105" t="s">
        <v>9855</v>
      </c>
      <c r="B5130" s="271" t="s">
        <v>27</v>
      </c>
      <c r="C5130" s="141">
        <v>44460</v>
      </c>
      <c r="D5130" s="141">
        <v>44460</v>
      </c>
      <c r="E5130" s="142" t="s">
        <v>39</v>
      </c>
      <c r="F5130" s="142" t="s">
        <v>54</v>
      </c>
      <c r="G5130" s="174" t="s">
        <v>14851</v>
      </c>
      <c r="H5130" s="143" t="s">
        <v>9856</v>
      </c>
      <c r="I5130" s="149" t="s">
        <v>69</v>
      </c>
      <c r="J5130" s="145" t="s">
        <v>69</v>
      </c>
      <c r="K5130" s="142" t="s">
        <v>70</v>
      </c>
      <c r="L5130" s="247" t="s">
        <v>51</v>
      </c>
    </row>
    <row r="5131" spans="1:12" ht="113.15" x14ac:dyDescent="0.35">
      <c r="A5131" s="105" t="s">
        <v>2015</v>
      </c>
      <c r="B5131" s="165" t="s">
        <v>27</v>
      </c>
      <c r="C5131" s="163">
        <v>44432</v>
      </c>
      <c r="D5131" s="163">
        <v>44432</v>
      </c>
      <c r="E5131" s="142" t="s">
        <v>160</v>
      </c>
      <c r="F5131" s="153" t="s">
        <v>1071</v>
      </c>
      <c r="G5131" s="153" t="s">
        <v>14852</v>
      </c>
      <c r="H5131" s="143" t="s">
        <v>1963</v>
      </c>
      <c r="I5131" s="151" t="s">
        <v>1964</v>
      </c>
      <c r="J5131" s="153" t="s">
        <v>159</v>
      </c>
      <c r="K5131" s="153" t="s">
        <v>70</v>
      </c>
      <c r="L5131" s="250" t="s">
        <v>51</v>
      </c>
    </row>
    <row r="5132" spans="1:12" ht="70.75" x14ac:dyDescent="0.35">
      <c r="A5132" s="105" t="s">
        <v>2822</v>
      </c>
      <c r="B5132" s="147" t="s">
        <v>27</v>
      </c>
      <c r="C5132" s="203">
        <v>44468</v>
      </c>
      <c r="D5132" s="203">
        <v>44501</v>
      </c>
      <c r="E5132" s="148" t="s">
        <v>76</v>
      </c>
      <c r="F5132" s="148" t="s">
        <v>77</v>
      </c>
      <c r="G5132" s="148" t="s">
        <v>14853</v>
      </c>
      <c r="H5132" s="29" t="s">
        <v>2823</v>
      </c>
      <c r="I5132" s="148" t="s">
        <v>69</v>
      </c>
      <c r="J5132" s="148" t="s">
        <v>69</v>
      </c>
      <c r="K5132" s="148" t="s">
        <v>70</v>
      </c>
      <c r="L5132" s="44" t="s">
        <v>51</v>
      </c>
    </row>
    <row r="5133" spans="1:12" ht="70.75" x14ac:dyDescent="0.35">
      <c r="A5133" s="105" t="s">
        <v>2016</v>
      </c>
      <c r="B5133" s="165" t="s">
        <v>27</v>
      </c>
      <c r="C5133" s="163">
        <v>44460</v>
      </c>
      <c r="D5133" s="163">
        <v>44460</v>
      </c>
      <c r="E5133" s="153" t="s">
        <v>160</v>
      </c>
      <c r="F5133" s="153" t="s">
        <v>1064</v>
      </c>
      <c r="G5133" s="153" t="s">
        <v>14854</v>
      </c>
      <c r="H5133" s="143" t="s">
        <v>1965</v>
      </c>
      <c r="I5133" s="153" t="s">
        <v>69</v>
      </c>
      <c r="J5133" s="153" t="s">
        <v>69</v>
      </c>
      <c r="K5133" s="153" t="s">
        <v>70</v>
      </c>
      <c r="L5133" s="250" t="s">
        <v>51</v>
      </c>
    </row>
    <row r="5134" spans="1:12" ht="113.15" x14ac:dyDescent="0.35">
      <c r="A5134" s="105" t="s">
        <v>7989</v>
      </c>
      <c r="B5134" s="147" t="s">
        <v>27</v>
      </c>
      <c r="C5134" s="203">
        <v>44435</v>
      </c>
      <c r="D5134" s="203">
        <v>44435</v>
      </c>
      <c r="E5134" s="148" t="s">
        <v>43</v>
      </c>
      <c r="F5134" s="148" t="s">
        <v>108</v>
      </c>
      <c r="G5134" s="148" t="s">
        <v>14855</v>
      </c>
      <c r="H5134" s="29" t="s">
        <v>7990</v>
      </c>
      <c r="I5134" s="148" t="s">
        <v>69</v>
      </c>
      <c r="J5134" s="148" t="s">
        <v>69</v>
      </c>
      <c r="K5134" s="148" t="s">
        <v>70</v>
      </c>
      <c r="L5134" s="44" t="s">
        <v>51</v>
      </c>
    </row>
    <row r="5135" spans="1:12" ht="198" x14ac:dyDescent="0.35">
      <c r="A5135" s="105" t="s">
        <v>14701</v>
      </c>
      <c r="B5135" s="272" t="s">
        <v>27</v>
      </c>
      <c r="C5135" s="203">
        <v>44435</v>
      </c>
      <c r="D5135" s="203">
        <v>44442</v>
      </c>
      <c r="E5135" s="142" t="s">
        <v>987</v>
      </c>
      <c r="F5135" s="142" t="s">
        <v>989</v>
      </c>
      <c r="G5135" s="229" t="s">
        <v>14856</v>
      </c>
      <c r="H5135" s="29" t="s">
        <v>1890</v>
      </c>
      <c r="I5135" s="59" t="s">
        <v>69</v>
      </c>
      <c r="J5135" s="214" t="s">
        <v>159</v>
      </c>
      <c r="K5135" s="148" t="s">
        <v>70</v>
      </c>
      <c r="L5135" s="204" t="s">
        <v>51</v>
      </c>
    </row>
    <row r="5136" spans="1:12" ht="155.6" x14ac:dyDescent="0.35">
      <c r="A5136" s="105" t="s">
        <v>14702</v>
      </c>
      <c r="B5136" s="272" t="s">
        <v>27</v>
      </c>
      <c r="C5136" s="203">
        <v>44435</v>
      </c>
      <c r="D5136" s="203">
        <v>44442</v>
      </c>
      <c r="E5136" s="148" t="s">
        <v>987</v>
      </c>
      <c r="F5136" s="142" t="s">
        <v>988</v>
      </c>
      <c r="G5136" s="229" t="s">
        <v>14857</v>
      </c>
      <c r="H5136" s="29" t="s">
        <v>1890</v>
      </c>
      <c r="I5136" s="59" t="s">
        <v>69</v>
      </c>
      <c r="J5136" s="214" t="s">
        <v>159</v>
      </c>
      <c r="K5136" s="148" t="s">
        <v>70</v>
      </c>
      <c r="L5136" s="204" t="s">
        <v>51</v>
      </c>
    </row>
    <row r="5137" spans="1:12" ht="99" x14ac:dyDescent="0.35">
      <c r="A5137" s="105" t="s">
        <v>8172</v>
      </c>
      <c r="B5137" s="185" t="s">
        <v>30</v>
      </c>
      <c r="C5137" s="184">
        <v>44400</v>
      </c>
      <c r="D5137" s="184">
        <v>44407</v>
      </c>
      <c r="E5137" s="185" t="s">
        <v>38</v>
      </c>
      <c r="F5137" s="205" t="s">
        <v>117</v>
      </c>
      <c r="G5137" s="189" t="s">
        <v>14858</v>
      </c>
      <c r="H5137" s="29" t="s">
        <v>4161</v>
      </c>
      <c r="I5137" s="30" t="s">
        <v>4162</v>
      </c>
      <c r="J5137" s="148" t="s">
        <v>165</v>
      </c>
      <c r="K5137" s="148" t="s">
        <v>70</v>
      </c>
      <c r="L5137" s="204" t="s">
        <v>51</v>
      </c>
    </row>
    <row r="5138" spans="1:12" ht="99" x14ac:dyDescent="0.35">
      <c r="A5138" s="105" t="s">
        <v>14596</v>
      </c>
      <c r="B5138" s="185" t="s">
        <v>30</v>
      </c>
      <c r="C5138" s="184">
        <v>44400</v>
      </c>
      <c r="D5138" s="184">
        <v>44407</v>
      </c>
      <c r="E5138" s="185" t="s">
        <v>40</v>
      </c>
      <c r="F5138" s="185" t="s">
        <v>62</v>
      </c>
      <c r="G5138" s="189" t="s">
        <v>14859</v>
      </c>
      <c r="H5138" s="29" t="s">
        <v>4161</v>
      </c>
      <c r="I5138" s="30" t="s">
        <v>4162</v>
      </c>
      <c r="J5138" s="186" t="s">
        <v>165</v>
      </c>
      <c r="K5138" s="185" t="s">
        <v>70</v>
      </c>
      <c r="L5138" s="209" t="s">
        <v>51</v>
      </c>
    </row>
    <row r="5139" spans="1:12" ht="99" x14ac:dyDescent="0.35">
      <c r="A5139" s="105" t="s">
        <v>4592</v>
      </c>
      <c r="B5139" s="185" t="s">
        <v>30</v>
      </c>
      <c r="C5139" s="184">
        <v>44400</v>
      </c>
      <c r="D5139" s="184">
        <v>44407</v>
      </c>
      <c r="E5139" s="185" t="s">
        <v>19</v>
      </c>
      <c r="F5139" s="185" t="s">
        <v>60</v>
      </c>
      <c r="G5139" s="189" t="s">
        <v>14860</v>
      </c>
      <c r="H5139" s="139" t="s">
        <v>4161</v>
      </c>
      <c r="I5139" s="140" t="s">
        <v>4162</v>
      </c>
      <c r="J5139" s="186" t="s">
        <v>165</v>
      </c>
      <c r="K5139" s="185" t="s">
        <v>70</v>
      </c>
      <c r="L5139" s="209" t="s">
        <v>51</v>
      </c>
    </row>
    <row r="5140" spans="1:12" ht="99" x14ac:dyDescent="0.35">
      <c r="A5140" s="105" t="s">
        <v>4160</v>
      </c>
      <c r="B5140" s="185" t="s">
        <v>30</v>
      </c>
      <c r="C5140" s="184">
        <v>44400</v>
      </c>
      <c r="D5140" s="184">
        <v>44407</v>
      </c>
      <c r="E5140" s="185" t="s">
        <v>19</v>
      </c>
      <c r="F5140" s="185" t="s">
        <v>61</v>
      </c>
      <c r="G5140" s="189" t="s">
        <v>14861</v>
      </c>
      <c r="H5140" s="29" t="s">
        <v>4161</v>
      </c>
      <c r="I5140" s="30" t="s">
        <v>4162</v>
      </c>
      <c r="J5140" s="186" t="s">
        <v>165</v>
      </c>
      <c r="K5140" s="185" t="s">
        <v>70</v>
      </c>
      <c r="L5140" s="209" t="s">
        <v>51</v>
      </c>
    </row>
    <row r="5141" spans="1:12" ht="99" x14ac:dyDescent="0.35">
      <c r="A5141" s="105" t="s">
        <v>7062</v>
      </c>
      <c r="B5141" s="185" t="s">
        <v>30</v>
      </c>
      <c r="C5141" s="184">
        <v>44400</v>
      </c>
      <c r="D5141" s="184">
        <v>44407</v>
      </c>
      <c r="E5141" s="185" t="s">
        <v>987</v>
      </c>
      <c r="F5141" s="185" t="s">
        <v>989</v>
      </c>
      <c r="G5141" s="189" t="s">
        <v>14862</v>
      </c>
      <c r="H5141" s="29" t="s">
        <v>4161</v>
      </c>
      <c r="I5141" s="30" t="s">
        <v>4162</v>
      </c>
      <c r="J5141" s="186" t="s">
        <v>165</v>
      </c>
      <c r="K5141" s="185" t="s">
        <v>70</v>
      </c>
      <c r="L5141" s="209" t="s">
        <v>51</v>
      </c>
    </row>
    <row r="5142" spans="1:12" ht="99" x14ac:dyDescent="0.35">
      <c r="A5142" s="105" t="s">
        <v>6071</v>
      </c>
      <c r="B5142" s="185" t="s">
        <v>30</v>
      </c>
      <c r="C5142" s="184">
        <v>44400</v>
      </c>
      <c r="D5142" s="184">
        <v>44407</v>
      </c>
      <c r="E5142" s="185" t="s">
        <v>987</v>
      </c>
      <c r="F5142" s="185" t="s">
        <v>988</v>
      </c>
      <c r="G5142" s="189" t="s">
        <v>14863</v>
      </c>
      <c r="H5142" s="29" t="s">
        <v>4161</v>
      </c>
      <c r="I5142" s="30" t="s">
        <v>4162</v>
      </c>
      <c r="J5142" s="186" t="s">
        <v>165</v>
      </c>
      <c r="K5142" s="185" t="s">
        <v>70</v>
      </c>
      <c r="L5142" s="209" t="s">
        <v>51</v>
      </c>
    </row>
    <row r="5143" spans="1:12" ht="99" x14ac:dyDescent="0.35">
      <c r="A5143" s="105" t="s">
        <v>8173</v>
      </c>
      <c r="B5143" s="185" t="s">
        <v>30</v>
      </c>
      <c r="C5143" s="184">
        <v>44400</v>
      </c>
      <c r="D5143" s="184">
        <v>44407</v>
      </c>
      <c r="E5143" s="185" t="s">
        <v>38</v>
      </c>
      <c r="F5143" s="185" t="s">
        <v>53</v>
      </c>
      <c r="G5143" s="189" t="s">
        <v>14864</v>
      </c>
      <c r="H5143" s="29" t="s">
        <v>4161</v>
      </c>
      <c r="I5143" s="30" t="s">
        <v>4162</v>
      </c>
      <c r="J5143" s="186" t="s">
        <v>165</v>
      </c>
      <c r="K5143" s="185" t="s">
        <v>70</v>
      </c>
      <c r="L5143" s="209" t="s">
        <v>51</v>
      </c>
    </row>
    <row r="5144" spans="1:12" ht="113.15" x14ac:dyDescent="0.35">
      <c r="A5144" s="105" t="s">
        <v>9874</v>
      </c>
      <c r="B5144" s="185" t="s">
        <v>30</v>
      </c>
      <c r="C5144" s="184">
        <v>44398</v>
      </c>
      <c r="D5144" s="184">
        <v>44398</v>
      </c>
      <c r="E5144" s="185" t="s">
        <v>39</v>
      </c>
      <c r="F5144" s="185" t="s">
        <v>59</v>
      </c>
      <c r="G5144" s="189" t="s">
        <v>14865</v>
      </c>
      <c r="H5144" s="30" t="s">
        <v>9875</v>
      </c>
      <c r="I5144" s="29" t="s">
        <v>9876</v>
      </c>
      <c r="J5144" s="186" t="s">
        <v>69</v>
      </c>
      <c r="K5144" s="185" t="s">
        <v>70</v>
      </c>
      <c r="L5144" s="209" t="s">
        <v>51</v>
      </c>
    </row>
    <row r="5145" spans="1:12" ht="70.75" x14ac:dyDescent="0.35">
      <c r="A5145" s="105" t="s">
        <v>1900</v>
      </c>
      <c r="B5145" s="142" t="s">
        <v>30</v>
      </c>
      <c r="C5145" s="141">
        <v>44424</v>
      </c>
      <c r="D5145" s="141">
        <v>44424</v>
      </c>
      <c r="E5145" s="142" t="s">
        <v>160</v>
      </c>
      <c r="F5145" s="142" t="s">
        <v>1071</v>
      </c>
      <c r="G5145" s="152" t="s">
        <v>14866</v>
      </c>
      <c r="H5145" s="143" t="s">
        <v>1901</v>
      </c>
      <c r="I5145" s="144" t="s">
        <v>69</v>
      </c>
      <c r="J5145" s="145" t="s">
        <v>69</v>
      </c>
      <c r="K5145" s="142" t="s">
        <v>70</v>
      </c>
      <c r="L5145" s="247" t="s">
        <v>51</v>
      </c>
    </row>
    <row r="5146" spans="1:12" ht="70.75" x14ac:dyDescent="0.35">
      <c r="A5146" s="105" t="s">
        <v>1902</v>
      </c>
      <c r="B5146" s="142" t="s">
        <v>30</v>
      </c>
      <c r="C5146" s="141">
        <v>44432</v>
      </c>
      <c r="D5146" s="141">
        <v>44432</v>
      </c>
      <c r="E5146" s="142" t="s">
        <v>160</v>
      </c>
      <c r="F5146" s="142" t="s">
        <v>162</v>
      </c>
      <c r="G5146" s="152" t="s">
        <v>14867</v>
      </c>
      <c r="H5146" s="143" t="s">
        <v>1903</v>
      </c>
      <c r="I5146" s="144" t="s">
        <v>69</v>
      </c>
      <c r="J5146" s="145" t="s">
        <v>69</v>
      </c>
      <c r="K5146" s="142" t="s">
        <v>70</v>
      </c>
      <c r="L5146" s="247" t="s">
        <v>51</v>
      </c>
    </row>
    <row r="5147" spans="1:12" ht="84.9" x14ac:dyDescent="0.35">
      <c r="A5147" s="105" t="s">
        <v>1904</v>
      </c>
      <c r="B5147" s="142" t="s">
        <v>30</v>
      </c>
      <c r="C5147" s="141">
        <v>44438</v>
      </c>
      <c r="D5147" s="141">
        <v>44439</v>
      </c>
      <c r="E5147" s="142" t="s">
        <v>160</v>
      </c>
      <c r="F5147" s="142" t="s">
        <v>161</v>
      </c>
      <c r="G5147" s="152" t="s">
        <v>14868</v>
      </c>
      <c r="H5147" s="143" t="s">
        <v>1905</v>
      </c>
      <c r="I5147" s="144" t="s">
        <v>69</v>
      </c>
      <c r="J5147" s="145" t="s">
        <v>69</v>
      </c>
      <c r="K5147" s="142" t="s">
        <v>70</v>
      </c>
      <c r="L5147" s="247" t="s">
        <v>51</v>
      </c>
    </row>
    <row r="5148" spans="1:12" ht="198" x14ac:dyDescent="0.35">
      <c r="A5148" s="105" t="s">
        <v>9916</v>
      </c>
      <c r="B5148" s="185" t="s">
        <v>30</v>
      </c>
      <c r="C5148" s="184">
        <v>44428</v>
      </c>
      <c r="D5148" s="184">
        <v>44428</v>
      </c>
      <c r="E5148" s="185" t="s">
        <v>987</v>
      </c>
      <c r="F5148" s="185" t="s">
        <v>990</v>
      </c>
      <c r="G5148" s="205" t="s">
        <v>14869</v>
      </c>
      <c r="H5148" s="29" t="s">
        <v>9917</v>
      </c>
      <c r="I5148" s="61" t="s">
        <v>69</v>
      </c>
      <c r="J5148" s="186" t="s">
        <v>69</v>
      </c>
      <c r="K5148" s="185" t="s">
        <v>70</v>
      </c>
      <c r="L5148" s="209" t="s">
        <v>51</v>
      </c>
    </row>
    <row r="5149" spans="1:12" ht="240.45" x14ac:dyDescent="0.35">
      <c r="A5149" s="105" t="s">
        <v>9895</v>
      </c>
      <c r="B5149" s="185" t="s">
        <v>30</v>
      </c>
      <c r="C5149" s="184">
        <v>44442</v>
      </c>
      <c r="D5149" s="184">
        <v>44446</v>
      </c>
      <c r="E5149" s="185" t="s">
        <v>987</v>
      </c>
      <c r="F5149" s="185" t="s">
        <v>991</v>
      </c>
      <c r="G5149" s="205" t="s">
        <v>14870</v>
      </c>
      <c r="H5149" s="227" t="s">
        <v>9896</v>
      </c>
      <c r="I5149" s="30" t="s">
        <v>9897</v>
      </c>
      <c r="J5149" s="186" t="s">
        <v>69</v>
      </c>
      <c r="K5149" s="185" t="s">
        <v>70</v>
      </c>
      <c r="L5149" s="209" t="s">
        <v>51</v>
      </c>
    </row>
    <row r="5150" spans="1:12" ht="113.15" x14ac:dyDescent="0.35">
      <c r="A5150" s="105" t="s">
        <v>9918</v>
      </c>
      <c r="B5150" s="185" t="s">
        <v>30</v>
      </c>
      <c r="C5150" s="184">
        <v>44452</v>
      </c>
      <c r="D5150" s="184">
        <v>44453</v>
      </c>
      <c r="E5150" s="185" t="s">
        <v>987</v>
      </c>
      <c r="F5150" s="185" t="s">
        <v>990</v>
      </c>
      <c r="G5150" s="205" t="s">
        <v>14871</v>
      </c>
      <c r="H5150" s="29" t="s">
        <v>9899</v>
      </c>
      <c r="I5150" s="30" t="s">
        <v>9919</v>
      </c>
      <c r="J5150" s="186" t="s">
        <v>159</v>
      </c>
      <c r="K5150" s="185" t="s">
        <v>70</v>
      </c>
      <c r="L5150" s="209" t="s">
        <v>51</v>
      </c>
    </row>
    <row r="5151" spans="1:12" ht="198" x14ac:dyDescent="0.35">
      <c r="A5151" s="105" t="s">
        <v>9920</v>
      </c>
      <c r="B5151" s="185" t="s">
        <v>30</v>
      </c>
      <c r="C5151" s="184">
        <v>44452</v>
      </c>
      <c r="D5151" s="184">
        <v>44452</v>
      </c>
      <c r="E5151" s="185" t="s">
        <v>987</v>
      </c>
      <c r="F5151" s="185" t="s">
        <v>990</v>
      </c>
      <c r="G5151" s="205" t="s">
        <v>14872</v>
      </c>
      <c r="H5151" s="29" t="s">
        <v>9899</v>
      </c>
      <c r="I5151" s="59" t="s">
        <v>69</v>
      </c>
      <c r="J5151" s="186" t="s">
        <v>159</v>
      </c>
      <c r="K5151" s="185" t="s">
        <v>48</v>
      </c>
      <c r="L5151" s="209" t="s">
        <v>51</v>
      </c>
    </row>
    <row r="5152" spans="1:12" ht="84.9" x14ac:dyDescent="0.35">
      <c r="A5152" s="105" t="s">
        <v>4163</v>
      </c>
      <c r="B5152" s="185" t="s">
        <v>30</v>
      </c>
      <c r="C5152" s="184">
        <v>44454</v>
      </c>
      <c r="D5152" s="184">
        <v>44460</v>
      </c>
      <c r="E5152" s="185" t="s">
        <v>19</v>
      </c>
      <c r="F5152" s="185" t="s">
        <v>61</v>
      </c>
      <c r="G5152" s="205" t="s">
        <v>14873</v>
      </c>
      <c r="H5152" s="29" t="s">
        <v>1906</v>
      </c>
      <c r="I5152" s="61" t="s">
        <v>69</v>
      </c>
      <c r="J5152" s="186" t="s">
        <v>159</v>
      </c>
      <c r="K5152" s="185" t="s">
        <v>70</v>
      </c>
      <c r="L5152" s="209" t="s">
        <v>51</v>
      </c>
    </row>
    <row r="5153" spans="1:12" ht="99" x14ac:dyDescent="0.35">
      <c r="A5153" s="105" t="s">
        <v>1907</v>
      </c>
      <c r="B5153" s="142" t="s">
        <v>30</v>
      </c>
      <c r="C5153" s="141">
        <v>44454</v>
      </c>
      <c r="D5153" s="141">
        <v>44460</v>
      </c>
      <c r="E5153" s="142" t="s">
        <v>160</v>
      </c>
      <c r="F5153" s="142" t="s">
        <v>1071</v>
      </c>
      <c r="G5153" s="152" t="s">
        <v>14874</v>
      </c>
      <c r="H5153" s="143" t="s">
        <v>1906</v>
      </c>
      <c r="I5153" s="144" t="s">
        <v>69</v>
      </c>
      <c r="J5153" s="145" t="s">
        <v>69</v>
      </c>
      <c r="K5153" s="142" t="s">
        <v>70</v>
      </c>
      <c r="L5153" s="247" t="s">
        <v>51</v>
      </c>
    </row>
    <row r="5154" spans="1:12" ht="113.15" x14ac:dyDescent="0.35">
      <c r="A5154" s="105" t="s">
        <v>6072</v>
      </c>
      <c r="B5154" s="185" t="s">
        <v>30</v>
      </c>
      <c r="C5154" s="184">
        <v>44454</v>
      </c>
      <c r="D5154" s="184">
        <v>44460</v>
      </c>
      <c r="E5154" s="185" t="s">
        <v>987</v>
      </c>
      <c r="F5154" s="185" t="s">
        <v>988</v>
      </c>
      <c r="G5154" s="205" t="s">
        <v>14875</v>
      </c>
      <c r="H5154" s="29" t="s">
        <v>1906</v>
      </c>
      <c r="I5154" s="61" t="s">
        <v>69</v>
      </c>
      <c r="J5154" s="186" t="s">
        <v>159</v>
      </c>
      <c r="K5154" s="185" t="s">
        <v>70</v>
      </c>
      <c r="L5154" s="209" t="s">
        <v>51</v>
      </c>
    </row>
    <row r="5155" spans="1:12" ht="127.3" x14ac:dyDescent="0.35">
      <c r="A5155" s="105" t="s">
        <v>7063</v>
      </c>
      <c r="B5155" s="185" t="s">
        <v>30</v>
      </c>
      <c r="C5155" s="184">
        <v>44454</v>
      </c>
      <c r="D5155" s="184">
        <v>44460</v>
      </c>
      <c r="E5155" s="185" t="s">
        <v>987</v>
      </c>
      <c r="F5155" s="185" t="s">
        <v>989</v>
      </c>
      <c r="G5155" s="205" t="s">
        <v>14876</v>
      </c>
      <c r="H5155" s="29" t="s">
        <v>1906</v>
      </c>
      <c r="I5155" s="61" t="s">
        <v>69</v>
      </c>
      <c r="J5155" s="186" t="s">
        <v>159</v>
      </c>
      <c r="K5155" s="185" t="s">
        <v>70</v>
      </c>
      <c r="L5155" s="209" t="s">
        <v>51</v>
      </c>
    </row>
    <row r="5156" spans="1:12" ht="141.44999999999999" x14ac:dyDescent="0.35">
      <c r="A5156" s="105" t="s">
        <v>2502</v>
      </c>
      <c r="B5156" s="185" t="s">
        <v>30</v>
      </c>
      <c r="C5156" s="184">
        <v>44454</v>
      </c>
      <c r="D5156" s="184">
        <v>44460</v>
      </c>
      <c r="E5156" s="152" t="s">
        <v>160</v>
      </c>
      <c r="F5156" s="152" t="s">
        <v>1071</v>
      </c>
      <c r="G5156" s="205" t="s">
        <v>14877</v>
      </c>
      <c r="H5156" s="29" t="s">
        <v>1906</v>
      </c>
      <c r="I5156" s="61" t="s">
        <v>69</v>
      </c>
      <c r="J5156" s="186" t="s">
        <v>159</v>
      </c>
      <c r="K5156" s="185" t="s">
        <v>70</v>
      </c>
      <c r="L5156" s="209" t="s">
        <v>51</v>
      </c>
    </row>
    <row r="5157" spans="1:12" ht="70.75" x14ac:dyDescent="0.35">
      <c r="A5157" s="105" t="s">
        <v>3436</v>
      </c>
      <c r="B5157" s="185" t="s">
        <v>30</v>
      </c>
      <c r="C5157" s="184">
        <v>44454</v>
      </c>
      <c r="D5157" s="184">
        <v>44460</v>
      </c>
      <c r="E5157" s="185" t="s">
        <v>76</v>
      </c>
      <c r="F5157" s="185" t="s">
        <v>78</v>
      </c>
      <c r="G5157" s="205" t="s">
        <v>14878</v>
      </c>
      <c r="H5157" s="29" t="s">
        <v>1906</v>
      </c>
      <c r="I5157" s="61" t="s">
        <v>69</v>
      </c>
      <c r="J5157" s="186" t="s">
        <v>159</v>
      </c>
      <c r="K5157" s="185" t="s">
        <v>70</v>
      </c>
      <c r="L5157" s="209" t="s">
        <v>51</v>
      </c>
    </row>
    <row r="5158" spans="1:12" ht="169.75" x14ac:dyDescent="0.35">
      <c r="A5158" s="105" t="s">
        <v>9921</v>
      </c>
      <c r="B5158" s="185" t="s">
        <v>30</v>
      </c>
      <c r="C5158" s="184">
        <v>44456</v>
      </c>
      <c r="D5158" s="184">
        <v>44459</v>
      </c>
      <c r="E5158" s="185" t="s">
        <v>987</v>
      </c>
      <c r="F5158" s="185" t="s">
        <v>990</v>
      </c>
      <c r="G5158" s="205" t="s">
        <v>14879</v>
      </c>
      <c r="H5158" s="29" t="s">
        <v>9922</v>
      </c>
      <c r="I5158" s="61" t="s">
        <v>69</v>
      </c>
      <c r="J5158" s="186" t="s">
        <v>159</v>
      </c>
      <c r="K5158" s="185" t="s">
        <v>70</v>
      </c>
      <c r="L5158" s="209" t="s">
        <v>51</v>
      </c>
    </row>
    <row r="5159" spans="1:12" ht="113.15" x14ac:dyDescent="0.35">
      <c r="A5159" s="105" t="s">
        <v>9923</v>
      </c>
      <c r="B5159" s="185" t="s">
        <v>30</v>
      </c>
      <c r="C5159" s="184">
        <v>44456</v>
      </c>
      <c r="D5159" s="184">
        <v>44461</v>
      </c>
      <c r="E5159" s="185" t="s">
        <v>987</v>
      </c>
      <c r="F5159" s="185" t="s">
        <v>990</v>
      </c>
      <c r="G5159" s="205" t="s">
        <v>14880</v>
      </c>
      <c r="H5159" s="29" t="s">
        <v>9922</v>
      </c>
      <c r="I5159" s="61" t="s">
        <v>69</v>
      </c>
      <c r="J5159" s="186" t="s">
        <v>159</v>
      </c>
      <c r="K5159" s="185" t="s">
        <v>70</v>
      </c>
      <c r="L5159" s="209" t="s">
        <v>51</v>
      </c>
    </row>
    <row r="5160" spans="1:12" ht="99" x14ac:dyDescent="0.35">
      <c r="A5160" s="105" t="s">
        <v>8174</v>
      </c>
      <c r="B5160" s="185" t="s">
        <v>30</v>
      </c>
      <c r="C5160" s="184">
        <v>44459</v>
      </c>
      <c r="D5160" s="184">
        <v>44460</v>
      </c>
      <c r="E5160" s="185" t="s">
        <v>38</v>
      </c>
      <c r="F5160" s="185" t="s">
        <v>53</v>
      </c>
      <c r="G5160" s="205" t="s">
        <v>14881</v>
      </c>
      <c r="H5160" s="29" t="s">
        <v>8175</v>
      </c>
      <c r="I5160" s="61" t="s">
        <v>69</v>
      </c>
      <c r="J5160" s="186" t="s">
        <v>159</v>
      </c>
      <c r="K5160" s="185" t="s">
        <v>70</v>
      </c>
      <c r="L5160" s="209" t="s">
        <v>51</v>
      </c>
    </row>
    <row r="5161" spans="1:12" ht="183.9" x14ac:dyDescent="0.35">
      <c r="A5161" s="105" t="s">
        <v>9898</v>
      </c>
      <c r="B5161" s="185" t="s">
        <v>30</v>
      </c>
      <c r="C5161" s="184">
        <v>44452</v>
      </c>
      <c r="D5161" s="184">
        <v>44452</v>
      </c>
      <c r="E5161" s="185" t="s">
        <v>987</v>
      </c>
      <c r="F5161" s="185" t="s">
        <v>991</v>
      </c>
      <c r="G5161" s="205" t="s">
        <v>14882</v>
      </c>
      <c r="H5161" s="29" t="s">
        <v>9899</v>
      </c>
      <c r="I5161" s="61" t="s">
        <v>69</v>
      </c>
      <c r="J5161" s="186" t="s">
        <v>159</v>
      </c>
      <c r="K5161" s="185" t="s">
        <v>48</v>
      </c>
      <c r="L5161" s="209" t="s">
        <v>51</v>
      </c>
    </row>
    <row r="5162" spans="1:12" ht="155.6" x14ac:dyDescent="0.35">
      <c r="A5162" s="105" t="s">
        <v>4593</v>
      </c>
      <c r="B5162" s="185" t="s">
        <v>30</v>
      </c>
      <c r="C5162" s="184">
        <v>44454</v>
      </c>
      <c r="D5162" s="184">
        <v>44460</v>
      </c>
      <c r="E5162" s="185" t="s">
        <v>19</v>
      </c>
      <c r="F5162" s="185" t="s">
        <v>60</v>
      </c>
      <c r="G5162" s="205" t="s">
        <v>14883</v>
      </c>
      <c r="H5162" s="29" t="s">
        <v>1906</v>
      </c>
      <c r="I5162" s="61" t="s">
        <v>69</v>
      </c>
      <c r="J5162" s="186" t="s">
        <v>159</v>
      </c>
      <c r="K5162" s="185" t="s">
        <v>70</v>
      </c>
      <c r="L5162" s="209" t="s">
        <v>51</v>
      </c>
    </row>
    <row r="5163" spans="1:12" ht="84.9" x14ac:dyDescent="0.35">
      <c r="A5163" s="105" t="s">
        <v>14597</v>
      </c>
      <c r="B5163" s="185" t="s">
        <v>30</v>
      </c>
      <c r="C5163" s="184">
        <v>44454</v>
      </c>
      <c r="D5163" s="184">
        <v>44460</v>
      </c>
      <c r="E5163" s="185" t="s">
        <v>40</v>
      </c>
      <c r="F5163" s="185" t="s">
        <v>62</v>
      </c>
      <c r="G5163" s="205" t="s">
        <v>14884</v>
      </c>
      <c r="H5163" s="29" t="s">
        <v>1906</v>
      </c>
      <c r="I5163" s="61" t="s">
        <v>69</v>
      </c>
      <c r="J5163" s="186" t="s">
        <v>159</v>
      </c>
      <c r="K5163" s="185" t="s">
        <v>70</v>
      </c>
      <c r="L5163" s="209" t="s">
        <v>51</v>
      </c>
    </row>
    <row r="5164" spans="1:12" ht="113.15" x14ac:dyDescent="0.35">
      <c r="A5164" s="105" t="s">
        <v>1908</v>
      </c>
      <c r="B5164" s="142" t="s">
        <v>30</v>
      </c>
      <c r="C5164" s="141">
        <v>44462</v>
      </c>
      <c r="D5164" s="141">
        <v>44462</v>
      </c>
      <c r="E5164" s="142" t="s">
        <v>160</v>
      </c>
      <c r="F5164" s="142" t="s">
        <v>162</v>
      </c>
      <c r="G5164" s="152" t="s">
        <v>14885</v>
      </c>
      <c r="H5164" s="143" t="s">
        <v>1909</v>
      </c>
      <c r="I5164" s="151" t="s">
        <v>1910</v>
      </c>
      <c r="J5164" s="145" t="s">
        <v>69</v>
      </c>
      <c r="K5164" s="142" t="s">
        <v>70</v>
      </c>
      <c r="L5164" s="247" t="s">
        <v>51</v>
      </c>
    </row>
    <row r="5165" spans="1:12" ht="84.9" x14ac:dyDescent="0.35">
      <c r="A5165" s="105" t="s">
        <v>14636</v>
      </c>
      <c r="B5165" s="185" t="s">
        <v>30</v>
      </c>
      <c r="C5165" s="184">
        <v>44463</v>
      </c>
      <c r="D5165" s="184">
        <v>44463</v>
      </c>
      <c r="E5165" s="185" t="s">
        <v>45</v>
      </c>
      <c r="F5165" s="185" t="s">
        <v>45</v>
      </c>
      <c r="G5165" s="205" t="s">
        <v>14886</v>
      </c>
      <c r="H5165" s="29" t="s">
        <v>6074</v>
      </c>
      <c r="I5165" s="30" t="s">
        <v>198</v>
      </c>
      <c r="J5165" s="186" t="s">
        <v>69</v>
      </c>
      <c r="K5165" s="185" t="s">
        <v>70</v>
      </c>
      <c r="L5165" s="209" t="s">
        <v>51</v>
      </c>
    </row>
    <row r="5166" spans="1:12" ht="127.3" x14ac:dyDescent="0.35">
      <c r="A5166" s="105" t="s">
        <v>14598</v>
      </c>
      <c r="B5166" s="185" t="s">
        <v>30</v>
      </c>
      <c r="C5166" s="184">
        <v>44463</v>
      </c>
      <c r="D5166" s="184">
        <v>44463</v>
      </c>
      <c r="E5166" s="185" t="s">
        <v>40</v>
      </c>
      <c r="F5166" s="185" t="s">
        <v>62</v>
      </c>
      <c r="G5166" s="205" t="s">
        <v>14887</v>
      </c>
      <c r="H5166" s="29" t="s">
        <v>6074</v>
      </c>
      <c r="I5166" s="61" t="s">
        <v>69</v>
      </c>
      <c r="J5166" s="186" t="s">
        <v>159</v>
      </c>
      <c r="K5166" s="185" t="s">
        <v>70</v>
      </c>
      <c r="L5166" s="209" t="s">
        <v>51</v>
      </c>
    </row>
    <row r="5167" spans="1:12" ht="311.14999999999998" x14ac:dyDescent="0.35">
      <c r="A5167" s="105" t="s">
        <v>6073</v>
      </c>
      <c r="B5167" s="185" t="s">
        <v>30</v>
      </c>
      <c r="C5167" s="184">
        <v>44463</v>
      </c>
      <c r="D5167" s="184">
        <v>44463</v>
      </c>
      <c r="E5167" s="185" t="s">
        <v>987</v>
      </c>
      <c r="F5167" s="185" t="s">
        <v>988</v>
      </c>
      <c r="G5167" s="205" t="s">
        <v>14888</v>
      </c>
      <c r="H5167" s="29" t="s">
        <v>6074</v>
      </c>
      <c r="I5167" s="61" t="s">
        <v>69</v>
      </c>
      <c r="J5167" s="186" t="s">
        <v>159</v>
      </c>
      <c r="K5167" s="185" t="s">
        <v>70</v>
      </c>
      <c r="L5167" s="209" t="s">
        <v>51</v>
      </c>
    </row>
    <row r="5168" spans="1:12" ht="212.15" x14ac:dyDescent="0.35">
      <c r="A5168" s="105" t="s">
        <v>7064</v>
      </c>
      <c r="B5168" s="185" t="s">
        <v>30</v>
      </c>
      <c r="C5168" s="184">
        <v>44463</v>
      </c>
      <c r="D5168" s="184">
        <v>44463</v>
      </c>
      <c r="E5168" s="185" t="s">
        <v>987</v>
      </c>
      <c r="F5168" s="185" t="s">
        <v>989</v>
      </c>
      <c r="G5168" s="205" t="s">
        <v>14889</v>
      </c>
      <c r="H5168" s="29" t="s">
        <v>6074</v>
      </c>
      <c r="I5168" s="61" t="s">
        <v>69</v>
      </c>
      <c r="J5168" s="186" t="s">
        <v>159</v>
      </c>
      <c r="K5168" s="185" t="s">
        <v>70</v>
      </c>
      <c r="L5168" s="209" t="s">
        <v>51</v>
      </c>
    </row>
    <row r="5169" spans="1:12" ht="141.44999999999999" x14ac:dyDescent="0.35">
      <c r="A5169" s="105" t="s">
        <v>4164</v>
      </c>
      <c r="B5169" s="185" t="s">
        <v>30</v>
      </c>
      <c r="C5169" s="184">
        <v>44467</v>
      </c>
      <c r="D5169" s="184">
        <v>44466</v>
      </c>
      <c r="E5169" s="185" t="s">
        <v>19</v>
      </c>
      <c r="F5169" s="185" t="s">
        <v>61</v>
      </c>
      <c r="G5169" s="205" t="s">
        <v>14890</v>
      </c>
      <c r="H5169" s="29" t="s">
        <v>4165</v>
      </c>
      <c r="I5169" s="61" t="s">
        <v>69</v>
      </c>
      <c r="J5169" s="186" t="s">
        <v>69</v>
      </c>
      <c r="K5169" s="185" t="s">
        <v>70</v>
      </c>
      <c r="L5169" s="209" t="s">
        <v>51</v>
      </c>
    </row>
    <row r="5170" spans="1:12" ht="99" x14ac:dyDescent="0.35">
      <c r="A5170" s="105" t="s">
        <v>1911</v>
      </c>
      <c r="B5170" s="142" t="s">
        <v>30</v>
      </c>
      <c r="C5170" s="141">
        <v>44468</v>
      </c>
      <c r="D5170" s="141" t="s">
        <v>17</v>
      </c>
      <c r="E5170" s="142" t="s">
        <v>160</v>
      </c>
      <c r="F5170" s="142" t="s">
        <v>162</v>
      </c>
      <c r="G5170" s="152" t="s">
        <v>14891</v>
      </c>
      <c r="H5170" s="143" t="s">
        <v>1912</v>
      </c>
      <c r="I5170" s="149" t="s">
        <v>69</v>
      </c>
      <c r="J5170" s="145" t="s">
        <v>69</v>
      </c>
      <c r="K5170" s="142" t="s">
        <v>70</v>
      </c>
      <c r="L5170" s="247" t="s">
        <v>51</v>
      </c>
    </row>
    <row r="5171" spans="1:12" ht="84.9" x14ac:dyDescent="0.35">
      <c r="A5171" s="105" t="s">
        <v>1913</v>
      </c>
      <c r="B5171" s="142" t="s">
        <v>30</v>
      </c>
      <c r="C5171" s="141">
        <v>44468</v>
      </c>
      <c r="D5171" s="141">
        <v>44468</v>
      </c>
      <c r="E5171" s="142" t="s">
        <v>160</v>
      </c>
      <c r="F5171" s="142" t="s">
        <v>1071</v>
      </c>
      <c r="G5171" s="152" t="s">
        <v>14892</v>
      </c>
      <c r="H5171" s="143" t="s">
        <v>198</v>
      </c>
      <c r="I5171" s="145" t="s">
        <v>69</v>
      </c>
      <c r="J5171" s="145" t="s">
        <v>159</v>
      </c>
      <c r="K5171" s="142" t="s">
        <v>70</v>
      </c>
      <c r="L5171" s="247" t="s">
        <v>51</v>
      </c>
    </row>
    <row r="5172" spans="1:12" ht="56.6" x14ac:dyDescent="0.35">
      <c r="A5172" s="105" t="s">
        <v>14637</v>
      </c>
      <c r="B5172" s="185" t="s">
        <v>30</v>
      </c>
      <c r="C5172" s="184">
        <v>44400</v>
      </c>
      <c r="D5172" s="184">
        <v>44407</v>
      </c>
      <c r="E5172" s="188" t="s">
        <v>45</v>
      </c>
      <c r="F5172" s="188" t="s">
        <v>45</v>
      </c>
      <c r="G5172" s="189" t="s">
        <v>14893</v>
      </c>
      <c r="H5172" s="30" t="s">
        <v>14638</v>
      </c>
      <c r="I5172" s="148" t="s">
        <v>69</v>
      </c>
      <c r="J5172" s="148" t="s">
        <v>69</v>
      </c>
      <c r="K5172" s="148" t="s">
        <v>70</v>
      </c>
      <c r="L5172" s="44" t="s">
        <v>51</v>
      </c>
    </row>
    <row r="5173" spans="1:12" ht="56.6" x14ac:dyDescent="0.35">
      <c r="A5173" s="105" t="s">
        <v>14639</v>
      </c>
      <c r="B5173" s="185" t="s">
        <v>30</v>
      </c>
      <c r="C5173" s="184">
        <v>44393</v>
      </c>
      <c r="D5173" s="184">
        <v>44393</v>
      </c>
      <c r="E5173" s="188" t="s">
        <v>45</v>
      </c>
      <c r="F5173" s="188" t="s">
        <v>45</v>
      </c>
      <c r="G5173" s="189" t="s">
        <v>14894</v>
      </c>
      <c r="H5173" s="29" t="s">
        <v>198</v>
      </c>
      <c r="I5173" s="61" t="s">
        <v>69</v>
      </c>
      <c r="J5173" s="148" t="s">
        <v>69</v>
      </c>
      <c r="K5173" s="148" t="s">
        <v>70</v>
      </c>
      <c r="L5173" s="44" t="s">
        <v>51</v>
      </c>
    </row>
    <row r="5174" spans="1:12" ht="56.6" x14ac:dyDescent="0.35">
      <c r="A5174" s="105" t="s">
        <v>14640</v>
      </c>
      <c r="B5174" s="185" t="s">
        <v>30</v>
      </c>
      <c r="C5174" s="184">
        <v>44379</v>
      </c>
      <c r="D5174" s="184">
        <v>44379</v>
      </c>
      <c r="E5174" s="188" t="s">
        <v>45</v>
      </c>
      <c r="F5174" s="188" t="s">
        <v>45</v>
      </c>
      <c r="G5174" s="189" t="s">
        <v>14895</v>
      </c>
      <c r="H5174" s="29" t="s">
        <v>198</v>
      </c>
      <c r="I5174" s="61" t="s">
        <v>69</v>
      </c>
      <c r="J5174" s="148" t="s">
        <v>69</v>
      </c>
      <c r="K5174" s="148" t="s">
        <v>70</v>
      </c>
      <c r="L5174" s="44" t="s">
        <v>51</v>
      </c>
    </row>
    <row r="5175" spans="1:12" ht="56.6" x14ac:dyDescent="0.35">
      <c r="A5175" s="105" t="s">
        <v>14641</v>
      </c>
      <c r="B5175" s="185" t="s">
        <v>30</v>
      </c>
      <c r="C5175" s="184">
        <v>44365</v>
      </c>
      <c r="D5175" s="184">
        <v>44365</v>
      </c>
      <c r="E5175" s="188" t="s">
        <v>45</v>
      </c>
      <c r="F5175" s="188" t="s">
        <v>45</v>
      </c>
      <c r="G5175" s="189" t="s">
        <v>14896</v>
      </c>
      <c r="H5175" s="29" t="s">
        <v>198</v>
      </c>
      <c r="I5175" s="61" t="s">
        <v>69</v>
      </c>
      <c r="J5175" s="148" t="s">
        <v>69</v>
      </c>
      <c r="K5175" s="148" t="s">
        <v>70</v>
      </c>
      <c r="L5175" s="44" t="s">
        <v>51</v>
      </c>
    </row>
    <row r="5176" spans="1:12" ht="56.6" x14ac:dyDescent="0.35">
      <c r="A5176" s="105" t="s">
        <v>14642</v>
      </c>
      <c r="B5176" s="185" t="s">
        <v>30</v>
      </c>
      <c r="C5176" s="184">
        <v>44351</v>
      </c>
      <c r="D5176" s="184">
        <v>44351</v>
      </c>
      <c r="E5176" s="188" t="s">
        <v>45</v>
      </c>
      <c r="F5176" s="188" t="s">
        <v>45</v>
      </c>
      <c r="G5176" s="189" t="s">
        <v>14897</v>
      </c>
      <c r="H5176" s="29" t="s">
        <v>198</v>
      </c>
      <c r="I5176" s="61" t="s">
        <v>69</v>
      </c>
      <c r="J5176" s="148" t="s">
        <v>69</v>
      </c>
      <c r="K5176" s="148" t="s">
        <v>70</v>
      </c>
      <c r="L5176" s="44" t="s">
        <v>51</v>
      </c>
    </row>
    <row r="5177" spans="1:12" ht="84.9" x14ac:dyDescent="0.35">
      <c r="A5177" s="105" t="s">
        <v>1914</v>
      </c>
      <c r="B5177" s="142" t="s">
        <v>30</v>
      </c>
      <c r="C5177" s="141">
        <v>44463</v>
      </c>
      <c r="D5177" s="141">
        <v>44463</v>
      </c>
      <c r="E5177" s="164" t="s">
        <v>160</v>
      </c>
      <c r="F5177" s="164" t="s">
        <v>1071</v>
      </c>
      <c r="G5177" s="176" t="s">
        <v>14898</v>
      </c>
      <c r="H5177" s="151" t="s">
        <v>198</v>
      </c>
      <c r="I5177" s="177" t="s">
        <v>69</v>
      </c>
      <c r="J5177" s="161" t="s">
        <v>159</v>
      </c>
      <c r="K5177" s="153" t="s">
        <v>70</v>
      </c>
      <c r="L5177" s="250" t="s">
        <v>51</v>
      </c>
    </row>
    <row r="5178" spans="1:12" ht="141.44999999999999" x14ac:dyDescent="0.35">
      <c r="A5178" s="105" t="s">
        <v>2017</v>
      </c>
      <c r="B5178" s="165" t="s">
        <v>30</v>
      </c>
      <c r="C5178" s="163">
        <v>44427</v>
      </c>
      <c r="D5178" s="163" t="s">
        <v>17</v>
      </c>
      <c r="E5178" s="142" t="s">
        <v>160</v>
      </c>
      <c r="F5178" s="153" t="s">
        <v>1071</v>
      </c>
      <c r="G5178" s="170" t="s">
        <v>14899</v>
      </c>
      <c r="H5178" s="143" t="s">
        <v>1968</v>
      </c>
      <c r="I5178" s="268" t="s">
        <v>1969</v>
      </c>
      <c r="J5178" s="153" t="s">
        <v>69</v>
      </c>
      <c r="K5178" s="153" t="s">
        <v>70</v>
      </c>
      <c r="L5178" s="249" t="s">
        <v>51</v>
      </c>
    </row>
    <row r="5179" spans="1:12" ht="141.44999999999999" x14ac:dyDescent="0.35">
      <c r="A5179" s="105" t="s">
        <v>8176</v>
      </c>
      <c r="B5179" s="147" t="s">
        <v>30</v>
      </c>
      <c r="C5179" s="203">
        <v>44414</v>
      </c>
      <c r="D5179" s="203">
        <v>44414</v>
      </c>
      <c r="E5179" s="148" t="s">
        <v>43</v>
      </c>
      <c r="F5179" s="148" t="s">
        <v>108</v>
      </c>
      <c r="G5179" s="207" t="s">
        <v>14900</v>
      </c>
      <c r="H5179" s="29" t="s">
        <v>8177</v>
      </c>
      <c r="I5179" s="140" t="s">
        <v>8178</v>
      </c>
      <c r="J5179" s="148" t="s">
        <v>69</v>
      </c>
      <c r="K5179" s="148" t="s">
        <v>70</v>
      </c>
      <c r="L5179" s="204" t="s">
        <v>51</v>
      </c>
    </row>
    <row r="5180" spans="1:12" ht="113.15" x14ac:dyDescent="0.35">
      <c r="A5180" s="105" t="s">
        <v>8299</v>
      </c>
      <c r="B5180" s="147" t="s">
        <v>33</v>
      </c>
      <c r="C5180" s="203">
        <v>44407</v>
      </c>
      <c r="D5180" s="203">
        <v>44409</v>
      </c>
      <c r="E5180" s="148" t="s">
        <v>38</v>
      </c>
      <c r="F5180" s="148" t="s">
        <v>117</v>
      </c>
      <c r="G5180" s="148" t="s">
        <v>14901</v>
      </c>
      <c r="H5180" s="29" t="s">
        <v>4169</v>
      </c>
      <c r="I5180" s="59" t="s">
        <v>69</v>
      </c>
      <c r="J5180" s="148" t="s">
        <v>165</v>
      </c>
      <c r="K5180" s="148" t="s">
        <v>70</v>
      </c>
      <c r="L5180" s="204" t="s">
        <v>51</v>
      </c>
    </row>
    <row r="5181" spans="1:12" ht="99" x14ac:dyDescent="0.35">
      <c r="A5181" s="105" t="s">
        <v>9900</v>
      </c>
      <c r="B5181" s="147" t="s">
        <v>33</v>
      </c>
      <c r="C5181" s="203">
        <v>44407</v>
      </c>
      <c r="D5181" s="203">
        <v>44409</v>
      </c>
      <c r="E5181" s="148" t="s">
        <v>987</v>
      </c>
      <c r="F5181" s="148" t="s">
        <v>991</v>
      </c>
      <c r="G5181" s="148" t="s">
        <v>14902</v>
      </c>
      <c r="H5181" s="30" t="s">
        <v>4169</v>
      </c>
      <c r="I5181" s="29" t="s">
        <v>6076</v>
      </c>
      <c r="J5181" s="148" t="s">
        <v>165</v>
      </c>
      <c r="K5181" s="148" t="s">
        <v>70</v>
      </c>
      <c r="L5181" s="204" t="s">
        <v>51</v>
      </c>
    </row>
    <row r="5182" spans="1:12" ht="99" x14ac:dyDescent="0.35">
      <c r="A5182" s="105" t="s">
        <v>7065</v>
      </c>
      <c r="B5182" s="147" t="s">
        <v>33</v>
      </c>
      <c r="C5182" s="203">
        <v>44407</v>
      </c>
      <c r="D5182" s="203">
        <v>44409</v>
      </c>
      <c r="E5182" s="148" t="s">
        <v>987</v>
      </c>
      <c r="F5182" s="148" t="s">
        <v>989</v>
      </c>
      <c r="G5182" s="148" t="s">
        <v>14903</v>
      </c>
      <c r="H5182" s="30" t="s">
        <v>4169</v>
      </c>
      <c r="I5182" s="29" t="s">
        <v>6076</v>
      </c>
      <c r="J5182" s="148" t="s">
        <v>165</v>
      </c>
      <c r="K5182" s="148" t="s">
        <v>70</v>
      </c>
      <c r="L5182" s="204" t="s">
        <v>51</v>
      </c>
    </row>
    <row r="5183" spans="1:12" ht="99" x14ac:dyDescent="0.35">
      <c r="A5183" s="105" t="s">
        <v>6075</v>
      </c>
      <c r="B5183" s="147" t="s">
        <v>33</v>
      </c>
      <c r="C5183" s="203">
        <v>44407</v>
      </c>
      <c r="D5183" s="203">
        <v>44409</v>
      </c>
      <c r="E5183" s="148" t="s">
        <v>987</v>
      </c>
      <c r="F5183" s="148" t="s">
        <v>988</v>
      </c>
      <c r="G5183" s="148" t="s">
        <v>14904</v>
      </c>
      <c r="H5183" s="30" t="s">
        <v>4169</v>
      </c>
      <c r="I5183" s="29" t="s">
        <v>6076</v>
      </c>
      <c r="J5183" s="148" t="s">
        <v>165</v>
      </c>
      <c r="K5183" s="148" t="s">
        <v>70</v>
      </c>
      <c r="L5183" s="204" t="s">
        <v>51</v>
      </c>
    </row>
    <row r="5184" spans="1:12" ht="99" x14ac:dyDescent="0.35">
      <c r="A5184" s="105" t="s">
        <v>14599</v>
      </c>
      <c r="B5184" s="147" t="s">
        <v>33</v>
      </c>
      <c r="C5184" s="203">
        <v>44407</v>
      </c>
      <c r="D5184" s="203">
        <v>44409</v>
      </c>
      <c r="E5184" s="148" t="s">
        <v>40</v>
      </c>
      <c r="F5184" s="148" t="s">
        <v>62</v>
      </c>
      <c r="G5184" s="148" t="s">
        <v>14905</v>
      </c>
      <c r="H5184" s="30" t="s">
        <v>4169</v>
      </c>
      <c r="I5184" s="29" t="s">
        <v>6076</v>
      </c>
      <c r="J5184" s="148" t="s">
        <v>165</v>
      </c>
      <c r="K5184" s="148" t="s">
        <v>70</v>
      </c>
      <c r="L5184" s="204" t="s">
        <v>51</v>
      </c>
    </row>
    <row r="5185" spans="1:12" ht="155.6" x14ac:dyDescent="0.35">
      <c r="A5185" s="105" t="s">
        <v>3437</v>
      </c>
      <c r="B5185" s="147" t="s">
        <v>33</v>
      </c>
      <c r="C5185" s="203">
        <v>44399</v>
      </c>
      <c r="D5185" s="203">
        <v>44400</v>
      </c>
      <c r="E5185" s="148" t="s">
        <v>76</v>
      </c>
      <c r="F5185" s="148" t="s">
        <v>78</v>
      </c>
      <c r="G5185" s="148" t="s">
        <v>14906</v>
      </c>
      <c r="H5185" s="29" t="s">
        <v>3438</v>
      </c>
      <c r="I5185" s="30" t="s">
        <v>3439</v>
      </c>
      <c r="J5185" s="148" t="s">
        <v>165</v>
      </c>
      <c r="K5185" s="148" t="s">
        <v>70</v>
      </c>
      <c r="L5185" s="204" t="s">
        <v>51</v>
      </c>
    </row>
    <row r="5186" spans="1:12" ht="99" x14ac:dyDescent="0.35">
      <c r="A5186" s="105" t="s">
        <v>8300</v>
      </c>
      <c r="B5186" s="147" t="s">
        <v>33</v>
      </c>
      <c r="C5186" s="203">
        <v>44421</v>
      </c>
      <c r="D5186" s="203">
        <v>44418</v>
      </c>
      <c r="E5186" s="148" t="s">
        <v>38</v>
      </c>
      <c r="F5186" s="148" t="s">
        <v>53</v>
      </c>
      <c r="G5186" s="148" t="s">
        <v>14907</v>
      </c>
      <c r="H5186" s="29" t="s">
        <v>8301</v>
      </c>
      <c r="I5186" s="30" t="s">
        <v>8302</v>
      </c>
      <c r="J5186" s="148" t="s">
        <v>165</v>
      </c>
      <c r="K5186" s="148" t="s">
        <v>70</v>
      </c>
      <c r="L5186" s="204" t="s">
        <v>51</v>
      </c>
    </row>
    <row r="5187" spans="1:12" ht="240.45" x14ac:dyDescent="0.35">
      <c r="A5187" s="105" t="s">
        <v>9924</v>
      </c>
      <c r="B5187" s="147" t="s">
        <v>33</v>
      </c>
      <c r="C5187" s="203">
        <v>44420</v>
      </c>
      <c r="D5187" s="203">
        <v>44447</v>
      </c>
      <c r="E5187" s="148" t="s">
        <v>987</v>
      </c>
      <c r="F5187" s="148" t="s">
        <v>990</v>
      </c>
      <c r="G5187" s="148" t="s">
        <v>14908</v>
      </c>
      <c r="H5187" s="29" t="s">
        <v>9925</v>
      </c>
      <c r="I5187" s="59" t="s">
        <v>69</v>
      </c>
      <c r="J5187" s="148" t="s">
        <v>165</v>
      </c>
      <c r="K5187" s="148" t="s">
        <v>70</v>
      </c>
      <c r="L5187" s="204" t="s">
        <v>51</v>
      </c>
    </row>
    <row r="5188" spans="1:12" ht="84.9" x14ac:dyDescent="0.35">
      <c r="A5188" s="105" t="s">
        <v>4166</v>
      </c>
      <c r="B5188" s="147" t="s">
        <v>33</v>
      </c>
      <c r="C5188" s="203">
        <v>44397</v>
      </c>
      <c r="D5188" s="203">
        <v>44417</v>
      </c>
      <c r="E5188" s="148" t="s">
        <v>19</v>
      </c>
      <c r="F5188" s="148" t="s">
        <v>61</v>
      </c>
      <c r="G5188" s="148" t="s">
        <v>14909</v>
      </c>
      <c r="H5188" s="29" t="s">
        <v>4167</v>
      </c>
      <c r="I5188" s="59" t="s">
        <v>69</v>
      </c>
      <c r="J5188" s="148" t="s">
        <v>165</v>
      </c>
      <c r="K5188" s="148" t="s">
        <v>70</v>
      </c>
      <c r="L5188" s="204" t="s">
        <v>51</v>
      </c>
    </row>
    <row r="5189" spans="1:12" ht="212.15" x14ac:dyDescent="0.35">
      <c r="A5189" s="105" t="s">
        <v>9901</v>
      </c>
      <c r="B5189" s="147" t="s">
        <v>33</v>
      </c>
      <c r="C5189" s="203">
        <v>44442</v>
      </c>
      <c r="D5189" s="203">
        <v>44447</v>
      </c>
      <c r="E5189" s="148" t="s">
        <v>987</v>
      </c>
      <c r="F5189" s="148" t="s">
        <v>991</v>
      </c>
      <c r="G5189" s="148" t="s">
        <v>14910</v>
      </c>
      <c r="H5189" s="29" t="s">
        <v>9902</v>
      </c>
      <c r="I5189" s="59" t="s">
        <v>69</v>
      </c>
      <c r="J5189" s="148" t="s">
        <v>165</v>
      </c>
      <c r="K5189" s="148" t="s">
        <v>70</v>
      </c>
      <c r="L5189" s="204" t="s">
        <v>51</v>
      </c>
    </row>
    <row r="5190" spans="1:12" ht="113.15" x14ac:dyDescent="0.35">
      <c r="A5190" s="105" t="s">
        <v>8303</v>
      </c>
      <c r="B5190" s="147" t="s">
        <v>33</v>
      </c>
      <c r="C5190" s="203">
        <v>44447</v>
      </c>
      <c r="D5190" s="203">
        <v>44447</v>
      </c>
      <c r="E5190" s="148" t="s">
        <v>38</v>
      </c>
      <c r="F5190" s="148" t="s">
        <v>117</v>
      </c>
      <c r="G5190" s="148" t="s">
        <v>14911</v>
      </c>
      <c r="H5190" s="29" t="s">
        <v>6078</v>
      </c>
      <c r="I5190" s="30" t="s">
        <v>8304</v>
      </c>
      <c r="J5190" s="148" t="s">
        <v>159</v>
      </c>
      <c r="K5190" s="148" t="s">
        <v>48</v>
      </c>
      <c r="L5190" s="204" t="s">
        <v>51</v>
      </c>
    </row>
    <row r="5191" spans="1:12" ht="141.44999999999999" x14ac:dyDescent="0.35">
      <c r="A5191" s="105" t="s">
        <v>14600</v>
      </c>
      <c r="B5191" s="147" t="s">
        <v>33</v>
      </c>
      <c r="C5191" s="203">
        <v>44447</v>
      </c>
      <c r="D5191" s="203">
        <v>44447</v>
      </c>
      <c r="E5191" s="148" t="s">
        <v>40</v>
      </c>
      <c r="F5191" s="148" t="s">
        <v>62</v>
      </c>
      <c r="G5191" s="148" t="s">
        <v>14912</v>
      </c>
      <c r="H5191" s="29" t="s">
        <v>6078</v>
      </c>
      <c r="I5191" s="30" t="s">
        <v>5320</v>
      </c>
      <c r="J5191" s="148" t="s">
        <v>159</v>
      </c>
      <c r="K5191" s="148" t="s">
        <v>48</v>
      </c>
      <c r="L5191" s="204" t="s">
        <v>51</v>
      </c>
    </row>
    <row r="5192" spans="1:12" ht="212.15" x14ac:dyDescent="0.35">
      <c r="A5192" s="105" t="s">
        <v>7066</v>
      </c>
      <c r="B5192" s="147" t="s">
        <v>33</v>
      </c>
      <c r="C5192" s="203">
        <v>44447</v>
      </c>
      <c r="D5192" s="203">
        <v>44447</v>
      </c>
      <c r="E5192" s="148" t="s">
        <v>987</v>
      </c>
      <c r="F5192" s="148" t="s">
        <v>989</v>
      </c>
      <c r="G5192" s="148" t="s">
        <v>14913</v>
      </c>
      <c r="H5192" s="29" t="s">
        <v>6078</v>
      </c>
      <c r="I5192" s="30" t="s">
        <v>5320</v>
      </c>
      <c r="J5192" s="148" t="s">
        <v>159</v>
      </c>
      <c r="K5192" s="148" t="s">
        <v>48</v>
      </c>
      <c r="L5192" s="204" t="s">
        <v>51</v>
      </c>
    </row>
    <row r="5193" spans="1:12" ht="155.6" x14ac:dyDescent="0.35">
      <c r="A5193" s="105" t="s">
        <v>6077</v>
      </c>
      <c r="B5193" s="147" t="s">
        <v>33</v>
      </c>
      <c r="C5193" s="203">
        <v>44447</v>
      </c>
      <c r="D5193" s="203">
        <v>44447</v>
      </c>
      <c r="E5193" s="148" t="s">
        <v>987</v>
      </c>
      <c r="F5193" s="148" t="s">
        <v>988</v>
      </c>
      <c r="G5193" s="148" t="s">
        <v>14914</v>
      </c>
      <c r="H5193" s="29" t="s">
        <v>6078</v>
      </c>
      <c r="I5193" s="30" t="s">
        <v>5320</v>
      </c>
      <c r="J5193" s="148" t="s">
        <v>159</v>
      </c>
      <c r="K5193" s="148" t="s">
        <v>48</v>
      </c>
      <c r="L5193" s="204" t="s">
        <v>51</v>
      </c>
    </row>
    <row r="5194" spans="1:12" ht="84.9" x14ac:dyDescent="0.35">
      <c r="A5194" s="105" t="s">
        <v>8305</v>
      </c>
      <c r="B5194" s="147" t="s">
        <v>33</v>
      </c>
      <c r="C5194" s="203">
        <v>44459</v>
      </c>
      <c r="D5194" s="203">
        <v>44460</v>
      </c>
      <c r="E5194" s="148" t="s">
        <v>38</v>
      </c>
      <c r="F5194" s="148" t="s">
        <v>117</v>
      </c>
      <c r="G5194" s="148" t="s">
        <v>14915</v>
      </c>
      <c r="H5194" s="29" t="s">
        <v>6080</v>
      </c>
      <c r="I5194" s="59" t="s">
        <v>69</v>
      </c>
      <c r="J5194" s="148" t="s">
        <v>165</v>
      </c>
      <c r="K5194" s="148" t="s">
        <v>48</v>
      </c>
      <c r="L5194" s="204" t="s">
        <v>51</v>
      </c>
    </row>
    <row r="5195" spans="1:12" ht="127.3" x14ac:dyDescent="0.35">
      <c r="A5195" s="105" t="s">
        <v>14601</v>
      </c>
      <c r="B5195" s="147" t="s">
        <v>33</v>
      </c>
      <c r="C5195" s="203">
        <v>44459</v>
      </c>
      <c r="D5195" s="203">
        <v>44460</v>
      </c>
      <c r="E5195" s="148" t="s">
        <v>40</v>
      </c>
      <c r="F5195" s="148" t="s">
        <v>62</v>
      </c>
      <c r="G5195" s="148" t="s">
        <v>14916</v>
      </c>
      <c r="H5195" s="29" t="s">
        <v>6080</v>
      </c>
      <c r="I5195" s="30" t="s">
        <v>3038</v>
      </c>
      <c r="J5195" s="148" t="s">
        <v>165</v>
      </c>
      <c r="K5195" s="148" t="s">
        <v>48</v>
      </c>
      <c r="L5195" s="204" t="s">
        <v>51</v>
      </c>
    </row>
    <row r="5196" spans="1:12" ht="212.15" x14ac:dyDescent="0.35">
      <c r="A5196" s="105" t="s">
        <v>7067</v>
      </c>
      <c r="B5196" s="147" t="s">
        <v>33</v>
      </c>
      <c r="C5196" s="203">
        <v>44459</v>
      </c>
      <c r="D5196" s="203">
        <v>44460</v>
      </c>
      <c r="E5196" s="148" t="s">
        <v>987</v>
      </c>
      <c r="F5196" s="148" t="s">
        <v>989</v>
      </c>
      <c r="G5196" s="148" t="s">
        <v>14917</v>
      </c>
      <c r="H5196" s="29" t="s">
        <v>6080</v>
      </c>
      <c r="I5196" s="30" t="s">
        <v>3038</v>
      </c>
      <c r="J5196" s="148" t="s">
        <v>165</v>
      </c>
      <c r="K5196" s="148" t="s">
        <v>48</v>
      </c>
      <c r="L5196" s="204" t="s">
        <v>51</v>
      </c>
    </row>
    <row r="5197" spans="1:12" ht="99" x14ac:dyDescent="0.35">
      <c r="A5197" s="105" t="s">
        <v>6079</v>
      </c>
      <c r="B5197" s="147" t="s">
        <v>33</v>
      </c>
      <c r="C5197" s="203">
        <v>44459</v>
      </c>
      <c r="D5197" s="203">
        <v>44460</v>
      </c>
      <c r="E5197" s="148" t="s">
        <v>987</v>
      </c>
      <c r="F5197" s="148" t="s">
        <v>988</v>
      </c>
      <c r="G5197" s="148" t="s">
        <v>14918</v>
      </c>
      <c r="H5197" s="29" t="s">
        <v>6080</v>
      </c>
      <c r="I5197" s="30" t="s">
        <v>3038</v>
      </c>
      <c r="J5197" s="148" t="s">
        <v>165</v>
      </c>
      <c r="K5197" s="148" t="s">
        <v>48</v>
      </c>
      <c r="L5197" s="204" t="s">
        <v>51</v>
      </c>
    </row>
    <row r="5198" spans="1:12" ht="84.9" x14ac:dyDescent="0.35">
      <c r="A5198" s="105" t="s">
        <v>8306</v>
      </c>
      <c r="B5198" s="147" t="s">
        <v>33</v>
      </c>
      <c r="C5198" s="203">
        <v>44460</v>
      </c>
      <c r="D5198" s="203">
        <v>44461</v>
      </c>
      <c r="E5198" s="148" t="s">
        <v>38</v>
      </c>
      <c r="F5198" s="148" t="s">
        <v>117</v>
      </c>
      <c r="G5198" s="148" t="s">
        <v>14919</v>
      </c>
      <c r="H5198" s="29" t="s">
        <v>6082</v>
      </c>
      <c r="I5198" s="59" t="s">
        <v>69</v>
      </c>
      <c r="J5198" s="148" t="s">
        <v>159</v>
      </c>
      <c r="K5198" s="148" t="s">
        <v>48</v>
      </c>
      <c r="L5198" s="204" t="s">
        <v>51</v>
      </c>
    </row>
    <row r="5199" spans="1:12" ht="141.44999999999999" x14ac:dyDescent="0.35">
      <c r="A5199" s="105" t="s">
        <v>14602</v>
      </c>
      <c r="B5199" s="147" t="s">
        <v>33</v>
      </c>
      <c r="C5199" s="203">
        <v>44460</v>
      </c>
      <c r="D5199" s="203">
        <v>44461</v>
      </c>
      <c r="E5199" s="148" t="s">
        <v>40</v>
      </c>
      <c r="F5199" s="148" t="s">
        <v>62</v>
      </c>
      <c r="G5199" s="148" t="s">
        <v>14920</v>
      </c>
      <c r="H5199" s="29" t="s">
        <v>14603</v>
      </c>
      <c r="I5199" s="140" t="s">
        <v>5320</v>
      </c>
      <c r="J5199" s="148" t="s">
        <v>159</v>
      </c>
      <c r="K5199" s="148" t="s">
        <v>48</v>
      </c>
      <c r="L5199" s="204" t="s">
        <v>51</v>
      </c>
    </row>
    <row r="5200" spans="1:12" ht="212.15" x14ac:dyDescent="0.35">
      <c r="A5200" s="105" t="s">
        <v>7068</v>
      </c>
      <c r="B5200" s="147" t="s">
        <v>33</v>
      </c>
      <c r="C5200" s="203">
        <v>44460</v>
      </c>
      <c r="D5200" s="203">
        <v>44461</v>
      </c>
      <c r="E5200" s="148" t="s">
        <v>987</v>
      </c>
      <c r="F5200" s="148" t="s">
        <v>989</v>
      </c>
      <c r="G5200" s="148" t="s">
        <v>14921</v>
      </c>
      <c r="H5200" s="29" t="s">
        <v>6082</v>
      </c>
      <c r="I5200" s="30" t="s">
        <v>5320</v>
      </c>
      <c r="J5200" s="148" t="s">
        <v>159</v>
      </c>
      <c r="K5200" s="148" t="s">
        <v>48</v>
      </c>
      <c r="L5200" s="204" t="s">
        <v>51</v>
      </c>
    </row>
    <row r="5201" spans="1:12" ht="155.6" x14ac:dyDescent="0.35">
      <c r="A5201" s="105" t="s">
        <v>6081</v>
      </c>
      <c r="B5201" s="147" t="s">
        <v>33</v>
      </c>
      <c r="C5201" s="203">
        <v>44460</v>
      </c>
      <c r="D5201" s="203">
        <v>44461</v>
      </c>
      <c r="E5201" s="148" t="s">
        <v>987</v>
      </c>
      <c r="F5201" s="148" t="s">
        <v>988</v>
      </c>
      <c r="G5201" s="148" t="s">
        <v>14922</v>
      </c>
      <c r="H5201" s="29" t="s">
        <v>6082</v>
      </c>
      <c r="I5201" s="140" t="s">
        <v>5320</v>
      </c>
      <c r="J5201" s="148" t="s">
        <v>159</v>
      </c>
      <c r="K5201" s="148" t="s">
        <v>48</v>
      </c>
      <c r="L5201" s="204" t="s">
        <v>51</v>
      </c>
    </row>
    <row r="5202" spans="1:12" ht="99" x14ac:dyDescent="0.35">
      <c r="A5202" s="105" t="s">
        <v>8307</v>
      </c>
      <c r="B5202" s="147" t="s">
        <v>33</v>
      </c>
      <c r="C5202" s="203">
        <v>44463</v>
      </c>
      <c r="D5202" s="203">
        <v>44464</v>
      </c>
      <c r="E5202" s="148" t="s">
        <v>38</v>
      </c>
      <c r="F5202" s="148" t="s">
        <v>117</v>
      </c>
      <c r="G5202" s="148" t="s">
        <v>14923</v>
      </c>
      <c r="H5202" s="29" t="s">
        <v>6084</v>
      </c>
      <c r="I5202" s="59" t="s">
        <v>69</v>
      </c>
      <c r="J5202" s="148" t="s">
        <v>159</v>
      </c>
      <c r="K5202" s="148" t="s">
        <v>48</v>
      </c>
      <c r="L5202" s="204" t="s">
        <v>51</v>
      </c>
    </row>
    <row r="5203" spans="1:12" ht="141.44999999999999" x14ac:dyDescent="0.35">
      <c r="A5203" s="105" t="s">
        <v>14604</v>
      </c>
      <c r="B5203" s="147" t="s">
        <v>33</v>
      </c>
      <c r="C5203" s="203">
        <v>44463</v>
      </c>
      <c r="D5203" s="203">
        <v>44464</v>
      </c>
      <c r="E5203" s="148" t="s">
        <v>40</v>
      </c>
      <c r="F5203" s="148" t="s">
        <v>62</v>
      </c>
      <c r="G5203" s="148" t="s">
        <v>14924</v>
      </c>
      <c r="H5203" s="29" t="s">
        <v>6084</v>
      </c>
      <c r="I5203" s="140" t="s">
        <v>5320</v>
      </c>
      <c r="J5203" s="148" t="s">
        <v>159</v>
      </c>
      <c r="K5203" s="148" t="s">
        <v>48</v>
      </c>
      <c r="L5203" s="204" t="s">
        <v>51</v>
      </c>
    </row>
    <row r="5204" spans="1:12" ht="155.6" x14ac:dyDescent="0.35">
      <c r="A5204" s="105" t="s">
        <v>6083</v>
      </c>
      <c r="B5204" s="147" t="s">
        <v>33</v>
      </c>
      <c r="C5204" s="203">
        <v>44463</v>
      </c>
      <c r="D5204" s="203">
        <v>44464</v>
      </c>
      <c r="E5204" s="148" t="s">
        <v>987</v>
      </c>
      <c r="F5204" s="148" t="s">
        <v>988</v>
      </c>
      <c r="G5204" s="148" t="s">
        <v>14925</v>
      </c>
      <c r="H5204" s="29" t="s">
        <v>6084</v>
      </c>
      <c r="I5204" s="140" t="s">
        <v>5320</v>
      </c>
      <c r="J5204" s="148" t="s">
        <v>159</v>
      </c>
      <c r="K5204" s="148" t="s">
        <v>48</v>
      </c>
      <c r="L5204" s="204" t="s">
        <v>51</v>
      </c>
    </row>
    <row r="5205" spans="1:12" ht="212.15" x14ac:dyDescent="0.35">
      <c r="A5205" s="105" t="s">
        <v>7069</v>
      </c>
      <c r="B5205" s="147" t="s">
        <v>33</v>
      </c>
      <c r="C5205" s="203">
        <v>44463</v>
      </c>
      <c r="D5205" s="203">
        <v>44464</v>
      </c>
      <c r="E5205" s="148" t="s">
        <v>987</v>
      </c>
      <c r="F5205" s="148" t="s">
        <v>989</v>
      </c>
      <c r="G5205" s="148" t="s">
        <v>14926</v>
      </c>
      <c r="H5205" s="29" t="s">
        <v>6084</v>
      </c>
      <c r="I5205" s="140" t="s">
        <v>5320</v>
      </c>
      <c r="J5205" s="148" t="s">
        <v>159</v>
      </c>
      <c r="K5205" s="148" t="s">
        <v>48</v>
      </c>
      <c r="L5205" s="204" t="s">
        <v>51</v>
      </c>
    </row>
    <row r="5206" spans="1:12" ht="113.15" x14ac:dyDescent="0.35">
      <c r="A5206" s="105" t="s">
        <v>1915</v>
      </c>
      <c r="B5206" s="165" t="s">
        <v>33</v>
      </c>
      <c r="C5206" s="163">
        <v>44455</v>
      </c>
      <c r="D5206" s="163">
        <v>44455</v>
      </c>
      <c r="E5206" s="153" t="s">
        <v>160</v>
      </c>
      <c r="F5206" s="153" t="s">
        <v>162</v>
      </c>
      <c r="G5206" s="153" t="s">
        <v>14927</v>
      </c>
      <c r="H5206" s="268" t="s">
        <v>1916</v>
      </c>
      <c r="I5206" s="268" t="s">
        <v>1917</v>
      </c>
      <c r="J5206" s="153" t="s">
        <v>69</v>
      </c>
      <c r="K5206" s="153" t="s">
        <v>70</v>
      </c>
      <c r="L5206" s="249" t="s">
        <v>51</v>
      </c>
    </row>
    <row r="5207" spans="1:12" ht="396" x14ac:dyDescent="0.35">
      <c r="A5207" s="105" t="s">
        <v>4594</v>
      </c>
      <c r="B5207" s="147" t="s">
        <v>33</v>
      </c>
      <c r="C5207" s="203">
        <v>44468</v>
      </c>
      <c r="D5207" s="203">
        <v>44469</v>
      </c>
      <c r="E5207" s="148" t="s">
        <v>19</v>
      </c>
      <c r="F5207" s="148" t="s">
        <v>60</v>
      </c>
      <c r="G5207" s="148" t="s">
        <v>14928</v>
      </c>
      <c r="H5207" s="29" t="s">
        <v>4172</v>
      </c>
      <c r="I5207" s="60" t="s">
        <v>69</v>
      </c>
      <c r="J5207" s="148" t="s">
        <v>159</v>
      </c>
      <c r="K5207" s="148" t="s">
        <v>70</v>
      </c>
      <c r="L5207" s="204" t="s">
        <v>51</v>
      </c>
    </row>
    <row r="5208" spans="1:12" ht="183.9" x14ac:dyDescent="0.35">
      <c r="A5208" s="105" t="s">
        <v>4168</v>
      </c>
      <c r="B5208" s="147" t="s">
        <v>33</v>
      </c>
      <c r="C5208" s="203">
        <v>44407</v>
      </c>
      <c r="D5208" s="203">
        <v>44409</v>
      </c>
      <c r="E5208" s="148" t="s">
        <v>19</v>
      </c>
      <c r="F5208" s="148" t="s">
        <v>61</v>
      </c>
      <c r="G5208" s="148" t="s">
        <v>14929</v>
      </c>
      <c r="H5208" s="29" t="s">
        <v>4169</v>
      </c>
      <c r="I5208" s="60" t="s">
        <v>69</v>
      </c>
      <c r="J5208" s="148" t="s">
        <v>159</v>
      </c>
      <c r="K5208" s="148" t="s">
        <v>48</v>
      </c>
      <c r="L5208" s="204" t="s">
        <v>51</v>
      </c>
    </row>
    <row r="5209" spans="1:12" ht="99" x14ac:dyDescent="0.35">
      <c r="A5209" s="105" t="s">
        <v>4595</v>
      </c>
      <c r="B5209" s="147" t="s">
        <v>33</v>
      </c>
      <c r="C5209" s="203">
        <v>44407</v>
      </c>
      <c r="D5209" s="203">
        <v>44409</v>
      </c>
      <c r="E5209" s="148" t="s">
        <v>19</v>
      </c>
      <c r="F5209" s="148" t="s">
        <v>60</v>
      </c>
      <c r="G5209" s="148" t="s">
        <v>14930</v>
      </c>
      <c r="H5209" s="29" t="s">
        <v>4169</v>
      </c>
      <c r="I5209" s="60" t="s">
        <v>69</v>
      </c>
      <c r="J5209" s="148" t="s">
        <v>165</v>
      </c>
      <c r="K5209" s="148" t="s">
        <v>48</v>
      </c>
      <c r="L5209" s="204" t="s">
        <v>51</v>
      </c>
    </row>
    <row r="5210" spans="1:12" ht="113.15" x14ac:dyDescent="0.35">
      <c r="A5210" s="105" t="s">
        <v>4170</v>
      </c>
      <c r="B5210" s="147" t="s">
        <v>33</v>
      </c>
      <c r="C5210" s="203">
        <v>44468</v>
      </c>
      <c r="D5210" s="203">
        <v>44469</v>
      </c>
      <c r="E5210" s="148" t="s">
        <v>19</v>
      </c>
      <c r="F5210" s="148" t="s">
        <v>61</v>
      </c>
      <c r="G5210" s="148" t="s">
        <v>4171</v>
      </c>
      <c r="H5210" s="139" t="s">
        <v>4172</v>
      </c>
      <c r="I5210" s="60" t="s">
        <v>69</v>
      </c>
      <c r="J5210" s="148" t="s">
        <v>159</v>
      </c>
      <c r="K5210" s="148" t="s">
        <v>70</v>
      </c>
      <c r="L5210" s="204" t="s">
        <v>51</v>
      </c>
    </row>
    <row r="5211" spans="1:12" ht="56.6" x14ac:dyDescent="0.35">
      <c r="A5211" s="105" t="s">
        <v>14643</v>
      </c>
      <c r="B5211" s="142" t="s">
        <v>31</v>
      </c>
      <c r="C5211" s="141">
        <v>44456</v>
      </c>
      <c r="D5211" s="141">
        <v>44458</v>
      </c>
      <c r="E5211" s="142" t="s">
        <v>45</v>
      </c>
      <c r="F5211" s="153" t="s">
        <v>45</v>
      </c>
      <c r="G5211" s="174" t="s">
        <v>14931</v>
      </c>
      <c r="H5211" s="143" t="s">
        <v>14644</v>
      </c>
      <c r="I5211" s="168" t="s">
        <v>69</v>
      </c>
      <c r="J5211" s="145" t="s">
        <v>69</v>
      </c>
      <c r="K5211" s="142" t="s">
        <v>70</v>
      </c>
      <c r="L5211" s="248" t="s">
        <v>51</v>
      </c>
    </row>
    <row r="5212" spans="1:12" ht="99" x14ac:dyDescent="0.35">
      <c r="A5212" s="105" t="s">
        <v>9861</v>
      </c>
      <c r="B5212" s="142" t="s">
        <v>31</v>
      </c>
      <c r="C5212" s="141">
        <v>44468</v>
      </c>
      <c r="D5212" s="141" t="s">
        <v>2747</v>
      </c>
      <c r="E5212" s="142" t="s">
        <v>39</v>
      </c>
      <c r="F5212" s="153" t="s">
        <v>114</v>
      </c>
      <c r="G5212" s="174" t="s">
        <v>14932</v>
      </c>
      <c r="H5212" s="143" t="s">
        <v>9862</v>
      </c>
      <c r="I5212" s="168" t="s">
        <v>69</v>
      </c>
      <c r="J5212" s="145" t="s">
        <v>69</v>
      </c>
      <c r="K5212" s="142" t="s">
        <v>70</v>
      </c>
      <c r="L5212" s="248" t="s">
        <v>51</v>
      </c>
    </row>
    <row r="5213" spans="1:12" ht="141.44999999999999" x14ac:dyDescent="0.35">
      <c r="A5213" s="105" t="s">
        <v>9926</v>
      </c>
      <c r="B5213" s="142" t="s">
        <v>31</v>
      </c>
      <c r="C5213" s="141">
        <v>44468</v>
      </c>
      <c r="D5213" s="141" t="s">
        <v>17</v>
      </c>
      <c r="E5213" s="142" t="s">
        <v>987</v>
      </c>
      <c r="F5213" s="153" t="s">
        <v>990</v>
      </c>
      <c r="G5213" s="174" t="s">
        <v>14933</v>
      </c>
      <c r="H5213" s="143" t="s">
        <v>1918</v>
      </c>
      <c r="I5213" s="168" t="s">
        <v>69</v>
      </c>
      <c r="J5213" s="145" t="s">
        <v>159</v>
      </c>
      <c r="K5213" s="142" t="s">
        <v>70</v>
      </c>
      <c r="L5213" s="248" t="s">
        <v>51</v>
      </c>
    </row>
    <row r="5214" spans="1:12" ht="127.3" x14ac:dyDescent="0.35">
      <c r="A5214" s="105" t="s">
        <v>2018</v>
      </c>
      <c r="B5214" s="165" t="s">
        <v>31</v>
      </c>
      <c r="C5214" s="163">
        <v>44468</v>
      </c>
      <c r="D5214" s="163">
        <v>44468</v>
      </c>
      <c r="E5214" s="142" t="s">
        <v>160</v>
      </c>
      <c r="F5214" s="153" t="s">
        <v>1071</v>
      </c>
      <c r="G5214" s="153" t="s">
        <v>14934</v>
      </c>
      <c r="H5214" s="143" t="s">
        <v>1918</v>
      </c>
      <c r="I5214" s="153" t="s">
        <v>69</v>
      </c>
      <c r="J5214" s="153" t="s">
        <v>69</v>
      </c>
      <c r="K5214" s="153" t="s">
        <v>70</v>
      </c>
      <c r="L5214" s="249" t="s">
        <v>51</v>
      </c>
    </row>
    <row r="5215" spans="1:12" ht="84.9" x14ac:dyDescent="0.35">
      <c r="A5215" s="105" t="s">
        <v>8440</v>
      </c>
      <c r="B5215" s="147" t="s">
        <v>31</v>
      </c>
      <c r="C5215" s="203">
        <v>44298</v>
      </c>
      <c r="D5215" s="203">
        <v>44298</v>
      </c>
      <c r="E5215" s="148" t="s">
        <v>43</v>
      </c>
      <c r="F5215" s="148" t="s">
        <v>65</v>
      </c>
      <c r="G5215" s="148" t="s">
        <v>14935</v>
      </c>
      <c r="H5215" s="29" t="s">
        <v>8441</v>
      </c>
      <c r="I5215" s="148" t="s">
        <v>69</v>
      </c>
      <c r="J5215" s="148" t="s">
        <v>69</v>
      </c>
      <c r="K5215" s="148" t="s">
        <v>70</v>
      </c>
      <c r="L5215" s="204" t="s">
        <v>51</v>
      </c>
    </row>
    <row r="5216" spans="1:12" ht="56.6" x14ac:dyDescent="0.35">
      <c r="A5216" s="105" t="s">
        <v>14645</v>
      </c>
      <c r="B5216" s="142" t="s">
        <v>31</v>
      </c>
      <c r="C5216" s="141">
        <v>44400</v>
      </c>
      <c r="D5216" s="141">
        <v>44402</v>
      </c>
      <c r="E5216" s="142" t="s">
        <v>45</v>
      </c>
      <c r="F5216" s="153" t="s">
        <v>45</v>
      </c>
      <c r="G5216" s="174" t="s">
        <v>14720</v>
      </c>
      <c r="H5216" s="143" t="s">
        <v>14646</v>
      </c>
      <c r="I5216" s="168" t="s">
        <v>69</v>
      </c>
      <c r="J5216" s="145" t="s">
        <v>69</v>
      </c>
      <c r="K5216" s="142" t="s">
        <v>70</v>
      </c>
      <c r="L5216" s="248" t="s">
        <v>51</v>
      </c>
    </row>
    <row r="5217" spans="1:12" ht="56.6" x14ac:dyDescent="0.35">
      <c r="A5217" s="105" t="s">
        <v>14647</v>
      </c>
      <c r="B5217" s="142" t="s">
        <v>31</v>
      </c>
      <c r="C5217" s="141">
        <v>44428</v>
      </c>
      <c r="D5217" s="141">
        <v>44430</v>
      </c>
      <c r="E5217" s="142" t="s">
        <v>45</v>
      </c>
      <c r="F5217" s="153" t="s">
        <v>45</v>
      </c>
      <c r="G5217" s="174" t="s">
        <v>14936</v>
      </c>
      <c r="H5217" s="143" t="s">
        <v>14648</v>
      </c>
      <c r="I5217" s="168" t="s">
        <v>69</v>
      </c>
      <c r="J5217" s="145" t="s">
        <v>69</v>
      </c>
      <c r="K5217" s="142" t="s">
        <v>70</v>
      </c>
      <c r="L5217" s="248" t="s">
        <v>51</v>
      </c>
    </row>
    <row r="5218" spans="1:12" ht="70.75" x14ac:dyDescent="0.35">
      <c r="A5218" s="105" t="s">
        <v>4596</v>
      </c>
      <c r="B5218" s="142" t="s">
        <v>31</v>
      </c>
      <c r="C5218" s="141">
        <v>44431</v>
      </c>
      <c r="D5218" s="141">
        <v>44433</v>
      </c>
      <c r="E5218" s="142" t="s">
        <v>19</v>
      </c>
      <c r="F5218" s="153" t="s">
        <v>60</v>
      </c>
      <c r="G5218" s="174" t="s">
        <v>14937</v>
      </c>
      <c r="H5218" s="143" t="s">
        <v>4597</v>
      </c>
      <c r="I5218" s="168" t="s">
        <v>69</v>
      </c>
      <c r="J5218" s="145" t="s">
        <v>159</v>
      </c>
      <c r="K5218" s="142" t="s">
        <v>70</v>
      </c>
      <c r="L5218" s="248" t="s">
        <v>51</v>
      </c>
    </row>
    <row r="5219" spans="1:12" ht="113.15" x14ac:dyDescent="0.35">
      <c r="A5219" s="105" t="s">
        <v>14703</v>
      </c>
      <c r="B5219" s="153" t="s">
        <v>31</v>
      </c>
      <c r="C5219" s="163">
        <v>44468</v>
      </c>
      <c r="D5219" s="163">
        <v>44468</v>
      </c>
      <c r="E5219" s="153" t="s">
        <v>160</v>
      </c>
      <c r="F5219" s="164" t="s">
        <v>162</v>
      </c>
      <c r="G5219" s="166" t="s">
        <v>14938</v>
      </c>
      <c r="H5219" s="167" t="s">
        <v>69</v>
      </c>
      <c r="I5219" s="151" t="s">
        <v>2026</v>
      </c>
      <c r="J5219" s="273" t="s">
        <v>69</v>
      </c>
      <c r="K5219" s="153" t="s">
        <v>70</v>
      </c>
      <c r="L5219" s="249" t="s">
        <v>51</v>
      </c>
    </row>
    <row r="5220" spans="1:12" ht="141.44999999999999" x14ac:dyDescent="0.35">
      <c r="A5220" s="105" t="s">
        <v>14704</v>
      </c>
      <c r="B5220" s="153" t="s">
        <v>31</v>
      </c>
      <c r="C5220" s="163">
        <v>44453</v>
      </c>
      <c r="D5220" s="163">
        <v>44473</v>
      </c>
      <c r="E5220" s="153" t="s">
        <v>160</v>
      </c>
      <c r="F5220" s="164" t="s">
        <v>1071</v>
      </c>
      <c r="G5220" s="153" t="s">
        <v>14939</v>
      </c>
      <c r="H5220" s="143" t="s">
        <v>2027</v>
      </c>
      <c r="I5220" s="153" t="s">
        <v>69</v>
      </c>
      <c r="J5220" s="153" t="s">
        <v>69</v>
      </c>
      <c r="K5220" s="153" t="s">
        <v>70</v>
      </c>
      <c r="L5220" s="249" t="s">
        <v>51</v>
      </c>
    </row>
    <row r="5221" spans="1:12" ht="70.75" x14ac:dyDescent="0.35">
      <c r="A5221" s="105" t="s">
        <v>9877</v>
      </c>
      <c r="B5221" s="185" t="s">
        <v>36</v>
      </c>
      <c r="C5221" s="203">
        <v>44398</v>
      </c>
      <c r="D5221" s="203">
        <v>44409</v>
      </c>
      <c r="E5221" s="148" t="s">
        <v>39</v>
      </c>
      <c r="F5221" s="148" t="s">
        <v>59</v>
      </c>
      <c r="G5221" s="257" t="s">
        <v>14940</v>
      </c>
      <c r="H5221" s="29" t="s">
        <v>9878</v>
      </c>
      <c r="I5221" s="148" t="s">
        <v>69</v>
      </c>
      <c r="J5221" s="148" t="s">
        <v>165</v>
      </c>
      <c r="K5221" s="148" t="s">
        <v>48</v>
      </c>
      <c r="L5221" s="204" t="s">
        <v>51</v>
      </c>
    </row>
    <row r="5222" spans="1:12" ht="56.6" x14ac:dyDescent="0.35">
      <c r="A5222" s="105" t="s">
        <v>14649</v>
      </c>
      <c r="B5222" s="185" t="s">
        <v>36</v>
      </c>
      <c r="C5222" s="203">
        <v>44411</v>
      </c>
      <c r="D5222" s="203">
        <v>44412</v>
      </c>
      <c r="E5222" s="148" t="s">
        <v>45</v>
      </c>
      <c r="F5222" s="148" t="s">
        <v>45</v>
      </c>
      <c r="G5222" s="257" t="s">
        <v>14941</v>
      </c>
      <c r="H5222" s="29" t="s">
        <v>14650</v>
      </c>
      <c r="I5222" s="148" t="s">
        <v>69</v>
      </c>
      <c r="J5222" s="148" t="s">
        <v>69</v>
      </c>
      <c r="K5222" s="148" t="s">
        <v>70</v>
      </c>
      <c r="L5222" s="204" t="s">
        <v>51</v>
      </c>
    </row>
    <row r="5223" spans="1:12" ht="84.9" x14ac:dyDescent="0.35">
      <c r="A5223" s="105" t="s">
        <v>1919</v>
      </c>
      <c r="B5223" s="142" t="s">
        <v>36</v>
      </c>
      <c r="C5223" s="163">
        <v>44413</v>
      </c>
      <c r="D5223" s="163">
        <v>44413</v>
      </c>
      <c r="E5223" s="153" t="s">
        <v>160</v>
      </c>
      <c r="F5223" s="153" t="s">
        <v>161</v>
      </c>
      <c r="G5223" s="258" t="s">
        <v>14942</v>
      </c>
      <c r="H5223" s="143" t="s">
        <v>1920</v>
      </c>
      <c r="I5223" s="153" t="s">
        <v>69</v>
      </c>
      <c r="J5223" s="153" t="s">
        <v>69</v>
      </c>
      <c r="K5223" s="153" t="s">
        <v>70</v>
      </c>
      <c r="L5223" s="249" t="s">
        <v>51</v>
      </c>
    </row>
    <row r="5224" spans="1:12" ht="169.75" x14ac:dyDescent="0.35">
      <c r="A5224" s="105" t="s">
        <v>9927</v>
      </c>
      <c r="B5224" s="185" t="s">
        <v>36</v>
      </c>
      <c r="C5224" s="203">
        <v>44419</v>
      </c>
      <c r="D5224" s="203">
        <v>44419</v>
      </c>
      <c r="E5224" s="148" t="s">
        <v>987</v>
      </c>
      <c r="F5224" s="148" t="s">
        <v>990</v>
      </c>
      <c r="G5224" s="257" t="s">
        <v>14943</v>
      </c>
      <c r="H5224" s="29" t="s">
        <v>9928</v>
      </c>
      <c r="I5224" s="148" t="s">
        <v>69</v>
      </c>
      <c r="J5224" s="148" t="s">
        <v>165</v>
      </c>
      <c r="K5224" s="148" t="s">
        <v>70</v>
      </c>
      <c r="L5224" s="204" t="s">
        <v>51</v>
      </c>
    </row>
    <row r="5225" spans="1:12" ht="56.6" x14ac:dyDescent="0.35">
      <c r="A5225" s="105" t="s">
        <v>14651</v>
      </c>
      <c r="B5225" s="185" t="s">
        <v>36</v>
      </c>
      <c r="C5225" s="203">
        <v>44431</v>
      </c>
      <c r="D5225" s="203">
        <v>44432</v>
      </c>
      <c r="E5225" s="148" t="s">
        <v>45</v>
      </c>
      <c r="F5225" s="148" t="s">
        <v>45</v>
      </c>
      <c r="G5225" s="257" t="s">
        <v>14944</v>
      </c>
      <c r="H5225" s="29" t="s">
        <v>14652</v>
      </c>
      <c r="I5225" s="148" t="s">
        <v>69</v>
      </c>
      <c r="J5225" s="148" t="s">
        <v>69</v>
      </c>
      <c r="K5225" s="148" t="s">
        <v>70</v>
      </c>
      <c r="L5225" s="204" t="s">
        <v>51</v>
      </c>
    </row>
    <row r="5226" spans="1:12" ht="56.6" x14ac:dyDescent="0.35">
      <c r="A5226" s="105" t="s">
        <v>14653</v>
      </c>
      <c r="B5226" s="185" t="s">
        <v>36</v>
      </c>
      <c r="C5226" s="203">
        <v>44439</v>
      </c>
      <c r="D5226" s="203">
        <v>44440</v>
      </c>
      <c r="E5226" s="148" t="s">
        <v>45</v>
      </c>
      <c r="F5226" s="148" t="s">
        <v>45</v>
      </c>
      <c r="G5226" s="257" t="s">
        <v>14945</v>
      </c>
      <c r="H5226" s="29" t="s">
        <v>14654</v>
      </c>
      <c r="I5226" s="148" t="s">
        <v>69</v>
      </c>
      <c r="J5226" s="148" t="s">
        <v>69</v>
      </c>
      <c r="K5226" s="148" t="s">
        <v>70</v>
      </c>
      <c r="L5226" s="204" t="s">
        <v>51</v>
      </c>
    </row>
    <row r="5227" spans="1:12" ht="56.6" x14ac:dyDescent="0.35">
      <c r="A5227" s="105" t="s">
        <v>14655</v>
      </c>
      <c r="B5227" s="185" t="s">
        <v>36</v>
      </c>
      <c r="C5227" s="203">
        <v>44453</v>
      </c>
      <c r="D5227" s="203">
        <v>44453</v>
      </c>
      <c r="E5227" s="148" t="s">
        <v>45</v>
      </c>
      <c r="F5227" s="148" t="s">
        <v>45</v>
      </c>
      <c r="G5227" s="257" t="s">
        <v>14946</v>
      </c>
      <c r="H5227" s="29" t="s">
        <v>14656</v>
      </c>
      <c r="I5227" s="148" t="s">
        <v>69</v>
      </c>
      <c r="J5227" s="148" t="s">
        <v>69</v>
      </c>
      <c r="K5227" s="148" t="s">
        <v>70</v>
      </c>
      <c r="L5227" s="204" t="s">
        <v>51</v>
      </c>
    </row>
    <row r="5228" spans="1:12" ht="56.6" x14ac:dyDescent="0.35">
      <c r="A5228" s="105" t="s">
        <v>8482</v>
      </c>
      <c r="B5228" s="185" t="s">
        <v>36</v>
      </c>
      <c r="C5228" s="203">
        <v>44433</v>
      </c>
      <c r="D5228" s="203">
        <v>44434</v>
      </c>
      <c r="E5228" s="148" t="s">
        <v>38</v>
      </c>
      <c r="F5228" s="148" t="s">
        <v>53</v>
      </c>
      <c r="G5228" s="148" t="s">
        <v>14947</v>
      </c>
      <c r="H5228" s="29" t="s">
        <v>8483</v>
      </c>
      <c r="I5228" s="148" t="s">
        <v>69</v>
      </c>
      <c r="J5228" s="148" t="s">
        <v>159</v>
      </c>
      <c r="K5228" s="148" t="s">
        <v>70</v>
      </c>
      <c r="L5228" s="204" t="s">
        <v>51</v>
      </c>
    </row>
    <row r="5229" spans="1:12" ht="127.3" x14ac:dyDescent="0.35">
      <c r="A5229" s="105" t="s">
        <v>9863</v>
      </c>
      <c r="B5229" s="185" t="s">
        <v>36</v>
      </c>
      <c r="C5229" s="203">
        <v>44453</v>
      </c>
      <c r="D5229" s="203">
        <v>44453</v>
      </c>
      <c r="E5229" s="148" t="s">
        <v>39</v>
      </c>
      <c r="F5229" s="148" t="s">
        <v>114</v>
      </c>
      <c r="G5229" s="257" t="s">
        <v>14948</v>
      </c>
      <c r="H5229" s="29" t="s">
        <v>9864</v>
      </c>
      <c r="I5229" s="148" t="s">
        <v>69</v>
      </c>
      <c r="J5229" s="148" t="s">
        <v>69</v>
      </c>
      <c r="K5229" s="148" t="s">
        <v>70</v>
      </c>
      <c r="L5229" s="204" t="s">
        <v>51</v>
      </c>
    </row>
    <row r="5230" spans="1:12" ht="56.6" x14ac:dyDescent="0.35">
      <c r="A5230" s="105" t="s">
        <v>14657</v>
      </c>
      <c r="B5230" s="185" t="s">
        <v>36</v>
      </c>
      <c r="C5230" s="203">
        <v>44467</v>
      </c>
      <c r="D5230" s="203">
        <v>44468</v>
      </c>
      <c r="E5230" s="148" t="s">
        <v>45</v>
      </c>
      <c r="F5230" s="148" t="s">
        <v>45</v>
      </c>
      <c r="G5230" s="257" t="s">
        <v>14949</v>
      </c>
      <c r="H5230" s="29" t="s">
        <v>14658</v>
      </c>
      <c r="I5230" s="148" t="s">
        <v>69</v>
      </c>
      <c r="J5230" s="148" t="s">
        <v>69</v>
      </c>
      <c r="K5230" s="148" t="s">
        <v>70</v>
      </c>
      <c r="L5230" s="204" t="s">
        <v>51</v>
      </c>
    </row>
    <row r="5231" spans="1:12" ht="84.9" x14ac:dyDescent="0.35">
      <c r="A5231" s="105" t="s">
        <v>1921</v>
      </c>
      <c r="B5231" s="142" t="s">
        <v>36</v>
      </c>
      <c r="C5231" s="163">
        <v>44455</v>
      </c>
      <c r="D5231" s="163">
        <v>44455</v>
      </c>
      <c r="E5231" s="153" t="s">
        <v>160</v>
      </c>
      <c r="F5231" s="153" t="s">
        <v>161</v>
      </c>
      <c r="G5231" s="258" t="s">
        <v>14950</v>
      </c>
      <c r="H5231" s="143" t="s">
        <v>14715</v>
      </c>
      <c r="I5231" s="153" t="s">
        <v>69</v>
      </c>
      <c r="J5231" s="153" t="s">
        <v>69</v>
      </c>
      <c r="K5231" s="153" t="s">
        <v>70</v>
      </c>
      <c r="L5231" s="249" t="s">
        <v>51</v>
      </c>
    </row>
    <row r="5232" spans="1:12" ht="113.15" x14ac:dyDescent="0.35">
      <c r="A5232" s="105" t="s">
        <v>2019</v>
      </c>
      <c r="B5232" s="165" t="s">
        <v>36</v>
      </c>
      <c r="C5232" s="163">
        <v>44460</v>
      </c>
      <c r="D5232" s="163">
        <v>44460</v>
      </c>
      <c r="E5232" s="153" t="s">
        <v>160</v>
      </c>
      <c r="F5232" s="165" t="s">
        <v>162</v>
      </c>
      <c r="G5232" s="153" t="s">
        <v>14951</v>
      </c>
      <c r="H5232" s="143" t="s">
        <v>1966</v>
      </c>
      <c r="I5232" s="153" t="s">
        <v>69</v>
      </c>
      <c r="J5232" s="153" t="s">
        <v>69</v>
      </c>
      <c r="K5232" s="153" t="s">
        <v>70</v>
      </c>
      <c r="L5232" s="250" t="s">
        <v>51</v>
      </c>
    </row>
    <row r="5233" spans="1:12" ht="84.9" x14ac:dyDescent="0.35">
      <c r="A5233" s="105" t="s">
        <v>2020</v>
      </c>
      <c r="B5233" s="165" t="s">
        <v>36</v>
      </c>
      <c r="C5233" s="163">
        <v>44466</v>
      </c>
      <c r="D5233" s="163">
        <v>44466</v>
      </c>
      <c r="E5233" s="142" t="s">
        <v>160</v>
      </c>
      <c r="F5233" s="153" t="s">
        <v>1071</v>
      </c>
      <c r="G5233" s="153" t="s">
        <v>14952</v>
      </c>
      <c r="H5233" s="143" t="s">
        <v>1967</v>
      </c>
      <c r="I5233" s="153" t="s">
        <v>69</v>
      </c>
      <c r="J5233" s="153" t="s">
        <v>69</v>
      </c>
      <c r="K5233" s="153" t="s">
        <v>70</v>
      </c>
      <c r="L5233" s="250" t="s">
        <v>51</v>
      </c>
    </row>
    <row r="5234" spans="1:12" ht="56.6" x14ac:dyDescent="0.35">
      <c r="A5234" s="105" t="s">
        <v>14659</v>
      </c>
      <c r="B5234" s="147" t="s">
        <v>35</v>
      </c>
      <c r="C5234" s="203">
        <v>44399</v>
      </c>
      <c r="D5234" s="203">
        <v>44399</v>
      </c>
      <c r="E5234" s="148" t="s">
        <v>45</v>
      </c>
      <c r="F5234" s="148" t="s">
        <v>45</v>
      </c>
      <c r="G5234" s="185" t="s">
        <v>14953</v>
      </c>
      <c r="H5234" s="29" t="s">
        <v>14660</v>
      </c>
      <c r="I5234" s="60" t="s">
        <v>69</v>
      </c>
      <c r="J5234" s="148" t="s">
        <v>69</v>
      </c>
      <c r="K5234" s="148" t="s">
        <v>70</v>
      </c>
      <c r="L5234" s="204" t="s">
        <v>51</v>
      </c>
    </row>
    <row r="5235" spans="1:12" ht="70.75" x14ac:dyDescent="0.35">
      <c r="A5235" s="105" t="s">
        <v>8512</v>
      </c>
      <c r="B5235" s="147" t="s">
        <v>35</v>
      </c>
      <c r="C5235" s="203">
        <v>44405</v>
      </c>
      <c r="D5235" s="203">
        <v>44407</v>
      </c>
      <c r="E5235" s="148" t="s">
        <v>38</v>
      </c>
      <c r="F5235" s="148" t="s">
        <v>53</v>
      </c>
      <c r="G5235" s="148" t="s">
        <v>14954</v>
      </c>
      <c r="H5235" s="29" t="s">
        <v>6086</v>
      </c>
      <c r="I5235" s="60" t="s">
        <v>69</v>
      </c>
      <c r="J5235" s="148" t="s">
        <v>165</v>
      </c>
      <c r="K5235" s="148" t="s">
        <v>70</v>
      </c>
      <c r="L5235" s="204" t="s">
        <v>51</v>
      </c>
    </row>
    <row r="5236" spans="1:12" ht="99" x14ac:dyDescent="0.35">
      <c r="A5236" s="105" t="s">
        <v>14605</v>
      </c>
      <c r="B5236" s="147" t="s">
        <v>35</v>
      </c>
      <c r="C5236" s="203">
        <v>44405</v>
      </c>
      <c r="D5236" s="203">
        <v>44407</v>
      </c>
      <c r="E5236" s="148" t="s">
        <v>40</v>
      </c>
      <c r="F5236" s="148" t="s">
        <v>62</v>
      </c>
      <c r="G5236" s="148" t="s">
        <v>14955</v>
      </c>
      <c r="H5236" s="29" t="s">
        <v>6086</v>
      </c>
      <c r="I5236" s="60" t="s">
        <v>69</v>
      </c>
      <c r="J5236" s="148" t="s">
        <v>165</v>
      </c>
      <c r="K5236" s="148" t="s">
        <v>70</v>
      </c>
      <c r="L5236" s="204" t="s">
        <v>51</v>
      </c>
    </row>
    <row r="5237" spans="1:12" ht="84.9" x14ac:dyDescent="0.35">
      <c r="A5237" s="105" t="s">
        <v>6085</v>
      </c>
      <c r="B5237" s="147" t="s">
        <v>35</v>
      </c>
      <c r="C5237" s="203">
        <v>44405</v>
      </c>
      <c r="D5237" s="203">
        <v>44407</v>
      </c>
      <c r="E5237" s="148" t="s">
        <v>987</v>
      </c>
      <c r="F5237" s="148" t="s">
        <v>988</v>
      </c>
      <c r="G5237" s="148" t="s">
        <v>14956</v>
      </c>
      <c r="H5237" s="29" t="s">
        <v>6086</v>
      </c>
      <c r="I5237" s="60" t="s">
        <v>69</v>
      </c>
      <c r="J5237" s="148" t="s">
        <v>165</v>
      </c>
      <c r="K5237" s="148" t="s">
        <v>70</v>
      </c>
      <c r="L5237" s="204" t="s">
        <v>51</v>
      </c>
    </row>
    <row r="5238" spans="1:12" ht="141.44999999999999" x14ac:dyDescent="0.35">
      <c r="A5238" s="105" t="s">
        <v>4173</v>
      </c>
      <c r="B5238" s="147" t="s">
        <v>35</v>
      </c>
      <c r="C5238" s="203">
        <v>44406</v>
      </c>
      <c r="D5238" s="203">
        <v>44406</v>
      </c>
      <c r="E5238" s="148" t="s">
        <v>19</v>
      </c>
      <c r="F5238" s="148" t="s">
        <v>61</v>
      </c>
      <c r="G5238" s="148" t="s">
        <v>14957</v>
      </c>
      <c r="H5238" s="29" t="s">
        <v>4174</v>
      </c>
      <c r="I5238" s="60" t="s">
        <v>69</v>
      </c>
      <c r="J5238" s="148" t="s">
        <v>165</v>
      </c>
      <c r="K5238" s="148" t="s">
        <v>70</v>
      </c>
      <c r="L5238" s="204" t="s">
        <v>51</v>
      </c>
    </row>
    <row r="5239" spans="1:12" ht="141.44999999999999" x14ac:dyDescent="0.35">
      <c r="A5239" s="105" t="s">
        <v>4598</v>
      </c>
      <c r="B5239" s="147" t="s">
        <v>35</v>
      </c>
      <c r="C5239" s="203">
        <v>44407</v>
      </c>
      <c r="D5239" s="203">
        <v>44410</v>
      </c>
      <c r="E5239" s="148" t="s">
        <v>19</v>
      </c>
      <c r="F5239" s="148" t="s">
        <v>60</v>
      </c>
      <c r="G5239" s="148" t="s">
        <v>14958</v>
      </c>
      <c r="H5239" s="29" t="s">
        <v>4599</v>
      </c>
      <c r="I5239" s="60" t="s">
        <v>69</v>
      </c>
      <c r="J5239" s="148" t="s">
        <v>165</v>
      </c>
      <c r="K5239" s="148" t="s">
        <v>70</v>
      </c>
      <c r="L5239" s="204" t="s">
        <v>51</v>
      </c>
    </row>
    <row r="5240" spans="1:12" ht="226.3" x14ac:dyDescent="0.35">
      <c r="A5240" s="105" t="s">
        <v>9929</v>
      </c>
      <c r="B5240" s="147" t="s">
        <v>35</v>
      </c>
      <c r="C5240" s="203">
        <v>44411</v>
      </c>
      <c r="D5240" s="203">
        <v>44411</v>
      </c>
      <c r="E5240" s="148" t="s">
        <v>987</v>
      </c>
      <c r="F5240" s="148" t="s">
        <v>990</v>
      </c>
      <c r="G5240" s="148" t="s">
        <v>14959</v>
      </c>
      <c r="H5240" s="29" t="s">
        <v>9930</v>
      </c>
      <c r="I5240" s="60" t="s">
        <v>69</v>
      </c>
      <c r="J5240" s="148" t="s">
        <v>69</v>
      </c>
      <c r="K5240" s="148" t="s">
        <v>70</v>
      </c>
      <c r="L5240" s="204" t="s">
        <v>51</v>
      </c>
    </row>
    <row r="5241" spans="1:12" ht="198" x14ac:dyDescent="0.35">
      <c r="A5241" s="105" t="s">
        <v>8513</v>
      </c>
      <c r="B5241" s="147" t="s">
        <v>35</v>
      </c>
      <c r="C5241" s="203">
        <v>44411</v>
      </c>
      <c r="D5241" s="203">
        <v>44411</v>
      </c>
      <c r="E5241" s="148" t="s">
        <v>38</v>
      </c>
      <c r="F5241" s="148" t="s">
        <v>120</v>
      </c>
      <c r="G5241" s="148" t="s">
        <v>14960</v>
      </c>
      <c r="H5241" s="29" t="s">
        <v>8514</v>
      </c>
      <c r="I5241" s="60" t="s">
        <v>69</v>
      </c>
      <c r="J5241" s="148" t="s">
        <v>69</v>
      </c>
      <c r="K5241" s="148" t="s">
        <v>70</v>
      </c>
      <c r="L5241" s="204" t="s">
        <v>51</v>
      </c>
    </row>
    <row r="5242" spans="1:12" ht="56.6" x14ac:dyDescent="0.35">
      <c r="A5242" s="105" t="s">
        <v>14661</v>
      </c>
      <c r="B5242" s="147" t="s">
        <v>35</v>
      </c>
      <c r="C5242" s="203">
        <v>44413</v>
      </c>
      <c r="D5242" s="203">
        <v>44413</v>
      </c>
      <c r="E5242" s="148" t="s">
        <v>45</v>
      </c>
      <c r="F5242" s="148" t="s">
        <v>45</v>
      </c>
      <c r="G5242" s="185" t="s">
        <v>14961</v>
      </c>
      <c r="H5242" s="29" t="s">
        <v>14662</v>
      </c>
      <c r="I5242" s="60" t="s">
        <v>69</v>
      </c>
      <c r="J5242" s="148" t="s">
        <v>69</v>
      </c>
      <c r="K5242" s="148" t="s">
        <v>70</v>
      </c>
      <c r="L5242" s="204" t="s">
        <v>51</v>
      </c>
    </row>
    <row r="5243" spans="1:12" ht="56.6" x14ac:dyDescent="0.35">
      <c r="A5243" s="105" t="s">
        <v>4175</v>
      </c>
      <c r="B5243" s="147" t="s">
        <v>35</v>
      </c>
      <c r="C5243" s="203">
        <v>44425</v>
      </c>
      <c r="D5243" s="203">
        <v>44425</v>
      </c>
      <c r="E5243" s="148" t="s">
        <v>19</v>
      </c>
      <c r="F5243" s="148" t="s">
        <v>61</v>
      </c>
      <c r="G5243" s="185" t="s">
        <v>14962</v>
      </c>
      <c r="H5243" s="29" t="s">
        <v>4176</v>
      </c>
      <c r="I5243" s="60" t="s">
        <v>69</v>
      </c>
      <c r="J5243" s="148" t="s">
        <v>159</v>
      </c>
      <c r="K5243" s="148" t="s">
        <v>70</v>
      </c>
      <c r="L5243" s="204" t="s">
        <v>51</v>
      </c>
    </row>
    <row r="5244" spans="1:12" ht="169.75" x14ac:dyDescent="0.35">
      <c r="A5244" s="105" t="s">
        <v>4600</v>
      </c>
      <c r="B5244" s="147" t="s">
        <v>35</v>
      </c>
      <c r="C5244" s="203">
        <v>44425</v>
      </c>
      <c r="D5244" s="203">
        <v>44425</v>
      </c>
      <c r="E5244" s="148" t="s">
        <v>19</v>
      </c>
      <c r="F5244" s="148" t="s">
        <v>60</v>
      </c>
      <c r="G5244" s="185" t="s">
        <v>14963</v>
      </c>
      <c r="H5244" s="29" t="s">
        <v>4176</v>
      </c>
      <c r="I5244" s="60" t="s">
        <v>69</v>
      </c>
      <c r="J5244" s="148" t="s">
        <v>159</v>
      </c>
      <c r="K5244" s="148" t="s">
        <v>70</v>
      </c>
      <c r="L5244" s="204" t="s">
        <v>51</v>
      </c>
    </row>
    <row r="5245" spans="1:12" ht="56.6" x14ac:dyDescent="0.35">
      <c r="A5245" s="105" t="s">
        <v>14663</v>
      </c>
      <c r="B5245" s="147" t="s">
        <v>35</v>
      </c>
      <c r="C5245" s="203">
        <v>44428</v>
      </c>
      <c r="D5245" s="203">
        <v>44428</v>
      </c>
      <c r="E5245" s="148" t="s">
        <v>45</v>
      </c>
      <c r="F5245" s="148" t="s">
        <v>45</v>
      </c>
      <c r="G5245" s="185" t="s">
        <v>14964</v>
      </c>
      <c r="H5245" s="29" t="s">
        <v>14664</v>
      </c>
      <c r="I5245" s="60" t="s">
        <v>69</v>
      </c>
      <c r="J5245" s="148" t="s">
        <v>69</v>
      </c>
      <c r="K5245" s="148" t="s">
        <v>70</v>
      </c>
      <c r="L5245" s="204" t="s">
        <v>51</v>
      </c>
    </row>
    <row r="5246" spans="1:12" ht="56.6" x14ac:dyDescent="0.35">
      <c r="A5246" s="105" t="s">
        <v>14665</v>
      </c>
      <c r="B5246" s="147" t="s">
        <v>35</v>
      </c>
      <c r="C5246" s="203">
        <v>44441</v>
      </c>
      <c r="D5246" s="203">
        <v>44441</v>
      </c>
      <c r="E5246" s="148" t="s">
        <v>45</v>
      </c>
      <c r="F5246" s="148" t="s">
        <v>45</v>
      </c>
      <c r="G5246" s="185" t="s">
        <v>14965</v>
      </c>
      <c r="H5246" s="29" t="s">
        <v>14666</v>
      </c>
      <c r="I5246" s="60" t="s">
        <v>69</v>
      </c>
      <c r="J5246" s="148" t="s">
        <v>69</v>
      </c>
      <c r="K5246" s="148" t="s">
        <v>70</v>
      </c>
      <c r="L5246" s="204" t="s">
        <v>51</v>
      </c>
    </row>
    <row r="5247" spans="1:12" ht="56.6" x14ac:dyDescent="0.35">
      <c r="A5247" s="105" t="s">
        <v>14667</v>
      </c>
      <c r="B5247" s="147" t="s">
        <v>35</v>
      </c>
      <c r="C5247" s="203">
        <v>44455</v>
      </c>
      <c r="D5247" s="203">
        <v>44455</v>
      </c>
      <c r="E5247" s="148" t="s">
        <v>45</v>
      </c>
      <c r="F5247" s="148" t="s">
        <v>45</v>
      </c>
      <c r="G5247" s="185" t="s">
        <v>14966</v>
      </c>
      <c r="H5247" s="29" t="s">
        <v>14668</v>
      </c>
      <c r="I5247" s="60" t="s">
        <v>69</v>
      </c>
      <c r="J5247" s="148" t="s">
        <v>69</v>
      </c>
      <c r="K5247" s="148" t="s">
        <v>70</v>
      </c>
      <c r="L5247" s="204" t="s">
        <v>51</v>
      </c>
    </row>
    <row r="5248" spans="1:12" ht="113.15" x14ac:dyDescent="0.35">
      <c r="A5248" s="105" t="s">
        <v>4177</v>
      </c>
      <c r="B5248" s="147" t="s">
        <v>35</v>
      </c>
      <c r="C5248" s="203">
        <v>44456</v>
      </c>
      <c r="D5248" s="203">
        <v>44456</v>
      </c>
      <c r="E5248" s="148" t="s">
        <v>19</v>
      </c>
      <c r="F5248" s="148" t="s">
        <v>61</v>
      </c>
      <c r="G5248" s="185" t="s">
        <v>14967</v>
      </c>
      <c r="H5248" s="29" t="s">
        <v>4178</v>
      </c>
      <c r="I5248" s="60" t="s">
        <v>69</v>
      </c>
      <c r="J5248" s="148" t="s">
        <v>159</v>
      </c>
      <c r="K5248" s="148" t="s">
        <v>70</v>
      </c>
      <c r="L5248" s="204" t="s">
        <v>51</v>
      </c>
    </row>
    <row r="5249" spans="1:12" ht="84.9" x14ac:dyDescent="0.35">
      <c r="A5249" s="105" t="s">
        <v>8515</v>
      </c>
      <c r="B5249" s="147" t="s">
        <v>35</v>
      </c>
      <c r="C5249" s="203">
        <v>44459</v>
      </c>
      <c r="D5249" s="203">
        <v>44459</v>
      </c>
      <c r="E5249" s="148" t="s">
        <v>38</v>
      </c>
      <c r="F5249" s="148" t="s">
        <v>53</v>
      </c>
      <c r="G5249" s="148" t="s">
        <v>14968</v>
      </c>
      <c r="H5249" s="29" t="s">
        <v>8516</v>
      </c>
      <c r="I5249" s="60" t="s">
        <v>69</v>
      </c>
      <c r="J5249" s="148" t="s">
        <v>159</v>
      </c>
      <c r="K5249" s="148" t="s">
        <v>70</v>
      </c>
      <c r="L5249" s="204" t="s">
        <v>51</v>
      </c>
    </row>
    <row r="5250" spans="1:12" ht="113.15" x14ac:dyDescent="0.35">
      <c r="A5250" s="105" t="s">
        <v>14606</v>
      </c>
      <c r="B5250" s="147" t="s">
        <v>35</v>
      </c>
      <c r="C5250" s="203">
        <v>44456</v>
      </c>
      <c r="D5250" s="203">
        <v>44456</v>
      </c>
      <c r="E5250" s="148" t="s">
        <v>40</v>
      </c>
      <c r="F5250" s="148" t="s">
        <v>62</v>
      </c>
      <c r="G5250" s="148" t="s">
        <v>14969</v>
      </c>
      <c r="H5250" s="29" t="s">
        <v>3441</v>
      </c>
      <c r="I5250" s="60" t="s">
        <v>69</v>
      </c>
      <c r="J5250" s="148" t="s">
        <v>159</v>
      </c>
      <c r="K5250" s="148" t="s">
        <v>49</v>
      </c>
      <c r="L5250" s="204" t="s">
        <v>51</v>
      </c>
    </row>
    <row r="5251" spans="1:12" ht="70.75" x14ac:dyDescent="0.35">
      <c r="A5251" s="105" t="s">
        <v>9931</v>
      </c>
      <c r="B5251" s="147" t="s">
        <v>35</v>
      </c>
      <c r="C5251" s="203">
        <v>44456</v>
      </c>
      <c r="D5251" s="203">
        <v>44456</v>
      </c>
      <c r="E5251" s="148" t="s">
        <v>987</v>
      </c>
      <c r="F5251" s="148" t="s">
        <v>990</v>
      </c>
      <c r="G5251" s="148" t="s">
        <v>14970</v>
      </c>
      <c r="H5251" s="29" t="s">
        <v>3441</v>
      </c>
      <c r="I5251" s="60" t="s">
        <v>69</v>
      </c>
      <c r="J5251" s="148" t="s">
        <v>159</v>
      </c>
      <c r="K5251" s="148" t="s">
        <v>49</v>
      </c>
      <c r="L5251" s="204" t="s">
        <v>51</v>
      </c>
    </row>
    <row r="5252" spans="1:12" ht="127.3" x14ac:dyDescent="0.35">
      <c r="A5252" s="105" t="s">
        <v>7070</v>
      </c>
      <c r="B5252" s="147" t="s">
        <v>35</v>
      </c>
      <c r="C5252" s="203">
        <v>44456</v>
      </c>
      <c r="D5252" s="203">
        <v>44456</v>
      </c>
      <c r="E5252" s="148" t="s">
        <v>987</v>
      </c>
      <c r="F5252" s="148" t="s">
        <v>989</v>
      </c>
      <c r="G5252" s="148" t="s">
        <v>14971</v>
      </c>
      <c r="H5252" s="29" t="s">
        <v>3441</v>
      </c>
      <c r="I5252" s="60" t="s">
        <v>69</v>
      </c>
      <c r="J5252" s="148" t="s">
        <v>159</v>
      </c>
      <c r="K5252" s="148" t="s">
        <v>49</v>
      </c>
      <c r="L5252" s="204" t="s">
        <v>51</v>
      </c>
    </row>
    <row r="5253" spans="1:12" ht="84.9" x14ac:dyDescent="0.35">
      <c r="A5253" s="105" t="s">
        <v>6087</v>
      </c>
      <c r="B5253" s="147" t="s">
        <v>35</v>
      </c>
      <c r="C5253" s="203">
        <v>44456</v>
      </c>
      <c r="D5253" s="203">
        <v>44456</v>
      </c>
      <c r="E5253" s="148" t="s">
        <v>987</v>
      </c>
      <c r="F5253" s="148" t="s">
        <v>988</v>
      </c>
      <c r="G5253" s="148" t="s">
        <v>14972</v>
      </c>
      <c r="H5253" s="29" t="s">
        <v>3441</v>
      </c>
      <c r="I5253" s="60" t="s">
        <v>69</v>
      </c>
      <c r="J5253" s="148" t="s">
        <v>159</v>
      </c>
      <c r="K5253" s="148" t="s">
        <v>49</v>
      </c>
      <c r="L5253" s="204" t="s">
        <v>51</v>
      </c>
    </row>
    <row r="5254" spans="1:12" ht="56.6" x14ac:dyDescent="0.35">
      <c r="A5254" s="105" t="s">
        <v>4885</v>
      </c>
      <c r="B5254" s="147" t="s">
        <v>35</v>
      </c>
      <c r="C5254" s="203">
        <v>44456</v>
      </c>
      <c r="D5254" s="203">
        <v>44456</v>
      </c>
      <c r="E5254" s="148" t="s">
        <v>987</v>
      </c>
      <c r="F5254" s="148" t="s">
        <v>992</v>
      </c>
      <c r="G5254" s="148" t="s">
        <v>14973</v>
      </c>
      <c r="H5254" s="29" t="s">
        <v>3441</v>
      </c>
      <c r="I5254" s="60" t="s">
        <v>69</v>
      </c>
      <c r="J5254" s="148" t="s">
        <v>159</v>
      </c>
      <c r="K5254" s="148" t="s">
        <v>49</v>
      </c>
      <c r="L5254" s="204" t="s">
        <v>51</v>
      </c>
    </row>
    <row r="5255" spans="1:12" ht="99" x14ac:dyDescent="0.35">
      <c r="A5255" s="105" t="s">
        <v>3440</v>
      </c>
      <c r="B5255" s="147" t="s">
        <v>35</v>
      </c>
      <c r="C5255" s="203">
        <v>44456</v>
      </c>
      <c r="D5255" s="203">
        <v>44456</v>
      </c>
      <c r="E5255" s="148" t="s">
        <v>76</v>
      </c>
      <c r="F5255" s="148" t="s">
        <v>78</v>
      </c>
      <c r="G5255" s="148" t="s">
        <v>14974</v>
      </c>
      <c r="H5255" s="29" t="s">
        <v>3441</v>
      </c>
      <c r="I5255" s="60" t="s">
        <v>69</v>
      </c>
      <c r="J5255" s="148" t="s">
        <v>159</v>
      </c>
      <c r="K5255" s="148" t="s">
        <v>49</v>
      </c>
      <c r="L5255" s="204" t="s">
        <v>51</v>
      </c>
    </row>
    <row r="5256" spans="1:12" ht="70.75" x14ac:dyDescent="0.35">
      <c r="A5256" s="105" t="s">
        <v>8517</v>
      </c>
      <c r="B5256" s="147" t="s">
        <v>35</v>
      </c>
      <c r="C5256" s="203">
        <v>44456</v>
      </c>
      <c r="D5256" s="203">
        <v>44456</v>
      </c>
      <c r="E5256" s="148" t="s">
        <v>38</v>
      </c>
      <c r="F5256" s="148" t="s">
        <v>53</v>
      </c>
      <c r="G5256" s="148" t="s">
        <v>14975</v>
      </c>
      <c r="H5256" s="29" t="s">
        <v>3441</v>
      </c>
      <c r="I5256" s="60" t="s">
        <v>69</v>
      </c>
      <c r="J5256" s="148" t="s">
        <v>159</v>
      </c>
      <c r="K5256" s="148" t="s">
        <v>49</v>
      </c>
      <c r="L5256" s="204" t="s">
        <v>51</v>
      </c>
    </row>
    <row r="5257" spans="1:12" ht="84.9" x14ac:dyDescent="0.35">
      <c r="A5257" s="105" t="s">
        <v>4601</v>
      </c>
      <c r="B5257" s="147" t="s">
        <v>35</v>
      </c>
      <c r="C5257" s="203">
        <v>44458</v>
      </c>
      <c r="D5257" s="203">
        <v>44458</v>
      </c>
      <c r="E5257" s="148" t="s">
        <v>19</v>
      </c>
      <c r="F5257" s="148" t="s">
        <v>60</v>
      </c>
      <c r="G5257" s="148" t="s">
        <v>14976</v>
      </c>
      <c r="H5257" s="139" t="s">
        <v>3441</v>
      </c>
      <c r="I5257" s="60" t="s">
        <v>69</v>
      </c>
      <c r="J5257" s="148" t="s">
        <v>159</v>
      </c>
      <c r="K5257" s="148" t="s">
        <v>49</v>
      </c>
      <c r="L5257" s="204" t="s">
        <v>51</v>
      </c>
    </row>
    <row r="5258" spans="1:12" ht="127.3" x14ac:dyDescent="0.35">
      <c r="A5258" s="105" t="s">
        <v>14607</v>
      </c>
      <c r="B5258" s="147" t="s">
        <v>35</v>
      </c>
      <c r="C5258" s="203">
        <v>44459</v>
      </c>
      <c r="D5258" s="203">
        <v>44459</v>
      </c>
      <c r="E5258" s="148" t="s">
        <v>40</v>
      </c>
      <c r="F5258" s="148" t="s">
        <v>62</v>
      </c>
      <c r="G5258" s="148" t="s">
        <v>14977</v>
      </c>
      <c r="H5258" s="29" t="s">
        <v>3443</v>
      </c>
      <c r="I5258" s="60" t="s">
        <v>69</v>
      </c>
      <c r="J5258" s="148" t="s">
        <v>159</v>
      </c>
      <c r="K5258" s="148" t="s">
        <v>49</v>
      </c>
      <c r="L5258" s="204" t="s">
        <v>51</v>
      </c>
    </row>
    <row r="5259" spans="1:12" ht="113.15" x14ac:dyDescent="0.35">
      <c r="A5259" s="105" t="s">
        <v>7071</v>
      </c>
      <c r="B5259" s="147" t="s">
        <v>35</v>
      </c>
      <c r="C5259" s="203">
        <v>44459</v>
      </c>
      <c r="D5259" s="203">
        <v>44459</v>
      </c>
      <c r="E5259" s="148" t="s">
        <v>987</v>
      </c>
      <c r="F5259" s="148" t="s">
        <v>989</v>
      </c>
      <c r="G5259" s="148" t="s">
        <v>14978</v>
      </c>
      <c r="H5259" s="29" t="s">
        <v>3443</v>
      </c>
      <c r="I5259" s="60" t="s">
        <v>69</v>
      </c>
      <c r="J5259" s="148" t="s">
        <v>159</v>
      </c>
      <c r="K5259" s="148" t="s">
        <v>49</v>
      </c>
      <c r="L5259" s="204" t="s">
        <v>51</v>
      </c>
    </row>
    <row r="5260" spans="1:12" ht="84.9" x14ac:dyDescent="0.35">
      <c r="A5260" s="105" t="s">
        <v>6088</v>
      </c>
      <c r="B5260" s="147" t="s">
        <v>35</v>
      </c>
      <c r="C5260" s="203">
        <v>44459</v>
      </c>
      <c r="D5260" s="203">
        <v>44459</v>
      </c>
      <c r="E5260" s="148" t="s">
        <v>987</v>
      </c>
      <c r="F5260" s="148" t="s">
        <v>988</v>
      </c>
      <c r="G5260" s="148" t="s">
        <v>14979</v>
      </c>
      <c r="H5260" s="29" t="s">
        <v>3443</v>
      </c>
      <c r="I5260" s="60" t="s">
        <v>69</v>
      </c>
      <c r="J5260" s="148" t="s">
        <v>159</v>
      </c>
      <c r="K5260" s="148" t="s">
        <v>49</v>
      </c>
      <c r="L5260" s="204" t="s">
        <v>51</v>
      </c>
    </row>
    <row r="5261" spans="1:12" ht="84.9" x14ac:dyDescent="0.35">
      <c r="A5261" s="105" t="s">
        <v>3442</v>
      </c>
      <c r="B5261" s="147" t="s">
        <v>35</v>
      </c>
      <c r="C5261" s="203">
        <v>44459</v>
      </c>
      <c r="D5261" s="203">
        <v>44459</v>
      </c>
      <c r="E5261" s="148" t="s">
        <v>76</v>
      </c>
      <c r="F5261" s="148" t="s">
        <v>78</v>
      </c>
      <c r="G5261" s="148" t="s">
        <v>14980</v>
      </c>
      <c r="H5261" s="29" t="s">
        <v>3443</v>
      </c>
      <c r="I5261" s="60" t="s">
        <v>69</v>
      </c>
      <c r="J5261" s="148" t="s">
        <v>159</v>
      </c>
      <c r="K5261" s="148" t="s">
        <v>49</v>
      </c>
      <c r="L5261" s="204" t="s">
        <v>51</v>
      </c>
    </row>
    <row r="5262" spans="1:12" ht="99" x14ac:dyDescent="0.35">
      <c r="A5262" s="105" t="s">
        <v>14608</v>
      </c>
      <c r="B5262" s="147" t="s">
        <v>35</v>
      </c>
      <c r="C5262" s="203">
        <v>44461</v>
      </c>
      <c r="D5262" s="203">
        <v>44461</v>
      </c>
      <c r="E5262" s="148" t="s">
        <v>40</v>
      </c>
      <c r="F5262" s="148" t="s">
        <v>62</v>
      </c>
      <c r="G5262" s="148" t="s">
        <v>14981</v>
      </c>
      <c r="H5262" s="29" t="s">
        <v>4889</v>
      </c>
      <c r="I5262" s="60" t="s">
        <v>69</v>
      </c>
      <c r="J5262" s="148" t="s">
        <v>165</v>
      </c>
      <c r="K5262" s="148" t="s">
        <v>49</v>
      </c>
      <c r="L5262" s="204" t="s">
        <v>51</v>
      </c>
    </row>
    <row r="5263" spans="1:12" ht="84.9" x14ac:dyDescent="0.35">
      <c r="A5263" s="105" t="s">
        <v>7072</v>
      </c>
      <c r="B5263" s="147" t="s">
        <v>35</v>
      </c>
      <c r="C5263" s="203">
        <v>44461</v>
      </c>
      <c r="D5263" s="203">
        <v>44461</v>
      </c>
      <c r="E5263" s="148" t="s">
        <v>987</v>
      </c>
      <c r="F5263" s="148" t="s">
        <v>989</v>
      </c>
      <c r="G5263" s="148" t="s">
        <v>14982</v>
      </c>
      <c r="H5263" s="29" t="s">
        <v>4889</v>
      </c>
      <c r="I5263" s="60" t="s">
        <v>69</v>
      </c>
      <c r="J5263" s="148" t="s">
        <v>165</v>
      </c>
      <c r="K5263" s="148" t="s">
        <v>49</v>
      </c>
      <c r="L5263" s="204" t="s">
        <v>51</v>
      </c>
    </row>
    <row r="5264" spans="1:12" ht="99" x14ac:dyDescent="0.35">
      <c r="A5264" s="105" t="s">
        <v>6089</v>
      </c>
      <c r="B5264" s="147" t="s">
        <v>35</v>
      </c>
      <c r="C5264" s="203">
        <v>44461</v>
      </c>
      <c r="D5264" s="203">
        <v>44461</v>
      </c>
      <c r="E5264" s="148" t="s">
        <v>987</v>
      </c>
      <c r="F5264" s="148" t="s">
        <v>988</v>
      </c>
      <c r="G5264" s="148" t="s">
        <v>14983</v>
      </c>
      <c r="H5264" s="29" t="s">
        <v>4889</v>
      </c>
      <c r="I5264" s="60" t="s">
        <v>69</v>
      </c>
      <c r="J5264" s="148" t="s">
        <v>165</v>
      </c>
      <c r="K5264" s="148" t="s">
        <v>49</v>
      </c>
      <c r="L5264" s="204" t="s">
        <v>51</v>
      </c>
    </row>
    <row r="5265" spans="1:12" ht="113.15" x14ac:dyDescent="0.35">
      <c r="A5265" s="105" t="s">
        <v>4179</v>
      </c>
      <c r="B5265" s="147" t="s">
        <v>35</v>
      </c>
      <c r="C5265" s="203">
        <v>44466</v>
      </c>
      <c r="D5265" s="203">
        <v>44501</v>
      </c>
      <c r="E5265" s="148" t="s">
        <v>19</v>
      </c>
      <c r="F5265" s="148" t="s">
        <v>61</v>
      </c>
      <c r="G5265" s="148" t="s">
        <v>14984</v>
      </c>
      <c r="H5265" s="29" t="s">
        <v>4180</v>
      </c>
      <c r="I5265" s="60" t="s">
        <v>69</v>
      </c>
      <c r="J5265" s="148" t="s">
        <v>159</v>
      </c>
      <c r="K5265" s="148" t="s">
        <v>70</v>
      </c>
      <c r="L5265" s="204" t="s">
        <v>51</v>
      </c>
    </row>
    <row r="5266" spans="1:12" ht="127.3" x14ac:dyDescent="0.35">
      <c r="A5266" s="105" t="s">
        <v>14609</v>
      </c>
      <c r="B5266" s="147" t="s">
        <v>35</v>
      </c>
      <c r="C5266" s="203">
        <v>44468</v>
      </c>
      <c r="D5266" s="203">
        <v>44468</v>
      </c>
      <c r="E5266" s="148" t="s">
        <v>40</v>
      </c>
      <c r="F5266" s="148" t="s">
        <v>62</v>
      </c>
      <c r="G5266" s="148" t="s">
        <v>14985</v>
      </c>
      <c r="H5266" s="29" t="s">
        <v>3445</v>
      </c>
      <c r="I5266" s="60" t="s">
        <v>69</v>
      </c>
      <c r="J5266" s="148" t="s">
        <v>159</v>
      </c>
      <c r="K5266" s="148" t="s">
        <v>49</v>
      </c>
      <c r="L5266" s="204" t="s">
        <v>51</v>
      </c>
    </row>
    <row r="5267" spans="1:12" ht="99" x14ac:dyDescent="0.35">
      <c r="A5267" s="105" t="s">
        <v>7073</v>
      </c>
      <c r="B5267" s="147" t="s">
        <v>35</v>
      </c>
      <c r="C5267" s="203">
        <v>44468</v>
      </c>
      <c r="D5267" s="203">
        <v>44468</v>
      </c>
      <c r="E5267" s="148" t="s">
        <v>987</v>
      </c>
      <c r="F5267" s="148" t="s">
        <v>989</v>
      </c>
      <c r="G5267" s="148" t="s">
        <v>14986</v>
      </c>
      <c r="H5267" s="29" t="s">
        <v>3445</v>
      </c>
      <c r="I5267" s="60" t="s">
        <v>69</v>
      </c>
      <c r="J5267" s="148" t="s">
        <v>159</v>
      </c>
      <c r="K5267" s="148" t="s">
        <v>49</v>
      </c>
      <c r="L5267" s="204" t="s">
        <v>51</v>
      </c>
    </row>
    <row r="5268" spans="1:12" ht="84.9" x14ac:dyDescent="0.35">
      <c r="A5268" s="105" t="s">
        <v>6090</v>
      </c>
      <c r="B5268" s="147" t="s">
        <v>35</v>
      </c>
      <c r="C5268" s="203">
        <v>44468</v>
      </c>
      <c r="D5268" s="203">
        <v>44468</v>
      </c>
      <c r="E5268" s="148" t="s">
        <v>987</v>
      </c>
      <c r="F5268" s="148" t="s">
        <v>988</v>
      </c>
      <c r="G5268" s="148" t="s">
        <v>14987</v>
      </c>
      <c r="H5268" s="29" t="s">
        <v>3445</v>
      </c>
      <c r="I5268" s="60" t="s">
        <v>69</v>
      </c>
      <c r="J5268" s="148" t="s">
        <v>159</v>
      </c>
      <c r="K5268" s="148" t="s">
        <v>49</v>
      </c>
      <c r="L5268" s="204" t="s">
        <v>51</v>
      </c>
    </row>
    <row r="5269" spans="1:12" ht="84.9" x14ac:dyDescent="0.35">
      <c r="A5269" s="105" t="s">
        <v>3444</v>
      </c>
      <c r="B5269" s="147" t="s">
        <v>35</v>
      </c>
      <c r="C5269" s="203">
        <v>44468</v>
      </c>
      <c r="D5269" s="203">
        <v>44468</v>
      </c>
      <c r="E5269" s="148" t="s">
        <v>76</v>
      </c>
      <c r="F5269" s="148" t="s">
        <v>78</v>
      </c>
      <c r="G5269" s="148" t="s">
        <v>14988</v>
      </c>
      <c r="H5269" s="29" t="s">
        <v>3445</v>
      </c>
      <c r="I5269" s="60" t="s">
        <v>69</v>
      </c>
      <c r="J5269" s="148" t="s">
        <v>159</v>
      </c>
      <c r="K5269" s="148" t="s">
        <v>49</v>
      </c>
      <c r="L5269" s="204" t="s">
        <v>51</v>
      </c>
    </row>
    <row r="5270" spans="1:12" ht="56.6" x14ac:dyDescent="0.35">
      <c r="A5270" s="105" t="s">
        <v>4886</v>
      </c>
      <c r="B5270" s="147" t="s">
        <v>35</v>
      </c>
      <c r="C5270" s="203">
        <v>44468</v>
      </c>
      <c r="D5270" s="203">
        <v>44468</v>
      </c>
      <c r="E5270" s="148" t="s">
        <v>987</v>
      </c>
      <c r="F5270" s="148" t="s">
        <v>992</v>
      </c>
      <c r="G5270" s="148" t="s">
        <v>14989</v>
      </c>
      <c r="H5270" s="29" t="s">
        <v>3445</v>
      </c>
      <c r="I5270" s="60" t="s">
        <v>69</v>
      </c>
      <c r="J5270" s="148" t="s">
        <v>159</v>
      </c>
      <c r="K5270" s="148" t="s">
        <v>49</v>
      </c>
      <c r="L5270" s="204" t="s">
        <v>51</v>
      </c>
    </row>
    <row r="5271" spans="1:12" ht="56.6" x14ac:dyDescent="0.35">
      <c r="A5271" s="105" t="s">
        <v>4887</v>
      </c>
      <c r="B5271" s="147" t="s">
        <v>35</v>
      </c>
      <c r="C5271" s="203">
        <v>44459</v>
      </c>
      <c r="D5271" s="203">
        <v>44459</v>
      </c>
      <c r="E5271" s="148" t="s">
        <v>987</v>
      </c>
      <c r="F5271" s="148" t="s">
        <v>992</v>
      </c>
      <c r="G5271" s="148" t="s">
        <v>14990</v>
      </c>
      <c r="H5271" s="29" t="s">
        <v>3443</v>
      </c>
      <c r="I5271" s="60" t="s">
        <v>69</v>
      </c>
      <c r="J5271" s="148" t="s">
        <v>159</v>
      </c>
      <c r="K5271" s="148" t="s">
        <v>49</v>
      </c>
      <c r="L5271" s="204" t="s">
        <v>51</v>
      </c>
    </row>
    <row r="5272" spans="1:12" ht="56.6" x14ac:dyDescent="0.35">
      <c r="A5272" s="105" t="s">
        <v>4888</v>
      </c>
      <c r="B5272" s="147" t="s">
        <v>35</v>
      </c>
      <c r="C5272" s="203">
        <v>44461</v>
      </c>
      <c r="D5272" s="203">
        <v>44461</v>
      </c>
      <c r="E5272" s="148" t="s">
        <v>987</v>
      </c>
      <c r="F5272" s="148" t="s">
        <v>992</v>
      </c>
      <c r="G5272" s="148" t="s">
        <v>14991</v>
      </c>
      <c r="H5272" s="29" t="s">
        <v>4889</v>
      </c>
      <c r="I5272" s="60" t="s">
        <v>69</v>
      </c>
      <c r="J5272" s="148" t="s">
        <v>165</v>
      </c>
      <c r="K5272" s="148" t="s">
        <v>49</v>
      </c>
      <c r="L5272" s="204" t="s">
        <v>51</v>
      </c>
    </row>
    <row r="5273" spans="1:12" ht="155.6" x14ac:dyDescent="0.35">
      <c r="A5273" s="105" t="s">
        <v>4602</v>
      </c>
      <c r="B5273" s="147" t="s">
        <v>35</v>
      </c>
      <c r="C5273" s="203">
        <v>44456</v>
      </c>
      <c r="D5273" s="203">
        <v>44456</v>
      </c>
      <c r="E5273" s="148" t="s">
        <v>19</v>
      </c>
      <c r="F5273" s="148" t="s">
        <v>60</v>
      </c>
      <c r="G5273" s="148" t="s">
        <v>14992</v>
      </c>
      <c r="H5273" s="139" t="s">
        <v>4178</v>
      </c>
      <c r="I5273" s="60" t="s">
        <v>69</v>
      </c>
      <c r="J5273" s="148" t="s">
        <v>159</v>
      </c>
      <c r="K5273" s="148" t="s">
        <v>70</v>
      </c>
      <c r="L5273" s="204" t="s">
        <v>51</v>
      </c>
    </row>
    <row r="5274" spans="1:12" ht="113.15" x14ac:dyDescent="0.35">
      <c r="A5274" s="105" t="s">
        <v>4603</v>
      </c>
      <c r="B5274" s="147" t="s">
        <v>35</v>
      </c>
      <c r="C5274" s="203">
        <v>44459</v>
      </c>
      <c r="D5274" s="203">
        <v>44459</v>
      </c>
      <c r="E5274" s="148" t="s">
        <v>19</v>
      </c>
      <c r="F5274" s="148" t="s">
        <v>60</v>
      </c>
      <c r="G5274" s="148" t="s">
        <v>14993</v>
      </c>
      <c r="H5274" s="29" t="s">
        <v>3443</v>
      </c>
      <c r="I5274" s="60" t="s">
        <v>69</v>
      </c>
      <c r="J5274" s="148" t="s">
        <v>159</v>
      </c>
      <c r="K5274" s="148" t="s">
        <v>49</v>
      </c>
      <c r="L5274" s="204" t="s">
        <v>51</v>
      </c>
    </row>
    <row r="5275" spans="1:12" ht="70.75" x14ac:dyDescent="0.35">
      <c r="A5275" s="105" t="s">
        <v>14705</v>
      </c>
      <c r="B5275" s="148" t="s">
        <v>35</v>
      </c>
      <c r="C5275" s="203">
        <v>44405</v>
      </c>
      <c r="D5275" s="203">
        <v>44407</v>
      </c>
      <c r="E5275" s="148" t="s">
        <v>987</v>
      </c>
      <c r="F5275" s="148" t="s">
        <v>989</v>
      </c>
      <c r="G5275" s="148" t="s">
        <v>14994</v>
      </c>
      <c r="H5275" s="29" t="s">
        <v>6086</v>
      </c>
      <c r="I5275" s="60" t="s">
        <v>69</v>
      </c>
      <c r="J5275" s="148" t="s">
        <v>165</v>
      </c>
      <c r="K5275" s="148" t="s">
        <v>70</v>
      </c>
      <c r="L5275" s="204" t="s">
        <v>51</v>
      </c>
    </row>
    <row r="5276" spans="1:12" ht="99" x14ac:dyDescent="0.35">
      <c r="A5276" s="105" t="s">
        <v>1922</v>
      </c>
      <c r="B5276" s="142" t="s">
        <v>28</v>
      </c>
      <c r="C5276" s="141">
        <v>44414</v>
      </c>
      <c r="D5276" s="141">
        <v>44415</v>
      </c>
      <c r="E5276" s="142" t="s">
        <v>160</v>
      </c>
      <c r="F5276" s="142" t="s">
        <v>161</v>
      </c>
      <c r="G5276" s="174" t="s">
        <v>14995</v>
      </c>
      <c r="H5276" s="143" t="s">
        <v>1923</v>
      </c>
      <c r="I5276" s="168" t="s">
        <v>69</v>
      </c>
      <c r="J5276" s="145" t="s">
        <v>69</v>
      </c>
      <c r="K5276" s="142" t="s">
        <v>70</v>
      </c>
      <c r="L5276" s="247" t="s">
        <v>51</v>
      </c>
    </row>
    <row r="5277" spans="1:12" ht="84.9" x14ac:dyDescent="0.35">
      <c r="A5277" s="105" t="s">
        <v>1924</v>
      </c>
      <c r="B5277" s="142" t="s">
        <v>28</v>
      </c>
      <c r="C5277" s="141">
        <v>44424</v>
      </c>
      <c r="D5277" s="141">
        <v>44424</v>
      </c>
      <c r="E5277" s="142" t="s">
        <v>160</v>
      </c>
      <c r="F5277" s="142" t="s">
        <v>161</v>
      </c>
      <c r="G5277" s="174" t="s">
        <v>14996</v>
      </c>
      <c r="H5277" s="143" t="s">
        <v>1925</v>
      </c>
      <c r="I5277" s="168" t="s">
        <v>69</v>
      </c>
      <c r="J5277" s="145" t="s">
        <v>69</v>
      </c>
      <c r="K5277" s="142" t="s">
        <v>70</v>
      </c>
      <c r="L5277" s="247" t="s">
        <v>51</v>
      </c>
    </row>
    <row r="5278" spans="1:12" ht="141.44999999999999" x14ac:dyDescent="0.35">
      <c r="A5278" s="105" t="s">
        <v>1926</v>
      </c>
      <c r="B5278" s="142" t="s">
        <v>28</v>
      </c>
      <c r="C5278" s="141">
        <v>44425</v>
      </c>
      <c r="D5278" s="141">
        <v>44425</v>
      </c>
      <c r="E5278" s="142" t="s">
        <v>160</v>
      </c>
      <c r="F5278" s="142" t="s">
        <v>161</v>
      </c>
      <c r="G5278" s="174" t="s">
        <v>14997</v>
      </c>
      <c r="H5278" s="143" t="s">
        <v>1927</v>
      </c>
      <c r="I5278" s="168" t="s">
        <v>69</v>
      </c>
      <c r="J5278" s="145" t="s">
        <v>69</v>
      </c>
      <c r="K5278" s="142" t="s">
        <v>70</v>
      </c>
      <c r="L5278" s="247" t="s">
        <v>51</v>
      </c>
    </row>
    <row r="5279" spans="1:12" ht="84.9" x14ac:dyDescent="0.35">
      <c r="A5279" s="105" t="s">
        <v>1928</v>
      </c>
      <c r="B5279" s="142" t="s">
        <v>28</v>
      </c>
      <c r="C5279" s="141">
        <v>44425</v>
      </c>
      <c r="D5279" s="141">
        <v>44426</v>
      </c>
      <c r="E5279" s="142" t="s">
        <v>160</v>
      </c>
      <c r="F5279" s="142" t="s">
        <v>162</v>
      </c>
      <c r="G5279" s="174" t="s">
        <v>14998</v>
      </c>
      <c r="H5279" s="143" t="s">
        <v>1927</v>
      </c>
      <c r="I5279" s="168" t="s">
        <v>69</v>
      </c>
      <c r="J5279" s="145" t="s">
        <v>69</v>
      </c>
      <c r="K5279" s="142" t="s">
        <v>70</v>
      </c>
      <c r="L5279" s="247" t="s">
        <v>51</v>
      </c>
    </row>
    <row r="5280" spans="1:12" ht="113.15" x14ac:dyDescent="0.35">
      <c r="A5280" s="105" t="s">
        <v>1929</v>
      </c>
      <c r="B5280" s="142" t="s">
        <v>28</v>
      </c>
      <c r="C5280" s="141">
        <v>44440</v>
      </c>
      <c r="D5280" s="141">
        <v>44461</v>
      </c>
      <c r="E5280" s="142" t="s">
        <v>160</v>
      </c>
      <c r="F5280" s="142" t="s">
        <v>1071</v>
      </c>
      <c r="G5280" s="174" t="s">
        <v>14999</v>
      </c>
      <c r="H5280" s="143" t="s">
        <v>1930</v>
      </c>
      <c r="I5280" s="151" t="s">
        <v>1931</v>
      </c>
      <c r="J5280" s="145" t="s">
        <v>159</v>
      </c>
      <c r="K5280" s="142" t="s">
        <v>70</v>
      </c>
      <c r="L5280" s="247" t="s">
        <v>51</v>
      </c>
    </row>
    <row r="5281" spans="1:12" ht="113.15" x14ac:dyDescent="0.35">
      <c r="A5281" s="105" t="s">
        <v>9932</v>
      </c>
      <c r="B5281" s="185" t="s">
        <v>28</v>
      </c>
      <c r="C5281" s="184">
        <v>44441</v>
      </c>
      <c r="D5281" s="184">
        <v>44441</v>
      </c>
      <c r="E5281" s="185" t="s">
        <v>987</v>
      </c>
      <c r="F5281" s="185" t="s">
        <v>990</v>
      </c>
      <c r="G5281" s="201" t="s">
        <v>15000</v>
      </c>
      <c r="H5281" s="29" t="s">
        <v>9933</v>
      </c>
      <c r="I5281" s="60" t="s">
        <v>69</v>
      </c>
      <c r="J5281" s="186" t="s">
        <v>165</v>
      </c>
      <c r="K5281" s="185" t="s">
        <v>70</v>
      </c>
      <c r="L5281" s="209" t="s">
        <v>51</v>
      </c>
    </row>
    <row r="5282" spans="1:12" ht="141.44999999999999" x14ac:dyDescent="0.35">
      <c r="A5282" s="105" t="s">
        <v>1932</v>
      </c>
      <c r="B5282" s="142" t="s">
        <v>28</v>
      </c>
      <c r="C5282" s="141">
        <v>44453</v>
      </c>
      <c r="D5282" s="141">
        <v>44461</v>
      </c>
      <c r="E5282" s="142" t="s">
        <v>160</v>
      </c>
      <c r="F5282" s="142" t="s">
        <v>1071</v>
      </c>
      <c r="G5282" s="174" t="s">
        <v>15001</v>
      </c>
      <c r="H5282" s="143" t="s">
        <v>1933</v>
      </c>
      <c r="I5282" s="168" t="s">
        <v>69</v>
      </c>
      <c r="J5282" s="145" t="s">
        <v>159</v>
      </c>
      <c r="K5282" s="142" t="s">
        <v>70</v>
      </c>
      <c r="L5282" s="247" t="s">
        <v>51</v>
      </c>
    </row>
    <row r="5283" spans="1:12" ht="99" x14ac:dyDescent="0.35">
      <c r="A5283" s="105" t="s">
        <v>1934</v>
      </c>
      <c r="B5283" s="142" t="s">
        <v>28</v>
      </c>
      <c r="C5283" s="141">
        <v>44453</v>
      </c>
      <c r="D5283" s="141">
        <v>44453</v>
      </c>
      <c r="E5283" s="142" t="s">
        <v>160</v>
      </c>
      <c r="F5283" s="142" t="s">
        <v>162</v>
      </c>
      <c r="G5283" s="174" t="s">
        <v>15002</v>
      </c>
      <c r="H5283" s="143" t="s">
        <v>1935</v>
      </c>
      <c r="I5283" s="168" t="s">
        <v>69</v>
      </c>
      <c r="J5283" s="145" t="s">
        <v>69</v>
      </c>
      <c r="K5283" s="142" t="s">
        <v>70</v>
      </c>
      <c r="L5283" s="247" t="s">
        <v>51</v>
      </c>
    </row>
    <row r="5284" spans="1:12" ht="198" x14ac:dyDescent="0.35">
      <c r="A5284" s="105" t="s">
        <v>14610</v>
      </c>
      <c r="B5284" s="185" t="s">
        <v>28</v>
      </c>
      <c r="C5284" s="184">
        <v>44463</v>
      </c>
      <c r="D5284" s="184">
        <v>44464</v>
      </c>
      <c r="E5284" s="185" t="s">
        <v>40</v>
      </c>
      <c r="F5284" s="185" t="s">
        <v>62</v>
      </c>
      <c r="G5284" s="201" t="s">
        <v>15003</v>
      </c>
      <c r="H5284" s="29" t="s">
        <v>14611</v>
      </c>
      <c r="I5284" s="60" t="s">
        <v>69</v>
      </c>
      <c r="J5284" s="186" t="s">
        <v>165</v>
      </c>
      <c r="K5284" s="185" t="s">
        <v>70</v>
      </c>
      <c r="L5284" s="209" t="s">
        <v>51</v>
      </c>
    </row>
    <row r="5285" spans="1:12" ht="113.15" x14ac:dyDescent="0.35">
      <c r="A5285" s="105" t="s">
        <v>9934</v>
      </c>
      <c r="B5285" s="185" t="s">
        <v>28</v>
      </c>
      <c r="C5285" s="184">
        <v>44425</v>
      </c>
      <c r="D5285" s="184">
        <v>44425</v>
      </c>
      <c r="E5285" s="185" t="s">
        <v>987</v>
      </c>
      <c r="F5285" s="185" t="s">
        <v>990</v>
      </c>
      <c r="G5285" s="201" t="s">
        <v>15004</v>
      </c>
      <c r="H5285" s="29" t="s">
        <v>1936</v>
      </c>
      <c r="I5285" s="60" t="s">
        <v>69</v>
      </c>
      <c r="J5285" s="186" t="s">
        <v>69</v>
      </c>
      <c r="K5285" s="185" t="s">
        <v>70</v>
      </c>
      <c r="L5285" s="209" t="s">
        <v>51</v>
      </c>
    </row>
    <row r="5286" spans="1:12" ht="113.15" x14ac:dyDescent="0.35">
      <c r="A5286" s="105" t="s">
        <v>9935</v>
      </c>
      <c r="B5286" s="185" t="s">
        <v>28</v>
      </c>
      <c r="C5286" s="184">
        <v>44411</v>
      </c>
      <c r="D5286" s="184">
        <v>44411</v>
      </c>
      <c r="E5286" s="185" t="s">
        <v>987</v>
      </c>
      <c r="F5286" s="185" t="s">
        <v>990</v>
      </c>
      <c r="G5286" s="201" t="s">
        <v>15005</v>
      </c>
      <c r="H5286" s="29" t="s">
        <v>9936</v>
      </c>
      <c r="I5286" s="60" t="s">
        <v>69</v>
      </c>
      <c r="J5286" s="186" t="s">
        <v>165</v>
      </c>
      <c r="K5286" s="185" t="s">
        <v>70</v>
      </c>
      <c r="L5286" s="209" t="s">
        <v>51</v>
      </c>
    </row>
    <row r="5287" spans="1:12" ht="141.44999999999999" x14ac:dyDescent="0.35">
      <c r="A5287" s="105" t="s">
        <v>9937</v>
      </c>
      <c r="B5287" s="185" t="s">
        <v>28</v>
      </c>
      <c r="C5287" s="184">
        <v>44419</v>
      </c>
      <c r="D5287" s="184">
        <v>44419</v>
      </c>
      <c r="E5287" s="185" t="s">
        <v>39</v>
      </c>
      <c r="F5287" s="185" t="s">
        <v>990</v>
      </c>
      <c r="G5287" s="201" t="s">
        <v>15006</v>
      </c>
      <c r="H5287" s="29" t="s">
        <v>9938</v>
      </c>
      <c r="I5287" s="60" t="s">
        <v>69</v>
      </c>
      <c r="J5287" s="186" t="s">
        <v>165</v>
      </c>
      <c r="K5287" s="185" t="s">
        <v>70</v>
      </c>
      <c r="L5287" s="209" t="s">
        <v>51</v>
      </c>
    </row>
    <row r="5288" spans="1:12" ht="99" x14ac:dyDescent="0.35">
      <c r="A5288" s="105" t="s">
        <v>9939</v>
      </c>
      <c r="B5288" s="185" t="s">
        <v>28</v>
      </c>
      <c r="C5288" s="184">
        <v>44456</v>
      </c>
      <c r="D5288" s="184">
        <v>44456</v>
      </c>
      <c r="E5288" s="185" t="s">
        <v>39</v>
      </c>
      <c r="F5288" s="185" t="s">
        <v>990</v>
      </c>
      <c r="G5288" s="201" t="s">
        <v>15007</v>
      </c>
      <c r="H5288" s="29" t="s">
        <v>9940</v>
      </c>
      <c r="I5288" s="60" t="s">
        <v>69</v>
      </c>
      <c r="J5288" s="186" t="s">
        <v>69</v>
      </c>
      <c r="K5288" s="185" t="s">
        <v>70</v>
      </c>
      <c r="L5288" s="209" t="s">
        <v>51</v>
      </c>
    </row>
    <row r="5289" spans="1:12" ht="169.75" x14ac:dyDescent="0.35">
      <c r="A5289" s="105" t="s">
        <v>1937</v>
      </c>
      <c r="B5289" s="142" t="s">
        <v>28</v>
      </c>
      <c r="C5289" s="141">
        <v>44453</v>
      </c>
      <c r="D5289" s="141">
        <v>44453</v>
      </c>
      <c r="E5289" s="142" t="s">
        <v>160</v>
      </c>
      <c r="F5289" s="142" t="s">
        <v>1071</v>
      </c>
      <c r="G5289" s="174" t="s">
        <v>15008</v>
      </c>
      <c r="H5289" s="143" t="s">
        <v>1938</v>
      </c>
      <c r="I5289" s="168" t="s">
        <v>69</v>
      </c>
      <c r="J5289" s="145" t="s">
        <v>69</v>
      </c>
      <c r="K5289" s="142" t="s">
        <v>70</v>
      </c>
      <c r="L5289" s="247" t="s">
        <v>51</v>
      </c>
    </row>
    <row r="5290" spans="1:12" ht="70.75" x14ac:dyDescent="0.35">
      <c r="A5290" s="105" t="s">
        <v>8915</v>
      </c>
      <c r="B5290" s="185" t="s">
        <v>28</v>
      </c>
      <c r="C5290" s="184">
        <v>44440</v>
      </c>
      <c r="D5290" s="184" t="s">
        <v>17</v>
      </c>
      <c r="E5290" s="185" t="s">
        <v>38</v>
      </c>
      <c r="F5290" s="185" t="s">
        <v>52</v>
      </c>
      <c r="G5290" s="201" t="s">
        <v>15009</v>
      </c>
      <c r="H5290" s="29" t="s">
        <v>8916</v>
      </c>
      <c r="I5290" s="60" t="s">
        <v>69</v>
      </c>
      <c r="J5290" s="186" t="s">
        <v>69</v>
      </c>
      <c r="K5290" s="185" t="s">
        <v>70</v>
      </c>
      <c r="L5290" s="209" t="s">
        <v>51</v>
      </c>
    </row>
    <row r="5291" spans="1:12" ht="70.75" x14ac:dyDescent="0.35">
      <c r="A5291" s="105" t="s">
        <v>8917</v>
      </c>
      <c r="B5291" s="185" t="s">
        <v>28</v>
      </c>
      <c r="C5291" s="184">
        <v>44467</v>
      </c>
      <c r="D5291" s="184" t="s">
        <v>17</v>
      </c>
      <c r="E5291" s="185" t="s">
        <v>38</v>
      </c>
      <c r="F5291" s="185" t="s">
        <v>52</v>
      </c>
      <c r="G5291" s="201" t="s">
        <v>15010</v>
      </c>
      <c r="H5291" s="29" t="s">
        <v>8918</v>
      </c>
      <c r="I5291" s="60" t="s">
        <v>69</v>
      </c>
      <c r="J5291" s="186" t="s">
        <v>69</v>
      </c>
      <c r="K5291" s="185" t="s">
        <v>70</v>
      </c>
      <c r="L5291" s="209" t="s">
        <v>51</v>
      </c>
    </row>
    <row r="5292" spans="1:12" ht="155.6" x14ac:dyDescent="0.35">
      <c r="A5292" s="105" t="s">
        <v>1939</v>
      </c>
      <c r="B5292" s="142" t="s">
        <v>28</v>
      </c>
      <c r="C5292" s="141">
        <v>44425</v>
      </c>
      <c r="D5292" s="141">
        <v>44425</v>
      </c>
      <c r="E5292" s="142" t="s">
        <v>160</v>
      </c>
      <c r="F5292" s="142" t="s">
        <v>162</v>
      </c>
      <c r="G5292" s="174" t="s">
        <v>15011</v>
      </c>
      <c r="H5292" s="143" t="s">
        <v>1927</v>
      </c>
      <c r="I5292" s="151" t="s">
        <v>1940</v>
      </c>
      <c r="J5292" s="145" t="s">
        <v>69</v>
      </c>
      <c r="K5292" s="142" t="s">
        <v>70</v>
      </c>
      <c r="L5292" s="247" t="s">
        <v>51</v>
      </c>
    </row>
    <row r="5293" spans="1:12" ht="84.9" x14ac:dyDescent="0.35">
      <c r="A5293" s="105" t="s">
        <v>9941</v>
      </c>
      <c r="B5293" s="185" t="s">
        <v>28</v>
      </c>
      <c r="C5293" s="184">
        <v>44446</v>
      </c>
      <c r="D5293" s="184">
        <v>44446</v>
      </c>
      <c r="E5293" s="185" t="s">
        <v>987</v>
      </c>
      <c r="F5293" s="185" t="s">
        <v>990</v>
      </c>
      <c r="G5293" s="201" t="s">
        <v>15012</v>
      </c>
      <c r="H5293" s="29" t="s">
        <v>9942</v>
      </c>
      <c r="I5293" s="60" t="s">
        <v>69</v>
      </c>
      <c r="J5293" s="186" t="s">
        <v>165</v>
      </c>
      <c r="K5293" s="185" t="s">
        <v>70</v>
      </c>
      <c r="L5293" s="209" t="s">
        <v>51</v>
      </c>
    </row>
    <row r="5294" spans="1:12" ht="113.15" x14ac:dyDescent="0.35">
      <c r="A5294" s="105" t="s">
        <v>1941</v>
      </c>
      <c r="B5294" s="142" t="s">
        <v>28</v>
      </c>
      <c r="C5294" s="141">
        <v>44468</v>
      </c>
      <c r="D5294" s="141">
        <v>44468</v>
      </c>
      <c r="E5294" s="142" t="s">
        <v>160</v>
      </c>
      <c r="F5294" s="142" t="s">
        <v>161</v>
      </c>
      <c r="G5294" s="174" t="s">
        <v>15013</v>
      </c>
      <c r="H5294" s="143" t="s">
        <v>1942</v>
      </c>
      <c r="I5294" s="168" t="s">
        <v>69</v>
      </c>
      <c r="J5294" s="145" t="s">
        <v>69</v>
      </c>
      <c r="K5294" s="142" t="s">
        <v>70</v>
      </c>
      <c r="L5294" s="247" t="s">
        <v>51</v>
      </c>
    </row>
    <row r="5295" spans="1:12" ht="99" x14ac:dyDescent="0.35">
      <c r="A5295" s="105" t="s">
        <v>9903</v>
      </c>
      <c r="B5295" s="185" t="s">
        <v>28</v>
      </c>
      <c r="C5295" s="184">
        <v>44425</v>
      </c>
      <c r="D5295" s="184">
        <v>44425</v>
      </c>
      <c r="E5295" s="185" t="s">
        <v>987</v>
      </c>
      <c r="F5295" s="185" t="s">
        <v>991</v>
      </c>
      <c r="G5295" s="201" t="s">
        <v>15014</v>
      </c>
      <c r="H5295" s="29" t="s">
        <v>1936</v>
      </c>
      <c r="I5295" s="57" t="s">
        <v>69</v>
      </c>
      <c r="J5295" s="186" t="s">
        <v>159</v>
      </c>
      <c r="K5295" s="185" t="s">
        <v>70</v>
      </c>
      <c r="L5295" s="209" t="s">
        <v>51</v>
      </c>
    </row>
    <row r="5296" spans="1:12" ht="84.9" x14ac:dyDescent="0.35">
      <c r="A5296" s="105" t="s">
        <v>2021</v>
      </c>
      <c r="B5296" s="165" t="s">
        <v>28</v>
      </c>
      <c r="C5296" s="163">
        <v>44425</v>
      </c>
      <c r="D5296" s="163">
        <v>44425</v>
      </c>
      <c r="E5296" s="142" t="s">
        <v>160</v>
      </c>
      <c r="F5296" s="153" t="s">
        <v>1071</v>
      </c>
      <c r="G5296" s="173" t="s">
        <v>15015</v>
      </c>
      <c r="H5296" s="143" t="s">
        <v>1936</v>
      </c>
      <c r="I5296" s="153" t="s">
        <v>69</v>
      </c>
      <c r="J5296" s="153" t="s">
        <v>159</v>
      </c>
      <c r="K5296" s="153" t="s">
        <v>70</v>
      </c>
      <c r="L5296" s="249" t="s">
        <v>51</v>
      </c>
    </row>
    <row r="5297" spans="1:12" ht="84.9" x14ac:dyDescent="0.35">
      <c r="A5297" s="105" t="s">
        <v>8919</v>
      </c>
      <c r="B5297" s="147" t="s">
        <v>28</v>
      </c>
      <c r="C5297" s="203">
        <v>44431</v>
      </c>
      <c r="D5297" s="203">
        <v>44431</v>
      </c>
      <c r="E5297" s="148" t="s">
        <v>43</v>
      </c>
      <c r="F5297" s="148" t="s">
        <v>108</v>
      </c>
      <c r="G5297" s="207" t="s">
        <v>15016</v>
      </c>
      <c r="H5297" s="29" t="s">
        <v>8920</v>
      </c>
      <c r="I5297" s="148" t="s">
        <v>69</v>
      </c>
      <c r="J5297" s="148" t="s">
        <v>69</v>
      </c>
      <c r="K5297" s="148" t="s">
        <v>70</v>
      </c>
      <c r="L5297" s="204" t="s">
        <v>51</v>
      </c>
    </row>
    <row r="5298" spans="1:12" ht="84.9" x14ac:dyDescent="0.35">
      <c r="A5298" s="105" t="s">
        <v>8921</v>
      </c>
      <c r="B5298" s="147" t="s">
        <v>28</v>
      </c>
      <c r="C5298" s="203">
        <v>44456</v>
      </c>
      <c r="D5298" s="203">
        <v>44456</v>
      </c>
      <c r="E5298" s="148" t="s">
        <v>43</v>
      </c>
      <c r="F5298" s="148" t="s">
        <v>108</v>
      </c>
      <c r="G5298" s="207" t="s">
        <v>15017</v>
      </c>
      <c r="H5298" s="29" t="s">
        <v>8922</v>
      </c>
      <c r="I5298" s="148" t="s">
        <v>69</v>
      </c>
      <c r="J5298" s="148" t="s">
        <v>69</v>
      </c>
      <c r="K5298" s="148" t="s">
        <v>70</v>
      </c>
      <c r="L5298" s="204" t="s">
        <v>51</v>
      </c>
    </row>
    <row r="5299" spans="1:12" ht="113.15" x14ac:dyDescent="0.35">
      <c r="A5299" s="105" t="s">
        <v>8923</v>
      </c>
      <c r="B5299" s="147" t="s">
        <v>28</v>
      </c>
      <c r="C5299" s="203">
        <v>44420</v>
      </c>
      <c r="D5299" s="203">
        <v>44420</v>
      </c>
      <c r="E5299" s="148" t="s">
        <v>43</v>
      </c>
      <c r="F5299" s="148" t="s">
        <v>108</v>
      </c>
      <c r="G5299" s="207" t="s">
        <v>15018</v>
      </c>
      <c r="H5299" s="29" t="s">
        <v>8924</v>
      </c>
      <c r="I5299" s="148" t="s">
        <v>69</v>
      </c>
      <c r="J5299" s="148" t="s">
        <v>69</v>
      </c>
      <c r="K5299" s="148" t="s">
        <v>70</v>
      </c>
      <c r="L5299" s="204" t="s">
        <v>51</v>
      </c>
    </row>
    <row r="5300" spans="1:12" ht="113.15" x14ac:dyDescent="0.35">
      <c r="A5300" s="105" t="s">
        <v>8925</v>
      </c>
      <c r="B5300" s="147" t="s">
        <v>28</v>
      </c>
      <c r="C5300" s="203">
        <v>44468</v>
      </c>
      <c r="D5300" s="203">
        <v>44468</v>
      </c>
      <c r="E5300" s="148" t="s">
        <v>43</v>
      </c>
      <c r="F5300" s="148" t="s">
        <v>66</v>
      </c>
      <c r="G5300" s="207" t="s">
        <v>15019</v>
      </c>
      <c r="H5300" s="29" t="s">
        <v>4791</v>
      </c>
      <c r="I5300" s="224" t="s">
        <v>8926</v>
      </c>
      <c r="J5300" s="148" t="s">
        <v>69</v>
      </c>
      <c r="K5300" s="148" t="s">
        <v>70</v>
      </c>
      <c r="L5300" s="204" t="s">
        <v>51</v>
      </c>
    </row>
    <row r="5301" spans="1:12" ht="84.9" x14ac:dyDescent="0.35">
      <c r="A5301" s="105" t="s">
        <v>8927</v>
      </c>
      <c r="B5301" s="147" t="s">
        <v>28</v>
      </c>
      <c r="C5301" s="203">
        <v>44406</v>
      </c>
      <c r="D5301" s="203">
        <v>44406</v>
      </c>
      <c r="E5301" s="148" t="s">
        <v>43</v>
      </c>
      <c r="F5301" s="148" t="s">
        <v>66</v>
      </c>
      <c r="G5301" s="148" t="s">
        <v>15020</v>
      </c>
      <c r="H5301" s="29" t="s">
        <v>8928</v>
      </c>
      <c r="I5301" s="148" t="s">
        <v>69</v>
      </c>
      <c r="J5301" s="148" t="s">
        <v>69</v>
      </c>
      <c r="K5301" s="148" t="s">
        <v>70</v>
      </c>
      <c r="L5301" s="204" t="s">
        <v>51</v>
      </c>
    </row>
    <row r="5302" spans="1:12" ht="155.6" x14ac:dyDescent="0.35">
      <c r="A5302" s="105" t="s">
        <v>14706</v>
      </c>
      <c r="B5302" s="148" t="s">
        <v>28</v>
      </c>
      <c r="C5302" s="203">
        <v>44440</v>
      </c>
      <c r="D5302" s="203">
        <v>44461</v>
      </c>
      <c r="E5302" s="142" t="s">
        <v>987</v>
      </c>
      <c r="F5302" s="153" t="s">
        <v>989</v>
      </c>
      <c r="G5302" s="229" t="s">
        <v>15021</v>
      </c>
      <c r="H5302" s="29" t="s">
        <v>1930</v>
      </c>
      <c r="I5302" s="30" t="s">
        <v>1931</v>
      </c>
      <c r="J5302" s="214" t="s">
        <v>159</v>
      </c>
      <c r="K5302" s="148" t="s">
        <v>70</v>
      </c>
      <c r="L5302" s="204" t="s">
        <v>51</v>
      </c>
    </row>
    <row r="5303" spans="1:12" ht="127.3" x14ac:dyDescent="0.35">
      <c r="A5303" s="105" t="s">
        <v>14707</v>
      </c>
      <c r="B5303" s="148" t="s">
        <v>28</v>
      </c>
      <c r="C5303" s="203">
        <v>44440</v>
      </c>
      <c r="D5303" s="203">
        <v>44461</v>
      </c>
      <c r="E5303" s="148" t="s">
        <v>987</v>
      </c>
      <c r="F5303" s="153" t="s">
        <v>988</v>
      </c>
      <c r="G5303" s="229" t="s">
        <v>15022</v>
      </c>
      <c r="H5303" s="29" t="s">
        <v>1930</v>
      </c>
      <c r="I5303" s="30" t="s">
        <v>1931</v>
      </c>
      <c r="J5303" s="214" t="s">
        <v>159</v>
      </c>
      <c r="K5303" s="148" t="s">
        <v>70</v>
      </c>
      <c r="L5303" s="204" t="s">
        <v>51</v>
      </c>
    </row>
    <row r="5304" spans="1:12" ht="183.9" x14ac:dyDescent="0.35">
      <c r="A5304" s="105" t="s">
        <v>14708</v>
      </c>
      <c r="B5304" s="148" t="s">
        <v>28</v>
      </c>
      <c r="C5304" s="203">
        <v>44453</v>
      </c>
      <c r="D5304" s="203">
        <v>44453</v>
      </c>
      <c r="E5304" s="148" t="s">
        <v>987</v>
      </c>
      <c r="F5304" s="153" t="s">
        <v>988</v>
      </c>
      <c r="G5304" s="229" t="s">
        <v>15023</v>
      </c>
      <c r="H5304" s="29" t="s">
        <v>1938</v>
      </c>
      <c r="I5304" s="59" t="s">
        <v>69</v>
      </c>
      <c r="J5304" s="214" t="s">
        <v>14718</v>
      </c>
      <c r="K5304" s="148" t="s">
        <v>70</v>
      </c>
      <c r="L5304" s="204" t="s">
        <v>51</v>
      </c>
    </row>
    <row r="5305" spans="1:12" ht="212.15" x14ac:dyDescent="0.35">
      <c r="A5305" s="105" t="s">
        <v>14709</v>
      </c>
      <c r="B5305" s="148" t="s">
        <v>28</v>
      </c>
      <c r="C5305" s="203">
        <v>44453</v>
      </c>
      <c r="D5305" s="203">
        <v>44453</v>
      </c>
      <c r="E5305" s="148" t="s">
        <v>987</v>
      </c>
      <c r="F5305" s="153" t="s">
        <v>989</v>
      </c>
      <c r="G5305" s="229" t="s">
        <v>15024</v>
      </c>
      <c r="H5305" s="29" t="s">
        <v>1938</v>
      </c>
      <c r="I5305" s="60" t="s">
        <v>69</v>
      </c>
      <c r="J5305" s="214" t="s">
        <v>69</v>
      </c>
      <c r="K5305" s="148" t="s">
        <v>70</v>
      </c>
      <c r="L5305" s="204" t="s">
        <v>51</v>
      </c>
    </row>
    <row r="5306" spans="1:12" ht="70.75" x14ac:dyDescent="0.35">
      <c r="A5306" s="105" t="s">
        <v>14669</v>
      </c>
      <c r="B5306" s="147" t="s">
        <v>32</v>
      </c>
      <c r="C5306" s="203">
        <v>44404</v>
      </c>
      <c r="D5306" s="203">
        <v>44417</v>
      </c>
      <c r="E5306" s="148" t="s">
        <v>45</v>
      </c>
      <c r="F5306" s="185" t="s">
        <v>45</v>
      </c>
      <c r="G5306" s="189" t="s">
        <v>15025</v>
      </c>
      <c r="H5306" s="29" t="s">
        <v>14670</v>
      </c>
      <c r="I5306" s="60" t="s">
        <v>69</v>
      </c>
      <c r="J5306" s="148" t="s">
        <v>69</v>
      </c>
      <c r="K5306" s="148" t="s">
        <v>70</v>
      </c>
      <c r="L5306" s="204" t="s">
        <v>51</v>
      </c>
    </row>
    <row r="5307" spans="1:12" ht="169.75" x14ac:dyDescent="0.35">
      <c r="A5307" s="105" t="s">
        <v>9943</v>
      </c>
      <c r="B5307" s="147" t="s">
        <v>32</v>
      </c>
      <c r="C5307" s="203">
        <v>44431</v>
      </c>
      <c r="D5307" s="203">
        <v>44431</v>
      </c>
      <c r="E5307" s="148" t="s">
        <v>987</v>
      </c>
      <c r="F5307" s="185" t="s">
        <v>990</v>
      </c>
      <c r="G5307" s="201" t="s">
        <v>15026</v>
      </c>
      <c r="H5307" s="29" t="s">
        <v>9944</v>
      </c>
      <c r="I5307" s="60" t="s">
        <v>69</v>
      </c>
      <c r="J5307" s="148" t="s">
        <v>69</v>
      </c>
      <c r="K5307" s="148" t="s">
        <v>70</v>
      </c>
      <c r="L5307" s="204" t="s">
        <v>51</v>
      </c>
    </row>
    <row r="5308" spans="1:12" ht="99" x14ac:dyDescent="0.35">
      <c r="A5308" s="105" t="s">
        <v>2824</v>
      </c>
      <c r="B5308" s="147" t="s">
        <v>32</v>
      </c>
      <c r="C5308" s="203">
        <v>44434</v>
      </c>
      <c r="D5308" s="203">
        <v>44434</v>
      </c>
      <c r="E5308" s="148" t="s">
        <v>76</v>
      </c>
      <c r="F5308" s="185" t="s">
        <v>77</v>
      </c>
      <c r="G5308" s="201" t="s">
        <v>15027</v>
      </c>
      <c r="H5308" s="29" t="s">
        <v>2825</v>
      </c>
      <c r="I5308" s="60" t="s">
        <v>69</v>
      </c>
      <c r="J5308" s="148" t="s">
        <v>69</v>
      </c>
      <c r="K5308" s="148" t="s">
        <v>70</v>
      </c>
      <c r="L5308" s="204" t="s">
        <v>51</v>
      </c>
    </row>
    <row r="5309" spans="1:12" ht="113.15" x14ac:dyDescent="0.35">
      <c r="A5309" s="105" t="s">
        <v>6091</v>
      </c>
      <c r="B5309" s="147" t="s">
        <v>32</v>
      </c>
      <c r="C5309" s="203">
        <v>44434</v>
      </c>
      <c r="D5309" s="203">
        <v>44447</v>
      </c>
      <c r="E5309" s="148" t="s">
        <v>987</v>
      </c>
      <c r="F5309" s="185" t="s">
        <v>988</v>
      </c>
      <c r="G5309" s="201" t="s">
        <v>15028</v>
      </c>
      <c r="H5309" s="29" t="s">
        <v>6092</v>
      </c>
      <c r="I5309" s="60" t="s">
        <v>69</v>
      </c>
      <c r="J5309" s="148" t="s">
        <v>165</v>
      </c>
      <c r="K5309" s="148" t="s">
        <v>48</v>
      </c>
      <c r="L5309" s="204" t="s">
        <v>51</v>
      </c>
    </row>
    <row r="5310" spans="1:12" ht="113.15" x14ac:dyDescent="0.35">
      <c r="A5310" s="105" t="s">
        <v>9850</v>
      </c>
      <c r="B5310" s="147" t="s">
        <v>32</v>
      </c>
      <c r="C5310" s="203">
        <v>44442</v>
      </c>
      <c r="D5310" s="203">
        <v>44442</v>
      </c>
      <c r="E5310" s="148" t="s">
        <v>39</v>
      </c>
      <c r="F5310" s="185" t="s">
        <v>56</v>
      </c>
      <c r="G5310" s="201" t="s">
        <v>15029</v>
      </c>
      <c r="H5310" s="29" t="s">
        <v>9851</v>
      </c>
      <c r="I5310" s="60" t="s">
        <v>69</v>
      </c>
      <c r="J5310" s="148" t="s">
        <v>69</v>
      </c>
      <c r="K5310" s="148" t="s">
        <v>70</v>
      </c>
      <c r="L5310" s="204" t="s">
        <v>51</v>
      </c>
    </row>
    <row r="5311" spans="1:12" ht="155.6" x14ac:dyDescent="0.35">
      <c r="A5311" s="105" t="s">
        <v>9945</v>
      </c>
      <c r="B5311" s="147" t="s">
        <v>32</v>
      </c>
      <c r="C5311" s="203">
        <v>44451</v>
      </c>
      <c r="D5311" s="203">
        <v>44452</v>
      </c>
      <c r="E5311" s="148" t="s">
        <v>987</v>
      </c>
      <c r="F5311" s="185" t="s">
        <v>990</v>
      </c>
      <c r="G5311" s="201" t="s">
        <v>15030</v>
      </c>
      <c r="H5311" s="30" t="s">
        <v>9946</v>
      </c>
      <c r="I5311" s="60" t="s">
        <v>69</v>
      </c>
      <c r="J5311" s="185" t="s">
        <v>159</v>
      </c>
      <c r="K5311" s="148" t="s">
        <v>48</v>
      </c>
      <c r="L5311" s="204" t="s">
        <v>51</v>
      </c>
    </row>
    <row r="5312" spans="1:12" ht="113.15" x14ac:dyDescent="0.35">
      <c r="A5312" s="105" t="s">
        <v>9947</v>
      </c>
      <c r="B5312" s="147" t="s">
        <v>32</v>
      </c>
      <c r="C5312" s="203">
        <v>44451</v>
      </c>
      <c r="D5312" s="203" t="s">
        <v>17</v>
      </c>
      <c r="E5312" s="148" t="s">
        <v>987</v>
      </c>
      <c r="F5312" s="185" t="s">
        <v>990</v>
      </c>
      <c r="G5312" s="201" t="s">
        <v>15031</v>
      </c>
      <c r="H5312" s="227" t="s">
        <v>7075</v>
      </c>
      <c r="I5312" s="60" t="s">
        <v>69</v>
      </c>
      <c r="J5312" s="148" t="s">
        <v>159</v>
      </c>
      <c r="K5312" s="148" t="s">
        <v>70</v>
      </c>
      <c r="L5312" s="204" t="s">
        <v>51</v>
      </c>
    </row>
    <row r="5313" spans="1:12" ht="99" x14ac:dyDescent="0.35">
      <c r="A5313" s="105" t="s">
        <v>7074</v>
      </c>
      <c r="B5313" s="147" t="s">
        <v>32</v>
      </c>
      <c r="C5313" s="203">
        <v>44451</v>
      </c>
      <c r="D5313" s="203">
        <v>44451</v>
      </c>
      <c r="E5313" s="148" t="s">
        <v>987</v>
      </c>
      <c r="F5313" s="185" t="s">
        <v>989</v>
      </c>
      <c r="G5313" s="201" t="s">
        <v>15032</v>
      </c>
      <c r="H5313" s="30" t="s">
        <v>7075</v>
      </c>
      <c r="I5313" s="59" t="s">
        <v>69</v>
      </c>
      <c r="J5313" s="148" t="s">
        <v>159</v>
      </c>
      <c r="K5313" s="148" t="s">
        <v>48</v>
      </c>
      <c r="L5313" s="204" t="s">
        <v>51</v>
      </c>
    </row>
    <row r="5314" spans="1:12" ht="99" x14ac:dyDescent="0.35">
      <c r="A5314" s="105" t="s">
        <v>1943</v>
      </c>
      <c r="B5314" s="165" t="s">
        <v>32</v>
      </c>
      <c r="C5314" s="163">
        <v>44452</v>
      </c>
      <c r="D5314" s="163" t="s">
        <v>17</v>
      </c>
      <c r="E5314" s="153" t="s">
        <v>160</v>
      </c>
      <c r="F5314" s="142" t="s">
        <v>161</v>
      </c>
      <c r="G5314" s="174" t="s">
        <v>15033</v>
      </c>
      <c r="H5314" s="143" t="s">
        <v>1946</v>
      </c>
      <c r="I5314" s="168" t="s">
        <v>69</v>
      </c>
      <c r="J5314" s="153" t="s">
        <v>69</v>
      </c>
      <c r="K5314" s="153" t="s">
        <v>70</v>
      </c>
      <c r="L5314" s="249" t="s">
        <v>51</v>
      </c>
    </row>
    <row r="5315" spans="1:12" ht="84.9" x14ac:dyDescent="0.35">
      <c r="A5315" s="105" t="s">
        <v>9879</v>
      </c>
      <c r="B5315" s="147" t="s">
        <v>32</v>
      </c>
      <c r="C5315" s="203">
        <v>44453</v>
      </c>
      <c r="D5315" s="203">
        <v>44453</v>
      </c>
      <c r="E5315" s="148" t="s">
        <v>39</v>
      </c>
      <c r="F5315" s="185" t="s">
        <v>59</v>
      </c>
      <c r="G5315" s="201" t="s">
        <v>15034</v>
      </c>
      <c r="H5315" s="29" t="s">
        <v>9880</v>
      </c>
      <c r="I5315" s="60" t="s">
        <v>69</v>
      </c>
      <c r="J5315" s="148" t="s">
        <v>69</v>
      </c>
      <c r="K5315" s="148" t="s">
        <v>48</v>
      </c>
      <c r="L5315" s="204" t="s">
        <v>51</v>
      </c>
    </row>
    <row r="5316" spans="1:12" ht="127.3" x14ac:dyDescent="0.35">
      <c r="A5316" s="105" t="s">
        <v>9948</v>
      </c>
      <c r="B5316" s="147" t="s">
        <v>32</v>
      </c>
      <c r="C5316" s="203">
        <v>44454</v>
      </c>
      <c r="D5316" s="203">
        <v>44455</v>
      </c>
      <c r="E5316" s="148" t="s">
        <v>987</v>
      </c>
      <c r="F5316" s="185" t="s">
        <v>990</v>
      </c>
      <c r="G5316" s="201" t="s">
        <v>15035</v>
      </c>
      <c r="H5316" s="29" t="s">
        <v>4182</v>
      </c>
      <c r="I5316" s="60" t="s">
        <v>69</v>
      </c>
      <c r="J5316" s="148" t="s">
        <v>165</v>
      </c>
      <c r="K5316" s="148" t="s">
        <v>48</v>
      </c>
      <c r="L5316" s="204" t="s">
        <v>51</v>
      </c>
    </row>
    <row r="5317" spans="1:12" ht="56.6" x14ac:dyDescent="0.35">
      <c r="A5317" s="105" t="s">
        <v>14612</v>
      </c>
      <c r="B5317" s="147" t="s">
        <v>32</v>
      </c>
      <c r="C5317" s="203">
        <v>44454</v>
      </c>
      <c r="D5317" s="203">
        <v>44456</v>
      </c>
      <c r="E5317" s="148" t="s">
        <v>40</v>
      </c>
      <c r="F5317" s="185" t="s">
        <v>62</v>
      </c>
      <c r="G5317" s="201" t="s">
        <v>15036</v>
      </c>
      <c r="H5317" s="29" t="s">
        <v>4182</v>
      </c>
      <c r="I5317" s="60" t="s">
        <v>69</v>
      </c>
      <c r="J5317" s="148" t="s">
        <v>159</v>
      </c>
      <c r="K5317" s="148" t="s">
        <v>70</v>
      </c>
      <c r="L5317" s="204" t="s">
        <v>51</v>
      </c>
    </row>
    <row r="5318" spans="1:12" ht="56.6" x14ac:dyDescent="0.35">
      <c r="A5318" s="105" t="s">
        <v>9030</v>
      </c>
      <c r="B5318" s="147" t="s">
        <v>32</v>
      </c>
      <c r="C5318" s="203">
        <v>44454</v>
      </c>
      <c r="D5318" s="203">
        <v>44456</v>
      </c>
      <c r="E5318" s="148" t="s">
        <v>38</v>
      </c>
      <c r="F5318" s="185" t="s">
        <v>53</v>
      </c>
      <c r="G5318" s="201" t="s">
        <v>15037</v>
      </c>
      <c r="H5318" s="29" t="s">
        <v>4182</v>
      </c>
      <c r="I5318" s="60" t="s">
        <v>69</v>
      </c>
      <c r="J5318" s="148" t="s">
        <v>159</v>
      </c>
      <c r="K5318" s="148" t="s">
        <v>70</v>
      </c>
      <c r="L5318" s="204" t="s">
        <v>51</v>
      </c>
    </row>
    <row r="5319" spans="1:12" ht="99" x14ac:dyDescent="0.35">
      <c r="A5319" s="105" t="s">
        <v>4181</v>
      </c>
      <c r="B5319" s="147" t="s">
        <v>32</v>
      </c>
      <c r="C5319" s="203">
        <v>44454</v>
      </c>
      <c r="D5319" s="203">
        <v>44456</v>
      </c>
      <c r="E5319" s="148" t="s">
        <v>19</v>
      </c>
      <c r="F5319" s="185" t="s">
        <v>61</v>
      </c>
      <c r="G5319" s="201" t="s">
        <v>15038</v>
      </c>
      <c r="H5319" s="29" t="s">
        <v>4182</v>
      </c>
      <c r="I5319" s="60" t="s">
        <v>69</v>
      </c>
      <c r="J5319" s="148" t="s">
        <v>159</v>
      </c>
      <c r="K5319" s="148" t="s">
        <v>70</v>
      </c>
      <c r="L5319" s="204" t="s">
        <v>51</v>
      </c>
    </row>
    <row r="5320" spans="1:12" ht="70.75" x14ac:dyDescent="0.35">
      <c r="A5320" s="105" t="s">
        <v>4604</v>
      </c>
      <c r="B5320" s="147" t="s">
        <v>32</v>
      </c>
      <c r="C5320" s="203">
        <v>44454</v>
      </c>
      <c r="D5320" s="203">
        <v>44456</v>
      </c>
      <c r="E5320" s="148" t="s">
        <v>19</v>
      </c>
      <c r="F5320" s="185" t="s">
        <v>60</v>
      </c>
      <c r="G5320" s="201" t="s">
        <v>15039</v>
      </c>
      <c r="H5320" s="29" t="s">
        <v>4182</v>
      </c>
      <c r="I5320" s="60" t="s">
        <v>69</v>
      </c>
      <c r="J5320" s="148" t="s">
        <v>159</v>
      </c>
      <c r="K5320" s="148" t="s">
        <v>70</v>
      </c>
      <c r="L5320" s="204" t="s">
        <v>51</v>
      </c>
    </row>
    <row r="5321" spans="1:12" ht="84.9" x14ac:dyDescent="0.35">
      <c r="A5321" s="105" t="s">
        <v>9890</v>
      </c>
      <c r="B5321" s="147" t="s">
        <v>32</v>
      </c>
      <c r="C5321" s="203">
        <v>44454</v>
      </c>
      <c r="D5321" s="203">
        <v>44456</v>
      </c>
      <c r="E5321" s="148" t="s">
        <v>39</v>
      </c>
      <c r="F5321" s="185" t="s">
        <v>55</v>
      </c>
      <c r="G5321" s="201" t="s">
        <v>15040</v>
      </c>
      <c r="H5321" s="29" t="s">
        <v>4182</v>
      </c>
      <c r="I5321" s="60" t="s">
        <v>69</v>
      </c>
      <c r="J5321" s="148" t="s">
        <v>69</v>
      </c>
      <c r="K5321" s="148" t="s">
        <v>70</v>
      </c>
      <c r="L5321" s="204" t="s">
        <v>51</v>
      </c>
    </row>
    <row r="5322" spans="1:12" ht="127.3" x14ac:dyDescent="0.35">
      <c r="A5322" s="105" t="s">
        <v>4183</v>
      </c>
      <c r="B5322" s="147" t="s">
        <v>32</v>
      </c>
      <c r="C5322" s="203">
        <v>44454</v>
      </c>
      <c r="D5322" s="203">
        <v>44456</v>
      </c>
      <c r="E5322" s="148" t="s">
        <v>19</v>
      </c>
      <c r="F5322" s="185" t="s">
        <v>61</v>
      </c>
      <c r="G5322" s="201" t="s">
        <v>15041</v>
      </c>
      <c r="H5322" s="29" t="s">
        <v>4182</v>
      </c>
      <c r="I5322" s="60" t="s">
        <v>69</v>
      </c>
      <c r="J5322" s="148" t="s">
        <v>159</v>
      </c>
      <c r="K5322" s="148" t="s">
        <v>70</v>
      </c>
      <c r="L5322" s="204" t="s">
        <v>51</v>
      </c>
    </row>
    <row r="5323" spans="1:12" ht="99" x14ac:dyDescent="0.35">
      <c r="A5323" s="105" t="s">
        <v>1944</v>
      </c>
      <c r="B5323" s="165" t="s">
        <v>32</v>
      </c>
      <c r="C5323" s="163">
        <v>44460</v>
      </c>
      <c r="D5323" s="163">
        <v>44460</v>
      </c>
      <c r="E5323" s="153" t="s">
        <v>160</v>
      </c>
      <c r="F5323" s="142" t="s">
        <v>162</v>
      </c>
      <c r="G5323" s="174" t="s">
        <v>15042</v>
      </c>
      <c r="H5323" s="143" t="s">
        <v>1947</v>
      </c>
      <c r="I5323" s="168" t="s">
        <v>69</v>
      </c>
      <c r="J5323" s="153" t="s">
        <v>69</v>
      </c>
      <c r="K5323" s="153" t="s">
        <v>70</v>
      </c>
      <c r="L5323" s="249" t="s">
        <v>51</v>
      </c>
    </row>
    <row r="5324" spans="1:12" ht="113.15" x14ac:dyDescent="0.35">
      <c r="A5324" s="105" t="s">
        <v>4184</v>
      </c>
      <c r="B5324" s="147" t="s">
        <v>32</v>
      </c>
      <c r="C5324" s="203">
        <v>44467</v>
      </c>
      <c r="D5324" s="203">
        <v>44467</v>
      </c>
      <c r="E5324" s="148" t="s">
        <v>19</v>
      </c>
      <c r="F5324" s="185" t="s">
        <v>61</v>
      </c>
      <c r="G5324" s="201" t="s">
        <v>15043</v>
      </c>
      <c r="H5324" s="29" t="s">
        <v>1948</v>
      </c>
      <c r="I5324" s="60" t="s">
        <v>69</v>
      </c>
      <c r="J5324" s="148" t="s">
        <v>159</v>
      </c>
      <c r="K5324" s="148" t="s">
        <v>70</v>
      </c>
      <c r="L5324" s="204" t="s">
        <v>51</v>
      </c>
    </row>
    <row r="5325" spans="1:12" ht="70.75" x14ac:dyDescent="0.35">
      <c r="A5325" s="105" t="s">
        <v>1945</v>
      </c>
      <c r="B5325" s="165" t="s">
        <v>32</v>
      </c>
      <c r="C5325" s="163">
        <v>44467</v>
      </c>
      <c r="D5325" s="163">
        <v>44467</v>
      </c>
      <c r="E5325" s="153" t="s">
        <v>160</v>
      </c>
      <c r="F5325" s="142" t="s">
        <v>1071</v>
      </c>
      <c r="G5325" s="174" t="s">
        <v>15044</v>
      </c>
      <c r="H5325" s="143" t="s">
        <v>1948</v>
      </c>
      <c r="I5325" s="168" t="s">
        <v>69</v>
      </c>
      <c r="J5325" s="153" t="s">
        <v>159</v>
      </c>
      <c r="K5325" s="153" t="s">
        <v>70</v>
      </c>
      <c r="L5325" s="249" t="s">
        <v>51</v>
      </c>
    </row>
    <row r="5326" spans="1:12" ht="113.15" x14ac:dyDescent="0.35">
      <c r="A5326" s="105" t="s">
        <v>4185</v>
      </c>
      <c r="B5326" s="147" t="s">
        <v>32</v>
      </c>
      <c r="C5326" s="203">
        <v>44467</v>
      </c>
      <c r="D5326" s="203">
        <v>44469</v>
      </c>
      <c r="E5326" s="148" t="s">
        <v>19</v>
      </c>
      <c r="F5326" s="185" t="s">
        <v>61</v>
      </c>
      <c r="G5326" s="201" t="s">
        <v>15045</v>
      </c>
      <c r="H5326" s="29" t="s">
        <v>1948</v>
      </c>
      <c r="I5326" s="60" t="s">
        <v>69</v>
      </c>
      <c r="J5326" s="148" t="s">
        <v>159</v>
      </c>
      <c r="K5326" s="148" t="s">
        <v>70</v>
      </c>
      <c r="L5326" s="204" t="s">
        <v>51</v>
      </c>
    </row>
    <row r="5327" spans="1:12" ht="84.9" x14ac:dyDescent="0.35">
      <c r="A5327" s="105" t="s">
        <v>4605</v>
      </c>
      <c r="B5327" s="147" t="s">
        <v>32</v>
      </c>
      <c r="C5327" s="203">
        <v>44467</v>
      </c>
      <c r="D5327" s="203">
        <v>44469</v>
      </c>
      <c r="E5327" s="148" t="s">
        <v>19</v>
      </c>
      <c r="F5327" s="185" t="s">
        <v>60</v>
      </c>
      <c r="G5327" s="201" t="s">
        <v>15046</v>
      </c>
      <c r="H5327" s="29" t="s">
        <v>1948</v>
      </c>
      <c r="I5327" s="60" t="s">
        <v>69</v>
      </c>
      <c r="J5327" s="148" t="s">
        <v>159</v>
      </c>
      <c r="K5327" s="148" t="s">
        <v>70</v>
      </c>
      <c r="L5327" s="204" t="s">
        <v>51</v>
      </c>
    </row>
    <row r="5328" spans="1:12" ht="70.75" x14ac:dyDescent="0.35">
      <c r="A5328" s="105" t="s">
        <v>14613</v>
      </c>
      <c r="B5328" s="147" t="s">
        <v>32</v>
      </c>
      <c r="C5328" s="203">
        <v>44451</v>
      </c>
      <c r="D5328" s="203">
        <v>44451</v>
      </c>
      <c r="E5328" s="148" t="s">
        <v>40</v>
      </c>
      <c r="F5328" s="185" t="s">
        <v>62</v>
      </c>
      <c r="G5328" s="201" t="s">
        <v>15047</v>
      </c>
      <c r="H5328" s="30" t="s">
        <v>7075</v>
      </c>
      <c r="I5328" s="60" t="s">
        <v>69</v>
      </c>
      <c r="J5328" s="148" t="s">
        <v>159</v>
      </c>
      <c r="K5328" s="148" t="s">
        <v>48</v>
      </c>
      <c r="L5328" s="204" t="s">
        <v>51</v>
      </c>
    </row>
    <row r="5329" spans="1:12" ht="127.3" x14ac:dyDescent="0.35">
      <c r="A5329" s="105" t="s">
        <v>2022</v>
      </c>
      <c r="B5329" s="165" t="s">
        <v>32</v>
      </c>
      <c r="C5329" s="163">
        <v>44440</v>
      </c>
      <c r="D5329" s="163">
        <v>44442</v>
      </c>
      <c r="E5329" s="142" t="s">
        <v>160</v>
      </c>
      <c r="F5329" s="153" t="s">
        <v>1071</v>
      </c>
      <c r="G5329" s="173" t="s">
        <v>15048</v>
      </c>
      <c r="H5329" s="143" t="s">
        <v>1970</v>
      </c>
      <c r="I5329" s="151" t="s">
        <v>1971</v>
      </c>
      <c r="J5329" s="153" t="s">
        <v>69</v>
      </c>
      <c r="K5329" s="153" t="s">
        <v>70</v>
      </c>
      <c r="L5329" s="249" t="s">
        <v>51</v>
      </c>
    </row>
    <row r="5330" spans="1:12" ht="99" x14ac:dyDescent="0.35">
      <c r="A5330" s="105" t="s">
        <v>1974</v>
      </c>
      <c r="B5330" s="142" t="s">
        <v>29</v>
      </c>
      <c r="C5330" s="141">
        <v>44403</v>
      </c>
      <c r="D5330" s="141">
        <v>44403</v>
      </c>
      <c r="E5330" s="142" t="s">
        <v>160</v>
      </c>
      <c r="F5330" s="153" t="s">
        <v>161</v>
      </c>
      <c r="G5330" s="169" t="s">
        <v>15049</v>
      </c>
      <c r="H5330" s="143" t="s">
        <v>1975</v>
      </c>
      <c r="I5330" s="168" t="s">
        <v>69</v>
      </c>
      <c r="J5330" s="145" t="s">
        <v>69</v>
      </c>
      <c r="K5330" s="142" t="s">
        <v>70</v>
      </c>
      <c r="L5330" s="248" t="s">
        <v>51</v>
      </c>
    </row>
    <row r="5331" spans="1:12" ht="240.45" x14ac:dyDescent="0.35">
      <c r="A5331" s="105" t="s">
        <v>14614</v>
      </c>
      <c r="B5331" s="185" t="s">
        <v>29</v>
      </c>
      <c r="C5331" s="184">
        <v>44403</v>
      </c>
      <c r="D5331" s="184">
        <v>44409</v>
      </c>
      <c r="E5331" s="185" t="s">
        <v>40</v>
      </c>
      <c r="F5331" s="148" t="s">
        <v>62</v>
      </c>
      <c r="G5331" s="196" t="s">
        <v>15050</v>
      </c>
      <c r="H5331" s="29" t="s">
        <v>6094</v>
      </c>
      <c r="I5331" s="60" t="s">
        <v>69</v>
      </c>
      <c r="J5331" s="186" t="s">
        <v>165</v>
      </c>
      <c r="K5331" s="185" t="s">
        <v>70</v>
      </c>
      <c r="L5331" s="192" t="s">
        <v>51</v>
      </c>
    </row>
    <row r="5332" spans="1:12" ht="99" x14ac:dyDescent="0.35">
      <c r="A5332" s="105" t="s">
        <v>6093</v>
      </c>
      <c r="B5332" s="185" t="s">
        <v>29</v>
      </c>
      <c r="C5332" s="184">
        <v>44403</v>
      </c>
      <c r="D5332" s="184">
        <v>44409</v>
      </c>
      <c r="E5332" s="185" t="s">
        <v>987</v>
      </c>
      <c r="F5332" s="148" t="s">
        <v>988</v>
      </c>
      <c r="G5332" s="196" t="s">
        <v>15051</v>
      </c>
      <c r="H5332" s="29" t="s">
        <v>6094</v>
      </c>
      <c r="I5332" s="60" t="s">
        <v>69</v>
      </c>
      <c r="J5332" s="186" t="s">
        <v>165</v>
      </c>
      <c r="K5332" s="185" t="s">
        <v>70</v>
      </c>
      <c r="L5332" s="192" t="s">
        <v>51</v>
      </c>
    </row>
    <row r="5333" spans="1:12" ht="84.9" x14ac:dyDescent="0.35">
      <c r="A5333" s="105" t="s">
        <v>1976</v>
      </c>
      <c r="B5333" s="142" t="s">
        <v>29</v>
      </c>
      <c r="C5333" s="141">
        <v>44407</v>
      </c>
      <c r="D5333" s="141">
        <v>44407</v>
      </c>
      <c r="E5333" s="142" t="s">
        <v>160</v>
      </c>
      <c r="F5333" s="153" t="s">
        <v>1064</v>
      </c>
      <c r="G5333" s="169" t="s">
        <v>15052</v>
      </c>
      <c r="H5333" s="143" t="s">
        <v>1977</v>
      </c>
      <c r="I5333" s="143" t="s">
        <v>1978</v>
      </c>
      <c r="J5333" s="145" t="s">
        <v>69</v>
      </c>
      <c r="K5333" s="142" t="s">
        <v>70</v>
      </c>
      <c r="L5333" s="248" t="s">
        <v>51</v>
      </c>
    </row>
    <row r="5334" spans="1:12" ht="84.9" x14ac:dyDescent="0.35">
      <c r="A5334" s="105" t="s">
        <v>1979</v>
      </c>
      <c r="B5334" s="142" t="s">
        <v>29</v>
      </c>
      <c r="C5334" s="141">
        <v>44412</v>
      </c>
      <c r="D5334" s="141">
        <v>44412</v>
      </c>
      <c r="E5334" s="142" t="s">
        <v>160</v>
      </c>
      <c r="F5334" s="153" t="s">
        <v>161</v>
      </c>
      <c r="G5334" s="169" t="s">
        <v>15053</v>
      </c>
      <c r="H5334" s="143" t="s">
        <v>1980</v>
      </c>
      <c r="I5334" s="168" t="s">
        <v>69</v>
      </c>
      <c r="J5334" s="145" t="s">
        <v>69</v>
      </c>
      <c r="K5334" s="142" t="s">
        <v>70</v>
      </c>
      <c r="L5334" s="248" t="s">
        <v>51</v>
      </c>
    </row>
    <row r="5335" spans="1:12" ht="70.75" x14ac:dyDescent="0.35">
      <c r="A5335" s="105" t="s">
        <v>14671</v>
      </c>
      <c r="B5335" s="185" t="s">
        <v>29</v>
      </c>
      <c r="C5335" s="184">
        <v>44398</v>
      </c>
      <c r="D5335" s="184">
        <v>44398</v>
      </c>
      <c r="E5335" s="185" t="s">
        <v>45</v>
      </c>
      <c r="F5335" s="148" t="s">
        <v>45</v>
      </c>
      <c r="G5335" s="196" t="s">
        <v>15054</v>
      </c>
      <c r="H5335" s="29" t="s">
        <v>14672</v>
      </c>
      <c r="I5335" s="60" t="s">
        <v>69</v>
      </c>
      <c r="J5335" s="186" t="s">
        <v>69</v>
      </c>
      <c r="K5335" s="185" t="s">
        <v>70</v>
      </c>
      <c r="L5335" s="192" t="s">
        <v>51</v>
      </c>
    </row>
    <row r="5336" spans="1:12" ht="70.75" x14ac:dyDescent="0.35">
      <c r="A5336" s="105" t="s">
        <v>14673</v>
      </c>
      <c r="B5336" s="185" t="s">
        <v>29</v>
      </c>
      <c r="C5336" s="184">
        <v>44405</v>
      </c>
      <c r="D5336" s="184">
        <v>44405</v>
      </c>
      <c r="E5336" s="185" t="s">
        <v>45</v>
      </c>
      <c r="F5336" s="148" t="s">
        <v>45</v>
      </c>
      <c r="G5336" s="196" t="s">
        <v>15055</v>
      </c>
      <c r="H5336" s="29" t="s">
        <v>14674</v>
      </c>
      <c r="I5336" s="60" t="s">
        <v>69</v>
      </c>
      <c r="J5336" s="186" t="s">
        <v>69</v>
      </c>
      <c r="K5336" s="185" t="s">
        <v>70</v>
      </c>
      <c r="L5336" s="192" t="s">
        <v>51</v>
      </c>
    </row>
    <row r="5337" spans="1:12" ht="70.75" x14ac:dyDescent="0.35">
      <c r="A5337" s="105" t="s">
        <v>14675</v>
      </c>
      <c r="B5337" s="185" t="s">
        <v>29</v>
      </c>
      <c r="C5337" s="184">
        <v>44412</v>
      </c>
      <c r="D5337" s="184">
        <v>44412</v>
      </c>
      <c r="E5337" s="185" t="s">
        <v>45</v>
      </c>
      <c r="F5337" s="148" t="s">
        <v>45</v>
      </c>
      <c r="G5337" s="196" t="s">
        <v>15056</v>
      </c>
      <c r="H5337" s="29" t="s">
        <v>14676</v>
      </c>
      <c r="I5337" s="60" t="s">
        <v>69</v>
      </c>
      <c r="J5337" s="186" t="s">
        <v>69</v>
      </c>
      <c r="K5337" s="185" t="s">
        <v>70</v>
      </c>
      <c r="L5337" s="192" t="s">
        <v>51</v>
      </c>
    </row>
    <row r="5338" spans="1:12" ht="70.75" x14ac:dyDescent="0.35">
      <c r="A5338" s="105" t="s">
        <v>14677</v>
      </c>
      <c r="B5338" s="185" t="s">
        <v>29</v>
      </c>
      <c r="C5338" s="184">
        <v>44419</v>
      </c>
      <c r="D5338" s="184">
        <v>44419</v>
      </c>
      <c r="E5338" s="185" t="s">
        <v>45</v>
      </c>
      <c r="F5338" s="148" t="s">
        <v>45</v>
      </c>
      <c r="G5338" s="196" t="s">
        <v>15057</v>
      </c>
      <c r="H5338" s="29" t="s">
        <v>14678</v>
      </c>
      <c r="I5338" s="60" t="s">
        <v>69</v>
      </c>
      <c r="J5338" s="186" t="s">
        <v>69</v>
      </c>
      <c r="K5338" s="185" t="s">
        <v>70</v>
      </c>
      <c r="L5338" s="192" t="s">
        <v>51</v>
      </c>
    </row>
    <row r="5339" spans="1:12" ht="113.15" x14ac:dyDescent="0.35">
      <c r="A5339" s="105" t="s">
        <v>1981</v>
      </c>
      <c r="B5339" s="142" t="s">
        <v>29</v>
      </c>
      <c r="C5339" s="141">
        <v>44418</v>
      </c>
      <c r="D5339" s="141">
        <v>44440</v>
      </c>
      <c r="E5339" s="142" t="s">
        <v>160</v>
      </c>
      <c r="F5339" s="153" t="s">
        <v>1071</v>
      </c>
      <c r="G5339" s="169" t="s">
        <v>15058</v>
      </c>
      <c r="H5339" s="143" t="s">
        <v>1982</v>
      </c>
      <c r="I5339" s="168" t="s">
        <v>69</v>
      </c>
      <c r="J5339" s="145" t="s">
        <v>69</v>
      </c>
      <c r="K5339" s="142" t="s">
        <v>70</v>
      </c>
      <c r="L5339" s="248" t="s">
        <v>51</v>
      </c>
    </row>
    <row r="5340" spans="1:12" ht="155.6" x14ac:dyDescent="0.35">
      <c r="A5340" s="105" t="s">
        <v>1983</v>
      </c>
      <c r="B5340" s="142" t="s">
        <v>29</v>
      </c>
      <c r="C5340" s="141">
        <v>44418</v>
      </c>
      <c r="D5340" s="141">
        <v>44419</v>
      </c>
      <c r="E5340" s="142" t="s">
        <v>160</v>
      </c>
      <c r="F5340" s="153" t="s">
        <v>1071</v>
      </c>
      <c r="G5340" s="169" t="s">
        <v>15059</v>
      </c>
      <c r="H5340" s="143" t="s">
        <v>1982</v>
      </c>
      <c r="I5340" s="151" t="s">
        <v>1984</v>
      </c>
      <c r="J5340" s="145" t="s">
        <v>69</v>
      </c>
      <c r="K5340" s="142" t="s">
        <v>70</v>
      </c>
      <c r="L5340" s="248" t="s">
        <v>51</v>
      </c>
    </row>
    <row r="5341" spans="1:12" ht="282.89999999999998" x14ac:dyDescent="0.35">
      <c r="A5341" s="105" t="s">
        <v>1985</v>
      </c>
      <c r="B5341" s="142" t="s">
        <v>29</v>
      </c>
      <c r="C5341" s="141">
        <v>44432</v>
      </c>
      <c r="D5341" s="141">
        <v>44440</v>
      </c>
      <c r="E5341" s="142" t="s">
        <v>160</v>
      </c>
      <c r="F5341" s="153" t="s">
        <v>1071</v>
      </c>
      <c r="G5341" s="169" t="s">
        <v>15060</v>
      </c>
      <c r="H5341" s="143" t="s">
        <v>1986</v>
      </c>
      <c r="I5341" s="143" t="s">
        <v>1987</v>
      </c>
      <c r="J5341" s="145" t="s">
        <v>159</v>
      </c>
      <c r="K5341" s="142" t="s">
        <v>70</v>
      </c>
      <c r="L5341" s="248" t="s">
        <v>51</v>
      </c>
    </row>
    <row r="5342" spans="1:12" ht="127.3" x14ac:dyDescent="0.35">
      <c r="A5342" s="105" t="s">
        <v>14619</v>
      </c>
      <c r="B5342" s="185" t="s">
        <v>29</v>
      </c>
      <c r="C5342" s="184">
        <v>44433</v>
      </c>
      <c r="D5342" s="184">
        <v>44433</v>
      </c>
      <c r="E5342" s="185" t="s">
        <v>40</v>
      </c>
      <c r="F5342" s="148" t="s">
        <v>63</v>
      </c>
      <c r="G5342" s="196" t="s">
        <v>15061</v>
      </c>
      <c r="H5342" s="29" t="s">
        <v>14620</v>
      </c>
      <c r="I5342" s="60" t="s">
        <v>69</v>
      </c>
      <c r="J5342" s="186" t="s">
        <v>69</v>
      </c>
      <c r="K5342" s="185" t="s">
        <v>70</v>
      </c>
      <c r="L5342" s="192" t="s">
        <v>51</v>
      </c>
    </row>
    <row r="5343" spans="1:12" ht="183.9" x14ac:dyDescent="0.35">
      <c r="A5343" s="105" t="s">
        <v>1988</v>
      </c>
      <c r="B5343" s="142" t="s">
        <v>29</v>
      </c>
      <c r="C5343" s="141">
        <v>44438</v>
      </c>
      <c r="D5343" s="141">
        <v>44438</v>
      </c>
      <c r="E5343" s="142" t="s">
        <v>160</v>
      </c>
      <c r="F5343" s="153" t="s">
        <v>162</v>
      </c>
      <c r="G5343" s="169" t="s">
        <v>15062</v>
      </c>
      <c r="H5343" s="143" t="s">
        <v>1989</v>
      </c>
      <c r="I5343" s="168" t="s">
        <v>69</v>
      </c>
      <c r="J5343" s="145" t="s">
        <v>69</v>
      </c>
      <c r="K5343" s="142" t="s">
        <v>70</v>
      </c>
      <c r="L5343" s="248" t="s">
        <v>51</v>
      </c>
    </row>
    <row r="5344" spans="1:12" ht="198" x14ac:dyDescent="0.35">
      <c r="A5344" s="105" t="s">
        <v>1990</v>
      </c>
      <c r="B5344" s="142" t="s">
        <v>29</v>
      </c>
      <c r="C5344" s="141">
        <v>44439</v>
      </c>
      <c r="D5344" s="141">
        <v>44440</v>
      </c>
      <c r="E5344" s="142" t="s">
        <v>160</v>
      </c>
      <c r="F5344" s="153" t="s">
        <v>1071</v>
      </c>
      <c r="G5344" s="169" t="s">
        <v>15063</v>
      </c>
      <c r="H5344" s="143" t="s">
        <v>1991</v>
      </c>
      <c r="I5344" s="168" t="s">
        <v>69</v>
      </c>
      <c r="J5344" s="145" t="s">
        <v>69</v>
      </c>
      <c r="K5344" s="142" t="s">
        <v>70</v>
      </c>
      <c r="L5344" s="248" t="s">
        <v>51</v>
      </c>
    </row>
    <row r="5345" spans="1:12" ht="169.75" x14ac:dyDescent="0.35">
      <c r="A5345" s="105" t="s">
        <v>1992</v>
      </c>
      <c r="B5345" s="142" t="s">
        <v>29</v>
      </c>
      <c r="C5345" s="141">
        <v>44439</v>
      </c>
      <c r="D5345" s="141">
        <v>44440</v>
      </c>
      <c r="E5345" s="142" t="s">
        <v>160</v>
      </c>
      <c r="F5345" s="153" t="s">
        <v>1071</v>
      </c>
      <c r="G5345" s="169" t="s">
        <v>15064</v>
      </c>
      <c r="H5345" s="143" t="s">
        <v>1991</v>
      </c>
      <c r="I5345" s="168" t="s">
        <v>69</v>
      </c>
      <c r="J5345" s="145" t="s">
        <v>69</v>
      </c>
      <c r="K5345" s="142" t="s">
        <v>70</v>
      </c>
      <c r="L5345" s="248" t="s">
        <v>51</v>
      </c>
    </row>
    <row r="5346" spans="1:12" ht="198" x14ac:dyDescent="0.35">
      <c r="A5346" s="105" t="s">
        <v>2503</v>
      </c>
      <c r="B5346" s="185" t="s">
        <v>29</v>
      </c>
      <c r="C5346" s="184">
        <v>44441</v>
      </c>
      <c r="D5346" s="184">
        <v>44441</v>
      </c>
      <c r="E5346" s="185" t="s">
        <v>76</v>
      </c>
      <c r="F5346" s="148" t="s">
        <v>82</v>
      </c>
      <c r="G5346" s="196" t="s">
        <v>15065</v>
      </c>
      <c r="H5346" s="29" t="s">
        <v>2504</v>
      </c>
      <c r="I5346" s="30" t="s">
        <v>2505</v>
      </c>
      <c r="J5346" s="186" t="s">
        <v>69</v>
      </c>
      <c r="K5346" s="185" t="s">
        <v>70</v>
      </c>
      <c r="L5346" s="192" t="s">
        <v>51</v>
      </c>
    </row>
    <row r="5347" spans="1:12" ht="254.6" x14ac:dyDescent="0.35">
      <c r="A5347" s="105" t="s">
        <v>7076</v>
      </c>
      <c r="B5347" s="185" t="s">
        <v>29</v>
      </c>
      <c r="C5347" s="184">
        <v>44440</v>
      </c>
      <c r="D5347" s="184">
        <v>44440</v>
      </c>
      <c r="E5347" s="185" t="s">
        <v>987</v>
      </c>
      <c r="F5347" s="148" t="s">
        <v>989</v>
      </c>
      <c r="G5347" s="196" t="s">
        <v>15066</v>
      </c>
      <c r="H5347" s="29" t="s">
        <v>1993</v>
      </c>
      <c r="I5347" s="59" t="s">
        <v>69</v>
      </c>
      <c r="J5347" s="186" t="s">
        <v>159</v>
      </c>
      <c r="K5347" s="185" t="s">
        <v>70</v>
      </c>
      <c r="L5347" s="192" t="s">
        <v>51</v>
      </c>
    </row>
    <row r="5348" spans="1:12" ht="141.44999999999999" x14ac:dyDescent="0.35">
      <c r="A5348" s="105" t="s">
        <v>6095</v>
      </c>
      <c r="B5348" s="185" t="s">
        <v>29</v>
      </c>
      <c r="C5348" s="184">
        <v>44440</v>
      </c>
      <c r="D5348" s="184">
        <v>44440</v>
      </c>
      <c r="E5348" s="185" t="s">
        <v>987</v>
      </c>
      <c r="F5348" s="148" t="s">
        <v>988</v>
      </c>
      <c r="G5348" s="196" t="s">
        <v>15067</v>
      </c>
      <c r="H5348" s="29" t="s">
        <v>1993</v>
      </c>
      <c r="I5348" s="59" t="s">
        <v>69</v>
      </c>
      <c r="J5348" s="186" t="s">
        <v>159</v>
      </c>
      <c r="K5348" s="185" t="s">
        <v>70</v>
      </c>
      <c r="L5348" s="192" t="s">
        <v>51</v>
      </c>
    </row>
    <row r="5349" spans="1:12" ht="169.75" x14ac:dyDescent="0.35">
      <c r="A5349" s="105" t="s">
        <v>2506</v>
      </c>
      <c r="B5349" s="185" t="s">
        <v>29</v>
      </c>
      <c r="C5349" s="184">
        <v>44446</v>
      </c>
      <c r="D5349" s="184">
        <v>44446</v>
      </c>
      <c r="E5349" s="185" t="s">
        <v>76</v>
      </c>
      <c r="F5349" s="148" t="s">
        <v>82</v>
      </c>
      <c r="G5349" s="196" t="s">
        <v>15068</v>
      </c>
      <c r="H5349" s="29" t="s">
        <v>2507</v>
      </c>
      <c r="I5349" s="59" t="s">
        <v>69</v>
      </c>
      <c r="J5349" s="186" t="s">
        <v>69</v>
      </c>
      <c r="K5349" s="185" t="s">
        <v>48</v>
      </c>
      <c r="L5349" s="192" t="s">
        <v>51</v>
      </c>
    </row>
    <row r="5350" spans="1:12" ht="169.75" x14ac:dyDescent="0.35">
      <c r="A5350" s="105" t="s">
        <v>9949</v>
      </c>
      <c r="B5350" s="185" t="s">
        <v>29</v>
      </c>
      <c r="C5350" s="184">
        <v>44446</v>
      </c>
      <c r="D5350" s="184">
        <v>44449</v>
      </c>
      <c r="E5350" s="185" t="s">
        <v>987</v>
      </c>
      <c r="F5350" s="148" t="s">
        <v>990</v>
      </c>
      <c r="G5350" s="196" t="s">
        <v>15069</v>
      </c>
      <c r="H5350" s="29" t="s">
        <v>9950</v>
      </c>
      <c r="I5350" s="60" t="s">
        <v>69</v>
      </c>
      <c r="J5350" s="186" t="s">
        <v>159</v>
      </c>
      <c r="K5350" s="185" t="s">
        <v>48</v>
      </c>
      <c r="L5350" s="192" t="s">
        <v>51</v>
      </c>
    </row>
    <row r="5351" spans="1:12" ht="367.75" x14ac:dyDescent="0.35">
      <c r="A5351" s="105" t="s">
        <v>9951</v>
      </c>
      <c r="B5351" s="185" t="s">
        <v>29</v>
      </c>
      <c r="C5351" s="184">
        <v>44432</v>
      </c>
      <c r="D5351" s="184">
        <v>44432</v>
      </c>
      <c r="E5351" s="185" t="s">
        <v>987</v>
      </c>
      <c r="F5351" s="148" t="s">
        <v>990</v>
      </c>
      <c r="G5351" s="196" t="s">
        <v>15070</v>
      </c>
      <c r="H5351" s="29" t="s">
        <v>9866</v>
      </c>
      <c r="I5351" s="60" t="s">
        <v>69</v>
      </c>
      <c r="J5351" s="186" t="s">
        <v>159</v>
      </c>
      <c r="K5351" s="185" t="s">
        <v>70</v>
      </c>
      <c r="L5351" s="192" t="s">
        <v>51</v>
      </c>
    </row>
    <row r="5352" spans="1:12" ht="409.6" x14ac:dyDescent="0.35">
      <c r="A5352" s="105" t="s">
        <v>9865</v>
      </c>
      <c r="B5352" s="185" t="s">
        <v>29</v>
      </c>
      <c r="C5352" s="184">
        <v>44432</v>
      </c>
      <c r="D5352" s="184">
        <v>44432</v>
      </c>
      <c r="E5352" s="185" t="s">
        <v>39</v>
      </c>
      <c r="F5352" s="148" t="s">
        <v>114</v>
      </c>
      <c r="G5352" s="196" t="s">
        <v>15071</v>
      </c>
      <c r="H5352" s="29" t="s">
        <v>9866</v>
      </c>
      <c r="I5352" s="60" t="s">
        <v>69</v>
      </c>
      <c r="J5352" s="186" t="s">
        <v>69</v>
      </c>
      <c r="K5352" s="185" t="s">
        <v>70</v>
      </c>
      <c r="L5352" s="192" t="s">
        <v>51</v>
      </c>
    </row>
    <row r="5353" spans="1:12" ht="183.9" x14ac:dyDescent="0.35">
      <c r="A5353" s="105" t="s">
        <v>1994</v>
      </c>
      <c r="B5353" s="142" t="s">
        <v>29</v>
      </c>
      <c r="C5353" s="141">
        <v>44454</v>
      </c>
      <c r="D5353" s="141">
        <v>44456</v>
      </c>
      <c r="E5353" s="142" t="s">
        <v>160</v>
      </c>
      <c r="F5353" s="153" t="s">
        <v>1071</v>
      </c>
      <c r="G5353" s="169" t="s">
        <v>15072</v>
      </c>
      <c r="H5353" s="143" t="s">
        <v>1995</v>
      </c>
      <c r="I5353" s="168" t="s">
        <v>69</v>
      </c>
      <c r="J5353" s="145" t="s">
        <v>69</v>
      </c>
      <c r="K5353" s="142" t="s">
        <v>70</v>
      </c>
      <c r="L5353" s="248" t="s">
        <v>51</v>
      </c>
    </row>
    <row r="5354" spans="1:12" ht="268.75" x14ac:dyDescent="0.35">
      <c r="A5354" s="105" t="s">
        <v>9867</v>
      </c>
      <c r="B5354" s="185" t="s">
        <v>29</v>
      </c>
      <c r="C5354" s="184">
        <v>44456</v>
      </c>
      <c r="D5354" s="184">
        <v>44456</v>
      </c>
      <c r="E5354" s="185" t="s">
        <v>39</v>
      </c>
      <c r="F5354" s="148" t="s">
        <v>114</v>
      </c>
      <c r="G5354" s="196" t="s">
        <v>15073</v>
      </c>
      <c r="H5354" s="29" t="s">
        <v>9868</v>
      </c>
      <c r="I5354" s="60" t="s">
        <v>69</v>
      </c>
      <c r="J5354" s="186" t="s">
        <v>69</v>
      </c>
      <c r="K5354" s="185" t="s">
        <v>70</v>
      </c>
      <c r="L5354" s="192" t="s">
        <v>51</v>
      </c>
    </row>
    <row r="5355" spans="1:12" ht="70.75" x14ac:dyDescent="0.35">
      <c r="A5355" s="105" t="s">
        <v>14679</v>
      </c>
      <c r="B5355" s="185" t="s">
        <v>29</v>
      </c>
      <c r="C5355" s="184">
        <v>44426</v>
      </c>
      <c r="D5355" s="184">
        <v>44426</v>
      </c>
      <c r="E5355" s="185" t="s">
        <v>45</v>
      </c>
      <c r="F5355" s="148" t="s">
        <v>45</v>
      </c>
      <c r="G5355" s="196" t="s">
        <v>15074</v>
      </c>
      <c r="H5355" s="29" t="s">
        <v>14680</v>
      </c>
      <c r="I5355" s="60" t="s">
        <v>69</v>
      </c>
      <c r="J5355" s="186" t="s">
        <v>69</v>
      </c>
      <c r="K5355" s="185" t="s">
        <v>70</v>
      </c>
      <c r="L5355" s="192" t="s">
        <v>51</v>
      </c>
    </row>
    <row r="5356" spans="1:12" ht="70.75" x14ac:dyDescent="0.35">
      <c r="A5356" s="105" t="s">
        <v>14681</v>
      </c>
      <c r="B5356" s="185" t="s">
        <v>29</v>
      </c>
      <c r="C5356" s="184">
        <v>44433</v>
      </c>
      <c r="D5356" s="184">
        <v>44433</v>
      </c>
      <c r="E5356" s="185" t="s">
        <v>45</v>
      </c>
      <c r="F5356" s="148" t="s">
        <v>45</v>
      </c>
      <c r="G5356" s="196" t="s">
        <v>15075</v>
      </c>
      <c r="H5356" s="29" t="s">
        <v>14682</v>
      </c>
      <c r="I5356" s="168" t="s">
        <v>69</v>
      </c>
      <c r="J5356" s="186" t="s">
        <v>69</v>
      </c>
      <c r="K5356" s="185" t="s">
        <v>70</v>
      </c>
      <c r="L5356" s="192" t="s">
        <v>51</v>
      </c>
    </row>
    <row r="5357" spans="1:12" ht="70.75" x14ac:dyDescent="0.35">
      <c r="A5357" s="105" t="s">
        <v>14683</v>
      </c>
      <c r="B5357" s="185" t="s">
        <v>29</v>
      </c>
      <c r="C5357" s="184">
        <v>44440</v>
      </c>
      <c r="D5357" s="184">
        <v>44440</v>
      </c>
      <c r="E5357" s="185" t="s">
        <v>45</v>
      </c>
      <c r="F5357" s="148" t="s">
        <v>45</v>
      </c>
      <c r="G5357" s="196" t="s">
        <v>15076</v>
      </c>
      <c r="H5357" s="29" t="s">
        <v>14684</v>
      </c>
      <c r="I5357" s="60" t="s">
        <v>69</v>
      </c>
      <c r="J5357" s="186" t="s">
        <v>69</v>
      </c>
      <c r="K5357" s="185" t="s">
        <v>70</v>
      </c>
      <c r="L5357" s="192" t="s">
        <v>51</v>
      </c>
    </row>
    <row r="5358" spans="1:12" ht="70.75" x14ac:dyDescent="0.35">
      <c r="A5358" s="105" t="s">
        <v>14685</v>
      </c>
      <c r="B5358" s="185" t="s">
        <v>29</v>
      </c>
      <c r="C5358" s="184">
        <v>44447</v>
      </c>
      <c r="D5358" s="184">
        <v>44447</v>
      </c>
      <c r="E5358" s="185" t="s">
        <v>45</v>
      </c>
      <c r="F5358" s="148" t="s">
        <v>45</v>
      </c>
      <c r="G5358" s="196" t="s">
        <v>15077</v>
      </c>
      <c r="H5358" s="29" t="s">
        <v>14686</v>
      </c>
      <c r="I5358" s="60" t="s">
        <v>69</v>
      </c>
      <c r="J5358" s="186" t="s">
        <v>69</v>
      </c>
      <c r="K5358" s="185" t="s">
        <v>70</v>
      </c>
      <c r="L5358" s="192" t="s">
        <v>51</v>
      </c>
    </row>
    <row r="5359" spans="1:12" ht="70.75" x14ac:dyDescent="0.35">
      <c r="A5359" s="105" t="s">
        <v>14687</v>
      </c>
      <c r="B5359" s="185" t="s">
        <v>29</v>
      </c>
      <c r="C5359" s="184">
        <v>44454</v>
      </c>
      <c r="D5359" s="184">
        <v>44454</v>
      </c>
      <c r="E5359" s="185" t="s">
        <v>45</v>
      </c>
      <c r="F5359" s="148" t="s">
        <v>45</v>
      </c>
      <c r="G5359" s="196" t="s">
        <v>15078</v>
      </c>
      <c r="H5359" s="29" t="s">
        <v>14688</v>
      </c>
      <c r="I5359" s="60" t="s">
        <v>69</v>
      </c>
      <c r="J5359" s="186" t="s">
        <v>69</v>
      </c>
      <c r="K5359" s="185" t="s">
        <v>70</v>
      </c>
      <c r="L5359" s="192" t="s">
        <v>51</v>
      </c>
    </row>
    <row r="5360" spans="1:12" ht="70.75" x14ac:dyDescent="0.35">
      <c r="A5360" s="105" t="s">
        <v>14689</v>
      </c>
      <c r="B5360" s="185" t="s">
        <v>29</v>
      </c>
      <c r="C5360" s="184">
        <v>44461</v>
      </c>
      <c r="D5360" s="184">
        <v>44461</v>
      </c>
      <c r="E5360" s="185" t="s">
        <v>45</v>
      </c>
      <c r="F5360" s="148" t="s">
        <v>45</v>
      </c>
      <c r="G5360" s="196" t="s">
        <v>15079</v>
      </c>
      <c r="H5360" s="29" t="s">
        <v>14690</v>
      </c>
      <c r="I5360" s="60" t="s">
        <v>69</v>
      </c>
      <c r="J5360" s="186" t="s">
        <v>69</v>
      </c>
      <c r="K5360" s="185" t="s">
        <v>70</v>
      </c>
      <c r="L5360" s="192" t="s">
        <v>51</v>
      </c>
    </row>
    <row r="5361" spans="1:12" ht="212.15" x14ac:dyDescent="0.35">
      <c r="A5361" s="105" t="s">
        <v>9538</v>
      </c>
      <c r="B5361" s="185" t="s">
        <v>29</v>
      </c>
      <c r="C5361" s="184">
        <v>44463</v>
      </c>
      <c r="D5361" s="184">
        <v>44466</v>
      </c>
      <c r="E5361" s="185" t="s">
        <v>38</v>
      </c>
      <c r="F5361" s="148" t="s">
        <v>53</v>
      </c>
      <c r="G5361" s="196" t="s">
        <v>15080</v>
      </c>
      <c r="H5361" s="29" t="s">
        <v>9539</v>
      </c>
      <c r="I5361" s="60" t="s">
        <v>69</v>
      </c>
      <c r="J5361" s="186" t="s">
        <v>159</v>
      </c>
      <c r="K5361" s="185" t="s">
        <v>48</v>
      </c>
      <c r="L5361" s="192" t="s">
        <v>51</v>
      </c>
    </row>
    <row r="5362" spans="1:12" ht="127.3" x14ac:dyDescent="0.35">
      <c r="A5362" s="105" t="s">
        <v>9952</v>
      </c>
      <c r="B5362" s="185" t="s">
        <v>29</v>
      </c>
      <c r="C5362" s="184">
        <v>44463</v>
      </c>
      <c r="D5362" s="184">
        <v>44467</v>
      </c>
      <c r="E5362" s="185" t="s">
        <v>987</v>
      </c>
      <c r="F5362" s="148" t="s">
        <v>990</v>
      </c>
      <c r="G5362" s="196" t="s">
        <v>15081</v>
      </c>
      <c r="H5362" s="29" t="s">
        <v>9953</v>
      </c>
      <c r="I5362" s="60" t="s">
        <v>69</v>
      </c>
      <c r="J5362" s="186" t="s">
        <v>159</v>
      </c>
      <c r="K5362" s="185" t="s">
        <v>48</v>
      </c>
      <c r="L5362" s="192" t="s">
        <v>51</v>
      </c>
    </row>
    <row r="5363" spans="1:12" ht="183.9" x14ac:dyDescent="0.35">
      <c r="A5363" s="105" t="s">
        <v>9954</v>
      </c>
      <c r="B5363" s="185" t="s">
        <v>29</v>
      </c>
      <c r="C5363" s="184">
        <v>44425</v>
      </c>
      <c r="D5363" s="184">
        <v>44425</v>
      </c>
      <c r="E5363" s="185" t="s">
        <v>987</v>
      </c>
      <c r="F5363" s="148" t="s">
        <v>990</v>
      </c>
      <c r="G5363" s="196" t="s">
        <v>15082</v>
      </c>
      <c r="H5363" s="29" t="s">
        <v>1996</v>
      </c>
      <c r="I5363" s="30" t="s">
        <v>1997</v>
      </c>
      <c r="J5363" s="186" t="s">
        <v>159</v>
      </c>
      <c r="K5363" s="185" t="s">
        <v>70</v>
      </c>
      <c r="L5363" s="192" t="s">
        <v>51</v>
      </c>
    </row>
    <row r="5364" spans="1:12" ht="183.9" x14ac:dyDescent="0.35">
      <c r="A5364" s="105" t="s">
        <v>1998</v>
      </c>
      <c r="B5364" s="142" t="s">
        <v>29</v>
      </c>
      <c r="C5364" s="141">
        <v>44425</v>
      </c>
      <c r="D5364" s="141">
        <v>44425</v>
      </c>
      <c r="E5364" s="142" t="s">
        <v>160</v>
      </c>
      <c r="F5364" s="153" t="s">
        <v>1064</v>
      </c>
      <c r="G5364" s="169" t="s">
        <v>15083</v>
      </c>
      <c r="H5364" s="143" t="s">
        <v>1996</v>
      </c>
      <c r="I5364" s="151" t="s">
        <v>1997</v>
      </c>
      <c r="J5364" s="145" t="s">
        <v>69</v>
      </c>
      <c r="K5364" s="142" t="s">
        <v>70</v>
      </c>
      <c r="L5364" s="248" t="s">
        <v>51</v>
      </c>
    </row>
    <row r="5365" spans="1:12" ht="212.15" x14ac:dyDescent="0.35">
      <c r="A5365" s="105" t="s">
        <v>9955</v>
      </c>
      <c r="B5365" s="185" t="s">
        <v>29</v>
      </c>
      <c r="C5365" s="184">
        <v>44419</v>
      </c>
      <c r="D5365" s="184">
        <v>44419</v>
      </c>
      <c r="E5365" s="185" t="s">
        <v>987</v>
      </c>
      <c r="F5365" s="148" t="s">
        <v>990</v>
      </c>
      <c r="G5365" s="196" t="s">
        <v>15084</v>
      </c>
      <c r="H5365" s="29" t="s">
        <v>1999</v>
      </c>
      <c r="I5365" s="30" t="s">
        <v>9956</v>
      </c>
      <c r="J5365" s="186" t="s">
        <v>180</v>
      </c>
      <c r="K5365" s="185" t="s">
        <v>70</v>
      </c>
      <c r="L5365" s="192" t="s">
        <v>51</v>
      </c>
    </row>
    <row r="5366" spans="1:12" ht="99" x14ac:dyDescent="0.35">
      <c r="A5366" s="105" t="s">
        <v>2000</v>
      </c>
      <c r="B5366" s="142" t="s">
        <v>29</v>
      </c>
      <c r="C5366" s="141">
        <v>44419</v>
      </c>
      <c r="D5366" s="141">
        <v>44419</v>
      </c>
      <c r="E5366" s="142" t="s">
        <v>160</v>
      </c>
      <c r="F5366" s="153" t="s">
        <v>161</v>
      </c>
      <c r="G5366" s="169" t="s">
        <v>15085</v>
      </c>
      <c r="H5366" s="143" t="s">
        <v>1999</v>
      </c>
      <c r="I5366" s="149" t="s">
        <v>69</v>
      </c>
      <c r="J5366" s="145" t="s">
        <v>69</v>
      </c>
      <c r="K5366" s="142" t="s">
        <v>70</v>
      </c>
      <c r="L5366" s="248" t="s">
        <v>51</v>
      </c>
    </row>
    <row r="5367" spans="1:12" ht="70.75" x14ac:dyDescent="0.35">
      <c r="A5367" s="105" t="s">
        <v>2001</v>
      </c>
      <c r="B5367" s="142" t="s">
        <v>29</v>
      </c>
      <c r="C5367" s="141">
        <v>44463</v>
      </c>
      <c r="D5367" s="141">
        <v>44463</v>
      </c>
      <c r="E5367" s="142" t="s">
        <v>160</v>
      </c>
      <c r="F5367" s="153" t="s">
        <v>1071</v>
      </c>
      <c r="G5367" s="169" t="s">
        <v>15086</v>
      </c>
      <c r="H5367" s="143" t="s">
        <v>2002</v>
      </c>
      <c r="I5367" s="149" t="s">
        <v>69</v>
      </c>
      <c r="J5367" s="145" t="s">
        <v>69</v>
      </c>
      <c r="K5367" s="142" t="s">
        <v>70</v>
      </c>
      <c r="L5367" s="248" t="s">
        <v>51</v>
      </c>
    </row>
    <row r="5368" spans="1:12" ht="113.15" x14ac:dyDescent="0.35">
      <c r="A5368" s="105" t="s">
        <v>2003</v>
      </c>
      <c r="B5368" s="142" t="s">
        <v>29</v>
      </c>
      <c r="C5368" s="141">
        <v>44463</v>
      </c>
      <c r="D5368" s="141">
        <v>44484</v>
      </c>
      <c r="E5368" s="142" t="s">
        <v>160</v>
      </c>
      <c r="F5368" s="153" t="s">
        <v>1071</v>
      </c>
      <c r="G5368" s="169" t="s">
        <v>15087</v>
      </c>
      <c r="H5368" s="143" t="s">
        <v>2004</v>
      </c>
      <c r="I5368" s="151" t="s">
        <v>2005</v>
      </c>
      <c r="J5368" s="145" t="s">
        <v>159</v>
      </c>
      <c r="K5368" s="142" t="s">
        <v>70</v>
      </c>
      <c r="L5368" s="248" t="s">
        <v>51</v>
      </c>
    </row>
    <row r="5369" spans="1:12" ht="113.15" x14ac:dyDescent="0.35">
      <c r="A5369" s="105" t="s">
        <v>2006</v>
      </c>
      <c r="B5369" s="142" t="s">
        <v>29</v>
      </c>
      <c r="C5369" s="141">
        <v>44421</v>
      </c>
      <c r="D5369" s="141">
        <v>44421</v>
      </c>
      <c r="E5369" s="142" t="s">
        <v>160</v>
      </c>
      <c r="F5369" s="153" t="s">
        <v>1064</v>
      </c>
      <c r="G5369" s="169" t="s">
        <v>15088</v>
      </c>
      <c r="H5369" s="143" t="s">
        <v>2007</v>
      </c>
      <c r="I5369" s="149" t="s">
        <v>69</v>
      </c>
      <c r="J5369" s="145" t="s">
        <v>69</v>
      </c>
      <c r="K5369" s="142" t="s">
        <v>70</v>
      </c>
      <c r="L5369" s="248" t="s">
        <v>51</v>
      </c>
    </row>
    <row r="5370" spans="1:12" ht="325.3" x14ac:dyDescent="0.35">
      <c r="A5370" s="105" t="s">
        <v>2008</v>
      </c>
      <c r="B5370" s="142" t="s">
        <v>29</v>
      </c>
      <c r="C5370" s="141">
        <v>44440</v>
      </c>
      <c r="D5370" s="141">
        <v>44440</v>
      </c>
      <c r="E5370" s="142" t="s">
        <v>160</v>
      </c>
      <c r="F5370" s="153" t="s">
        <v>1071</v>
      </c>
      <c r="G5370" s="169" t="s">
        <v>15089</v>
      </c>
      <c r="H5370" s="143" t="s">
        <v>1993</v>
      </c>
      <c r="I5370" s="149" t="s">
        <v>69</v>
      </c>
      <c r="J5370" s="145" t="s">
        <v>69</v>
      </c>
      <c r="K5370" s="142" t="s">
        <v>70</v>
      </c>
      <c r="L5370" s="248" t="s">
        <v>51</v>
      </c>
    </row>
    <row r="5371" spans="1:12" ht="99" x14ac:dyDescent="0.35">
      <c r="A5371" s="105" t="s">
        <v>2009</v>
      </c>
      <c r="B5371" s="142" t="s">
        <v>29</v>
      </c>
      <c r="C5371" s="141">
        <v>44467</v>
      </c>
      <c r="D5371" s="141">
        <v>44500</v>
      </c>
      <c r="E5371" s="142" t="s">
        <v>160</v>
      </c>
      <c r="F5371" s="153" t="s">
        <v>162</v>
      </c>
      <c r="G5371" s="169" t="s">
        <v>15090</v>
      </c>
      <c r="H5371" s="143" t="s">
        <v>2010</v>
      </c>
      <c r="I5371" s="151" t="s">
        <v>2011</v>
      </c>
      <c r="J5371" s="145" t="s">
        <v>69</v>
      </c>
      <c r="K5371" s="142" t="s">
        <v>70</v>
      </c>
      <c r="L5371" s="248" t="s">
        <v>51</v>
      </c>
    </row>
    <row r="5372" spans="1:12" ht="169.75" x14ac:dyDescent="0.35">
      <c r="A5372" s="105" t="s">
        <v>7077</v>
      </c>
      <c r="B5372" s="185" t="s">
        <v>29</v>
      </c>
      <c r="C5372" s="184">
        <v>44469</v>
      </c>
      <c r="D5372" s="184">
        <v>44477</v>
      </c>
      <c r="E5372" s="185" t="s">
        <v>987</v>
      </c>
      <c r="F5372" s="148" t="s">
        <v>989</v>
      </c>
      <c r="G5372" s="196" t="s">
        <v>15091</v>
      </c>
      <c r="H5372" s="29" t="s">
        <v>7078</v>
      </c>
      <c r="I5372" s="59" t="s">
        <v>69</v>
      </c>
      <c r="J5372" s="186" t="s">
        <v>165</v>
      </c>
      <c r="K5372" s="185" t="s">
        <v>70</v>
      </c>
      <c r="L5372" s="192" t="s">
        <v>51</v>
      </c>
    </row>
    <row r="5373" spans="1:12" ht="282.89999999999998" x14ac:dyDescent="0.35">
      <c r="A5373" s="105" t="s">
        <v>14615</v>
      </c>
      <c r="B5373" s="185" t="s">
        <v>29</v>
      </c>
      <c r="C5373" s="184">
        <v>44469</v>
      </c>
      <c r="D5373" s="184">
        <v>44477</v>
      </c>
      <c r="E5373" s="185" t="s">
        <v>40</v>
      </c>
      <c r="F5373" s="148" t="s">
        <v>62</v>
      </c>
      <c r="G5373" s="196" t="s">
        <v>15092</v>
      </c>
      <c r="H5373" s="29" t="s">
        <v>7078</v>
      </c>
      <c r="I5373" s="59" t="s">
        <v>69</v>
      </c>
      <c r="J5373" s="186" t="s">
        <v>165</v>
      </c>
      <c r="K5373" s="185" t="s">
        <v>70</v>
      </c>
      <c r="L5373" s="192" t="s">
        <v>51</v>
      </c>
    </row>
    <row r="5374" spans="1:12" ht="70.75" x14ac:dyDescent="0.35">
      <c r="A5374" s="105" t="s">
        <v>14691</v>
      </c>
      <c r="B5374" s="185" t="s">
        <v>29</v>
      </c>
      <c r="C5374" s="184">
        <v>44468</v>
      </c>
      <c r="D5374" s="184">
        <v>44468</v>
      </c>
      <c r="E5374" s="185" t="s">
        <v>45</v>
      </c>
      <c r="F5374" s="148" t="s">
        <v>45</v>
      </c>
      <c r="G5374" s="196" t="s">
        <v>15093</v>
      </c>
      <c r="H5374" s="29" t="s">
        <v>14692</v>
      </c>
      <c r="I5374" s="59" t="s">
        <v>69</v>
      </c>
      <c r="J5374" s="186" t="s">
        <v>69</v>
      </c>
      <c r="K5374" s="185" t="s">
        <v>70</v>
      </c>
      <c r="L5374" s="192" t="s">
        <v>51</v>
      </c>
    </row>
    <row r="5375" spans="1:12" ht="155.6" x14ac:dyDescent="0.35">
      <c r="A5375" s="105" t="s">
        <v>9540</v>
      </c>
      <c r="B5375" s="147" t="s">
        <v>29</v>
      </c>
      <c r="C5375" s="203">
        <v>44407</v>
      </c>
      <c r="D5375" s="203">
        <v>44409</v>
      </c>
      <c r="E5375" s="148" t="s">
        <v>43</v>
      </c>
      <c r="F5375" s="148" t="s">
        <v>108</v>
      </c>
      <c r="G5375" s="185" t="s">
        <v>15094</v>
      </c>
      <c r="H5375" s="29" t="s">
        <v>9541</v>
      </c>
      <c r="I5375" s="30" t="s">
        <v>9542</v>
      </c>
      <c r="J5375" s="148" t="s">
        <v>69</v>
      </c>
      <c r="K5375" s="148" t="s">
        <v>70</v>
      </c>
      <c r="L5375" s="204" t="s">
        <v>51</v>
      </c>
    </row>
    <row r="5376" spans="1:12" ht="84.9" x14ac:dyDescent="0.35">
      <c r="A5376" s="105" t="s">
        <v>2023</v>
      </c>
      <c r="B5376" s="165" t="s">
        <v>29</v>
      </c>
      <c r="C5376" s="141">
        <v>44446</v>
      </c>
      <c r="D5376" s="141">
        <v>44446</v>
      </c>
      <c r="E5376" s="142" t="s">
        <v>160</v>
      </c>
      <c r="F5376" s="153" t="s">
        <v>1071</v>
      </c>
      <c r="G5376" s="153" t="s">
        <v>15095</v>
      </c>
      <c r="H5376" s="143" t="s">
        <v>1962</v>
      </c>
      <c r="I5376" s="153" t="s">
        <v>69</v>
      </c>
      <c r="J5376" s="153" t="s">
        <v>159</v>
      </c>
      <c r="K5376" s="153" t="s">
        <v>70</v>
      </c>
      <c r="L5376" s="249" t="s">
        <v>51</v>
      </c>
    </row>
    <row r="5377" spans="1:12" ht="84.9" x14ac:dyDescent="0.35">
      <c r="A5377" s="105" t="s">
        <v>9543</v>
      </c>
      <c r="B5377" s="147" t="s">
        <v>29</v>
      </c>
      <c r="C5377" s="184">
        <v>44446</v>
      </c>
      <c r="D5377" s="184">
        <v>44446</v>
      </c>
      <c r="E5377" s="185" t="s">
        <v>43</v>
      </c>
      <c r="F5377" s="148" t="s">
        <v>65</v>
      </c>
      <c r="G5377" s="148" t="s">
        <v>15096</v>
      </c>
      <c r="H5377" s="29" t="s">
        <v>1962</v>
      </c>
      <c r="I5377" s="148" t="s">
        <v>69</v>
      </c>
      <c r="J5377" s="148" t="s">
        <v>69</v>
      </c>
      <c r="K5377" s="148" t="s">
        <v>70</v>
      </c>
      <c r="L5377" s="204" t="s">
        <v>51</v>
      </c>
    </row>
    <row r="5378" spans="1:12" ht="99" x14ac:dyDescent="0.35">
      <c r="A5378" s="105" t="s">
        <v>9544</v>
      </c>
      <c r="B5378" s="147" t="s">
        <v>29</v>
      </c>
      <c r="C5378" s="203">
        <v>44462</v>
      </c>
      <c r="D5378" s="203">
        <v>44462</v>
      </c>
      <c r="E5378" s="148" t="s">
        <v>43</v>
      </c>
      <c r="F5378" s="148" t="s">
        <v>108</v>
      </c>
      <c r="G5378" s="148" t="s">
        <v>15097</v>
      </c>
      <c r="H5378" s="29" t="s">
        <v>9545</v>
      </c>
      <c r="I5378" s="148" t="s">
        <v>69</v>
      </c>
      <c r="J5378" s="148" t="s">
        <v>69</v>
      </c>
      <c r="K5378" s="148" t="s">
        <v>70</v>
      </c>
      <c r="L5378" s="204" t="s">
        <v>51</v>
      </c>
    </row>
    <row r="5379" spans="1:12" ht="127.3" x14ac:dyDescent="0.35">
      <c r="A5379" s="105" t="s">
        <v>9546</v>
      </c>
      <c r="B5379" s="195" t="s">
        <v>29</v>
      </c>
      <c r="C5379" s="203">
        <v>44411</v>
      </c>
      <c r="D5379" s="203">
        <v>44412</v>
      </c>
      <c r="E5379" s="148" t="s">
        <v>43</v>
      </c>
      <c r="F5379" s="205" t="s">
        <v>66</v>
      </c>
      <c r="G5379" s="205" t="s">
        <v>15098</v>
      </c>
      <c r="H5379" s="29" t="s">
        <v>9547</v>
      </c>
      <c r="I5379" s="224" t="s">
        <v>9548</v>
      </c>
      <c r="J5379" s="186" t="s">
        <v>69</v>
      </c>
      <c r="K5379" s="185" t="s">
        <v>70</v>
      </c>
      <c r="L5379" s="209" t="s">
        <v>51</v>
      </c>
    </row>
    <row r="5380" spans="1:12" ht="127.3" x14ac:dyDescent="0.35">
      <c r="A5380" s="105" t="s">
        <v>9549</v>
      </c>
      <c r="B5380" s="185" t="s">
        <v>29</v>
      </c>
      <c r="C5380" s="184">
        <v>44447</v>
      </c>
      <c r="D5380" s="184">
        <v>44447</v>
      </c>
      <c r="E5380" s="148" t="s">
        <v>43</v>
      </c>
      <c r="F5380" s="185" t="s">
        <v>66</v>
      </c>
      <c r="G5380" s="185" t="s">
        <v>15099</v>
      </c>
      <c r="H5380" s="29" t="s">
        <v>9550</v>
      </c>
      <c r="I5380" s="61" t="s">
        <v>69</v>
      </c>
      <c r="J5380" s="186" t="s">
        <v>69</v>
      </c>
      <c r="K5380" s="185" t="s">
        <v>70</v>
      </c>
      <c r="L5380" s="209" t="s">
        <v>51</v>
      </c>
    </row>
    <row r="5381" spans="1:12" ht="127.3" x14ac:dyDescent="0.35">
      <c r="A5381" s="105" t="s">
        <v>9551</v>
      </c>
      <c r="B5381" s="197" t="s">
        <v>29</v>
      </c>
      <c r="C5381" s="198">
        <v>44463</v>
      </c>
      <c r="D5381" s="198">
        <v>44463</v>
      </c>
      <c r="E5381" s="211" t="s">
        <v>43</v>
      </c>
      <c r="F5381" s="148" t="s">
        <v>108</v>
      </c>
      <c r="G5381" s="211" t="s">
        <v>15100</v>
      </c>
      <c r="H5381" s="29" t="s">
        <v>9552</v>
      </c>
      <c r="I5381" s="208" t="s">
        <v>69</v>
      </c>
      <c r="J5381" s="148" t="s">
        <v>69</v>
      </c>
      <c r="K5381" s="148" t="s">
        <v>70</v>
      </c>
      <c r="L5381" s="44" t="s">
        <v>51</v>
      </c>
    </row>
    <row r="5382" spans="1:12" ht="155.6" x14ac:dyDescent="0.35">
      <c r="A5382" s="105" t="s">
        <v>14710</v>
      </c>
      <c r="B5382" s="153" t="s">
        <v>29</v>
      </c>
      <c r="C5382" s="163">
        <v>44386</v>
      </c>
      <c r="D5382" s="163">
        <v>44386</v>
      </c>
      <c r="E5382" s="153" t="s">
        <v>160</v>
      </c>
      <c r="F5382" s="164" t="s">
        <v>162</v>
      </c>
      <c r="G5382" s="164" t="s">
        <v>15101</v>
      </c>
      <c r="H5382" s="149" t="s">
        <v>69</v>
      </c>
      <c r="I5382" s="151" t="s">
        <v>2028</v>
      </c>
      <c r="J5382" s="273" t="s">
        <v>69</v>
      </c>
      <c r="K5382" s="153" t="s">
        <v>70</v>
      </c>
      <c r="L5382" s="249" t="s">
        <v>51</v>
      </c>
    </row>
    <row r="5383" spans="1:12" ht="99" x14ac:dyDescent="0.35">
      <c r="A5383" s="105" t="s">
        <v>1949</v>
      </c>
      <c r="B5383" s="142" t="s">
        <v>26</v>
      </c>
      <c r="C5383" s="141">
        <v>44425</v>
      </c>
      <c r="D5383" s="141">
        <v>44425</v>
      </c>
      <c r="E5383" s="152" t="s">
        <v>160</v>
      </c>
      <c r="F5383" s="153" t="s">
        <v>162</v>
      </c>
      <c r="G5383" s="152" t="s">
        <v>15102</v>
      </c>
      <c r="H5383" s="143" t="s">
        <v>1950</v>
      </c>
      <c r="I5383" s="168" t="s">
        <v>69</v>
      </c>
      <c r="J5383" s="145" t="s">
        <v>69</v>
      </c>
      <c r="K5383" s="142" t="s">
        <v>70</v>
      </c>
      <c r="L5383" s="247" t="s">
        <v>51</v>
      </c>
    </row>
    <row r="5384" spans="1:12" ht="113.15" x14ac:dyDescent="0.35">
      <c r="A5384" s="105" t="s">
        <v>9957</v>
      </c>
      <c r="B5384" s="142" t="s">
        <v>26</v>
      </c>
      <c r="C5384" s="141">
        <v>44428</v>
      </c>
      <c r="D5384" s="141">
        <v>44428</v>
      </c>
      <c r="E5384" s="152" t="s">
        <v>987</v>
      </c>
      <c r="F5384" s="152" t="s">
        <v>990</v>
      </c>
      <c r="G5384" s="152" t="s">
        <v>15103</v>
      </c>
      <c r="H5384" s="143" t="s">
        <v>9882</v>
      </c>
      <c r="I5384" s="168" t="s">
        <v>69</v>
      </c>
      <c r="J5384" s="145" t="s">
        <v>69</v>
      </c>
      <c r="K5384" s="142" t="s">
        <v>70</v>
      </c>
      <c r="L5384" s="247" t="s">
        <v>51</v>
      </c>
    </row>
    <row r="5385" spans="1:12" ht="99" x14ac:dyDescent="0.35">
      <c r="A5385" s="105" t="s">
        <v>9881</v>
      </c>
      <c r="B5385" s="142" t="s">
        <v>26</v>
      </c>
      <c r="C5385" s="141">
        <v>44428</v>
      </c>
      <c r="D5385" s="141" t="s">
        <v>17</v>
      </c>
      <c r="E5385" s="152" t="s">
        <v>39</v>
      </c>
      <c r="F5385" s="152" t="s">
        <v>59</v>
      </c>
      <c r="G5385" s="152" t="s">
        <v>15104</v>
      </c>
      <c r="H5385" s="143" t="s">
        <v>9882</v>
      </c>
      <c r="I5385" s="168" t="s">
        <v>69</v>
      </c>
      <c r="J5385" s="145" t="s">
        <v>69</v>
      </c>
      <c r="K5385" s="142" t="s">
        <v>70</v>
      </c>
      <c r="L5385" s="247" t="s">
        <v>51</v>
      </c>
    </row>
    <row r="5386" spans="1:12" ht="84.9" x14ac:dyDescent="0.35">
      <c r="A5386" s="105" t="s">
        <v>1951</v>
      </c>
      <c r="B5386" s="142" t="s">
        <v>26</v>
      </c>
      <c r="C5386" s="141">
        <v>44438</v>
      </c>
      <c r="D5386" s="141">
        <v>44446</v>
      </c>
      <c r="E5386" s="152" t="s">
        <v>160</v>
      </c>
      <c r="F5386" s="153" t="s">
        <v>162</v>
      </c>
      <c r="G5386" s="152" t="s">
        <v>15105</v>
      </c>
      <c r="H5386" s="143" t="s">
        <v>1952</v>
      </c>
      <c r="I5386" s="168" t="s">
        <v>69</v>
      </c>
      <c r="J5386" s="145" t="s">
        <v>69</v>
      </c>
      <c r="K5386" s="142" t="s">
        <v>70</v>
      </c>
      <c r="L5386" s="247" t="s">
        <v>51</v>
      </c>
    </row>
    <row r="5387" spans="1:12" ht="141.44999999999999" x14ac:dyDescent="0.35">
      <c r="A5387" s="105" t="s">
        <v>1953</v>
      </c>
      <c r="B5387" s="142" t="s">
        <v>26</v>
      </c>
      <c r="C5387" s="141">
        <v>44438</v>
      </c>
      <c r="D5387" s="141">
        <v>44438</v>
      </c>
      <c r="E5387" s="152" t="s">
        <v>160</v>
      </c>
      <c r="F5387" s="152" t="s">
        <v>1071</v>
      </c>
      <c r="G5387" s="152" t="s">
        <v>15106</v>
      </c>
      <c r="H5387" s="143" t="s">
        <v>1952</v>
      </c>
      <c r="I5387" s="168" t="s">
        <v>69</v>
      </c>
      <c r="J5387" s="145" t="s">
        <v>69</v>
      </c>
      <c r="K5387" s="142" t="s">
        <v>70</v>
      </c>
      <c r="L5387" s="247" t="s">
        <v>51</v>
      </c>
    </row>
    <row r="5388" spans="1:12" ht="70.75" x14ac:dyDescent="0.35">
      <c r="A5388" s="105" t="s">
        <v>3446</v>
      </c>
      <c r="B5388" s="142" t="s">
        <v>26</v>
      </c>
      <c r="C5388" s="141">
        <v>44438</v>
      </c>
      <c r="D5388" s="141" t="s">
        <v>17</v>
      </c>
      <c r="E5388" s="152" t="s">
        <v>160</v>
      </c>
      <c r="F5388" s="152" t="s">
        <v>1071</v>
      </c>
      <c r="G5388" s="152" t="s">
        <v>15107</v>
      </c>
      <c r="H5388" s="143" t="s">
        <v>1952</v>
      </c>
      <c r="I5388" s="168" t="s">
        <v>69</v>
      </c>
      <c r="J5388" s="145" t="s">
        <v>69</v>
      </c>
      <c r="K5388" s="142" t="s">
        <v>70</v>
      </c>
      <c r="L5388" s="247" t="s">
        <v>51</v>
      </c>
    </row>
    <row r="5389" spans="1:12" ht="84.9" x14ac:dyDescent="0.35">
      <c r="A5389" s="105" t="s">
        <v>9869</v>
      </c>
      <c r="B5389" s="142" t="s">
        <v>26</v>
      </c>
      <c r="C5389" s="141">
        <v>44439</v>
      </c>
      <c r="D5389" s="141">
        <v>44439</v>
      </c>
      <c r="E5389" s="152" t="s">
        <v>39</v>
      </c>
      <c r="F5389" s="152" t="s">
        <v>114</v>
      </c>
      <c r="G5389" s="152" t="s">
        <v>15108</v>
      </c>
      <c r="H5389" s="143" t="s">
        <v>9870</v>
      </c>
      <c r="I5389" s="168" t="s">
        <v>69</v>
      </c>
      <c r="J5389" s="145" t="s">
        <v>69</v>
      </c>
      <c r="K5389" s="142" t="s">
        <v>70</v>
      </c>
      <c r="L5389" s="247" t="s">
        <v>51</v>
      </c>
    </row>
    <row r="5390" spans="1:12" ht="155.6" x14ac:dyDescent="0.35">
      <c r="A5390" s="105" t="s">
        <v>9887</v>
      </c>
      <c r="B5390" s="142" t="s">
        <v>26</v>
      </c>
      <c r="C5390" s="141">
        <v>44449</v>
      </c>
      <c r="D5390" s="141">
        <v>44449</v>
      </c>
      <c r="E5390" s="152" t="s">
        <v>39</v>
      </c>
      <c r="F5390" s="152" t="s">
        <v>57</v>
      </c>
      <c r="G5390" s="152" t="s">
        <v>15109</v>
      </c>
      <c r="H5390" s="143" t="s">
        <v>9765</v>
      </c>
      <c r="I5390" s="168" t="s">
        <v>69</v>
      </c>
      <c r="J5390" s="145" t="s">
        <v>69</v>
      </c>
      <c r="K5390" s="142" t="s">
        <v>70</v>
      </c>
      <c r="L5390" s="247" t="s">
        <v>51</v>
      </c>
    </row>
    <row r="5391" spans="1:12" ht="70.75" x14ac:dyDescent="0.35">
      <c r="A5391" s="105" t="s">
        <v>9762</v>
      </c>
      <c r="B5391" s="142" t="s">
        <v>26</v>
      </c>
      <c r="C5391" s="141">
        <v>44417</v>
      </c>
      <c r="D5391" s="141">
        <v>44417</v>
      </c>
      <c r="E5391" s="152" t="s">
        <v>160</v>
      </c>
      <c r="F5391" s="152" t="s">
        <v>1071</v>
      </c>
      <c r="G5391" s="152" t="s">
        <v>15110</v>
      </c>
      <c r="H5391" s="143" t="s">
        <v>9763</v>
      </c>
      <c r="I5391" s="168" t="s">
        <v>69</v>
      </c>
      <c r="J5391" s="145" t="s">
        <v>69</v>
      </c>
      <c r="K5391" s="142" t="s">
        <v>70</v>
      </c>
      <c r="L5391" s="247" t="s">
        <v>51</v>
      </c>
    </row>
    <row r="5392" spans="1:12" ht="169.75" x14ac:dyDescent="0.35">
      <c r="A5392" s="105" t="s">
        <v>9764</v>
      </c>
      <c r="B5392" s="142" t="s">
        <v>26</v>
      </c>
      <c r="C5392" s="141">
        <v>44449</v>
      </c>
      <c r="D5392" s="141">
        <v>44459</v>
      </c>
      <c r="E5392" s="152" t="s">
        <v>160</v>
      </c>
      <c r="F5392" s="152" t="s">
        <v>1071</v>
      </c>
      <c r="G5392" s="152" t="s">
        <v>15111</v>
      </c>
      <c r="H5392" s="143" t="s">
        <v>9765</v>
      </c>
      <c r="I5392" s="168" t="s">
        <v>69</v>
      </c>
      <c r="J5392" s="145" t="s">
        <v>69</v>
      </c>
      <c r="K5392" s="142" t="s">
        <v>70</v>
      </c>
      <c r="L5392" s="247" t="s">
        <v>51</v>
      </c>
    </row>
    <row r="5393" spans="1:12" ht="84.9" x14ac:dyDescent="0.35">
      <c r="A5393" s="105" t="s">
        <v>9858</v>
      </c>
      <c r="B5393" s="142" t="s">
        <v>26</v>
      </c>
      <c r="C5393" s="141">
        <v>44449</v>
      </c>
      <c r="D5393" s="141" t="s">
        <v>17</v>
      </c>
      <c r="E5393" s="152" t="s">
        <v>39</v>
      </c>
      <c r="F5393" s="152" t="s">
        <v>143</v>
      </c>
      <c r="G5393" s="152" t="s">
        <v>15112</v>
      </c>
      <c r="H5393" s="143" t="s">
        <v>9765</v>
      </c>
      <c r="I5393" s="168" t="s">
        <v>69</v>
      </c>
      <c r="J5393" s="145" t="s">
        <v>69</v>
      </c>
      <c r="K5393" s="142" t="s">
        <v>70</v>
      </c>
      <c r="L5393" s="247" t="s">
        <v>51</v>
      </c>
    </row>
    <row r="5394" spans="1:12" ht="84.9" x14ac:dyDescent="0.35">
      <c r="A5394" s="105" t="s">
        <v>9852</v>
      </c>
      <c r="B5394" s="142" t="s">
        <v>26</v>
      </c>
      <c r="C5394" s="141">
        <v>44449</v>
      </c>
      <c r="D5394" s="141" t="s">
        <v>17</v>
      </c>
      <c r="E5394" s="152" t="s">
        <v>39</v>
      </c>
      <c r="F5394" s="152" t="s">
        <v>56</v>
      </c>
      <c r="G5394" s="152" t="s">
        <v>15113</v>
      </c>
      <c r="H5394" s="143" t="s">
        <v>9765</v>
      </c>
      <c r="I5394" s="168" t="s">
        <v>69</v>
      </c>
      <c r="J5394" s="145" t="s">
        <v>69</v>
      </c>
      <c r="K5394" s="142" t="s">
        <v>70</v>
      </c>
      <c r="L5394" s="247" t="s">
        <v>51</v>
      </c>
    </row>
    <row r="5395" spans="1:12" ht="84.9" x14ac:dyDescent="0.35">
      <c r="A5395" s="105" t="s">
        <v>9766</v>
      </c>
      <c r="B5395" s="142" t="s">
        <v>26</v>
      </c>
      <c r="C5395" s="141">
        <v>44455</v>
      </c>
      <c r="D5395" s="141">
        <v>44456</v>
      </c>
      <c r="E5395" s="152" t="s">
        <v>38</v>
      </c>
      <c r="F5395" s="152" t="s">
        <v>53</v>
      </c>
      <c r="G5395" s="152" t="s">
        <v>15114</v>
      </c>
      <c r="H5395" s="143" t="s">
        <v>1954</v>
      </c>
      <c r="I5395" s="168" t="s">
        <v>69</v>
      </c>
      <c r="J5395" s="145" t="s">
        <v>159</v>
      </c>
      <c r="K5395" s="142" t="s">
        <v>70</v>
      </c>
      <c r="L5395" s="247" t="s">
        <v>51</v>
      </c>
    </row>
    <row r="5396" spans="1:12" ht="99" x14ac:dyDescent="0.35">
      <c r="A5396" s="105" t="s">
        <v>6096</v>
      </c>
      <c r="B5396" s="142" t="s">
        <v>26</v>
      </c>
      <c r="C5396" s="141">
        <v>44455</v>
      </c>
      <c r="D5396" s="141">
        <v>44470</v>
      </c>
      <c r="E5396" s="152" t="s">
        <v>987</v>
      </c>
      <c r="F5396" s="152" t="s">
        <v>988</v>
      </c>
      <c r="G5396" s="152" t="s">
        <v>15115</v>
      </c>
      <c r="H5396" s="143" t="s">
        <v>1954</v>
      </c>
      <c r="I5396" s="168" t="s">
        <v>69</v>
      </c>
      <c r="J5396" s="145" t="s">
        <v>159</v>
      </c>
      <c r="K5396" s="142" t="s">
        <v>70</v>
      </c>
      <c r="L5396" s="247" t="s">
        <v>51</v>
      </c>
    </row>
    <row r="5397" spans="1:12" ht="141.44999999999999" x14ac:dyDescent="0.35">
      <c r="A5397" s="105" t="s">
        <v>7079</v>
      </c>
      <c r="B5397" s="142" t="s">
        <v>26</v>
      </c>
      <c r="C5397" s="141">
        <v>44455</v>
      </c>
      <c r="D5397" s="141">
        <v>44470</v>
      </c>
      <c r="E5397" s="152" t="s">
        <v>987</v>
      </c>
      <c r="F5397" s="152" t="s">
        <v>989</v>
      </c>
      <c r="G5397" s="152" t="s">
        <v>15116</v>
      </c>
      <c r="H5397" s="143" t="s">
        <v>1954</v>
      </c>
      <c r="I5397" s="168" t="s">
        <v>69</v>
      </c>
      <c r="J5397" s="145" t="s">
        <v>159</v>
      </c>
      <c r="K5397" s="142" t="s">
        <v>70</v>
      </c>
      <c r="L5397" s="247" t="s">
        <v>51</v>
      </c>
    </row>
    <row r="5398" spans="1:12" ht="155.6" x14ac:dyDescent="0.35">
      <c r="A5398" s="105" t="s">
        <v>9958</v>
      </c>
      <c r="B5398" s="142" t="s">
        <v>26</v>
      </c>
      <c r="C5398" s="141">
        <v>44455</v>
      </c>
      <c r="D5398" s="141">
        <v>44456</v>
      </c>
      <c r="E5398" s="152" t="s">
        <v>987</v>
      </c>
      <c r="F5398" s="152" t="s">
        <v>990</v>
      </c>
      <c r="G5398" s="152" t="s">
        <v>15117</v>
      </c>
      <c r="H5398" s="143" t="s">
        <v>1954</v>
      </c>
      <c r="I5398" s="143" t="s">
        <v>9959</v>
      </c>
      <c r="J5398" s="145" t="s">
        <v>159</v>
      </c>
      <c r="K5398" s="142" t="s">
        <v>70</v>
      </c>
      <c r="L5398" s="247" t="s">
        <v>51</v>
      </c>
    </row>
    <row r="5399" spans="1:12" ht="127.3" x14ac:dyDescent="0.35">
      <c r="A5399" s="105" t="s">
        <v>1955</v>
      </c>
      <c r="B5399" s="142" t="s">
        <v>26</v>
      </c>
      <c r="C5399" s="141">
        <v>44455</v>
      </c>
      <c r="D5399" s="141">
        <v>44470</v>
      </c>
      <c r="E5399" s="152" t="s">
        <v>160</v>
      </c>
      <c r="F5399" s="152" t="s">
        <v>1071</v>
      </c>
      <c r="G5399" s="152" t="s">
        <v>15118</v>
      </c>
      <c r="H5399" s="143" t="s">
        <v>1954</v>
      </c>
      <c r="I5399" s="168" t="s">
        <v>69</v>
      </c>
      <c r="J5399" s="145" t="s">
        <v>159</v>
      </c>
      <c r="K5399" s="142" t="s">
        <v>70</v>
      </c>
      <c r="L5399" s="247" t="s">
        <v>51</v>
      </c>
    </row>
    <row r="5400" spans="1:12" ht="99" x14ac:dyDescent="0.35">
      <c r="A5400" s="105" t="s">
        <v>1956</v>
      </c>
      <c r="B5400" s="142" t="s">
        <v>26</v>
      </c>
      <c r="C5400" s="141">
        <v>44467</v>
      </c>
      <c r="D5400" s="141">
        <v>44473</v>
      </c>
      <c r="E5400" s="152" t="s">
        <v>160</v>
      </c>
      <c r="F5400" s="152" t="s">
        <v>161</v>
      </c>
      <c r="G5400" s="152" t="s">
        <v>15119</v>
      </c>
      <c r="H5400" s="143" t="s">
        <v>1957</v>
      </c>
      <c r="I5400" s="168" t="s">
        <v>69</v>
      </c>
      <c r="J5400" s="145" t="s">
        <v>69</v>
      </c>
      <c r="K5400" s="142" t="s">
        <v>70</v>
      </c>
      <c r="L5400" s="247" t="s">
        <v>51</v>
      </c>
    </row>
    <row r="5401" spans="1:12" ht="99" x14ac:dyDescent="0.35">
      <c r="A5401" s="105" t="s">
        <v>14711</v>
      </c>
      <c r="B5401" s="153" t="s">
        <v>26</v>
      </c>
      <c r="C5401" s="163">
        <v>44459</v>
      </c>
      <c r="D5401" s="163">
        <v>44459</v>
      </c>
      <c r="E5401" s="164" t="s">
        <v>160</v>
      </c>
      <c r="F5401" s="164" t="s">
        <v>1071</v>
      </c>
      <c r="G5401" s="164" t="s">
        <v>15120</v>
      </c>
      <c r="H5401" s="143" t="s">
        <v>2029</v>
      </c>
      <c r="I5401" s="168" t="s">
        <v>69</v>
      </c>
      <c r="J5401" s="273" t="s">
        <v>159</v>
      </c>
      <c r="K5401" s="153" t="s">
        <v>70</v>
      </c>
      <c r="L5401" s="249" t="s">
        <v>51</v>
      </c>
    </row>
    <row r="5402" spans="1:12" ht="113.15" x14ac:dyDescent="0.35">
      <c r="A5402" s="105" t="s">
        <v>9843</v>
      </c>
      <c r="B5402" s="148" t="s">
        <v>34</v>
      </c>
      <c r="C5402" s="203">
        <v>44411</v>
      </c>
      <c r="D5402" s="203">
        <v>44412</v>
      </c>
      <c r="E5402" s="148" t="s">
        <v>38</v>
      </c>
      <c r="F5402" s="188" t="s">
        <v>53</v>
      </c>
      <c r="G5402" s="148" t="s">
        <v>15121</v>
      </c>
      <c r="H5402" s="29" t="s">
        <v>4607</v>
      </c>
      <c r="I5402" s="148" t="s">
        <v>69</v>
      </c>
      <c r="J5402" s="148" t="s">
        <v>165</v>
      </c>
      <c r="K5402" s="148" t="s">
        <v>70</v>
      </c>
      <c r="L5402" s="204" t="s">
        <v>51</v>
      </c>
    </row>
    <row r="5403" spans="1:12" ht="70.75" x14ac:dyDescent="0.35">
      <c r="A5403" s="105" t="s">
        <v>4606</v>
      </c>
      <c r="B5403" s="148" t="s">
        <v>34</v>
      </c>
      <c r="C5403" s="203">
        <v>44411</v>
      </c>
      <c r="D5403" s="203">
        <v>44412</v>
      </c>
      <c r="E5403" s="148" t="s">
        <v>19</v>
      </c>
      <c r="F5403" s="188" t="s">
        <v>60</v>
      </c>
      <c r="G5403" s="185" t="s">
        <v>15122</v>
      </c>
      <c r="H5403" s="29" t="s">
        <v>4607</v>
      </c>
      <c r="I5403" s="148" t="s">
        <v>69</v>
      </c>
      <c r="J5403" s="148" t="s">
        <v>165</v>
      </c>
      <c r="K5403" s="148" t="s">
        <v>70</v>
      </c>
      <c r="L5403" s="204" t="s">
        <v>51</v>
      </c>
    </row>
    <row r="5404" spans="1:12" ht="56.6" x14ac:dyDescent="0.35">
      <c r="A5404" s="105" t="s">
        <v>6097</v>
      </c>
      <c r="B5404" s="148" t="s">
        <v>34</v>
      </c>
      <c r="C5404" s="203">
        <v>44411</v>
      </c>
      <c r="D5404" s="203">
        <v>44412</v>
      </c>
      <c r="E5404" s="148" t="s">
        <v>987</v>
      </c>
      <c r="F5404" s="188" t="s">
        <v>988</v>
      </c>
      <c r="G5404" s="148" t="s">
        <v>15123</v>
      </c>
      <c r="H5404" s="29" t="s">
        <v>4607</v>
      </c>
      <c r="I5404" s="148" t="s">
        <v>69</v>
      </c>
      <c r="J5404" s="148" t="s">
        <v>165</v>
      </c>
      <c r="K5404" s="148" t="s">
        <v>70</v>
      </c>
      <c r="L5404" s="204" t="s">
        <v>51</v>
      </c>
    </row>
    <row r="5405" spans="1:12" ht="113.15" x14ac:dyDescent="0.35">
      <c r="A5405" s="105" t="s">
        <v>9960</v>
      </c>
      <c r="B5405" s="148" t="s">
        <v>34</v>
      </c>
      <c r="C5405" s="203">
        <v>44412</v>
      </c>
      <c r="D5405" s="203">
        <v>44412</v>
      </c>
      <c r="E5405" s="148" t="s">
        <v>987</v>
      </c>
      <c r="F5405" s="188" t="s">
        <v>990</v>
      </c>
      <c r="G5405" s="257" t="s">
        <v>15124</v>
      </c>
      <c r="H5405" s="29" t="s">
        <v>9961</v>
      </c>
      <c r="I5405" s="269" t="s">
        <v>9962</v>
      </c>
      <c r="J5405" s="148" t="s">
        <v>165</v>
      </c>
      <c r="K5405" s="148" t="s">
        <v>70</v>
      </c>
      <c r="L5405" s="204" t="s">
        <v>51</v>
      </c>
    </row>
    <row r="5406" spans="1:12" ht="70.75" x14ac:dyDescent="0.35">
      <c r="A5406" s="105" t="s">
        <v>9844</v>
      </c>
      <c r="B5406" s="148" t="s">
        <v>34</v>
      </c>
      <c r="C5406" s="203">
        <v>44428</v>
      </c>
      <c r="D5406" s="203">
        <v>44428</v>
      </c>
      <c r="E5406" s="148" t="s">
        <v>38</v>
      </c>
      <c r="F5406" s="188" t="s">
        <v>120</v>
      </c>
      <c r="G5406" s="148" t="s">
        <v>15125</v>
      </c>
      <c r="H5406" s="29" t="s">
        <v>9845</v>
      </c>
      <c r="I5406" s="148" t="s">
        <v>69</v>
      </c>
      <c r="J5406" s="148" t="s">
        <v>69</v>
      </c>
      <c r="K5406" s="148" t="s">
        <v>70</v>
      </c>
      <c r="L5406" s="204" t="s">
        <v>51</v>
      </c>
    </row>
    <row r="5407" spans="1:12" ht="70.75" x14ac:dyDescent="0.35">
      <c r="A5407" s="105" t="s">
        <v>1958</v>
      </c>
      <c r="B5407" s="153" t="s">
        <v>34</v>
      </c>
      <c r="C5407" s="163">
        <v>44446</v>
      </c>
      <c r="D5407" s="163">
        <v>44446</v>
      </c>
      <c r="E5407" s="153" t="s">
        <v>160</v>
      </c>
      <c r="F5407" s="164" t="s">
        <v>1071</v>
      </c>
      <c r="G5407" s="258" t="s">
        <v>15126</v>
      </c>
      <c r="H5407" s="143" t="s">
        <v>1959</v>
      </c>
      <c r="I5407" s="153" t="s">
        <v>69</v>
      </c>
      <c r="J5407" s="153" t="s">
        <v>69</v>
      </c>
      <c r="K5407" s="153" t="s">
        <v>70</v>
      </c>
      <c r="L5407" s="249" t="s">
        <v>51</v>
      </c>
    </row>
    <row r="5408" spans="1:12" ht="70.75" x14ac:dyDescent="0.35">
      <c r="A5408" s="105" t="s">
        <v>1960</v>
      </c>
      <c r="B5408" s="153" t="s">
        <v>34</v>
      </c>
      <c r="C5408" s="163">
        <v>44456</v>
      </c>
      <c r="D5408" s="163">
        <v>44459</v>
      </c>
      <c r="E5408" s="153" t="s">
        <v>160</v>
      </c>
      <c r="F5408" s="164" t="s">
        <v>162</v>
      </c>
      <c r="G5408" s="258" t="s">
        <v>15127</v>
      </c>
      <c r="H5408" s="143" t="s">
        <v>1961</v>
      </c>
      <c r="I5408" s="153" t="s">
        <v>69</v>
      </c>
      <c r="J5408" s="153" t="s">
        <v>69</v>
      </c>
      <c r="K5408" s="153" t="s">
        <v>70</v>
      </c>
      <c r="L5408" s="249" t="s">
        <v>51</v>
      </c>
    </row>
    <row r="5409" spans="1:12" ht="127.3" x14ac:dyDescent="0.35">
      <c r="A5409" s="105" t="s">
        <v>9871</v>
      </c>
      <c r="B5409" s="148" t="s">
        <v>34</v>
      </c>
      <c r="C5409" s="203">
        <v>44419</v>
      </c>
      <c r="D5409" s="203">
        <v>44419</v>
      </c>
      <c r="E5409" s="148" t="s">
        <v>39</v>
      </c>
      <c r="F5409" s="188" t="s">
        <v>114</v>
      </c>
      <c r="G5409" s="257" t="s">
        <v>15128</v>
      </c>
      <c r="H5409" s="29" t="s">
        <v>9872</v>
      </c>
      <c r="I5409" s="148" t="s">
        <v>69</v>
      </c>
      <c r="J5409" s="148" t="s">
        <v>69</v>
      </c>
      <c r="K5409" s="148" t="s">
        <v>70</v>
      </c>
      <c r="L5409" s="204" t="s">
        <v>51</v>
      </c>
    </row>
    <row r="5410" spans="1:12" ht="70.75" x14ac:dyDescent="0.35">
      <c r="A5410" s="105" t="s">
        <v>9846</v>
      </c>
      <c r="B5410" s="148" t="s">
        <v>34</v>
      </c>
      <c r="C5410" s="203">
        <v>44463</v>
      </c>
      <c r="D5410" s="203">
        <v>44464</v>
      </c>
      <c r="E5410" s="148" t="s">
        <v>38</v>
      </c>
      <c r="F5410" s="188" t="s">
        <v>53</v>
      </c>
      <c r="G5410" s="148" t="s">
        <v>15129</v>
      </c>
      <c r="H5410" s="29" t="s">
        <v>9847</v>
      </c>
      <c r="I5410" s="148" t="s">
        <v>69</v>
      </c>
      <c r="J5410" s="148" t="s">
        <v>69</v>
      </c>
      <c r="K5410" s="148" t="s">
        <v>49</v>
      </c>
      <c r="L5410" s="204" t="s">
        <v>51</v>
      </c>
    </row>
    <row r="5411" spans="1:12" ht="42.45" x14ac:dyDescent="0.35">
      <c r="A5411" s="105" t="s">
        <v>14693</v>
      </c>
      <c r="B5411" s="148" t="s">
        <v>34</v>
      </c>
      <c r="C5411" s="203">
        <v>44433</v>
      </c>
      <c r="D5411" s="203">
        <v>44433</v>
      </c>
      <c r="E5411" s="148" t="s">
        <v>45</v>
      </c>
      <c r="F5411" s="148" t="s">
        <v>45</v>
      </c>
      <c r="G5411" s="257" t="s">
        <v>15130</v>
      </c>
      <c r="H5411" s="29" t="s">
        <v>14694</v>
      </c>
      <c r="I5411" s="148" t="s">
        <v>69</v>
      </c>
      <c r="J5411" s="148" t="s">
        <v>69</v>
      </c>
      <c r="K5411" s="148" t="s">
        <v>70</v>
      </c>
      <c r="L5411" s="204" t="s">
        <v>51</v>
      </c>
    </row>
    <row r="5412" spans="1:12" ht="70.75" x14ac:dyDescent="0.35">
      <c r="A5412" s="105" t="s">
        <v>9848</v>
      </c>
      <c r="B5412" s="147" t="s">
        <v>34</v>
      </c>
      <c r="C5412" s="203">
        <v>44432</v>
      </c>
      <c r="D5412" s="203">
        <v>44464</v>
      </c>
      <c r="E5412" s="148" t="s">
        <v>43</v>
      </c>
      <c r="F5412" s="148" t="s">
        <v>83</v>
      </c>
      <c r="G5412" s="148" t="s">
        <v>15131</v>
      </c>
      <c r="H5412" s="29" t="s">
        <v>9849</v>
      </c>
      <c r="I5412" s="148" t="s">
        <v>69</v>
      </c>
      <c r="J5412" s="148" t="s">
        <v>69</v>
      </c>
      <c r="K5412" s="148" t="s">
        <v>70</v>
      </c>
      <c r="L5412" s="44" t="s">
        <v>51</v>
      </c>
    </row>
    <row r="5413" spans="1:12" s="275" customFormat="1" ht="183.9" x14ac:dyDescent="0.35">
      <c r="A5413" s="105" t="s">
        <v>15135</v>
      </c>
      <c r="B5413" s="92" t="s">
        <v>30</v>
      </c>
      <c r="C5413" s="108">
        <v>44368</v>
      </c>
      <c r="D5413" s="108">
        <v>44368</v>
      </c>
      <c r="E5413" s="96" t="s">
        <v>76</v>
      </c>
      <c r="F5413" s="110" t="s">
        <v>78</v>
      </c>
      <c r="G5413" s="80" t="s">
        <v>15140</v>
      </c>
      <c r="H5413" s="139" t="s">
        <v>1142</v>
      </c>
      <c r="I5413" s="91" t="s">
        <v>69</v>
      </c>
      <c r="J5413" s="91" t="s">
        <v>165</v>
      </c>
      <c r="K5413" s="91" t="s">
        <v>70</v>
      </c>
      <c r="L5413" s="102" t="s">
        <v>51</v>
      </c>
    </row>
    <row r="5414" spans="1:12" x14ac:dyDescent="0.35">
      <c r="A5414" s="261" t="s">
        <v>144</v>
      </c>
      <c r="B5414" s="262"/>
      <c r="C5414" s="263"/>
      <c r="D5414" s="263"/>
      <c r="E5414" s="262"/>
      <c r="F5414" s="264"/>
      <c r="G5414" s="262"/>
      <c r="H5414" s="265"/>
      <c r="I5414" s="266"/>
      <c r="J5414" s="262"/>
      <c r="K5414" s="262"/>
      <c r="L5414" s="267"/>
    </row>
  </sheetData>
  <conditionalFormatting sqref="C235:E235 E236 C237:E237 J235:L238">
    <cfRule type="containsBlanks" dxfId="209" priority="324">
      <formula>LEN(TRIM(C235))=0</formula>
    </cfRule>
  </conditionalFormatting>
  <conditionalFormatting sqref="C236:D236">
    <cfRule type="containsBlanks" dxfId="208" priority="323">
      <formula>LEN(TRIM(C236))=0</formula>
    </cfRule>
  </conditionalFormatting>
  <conditionalFormatting sqref="F235:F236">
    <cfRule type="containsBlanks" dxfId="207" priority="322">
      <formula>LEN(TRIM(F235))=0</formula>
    </cfRule>
  </conditionalFormatting>
  <conditionalFormatting sqref="F237:F238">
    <cfRule type="containsBlanks" dxfId="206" priority="319">
      <formula>LEN(TRIM(F237))=0</formula>
    </cfRule>
  </conditionalFormatting>
  <conditionalFormatting sqref="C238:E238">
    <cfRule type="containsBlanks" dxfId="205" priority="321">
      <formula>LEN(TRIM(C238))=0</formula>
    </cfRule>
  </conditionalFormatting>
  <conditionalFormatting sqref="J267:L271 C267:F271 J239:L265 C239:F265">
    <cfRule type="containsBlanks" dxfId="204" priority="316">
      <formula>LEN(TRIM(C239))=0</formula>
    </cfRule>
  </conditionalFormatting>
  <conditionalFormatting sqref="J266:L266 C266:F266">
    <cfRule type="containsBlanks" dxfId="203" priority="313">
      <formula>LEN(TRIM(C266))=0</formula>
    </cfRule>
  </conditionalFormatting>
  <conditionalFormatting sqref="E272:F298 J272:L298">
    <cfRule type="containsBlanks" dxfId="202" priority="311">
      <formula>LEN(TRIM(E272))=0</formula>
    </cfRule>
  </conditionalFormatting>
  <conditionalFormatting sqref="C299:F314 J299:L314">
    <cfRule type="containsBlanks" dxfId="201" priority="308">
      <formula>LEN(TRIM(C299))=0</formula>
    </cfRule>
  </conditionalFormatting>
  <conditionalFormatting sqref="C315:F339 J315:L339">
    <cfRule type="containsBlanks" dxfId="200" priority="298">
      <formula>LEN(TRIM(C315))=0</formula>
    </cfRule>
  </conditionalFormatting>
  <conditionalFormatting sqref="E341:F347 J341:L373 C348:F373">
    <cfRule type="containsBlanks" dxfId="199" priority="240">
      <formula>LEN(TRIM(C341))=0</formula>
    </cfRule>
  </conditionalFormatting>
  <conditionalFormatting sqref="C340:D340">
    <cfRule type="containsBlanks" dxfId="198" priority="237">
      <formula>LEN(TRIM(C340))=0</formula>
    </cfRule>
  </conditionalFormatting>
  <conditionalFormatting sqref="E340:F340">
    <cfRule type="containsBlanks" dxfId="197" priority="236">
      <formula>LEN(TRIM(E340))=0</formula>
    </cfRule>
  </conditionalFormatting>
  <conditionalFormatting sqref="J340:L340">
    <cfRule type="containsBlanks" dxfId="196" priority="235">
      <formula>LEN(TRIM(J340))=0</formula>
    </cfRule>
  </conditionalFormatting>
  <conditionalFormatting sqref="C341:D341">
    <cfRule type="containsBlanks" dxfId="195" priority="234">
      <formula>LEN(TRIM(C341))=0</formula>
    </cfRule>
  </conditionalFormatting>
  <conditionalFormatting sqref="C342:D342">
    <cfRule type="containsBlanks" dxfId="194" priority="232">
      <formula>LEN(TRIM(C342))=0</formula>
    </cfRule>
  </conditionalFormatting>
  <conditionalFormatting sqref="C343:D343">
    <cfRule type="containsBlanks" dxfId="193" priority="230">
      <formula>LEN(TRIM(C343))=0</formula>
    </cfRule>
  </conditionalFormatting>
  <conditionalFormatting sqref="C344:D344">
    <cfRule type="containsBlanks" dxfId="192" priority="228">
      <formula>LEN(TRIM(C344))=0</formula>
    </cfRule>
  </conditionalFormatting>
  <conditionalFormatting sqref="C345:D345">
    <cfRule type="containsBlanks" dxfId="191" priority="226">
      <formula>LEN(TRIM(C345))=0</formula>
    </cfRule>
  </conditionalFormatting>
  <conditionalFormatting sqref="C346:D346">
    <cfRule type="containsBlanks" dxfId="190" priority="224">
      <formula>LEN(TRIM(C346))=0</formula>
    </cfRule>
  </conditionalFormatting>
  <conditionalFormatting sqref="C347:D347">
    <cfRule type="containsBlanks" dxfId="189" priority="222">
      <formula>LEN(TRIM(C347))=0</formula>
    </cfRule>
  </conditionalFormatting>
  <conditionalFormatting sqref="J374:L374 C374:F374">
    <cfRule type="containsBlanks" dxfId="188" priority="220">
      <formula>LEN(TRIM(C374))=0</formula>
    </cfRule>
  </conditionalFormatting>
  <conditionalFormatting sqref="I374">
    <cfRule type="containsBlanks" dxfId="187" priority="217">
      <formula>LEN(TRIM(I374))=0</formula>
    </cfRule>
  </conditionalFormatting>
  <conditionalFormatting sqref="F375 J375:L375 B375">
    <cfRule type="containsBlanks" dxfId="186" priority="215">
      <formula>LEN(TRIM(B375))=0</formula>
    </cfRule>
  </conditionalFormatting>
  <conditionalFormatting sqref="E375">
    <cfRule type="containsBlanks" dxfId="185" priority="212">
      <formula>LEN(TRIM(E375))=0</formula>
    </cfRule>
  </conditionalFormatting>
  <conditionalFormatting sqref="C375:D375">
    <cfRule type="containsBlanks" dxfId="184" priority="213">
      <formula>LEN(TRIM(C375))=0</formula>
    </cfRule>
  </conditionalFormatting>
  <conditionalFormatting sqref="F376 J376:L376 B376">
    <cfRule type="containsBlanks" dxfId="183" priority="210">
      <formula>LEN(TRIM(B376))=0</formula>
    </cfRule>
  </conditionalFormatting>
  <conditionalFormatting sqref="E376">
    <cfRule type="containsBlanks" dxfId="182" priority="207">
      <formula>LEN(TRIM(E376))=0</formula>
    </cfRule>
  </conditionalFormatting>
  <conditionalFormatting sqref="C376:D376">
    <cfRule type="containsBlanks" dxfId="181" priority="208">
      <formula>LEN(TRIM(C376))=0</formula>
    </cfRule>
  </conditionalFormatting>
  <conditionalFormatting sqref="F377 J377:L377 B377">
    <cfRule type="containsBlanks" dxfId="180" priority="205">
      <formula>LEN(TRIM(B377))=0</formula>
    </cfRule>
  </conditionalFormatting>
  <conditionalFormatting sqref="E377">
    <cfRule type="containsBlanks" dxfId="179" priority="202">
      <formula>LEN(TRIM(E377))=0</formula>
    </cfRule>
  </conditionalFormatting>
  <conditionalFormatting sqref="C377:D377">
    <cfRule type="containsBlanks" dxfId="178" priority="203">
      <formula>LEN(TRIM(C377))=0</formula>
    </cfRule>
  </conditionalFormatting>
  <conditionalFormatting sqref="F378 J378:L378 B378">
    <cfRule type="containsBlanks" dxfId="177" priority="200">
      <formula>LEN(TRIM(B378))=0</formula>
    </cfRule>
  </conditionalFormatting>
  <conditionalFormatting sqref="E378">
    <cfRule type="containsBlanks" dxfId="176" priority="197">
      <formula>LEN(TRIM(E378))=0</formula>
    </cfRule>
  </conditionalFormatting>
  <conditionalFormatting sqref="C378:D378">
    <cfRule type="containsBlanks" dxfId="175" priority="198">
      <formula>LEN(TRIM(C378))=0</formula>
    </cfRule>
  </conditionalFormatting>
  <conditionalFormatting sqref="F379 J379:L379 B379">
    <cfRule type="containsBlanks" dxfId="174" priority="195">
      <formula>LEN(TRIM(B379))=0</formula>
    </cfRule>
  </conditionalFormatting>
  <conditionalFormatting sqref="E379">
    <cfRule type="containsBlanks" dxfId="173" priority="192">
      <formula>LEN(TRIM(E379))=0</formula>
    </cfRule>
  </conditionalFormatting>
  <conditionalFormatting sqref="C379:D379">
    <cfRule type="containsBlanks" dxfId="172" priority="193">
      <formula>LEN(TRIM(C379))=0</formula>
    </cfRule>
  </conditionalFormatting>
  <conditionalFormatting sqref="F380 J380:L380 B380">
    <cfRule type="containsBlanks" dxfId="171" priority="190">
      <formula>LEN(TRIM(B380))=0</formula>
    </cfRule>
  </conditionalFormatting>
  <conditionalFormatting sqref="E380">
    <cfRule type="containsBlanks" dxfId="170" priority="187">
      <formula>LEN(TRIM(E380))=0</formula>
    </cfRule>
  </conditionalFormatting>
  <conditionalFormatting sqref="C380:D380">
    <cfRule type="containsBlanks" dxfId="169" priority="188">
      <formula>LEN(TRIM(C380))=0</formula>
    </cfRule>
  </conditionalFormatting>
  <conditionalFormatting sqref="I375">
    <cfRule type="containsBlanks" dxfId="168" priority="186">
      <formula>LEN(TRIM(I375))=0</formula>
    </cfRule>
  </conditionalFormatting>
  <conditionalFormatting sqref="E381:F387 C388:F411 J381:L411">
    <cfRule type="containsBlanks" dxfId="167" priority="185">
      <formula>LEN(TRIM(C381))=0</formula>
    </cfRule>
  </conditionalFormatting>
  <conditionalFormatting sqref="C381:D381">
    <cfRule type="containsBlanks" dxfId="166" priority="182">
      <formula>LEN(TRIM(C381))=0</formula>
    </cfRule>
  </conditionalFormatting>
  <conditionalFormatting sqref="C387">
    <cfRule type="containsBlanks" dxfId="165" priority="172">
      <formula>LEN(TRIM(C387))=0</formula>
    </cfRule>
  </conditionalFormatting>
  <conditionalFormatting sqref="C382:D382">
    <cfRule type="containsBlanks" dxfId="164" priority="180">
      <formula>LEN(TRIM(C382))=0</formula>
    </cfRule>
  </conditionalFormatting>
  <conditionalFormatting sqref="C383:D383">
    <cfRule type="containsBlanks" dxfId="163" priority="179">
      <formula>LEN(TRIM(C383))=0</formula>
    </cfRule>
  </conditionalFormatting>
  <conditionalFormatting sqref="C384:D384">
    <cfRule type="containsBlanks" dxfId="162" priority="178">
      <formula>LEN(TRIM(C384))=0</formula>
    </cfRule>
  </conditionalFormatting>
  <conditionalFormatting sqref="C385:D385">
    <cfRule type="containsBlanks" dxfId="161" priority="177">
      <formula>LEN(TRIM(C385))=0</formula>
    </cfRule>
  </conditionalFormatting>
  <conditionalFormatting sqref="C386:D386">
    <cfRule type="containsBlanks" dxfId="160" priority="176">
      <formula>LEN(TRIM(C386))=0</formula>
    </cfRule>
  </conditionalFormatting>
  <conditionalFormatting sqref="D387">
    <cfRule type="containsBlanks" dxfId="159" priority="174">
      <formula>LEN(TRIM(D387))=0</formula>
    </cfRule>
  </conditionalFormatting>
  <conditionalFormatting sqref="J412:L419 C412:F419">
    <cfRule type="containsBlanks" dxfId="158" priority="171">
      <formula>LEN(TRIM(C412))=0</formula>
    </cfRule>
  </conditionalFormatting>
  <conditionalFormatting sqref="C420:F429 C430:D430 J420:L431 J435:L437 J443:L460 C431:F460">
    <cfRule type="containsBlanks" dxfId="157" priority="168">
      <formula>LEN(TRIM(C420))=0</formula>
    </cfRule>
  </conditionalFormatting>
  <conditionalFormatting sqref="E430:F430">
    <cfRule type="containsBlanks" dxfId="156" priority="165">
      <formula>LEN(TRIM(E430))=0</formula>
    </cfRule>
  </conditionalFormatting>
  <conditionalFormatting sqref="J432:L432">
    <cfRule type="containsBlanks" dxfId="155" priority="164">
      <formula>LEN(TRIM(J432))=0</formula>
    </cfRule>
  </conditionalFormatting>
  <conditionalFormatting sqref="J433:L433">
    <cfRule type="containsBlanks" dxfId="154" priority="163">
      <formula>LEN(TRIM(J433))=0</formula>
    </cfRule>
  </conditionalFormatting>
  <conditionalFormatting sqref="J434:L434">
    <cfRule type="containsBlanks" dxfId="153" priority="162">
      <formula>LEN(TRIM(J434))=0</formula>
    </cfRule>
  </conditionalFormatting>
  <conditionalFormatting sqref="J438:L438">
    <cfRule type="containsBlanks" dxfId="152" priority="161">
      <formula>LEN(TRIM(J438))=0</formula>
    </cfRule>
  </conditionalFormatting>
  <conditionalFormatting sqref="J439:L439">
    <cfRule type="containsBlanks" dxfId="151" priority="160">
      <formula>LEN(TRIM(J439))=0</formula>
    </cfRule>
  </conditionalFormatting>
  <conditionalFormatting sqref="J440:L440">
    <cfRule type="containsBlanks" dxfId="150" priority="159">
      <formula>LEN(TRIM(J440))=0</formula>
    </cfRule>
  </conditionalFormatting>
  <conditionalFormatting sqref="J441:L441">
    <cfRule type="containsBlanks" dxfId="149" priority="158">
      <formula>LEN(TRIM(J441))=0</formula>
    </cfRule>
  </conditionalFormatting>
  <conditionalFormatting sqref="J442:L442">
    <cfRule type="containsBlanks" dxfId="148" priority="157">
      <formula>LEN(TRIM(J442))=0</formula>
    </cfRule>
  </conditionalFormatting>
  <conditionalFormatting sqref="J461:L471 C461:F472">
    <cfRule type="containsBlanks" dxfId="147" priority="156">
      <formula>LEN(TRIM(C461))=0</formula>
    </cfRule>
  </conditionalFormatting>
  <conditionalFormatting sqref="J472:L472">
    <cfRule type="containsBlanks" dxfId="146" priority="153">
      <formula>LEN(TRIM(J472))=0</formula>
    </cfRule>
  </conditionalFormatting>
  <conditionalFormatting sqref="J473:L492 C474:F492">
    <cfRule type="containsBlanks" dxfId="145" priority="152">
      <formula>LEN(TRIM(C473))=0</formula>
    </cfRule>
  </conditionalFormatting>
  <conditionalFormatting sqref="E473:F473">
    <cfRule type="containsBlanks" dxfId="144" priority="149">
      <formula>LEN(TRIM(E473))=0</formula>
    </cfRule>
  </conditionalFormatting>
  <conditionalFormatting sqref="J493:L513 C493:F513">
    <cfRule type="containsBlanks" dxfId="143" priority="142">
      <formula>LEN(TRIM(C493))=0</formula>
    </cfRule>
  </conditionalFormatting>
  <conditionalFormatting sqref="J514:L514 C514:F514">
    <cfRule type="containsBlanks" dxfId="142" priority="139">
      <formula>LEN(TRIM(C514))=0</formula>
    </cfRule>
  </conditionalFormatting>
  <conditionalFormatting sqref="J515:L532 C515:F532">
    <cfRule type="containsBlanks" dxfId="141" priority="136">
      <formula>LEN(TRIM(C515))=0</formula>
    </cfRule>
  </conditionalFormatting>
  <conditionalFormatting sqref="J533:L541 C533:F542 K542:L542">
    <cfRule type="containsBlanks" dxfId="140" priority="133">
      <formula>LEN(TRIM(C533))=0</formula>
    </cfRule>
  </conditionalFormatting>
  <conditionalFormatting sqref="J542">
    <cfRule type="containsBlanks" dxfId="139" priority="130">
      <formula>LEN(TRIM(J542))=0</formula>
    </cfRule>
  </conditionalFormatting>
  <conditionalFormatting sqref="F578 J578:L578 B578:D578 F560:F561 J559:J561 K559:L565 B559:D561">
    <cfRule type="containsBlanks" dxfId="138" priority="129">
      <formula>LEN(TRIM(B559))=0</formula>
    </cfRule>
  </conditionalFormatting>
  <conditionalFormatting sqref="C543:F543 J543:L543">
    <cfRule type="containsBlanks" dxfId="137" priority="127">
      <formula>LEN(TRIM(C543))=0</formula>
    </cfRule>
  </conditionalFormatting>
  <conditionalFormatting sqref="J544:L546 E546:E547">
    <cfRule type="containsBlanks" dxfId="136" priority="126">
      <formula>LEN(TRIM(E544))=0</formula>
    </cfRule>
  </conditionalFormatting>
  <conditionalFormatting sqref="C544:F544">
    <cfRule type="containsBlanks" dxfId="135" priority="125">
      <formula>LEN(TRIM(C544))=0</formula>
    </cfRule>
  </conditionalFormatting>
  <conditionalFormatting sqref="C545:F545">
    <cfRule type="containsBlanks" dxfId="134" priority="124">
      <formula>LEN(TRIM(C545))=0</formula>
    </cfRule>
  </conditionalFormatting>
  <conditionalFormatting sqref="C546:D546">
    <cfRule type="containsBlanks" dxfId="133" priority="123">
      <formula>LEN(TRIM(C546))=0</formula>
    </cfRule>
  </conditionalFormatting>
  <conditionalFormatting sqref="F547 B547:D553 J547:L553 F549:F553">
    <cfRule type="containsBlanks" dxfId="132" priority="122">
      <formula>LEN(TRIM(B547))=0</formula>
    </cfRule>
  </conditionalFormatting>
  <conditionalFormatting sqref="F554:F558 B554:D558 K558">
    <cfRule type="containsBlanks" dxfId="131" priority="121">
      <formula>LEN(TRIM(B554))=0</formula>
    </cfRule>
  </conditionalFormatting>
  <conditionalFormatting sqref="J554:L555">
    <cfRule type="containsBlanks" dxfId="130" priority="120">
      <formula>LEN(TRIM(J554))=0</formula>
    </cfRule>
  </conditionalFormatting>
  <conditionalFormatting sqref="J556:J557 L556:L557">
    <cfRule type="containsBlanks" dxfId="129" priority="119">
      <formula>LEN(TRIM(J556))=0</formula>
    </cfRule>
  </conditionalFormatting>
  <conditionalFormatting sqref="J558">
    <cfRule type="containsBlanks" dxfId="128" priority="118">
      <formula>LEN(TRIM(J558))=0</formula>
    </cfRule>
  </conditionalFormatting>
  <conditionalFormatting sqref="L558">
    <cfRule type="containsBlanks" dxfId="127" priority="117">
      <formula>LEN(TRIM(L558))=0</formula>
    </cfRule>
  </conditionalFormatting>
  <conditionalFormatting sqref="F563:F564 J563:J565 B563:D565">
    <cfRule type="containsBlanks" dxfId="126" priority="116">
      <formula>LEN(TRIM(B563))=0</formula>
    </cfRule>
  </conditionalFormatting>
  <conditionalFormatting sqref="F562 C562:D562">
    <cfRule type="containsBlanks" dxfId="125" priority="115">
      <formula>LEN(TRIM(C562))=0</formula>
    </cfRule>
  </conditionalFormatting>
  <conditionalFormatting sqref="B562">
    <cfRule type="containsBlanks" dxfId="124" priority="114">
      <formula>LEN(TRIM(B562))=0</formula>
    </cfRule>
  </conditionalFormatting>
  <conditionalFormatting sqref="J562">
    <cfRule type="containsBlanks" dxfId="123" priority="113">
      <formula>LEN(TRIM(J562))=0</formula>
    </cfRule>
  </conditionalFormatting>
  <conditionalFormatting sqref="J566:L566 B566:D566">
    <cfRule type="containsBlanks" dxfId="122" priority="112">
      <formula>LEN(TRIM(B566))=0</formula>
    </cfRule>
  </conditionalFormatting>
  <conditionalFormatting sqref="J567:L567 B567:D567">
    <cfRule type="containsBlanks" dxfId="121" priority="111">
      <formula>LEN(TRIM(B567))=0</formula>
    </cfRule>
  </conditionalFormatting>
  <conditionalFormatting sqref="J568:L568 B568:D568">
    <cfRule type="containsBlanks" dxfId="120" priority="110">
      <formula>LEN(TRIM(B568))=0</formula>
    </cfRule>
  </conditionalFormatting>
  <conditionalFormatting sqref="J569:L570 F569:F570 B569:D570">
    <cfRule type="containsBlanks" dxfId="119" priority="109">
      <formula>LEN(TRIM(B569))=0</formula>
    </cfRule>
  </conditionalFormatting>
  <conditionalFormatting sqref="F571 J571:L571 B571:D571">
    <cfRule type="containsBlanks" dxfId="118" priority="108">
      <formula>LEN(TRIM(B571))=0</formula>
    </cfRule>
  </conditionalFormatting>
  <conditionalFormatting sqref="F572 J572:L572 B572:D572">
    <cfRule type="containsBlanks" dxfId="117" priority="107">
      <formula>LEN(TRIM(B572))=0</formula>
    </cfRule>
  </conditionalFormatting>
  <conditionalFormatting sqref="J573:L573 B573:D573">
    <cfRule type="containsBlanks" dxfId="116" priority="106">
      <formula>LEN(TRIM(B573))=0</formula>
    </cfRule>
  </conditionalFormatting>
  <conditionalFormatting sqref="B574:D574 J574:L574">
    <cfRule type="containsBlanks" dxfId="115" priority="105">
      <formula>LEN(TRIM(B574))=0</formula>
    </cfRule>
  </conditionalFormatting>
  <conditionalFormatting sqref="J575:L575 F575 B575:D575">
    <cfRule type="containsBlanks" dxfId="114" priority="104">
      <formula>LEN(TRIM(B575))=0</formula>
    </cfRule>
  </conditionalFormatting>
  <conditionalFormatting sqref="J576:L576 F576 B576:D576">
    <cfRule type="containsBlanks" dxfId="113" priority="103">
      <formula>LEN(TRIM(B576))=0</formula>
    </cfRule>
  </conditionalFormatting>
  <conditionalFormatting sqref="J577:L577 B577:D577">
    <cfRule type="containsBlanks" dxfId="112" priority="102">
      <formula>LEN(TRIM(B577))=0</formula>
    </cfRule>
  </conditionalFormatting>
  <conditionalFormatting sqref="J579:L579 F579 B579">
    <cfRule type="containsBlanks" dxfId="111" priority="101">
      <formula>LEN(TRIM(B579))=0</formula>
    </cfRule>
  </conditionalFormatting>
  <conditionalFormatting sqref="J580:L581 F581 B580:D581">
    <cfRule type="containsBlanks" dxfId="110" priority="100">
      <formula>LEN(TRIM(B580))=0</formula>
    </cfRule>
  </conditionalFormatting>
  <conditionalFormatting sqref="E549">
    <cfRule type="containsBlanks" dxfId="109" priority="99">
      <formula>LEN(TRIM(E549))=0</formula>
    </cfRule>
  </conditionalFormatting>
  <conditionalFormatting sqref="E550">
    <cfRule type="containsBlanks" dxfId="108" priority="98">
      <formula>LEN(TRIM(E550))=0</formula>
    </cfRule>
  </conditionalFormatting>
  <conditionalFormatting sqref="E551">
    <cfRule type="containsBlanks" dxfId="107" priority="97">
      <formula>LEN(TRIM(E551))=0</formula>
    </cfRule>
  </conditionalFormatting>
  <conditionalFormatting sqref="E552">
    <cfRule type="containsBlanks" dxfId="106" priority="96">
      <formula>LEN(TRIM(E552))=0</formula>
    </cfRule>
  </conditionalFormatting>
  <conditionalFormatting sqref="E553">
    <cfRule type="containsBlanks" dxfId="105" priority="95">
      <formula>LEN(TRIM(E553))=0</formula>
    </cfRule>
  </conditionalFormatting>
  <conditionalFormatting sqref="E554">
    <cfRule type="containsBlanks" dxfId="104" priority="94">
      <formula>LEN(TRIM(E554))=0</formula>
    </cfRule>
  </conditionalFormatting>
  <conditionalFormatting sqref="E555">
    <cfRule type="containsBlanks" dxfId="103" priority="93">
      <formula>LEN(TRIM(E555))=0</formula>
    </cfRule>
  </conditionalFormatting>
  <conditionalFormatting sqref="E556">
    <cfRule type="containsBlanks" dxfId="102" priority="92">
      <formula>LEN(TRIM(E556))=0</formula>
    </cfRule>
  </conditionalFormatting>
  <conditionalFormatting sqref="E557">
    <cfRule type="containsBlanks" dxfId="101" priority="91">
      <formula>LEN(TRIM(E557))=0</formula>
    </cfRule>
  </conditionalFormatting>
  <conditionalFormatting sqref="E558">
    <cfRule type="containsBlanks" dxfId="100" priority="90">
      <formula>LEN(TRIM(E558))=0</formula>
    </cfRule>
  </conditionalFormatting>
  <conditionalFormatting sqref="E561">
    <cfRule type="containsBlanks" dxfId="99" priority="89">
      <formula>LEN(TRIM(E561))=0</formula>
    </cfRule>
  </conditionalFormatting>
  <conditionalFormatting sqref="E562">
    <cfRule type="containsBlanks" dxfId="98" priority="88">
      <formula>LEN(TRIM(E562))=0</formula>
    </cfRule>
  </conditionalFormatting>
  <conditionalFormatting sqref="E563">
    <cfRule type="containsBlanks" dxfId="97" priority="87">
      <formula>LEN(TRIM(E563))=0</formula>
    </cfRule>
  </conditionalFormatting>
  <conditionalFormatting sqref="E564">
    <cfRule type="containsBlanks" dxfId="96" priority="86">
      <formula>LEN(TRIM(E564))=0</formula>
    </cfRule>
  </conditionalFormatting>
  <conditionalFormatting sqref="E569">
    <cfRule type="containsBlanks" dxfId="95" priority="85">
      <formula>LEN(TRIM(E569))=0</formula>
    </cfRule>
  </conditionalFormatting>
  <conditionalFormatting sqref="E570">
    <cfRule type="containsBlanks" dxfId="94" priority="84">
      <formula>LEN(TRIM(E570))=0</formula>
    </cfRule>
  </conditionalFormatting>
  <conditionalFormatting sqref="E571">
    <cfRule type="containsBlanks" dxfId="93" priority="83">
      <formula>LEN(TRIM(E571))=0</formula>
    </cfRule>
  </conditionalFormatting>
  <conditionalFormatting sqref="E572">
    <cfRule type="containsBlanks" dxfId="92" priority="82">
      <formula>LEN(TRIM(E572))=0</formula>
    </cfRule>
  </conditionalFormatting>
  <conditionalFormatting sqref="E575">
    <cfRule type="containsBlanks" dxfId="91" priority="81">
      <formula>LEN(TRIM(E575))=0</formula>
    </cfRule>
  </conditionalFormatting>
  <conditionalFormatting sqref="E576">
    <cfRule type="containsBlanks" dxfId="90" priority="80">
      <formula>LEN(TRIM(E576))=0</formula>
    </cfRule>
  </conditionalFormatting>
  <conditionalFormatting sqref="E578">
    <cfRule type="containsBlanks" dxfId="89" priority="79">
      <formula>LEN(TRIM(E578))=0</formula>
    </cfRule>
  </conditionalFormatting>
  <conditionalFormatting sqref="E579">
    <cfRule type="containsBlanks" dxfId="88" priority="78">
      <formula>LEN(TRIM(E579))=0</formula>
    </cfRule>
  </conditionalFormatting>
  <conditionalFormatting sqref="E548">
    <cfRule type="containsBlanks" dxfId="87" priority="77">
      <formula>LEN(TRIM(E548))=0</formula>
    </cfRule>
  </conditionalFormatting>
  <conditionalFormatting sqref="E559">
    <cfRule type="containsBlanks" dxfId="86" priority="76">
      <formula>LEN(TRIM(E559))=0</formula>
    </cfRule>
  </conditionalFormatting>
  <conditionalFormatting sqref="E565">
    <cfRule type="containsBlanks" dxfId="85" priority="75">
      <formula>LEN(TRIM(E565))=0</formula>
    </cfRule>
  </conditionalFormatting>
  <conditionalFormatting sqref="E566">
    <cfRule type="containsBlanks" dxfId="84" priority="74">
      <formula>LEN(TRIM(E566))=0</formula>
    </cfRule>
  </conditionalFormatting>
  <conditionalFormatting sqref="E567">
    <cfRule type="containsBlanks" dxfId="83" priority="73">
      <formula>LEN(TRIM(E567))=0</formula>
    </cfRule>
  </conditionalFormatting>
  <conditionalFormatting sqref="E568">
    <cfRule type="containsBlanks" dxfId="82" priority="72">
      <formula>LEN(TRIM(E568))=0</formula>
    </cfRule>
  </conditionalFormatting>
  <conditionalFormatting sqref="E574">
    <cfRule type="containsBlanks" dxfId="81" priority="71">
      <formula>LEN(TRIM(E574))=0</formula>
    </cfRule>
  </conditionalFormatting>
  <conditionalFormatting sqref="E577">
    <cfRule type="containsBlanks" dxfId="80" priority="70">
      <formula>LEN(TRIM(E577))=0</formula>
    </cfRule>
  </conditionalFormatting>
  <conditionalFormatting sqref="E580">
    <cfRule type="containsBlanks" dxfId="79" priority="69">
      <formula>LEN(TRIM(E580))=0</formula>
    </cfRule>
  </conditionalFormatting>
  <conditionalFormatting sqref="F546">
    <cfRule type="containsBlanks" dxfId="78" priority="68">
      <formula>LEN(TRIM(F546))=0</formula>
    </cfRule>
  </conditionalFormatting>
  <conditionalFormatting sqref="F573">
    <cfRule type="containsBlanks" dxfId="77" priority="67">
      <formula>LEN(TRIM(F573))=0</formula>
    </cfRule>
  </conditionalFormatting>
  <conditionalFormatting sqref="F548">
    <cfRule type="containsBlanks" dxfId="76" priority="66">
      <formula>LEN(TRIM(F548))=0</formula>
    </cfRule>
  </conditionalFormatting>
  <conditionalFormatting sqref="F559">
    <cfRule type="containsBlanks" dxfId="75" priority="65">
      <formula>LEN(TRIM(F559))=0</formula>
    </cfRule>
  </conditionalFormatting>
  <conditionalFormatting sqref="F565">
    <cfRule type="containsBlanks" dxfId="74" priority="64">
      <formula>LEN(TRIM(F565))=0</formula>
    </cfRule>
  </conditionalFormatting>
  <conditionalFormatting sqref="F566">
    <cfRule type="containsBlanks" dxfId="73" priority="63">
      <formula>LEN(TRIM(F566))=0</formula>
    </cfRule>
  </conditionalFormatting>
  <conditionalFormatting sqref="F567">
    <cfRule type="containsBlanks" dxfId="72" priority="62">
      <formula>LEN(TRIM(F567))=0</formula>
    </cfRule>
  </conditionalFormatting>
  <conditionalFormatting sqref="F568">
    <cfRule type="containsBlanks" dxfId="71" priority="61">
      <formula>LEN(TRIM(F568))=0</formula>
    </cfRule>
  </conditionalFormatting>
  <conditionalFormatting sqref="F574">
    <cfRule type="containsBlanks" dxfId="70" priority="60">
      <formula>LEN(TRIM(F574))=0</formula>
    </cfRule>
  </conditionalFormatting>
  <conditionalFormatting sqref="F577">
    <cfRule type="containsBlanks" dxfId="69" priority="59">
      <formula>LEN(TRIM(F577))=0</formula>
    </cfRule>
  </conditionalFormatting>
  <conditionalFormatting sqref="F580">
    <cfRule type="containsBlanks" dxfId="68" priority="58">
      <formula>LEN(TRIM(F580))=0</formula>
    </cfRule>
  </conditionalFormatting>
  <conditionalFormatting sqref="K556">
    <cfRule type="containsBlanks" dxfId="67" priority="57">
      <formula>LEN(TRIM(K556))=0</formula>
    </cfRule>
  </conditionalFormatting>
  <conditionalFormatting sqref="K557">
    <cfRule type="containsBlanks" dxfId="66" priority="56">
      <formula>LEN(TRIM(K557))=0</formula>
    </cfRule>
  </conditionalFormatting>
  <conditionalFormatting sqref="C579:D579">
    <cfRule type="containsBlanks" dxfId="65" priority="55">
      <formula>LEN(TRIM(C579))=0</formula>
    </cfRule>
  </conditionalFormatting>
  <conditionalFormatting sqref="J582:L626 C582:F626">
    <cfRule type="containsBlanks" dxfId="64" priority="54">
      <formula>LEN(TRIM(C582))=0</formula>
    </cfRule>
  </conditionalFormatting>
  <conditionalFormatting sqref="J582:L626 C582:F626">
    <cfRule type="containsBlanks" dxfId="63" priority="51">
      <formula>LEN(TRIM(C582))=0</formula>
    </cfRule>
  </conditionalFormatting>
  <conditionalFormatting sqref="J627:L627 C627:F627">
    <cfRule type="containsBlanks" dxfId="62" priority="48">
      <formula>LEN(TRIM(C627))=0</formula>
    </cfRule>
  </conditionalFormatting>
  <conditionalFormatting sqref="J628:L628 C628:F628">
    <cfRule type="containsBlanks" dxfId="61" priority="42">
      <formula>LEN(TRIM(C628))=0</formula>
    </cfRule>
  </conditionalFormatting>
  <conditionalFormatting sqref="H628">
    <cfRule type="containsBlanks" dxfId="60" priority="39">
      <formula>LEN(TRIM(H628))=0</formula>
    </cfRule>
  </conditionalFormatting>
  <conditionalFormatting sqref="B629:D629 J629:L629 F629">
    <cfRule type="containsBlanks" dxfId="59" priority="37">
      <formula>LEN(TRIM(B629))=0</formula>
    </cfRule>
  </conditionalFormatting>
  <conditionalFormatting sqref="E629">
    <cfRule type="containsBlanks" dxfId="58" priority="36">
      <formula>LEN(TRIM(E629))=0</formula>
    </cfRule>
  </conditionalFormatting>
  <conditionalFormatting sqref="F127">
    <cfRule type="containsBlanks" dxfId="57" priority="34">
      <formula>LEN(TRIM(F127))=0</formula>
    </cfRule>
  </conditionalFormatting>
  <conditionalFormatting sqref="F128">
    <cfRule type="containsBlanks" dxfId="56" priority="33">
      <formula>LEN(TRIM(F128))=0</formula>
    </cfRule>
  </conditionalFormatting>
  <conditionalFormatting sqref="J630:L630 C630:F630">
    <cfRule type="containsBlanks" dxfId="55" priority="32">
      <formula>LEN(TRIM(C630))=0</formula>
    </cfRule>
  </conditionalFormatting>
  <conditionalFormatting sqref="J630:L630 C630:F630">
    <cfRule type="containsBlanks" dxfId="54" priority="31">
      <formula>LEN(TRIM(C630))=0</formula>
    </cfRule>
  </conditionalFormatting>
  <conditionalFormatting sqref="C2530:D2530 J2530:L2530">
    <cfRule type="containsBlanks" dxfId="53" priority="26">
      <formula>LEN(TRIM(C2530))=0</formula>
    </cfRule>
  </conditionalFormatting>
  <conditionalFormatting sqref="C2530:D2530 J2530:L2530">
    <cfRule type="containsBlanks" dxfId="52" priority="25">
      <formula>LEN(TRIM(C2530))=0</formula>
    </cfRule>
  </conditionalFormatting>
  <conditionalFormatting sqref="C2531:D2531 J2531:L2531">
    <cfRule type="containsBlanks" dxfId="51" priority="24">
      <formula>LEN(TRIM(C2531))=0</formula>
    </cfRule>
  </conditionalFormatting>
  <conditionalFormatting sqref="C2531:D2531 J2531:L2531">
    <cfRule type="containsBlanks" dxfId="50" priority="23">
      <formula>LEN(TRIM(C2531))=0</formula>
    </cfRule>
  </conditionalFormatting>
  <conditionalFormatting sqref="C2532:D2532 J2532:L2532">
    <cfRule type="containsBlanks" dxfId="49" priority="22">
      <formula>LEN(TRIM(C2532))=0</formula>
    </cfRule>
  </conditionalFormatting>
  <conditionalFormatting sqref="C2532:D2532 J2532:L2532">
    <cfRule type="containsBlanks" dxfId="48" priority="21">
      <formula>LEN(TRIM(C2532))=0</formula>
    </cfRule>
  </conditionalFormatting>
  <conditionalFormatting sqref="C2533:D2533 J2533:L2533">
    <cfRule type="containsBlanks" dxfId="47" priority="20">
      <formula>LEN(TRIM(C2533))=0</formula>
    </cfRule>
  </conditionalFormatting>
  <conditionalFormatting sqref="C2533:D2533 J2533:L2533">
    <cfRule type="containsBlanks" dxfId="46" priority="19">
      <formula>LEN(TRIM(C2533))=0</formula>
    </cfRule>
  </conditionalFormatting>
  <conditionalFormatting sqref="C2534:D2534 J2534:L2534">
    <cfRule type="containsBlanks" dxfId="45" priority="18">
      <formula>LEN(TRIM(C2534))=0</formula>
    </cfRule>
  </conditionalFormatting>
  <conditionalFormatting sqref="C2534:D2534 J2534:L2534">
    <cfRule type="containsBlanks" dxfId="44" priority="17">
      <formula>LEN(TRIM(C2534))=0</formula>
    </cfRule>
  </conditionalFormatting>
  <conditionalFormatting sqref="C2535:D2535 J2535:L2535">
    <cfRule type="containsBlanks" dxfId="43" priority="15">
      <formula>LEN(TRIM(C2535))=0</formula>
    </cfRule>
  </conditionalFormatting>
  <conditionalFormatting sqref="C2535:D2535 J2535:L2535">
    <cfRule type="containsBlanks" dxfId="42" priority="14">
      <formula>LEN(TRIM(C2535))=0</formula>
    </cfRule>
  </conditionalFormatting>
  <conditionalFormatting sqref="C2536:D2536 J2536:L2536">
    <cfRule type="containsBlanks" dxfId="41" priority="11">
      <formula>LEN(TRIM(C2536))=0</formula>
    </cfRule>
  </conditionalFormatting>
  <conditionalFormatting sqref="C2536:D2536 J2536:L2536">
    <cfRule type="containsBlanks" dxfId="40" priority="10">
      <formula>LEN(TRIM(C2536))=0</formula>
    </cfRule>
  </conditionalFormatting>
  <conditionalFormatting sqref="C2537:D2537 J2537:L2537">
    <cfRule type="containsBlanks" dxfId="39" priority="7">
      <formula>LEN(TRIM(C2537))=0</formula>
    </cfRule>
  </conditionalFormatting>
  <conditionalFormatting sqref="C2537:D2537 J2537:L2537">
    <cfRule type="containsBlanks" dxfId="38" priority="6">
      <formula>LEN(TRIM(C2537))=0</formula>
    </cfRule>
  </conditionalFormatting>
  <conditionalFormatting sqref="C2538:D2538 J2538:L2538">
    <cfRule type="containsBlanks" dxfId="37" priority="3">
      <formula>LEN(TRIM(C2538))=0</formula>
    </cfRule>
  </conditionalFormatting>
  <conditionalFormatting sqref="C2538:D2538 J2538:L2538">
    <cfRule type="containsBlanks" dxfId="36" priority="2">
      <formula>LEN(TRIM(C2538))=0</formula>
    </cfRule>
  </conditionalFormatting>
  <hyperlinks>
    <hyperlink ref="H4810" r:id="rId1" xr:uid="{00000000-0004-0000-0200-000000000000}"/>
    <hyperlink ref="H4510" r:id="rId2" xr:uid="{00000000-0004-0000-0200-000001000000}"/>
    <hyperlink ref="H4496" r:id="rId3" xr:uid="{00000000-0004-0000-0200-000002000000}"/>
    <hyperlink ref="H3793" r:id="rId4" xr:uid="{00000000-0004-0000-0200-000003000000}"/>
    <hyperlink ref="I3791" r:id="rId5" xr:uid="{00000000-0004-0000-0200-000004000000}"/>
    <hyperlink ref="H3791" r:id="rId6" xr:uid="{00000000-0004-0000-0200-000005000000}"/>
    <hyperlink ref="H3418" r:id="rId7" xr:uid="{00000000-0004-0000-0200-000006000000}"/>
    <hyperlink ref="H3404" r:id="rId8" xr:uid="{00000000-0004-0000-0200-000007000000}"/>
    <hyperlink ref="I3404" r:id="rId9" xr:uid="{00000000-0004-0000-0200-000008000000}"/>
    <hyperlink ref="I3076" r:id="rId10" xr:uid="{00000000-0004-0000-0200-000009000000}"/>
    <hyperlink ref="H3076" r:id="rId11" xr:uid="{00000000-0004-0000-0200-00000A000000}"/>
    <hyperlink ref="H2445" r:id="rId12" xr:uid="{00000000-0004-0000-0200-00000B000000}"/>
    <hyperlink ref="H2229" r:id="rId13" xr:uid="{00000000-0004-0000-0200-00000C000000}"/>
    <hyperlink ref="H1727" r:id="rId14" xr:uid="{00000000-0004-0000-0200-00000D000000}"/>
    <hyperlink ref="I1727" r:id="rId15" xr:uid="{00000000-0004-0000-0200-00000E000000}"/>
    <hyperlink ref="I1322" r:id="rId16" xr:uid="{00000000-0004-0000-0200-00000F000000}"/>
    <hyperlink ref="H1322" r:id="rId17" xr:uid="{00000000-0004-0000-0200-000010000000}"/>
    <hyperlink ref="I1310" r:id="rId18" xr:uid="{00000000-0004-0000-0200-000011000000}"/>
    <hyperlink ref="H1310" r:id="rId19" xr:uid="{00000000-0004-0000-0200-000012000000}"/>
    <hyperlink ref="H738" r:id="rId20" xr:uid="{00000000-0004-0000-0200-000013000000}"/>
    <hyperlink ref="I738" r:id="rId21" display="https://www.ontario.ca/page/covid-19-response-framework-keeping-ontario-safe-and-open " xr:uid="{00000000-0004-0000-0200-000014000000}"/>
    <hyperlink ref="H312" r:id="rId22" xr:uid="{00000000-0004-0000-0200-000015000000}"/>
    <hyperlink ref="H49" r:id="rId23" xr:uid="{00000000-0004-0000-0200-000016000000}"/>
    <hyperlink ref="I3064" r:id="rId24" xr:uid="{00000000-0004-0000-0200-000017000000}"/>
    <hyperlink ref="I3065" r:id="rId25" xr:uid="{00000000-0004-0000-0200-000018000000}"/>
    <hyperlink ref="I4820" r:id="rId26" xr:uid="{00000000-0004-0000-0200-000019000000}"/>
    <hyperlink ref="H4808" r:id="rId27" xr:uid="{00000000-0004-0000-0200-00001A000000}"/>
    <hyperlink ref="H4804" r:id="rId28" xr:uid="{00000000-0004-0000-0200-00001B000000}"/>
    <hyperlink ref="I1747" r:id="rId29" xr:uid="{00000000-0004-0000-0200-00001C000000}"/>
    <hyperlink ref="H1729" r:id="rId30" xr:uid="{00000000-0004-0000-0200-00001D000000}"/>
    <hyperlink ref="H4499" r:id="rId31" xr:uid="{00000000-0004-0000-0200-00001E000000}"/>
    <hyperlink ref="I4509" r:id="rId32" xr:uid="{00000000-0004-0000-0200-00001F000000}"/>
    <hyperlink ref="H4501" r:id="rId33" xr:uid="{00000000-0004-0000-0200-000020000000}"/>
    <hyperlink ref="I4501" r:id="rId34" xr:uid="{00000000-0004-0000-0200-000021000000}"/>
    <hyperlink ref="H4509" r:id="rId35" xr:uid="{00000000-0004-0000-0200-000022000000}"/>
    <hyperlink ref="H4144" r:id="rId36" xr:uid="{00000000-0004-0000-0200-000023000000}"/>
    <hyperlink ref="H4136" r:id="rId37" xr:uid="{00000000-0004-0000-0200-000024000000}"/>
    <hyperlink ref="H4132" r:id="rId38" xr:uid="{00000000-0004-0000-0200-000025000000}"/>
    <hyperlink ref="I4129" r:id="rId39" xr:uid="{00000000-0004-0000-0200-000026000000}"/>
    <hyperlink ref="I4128" r:id="rId40" xr:uid="{00000000-0004-0000-0200-000027000000}"/>
    <hyperlink ref="H4129" r:id="rId41" xr:uid="{00000000-0004-0000-0200-000028000000}"/>
    <hyperlink ref="H4128" r:id="rId42" xr:uid="{00000000-0004-0000-0200-000029000000}"/>
    <hyperlink ref="H4127" r:id="rId43" xr:uid="{00000000-0004-0000-0200-00002A000000}"/>
    <hyperlink ref="I4127" r:id="rId44" xr:uid="{00000000-0004-0000-0200-00002B000000}"/>
    <hyperlink ref="H3425" r:id="rId45" xr:uid="{00000000-0004-0000-0200-00002C000000}"/>
    <hyperlink ref="H3419" r:id="rId46" xr:uid="{00000000-0004-0000-0200-00002D000000}"/>
    <hyperlink ref="H3405" r:id="rId47" xr:uid="{00000000-0004-0000-0200-00002E000000}"/>
    <hyperlink ref="I3405" r:id="rId48" xr:uid="{00000000-0004-0000-0200-00002F000000}"/>
    <hyperlink ref="H3077" r:id="rId49" xr:uid="{00000000-0004-0000-0200-000030000000}"/>
    <hyperlink ref="I3077" r:id="rId50" xr:uid="{00000000-0004-0000-0200-000031000000}"/>
    <hyperlink ref="I3075" r:id="rId51" xr:uid="{00000000-0004-0000-0200-000032000000}"/>
    <hyperlink ref="H3075" r:id="rId52" xr:uid="{00000000-0004-0000-0200-000033000000}"/>
    <hyperlink ref="H3074" r:id="rId53" xr:uid="{00000000-0004-0000-0200-000034000000}"/>
    <hyperlink ref="H2750" r:id="rId54" xr:uid="{00000000-0004-0000-0200-000035000000}"/>
    <hyperlink ref="H2749" r:id="rId55" xr:uid="{00000000-0004-0000-0200-000036000000}"/>
    <hyperlink ref="H2748" r:id="rId56" xr:uid="{00000000-0004-0000-0200-000037000000}"/>
    <hyperlink ref="I2748" r:id="rId57" location="vaccine" xr:uid="{00000000-0004-0000-0200-000038000000}"/>
    <hyperlink ref="I2750" r:id="rId58" xr:uid="{00000000-0004-0000-0200-000039000000}"/>
    <hyperlink ref="I2749" r:id="rId59" xr:uid="{00000000-0004-0000-0200-00003A000000}"/>
    <hyperlink ref="I2441" r:id="rId60" xr:uid="{00000000-0004-0000-0200-00003B000000}"/>
    <hyperlink ref="H2440" r:id="rId61" xr:uid="{00000000-0004-0000-0200-00003C000000}"/>
    <hyperlink ref="H1324" r:id="rId62" xr:uid="{00000000-0004-0000-0200-00003D000000}"/>
    <hyperlink ref="H1323" r:id="rId63" xr:uid="{00000000-0004-0000-0200-00003E000000}"/>
    <hyperlink ref="H1321" r:id="rId64" xr:uid="{00000000-0004-0000-0200-00003F000000}"/>
    <hyperlink ref="I1321" r:id="rId65" xr:uid="{00000000-0004-0000-0200-000040000000}"/>
    <hyperlink ref="I1323" r:id="rId66" xr:uid="{00000000-0004-0000-0200-000041000000}"/>
    <hyperlink ref="H722" r:id="rId67" xr:uid="{00000000-0004-0000-0200-000042000000}"/>
    <hyperlink ref="H719" r:id="rId68" xr:uid="{00000000-0004-0000-0200-000043000000}"/>
    <hyperlink ref="I54" r:id="rId69" xr:uid="{00000000-0004-0000-0200-000044000000}"/>
    <hyperlink ref="I53" r:id="rId70" xr:uid="{00000000-0004-0000-0200-000045000000}"/>
    <hyperlink ref="H50" r:id="rId71" xr:uid="{00000000-0004-0000-0200-000046000000}"/>
    <hyperlink ref="I50" r:id="rId72" xr:uid="{00000000-0004-0000-0200-000047000000}"/>
    <hyperlink ref="H54" r:id="rId73" xr:uid="{00000000-0004-0000-0200-000048000000}"/>
    <hyperlink ref="H319" r:id="rId74" xr:uid="{00000000-0004-0000-0200-000049000000}"/>
    <hyperlink ref="I318" r:id="rId75" xr:uid="{00000000-0004-0000-0200-00004A000000}"/>
    <hyperlink ref="H2231" r:id="rId76" xr:uid="{00000000-0004-0000-0200-00004B000000}"/>
    <hyperlink ref="H2227" r:id="rId77" xr:uid="{00000000-0004-0000-0200-00004C000000}"/>
    <hyperlink ref="H1683" r:id="rId78" xr:uid="{00000000-0004-0000-0200-00004D000000}"/>
    <hyperlink ref="H4821" r:id="rId79" xr:uid="{00000000-0004-0000-0200-00004E000000}"/>
    <hyperlink ref="H4488" r:id="rId80" xr:uid="{00000000-0004-0000-0200-00004F000000}"/>
    <hyperlink ref="H2441" r:id="rId81" xr:uid="{00000000-0004-0000-0200-000050000000}"/>
    <hyperlink ref="H3400" r:id="rId82" xr:uid="{00000000-0004-0000-0200-000051000000}"/>
    <hyperlink ref="I3795" r:id="rId83" xr:uid="{00000000-0004-0000-0200-000052000000}"/>
    <hyperlink ref="I2733" r:id="rId84" xr:uid="{00000000-0004-0000-0200-000053000000}"/>
    <hyperlink ref="H289" r:id="rId85" location="utm_campaign=q2_2015&amp;utm_medium=short&amp;utm_source=%2Fcovid19-vaccine-update" xr:uid="{00000000-0004-0000-0200-000054000000}"/>
    <hyperlink ref="H2733" r:id="rId86" xr:uid="{00000000-0004-0000-0200-000055000000}"/>
    <hyperlink ref="I4773" r:id="rId87" xr:uid="{00000000-0004-0000-0200-000056000000}"/>
    <hyperlink ref="H4773" r:id="rId88" xr:uid="{00000000-0004-0000-0200-000057000000}"/>
    <hyperlink ref="H4767" r:id="rId89" xr:uid="{00000000-0004-0000-0200-000058000000}"/>
    <hyperlink ref="H4774" r:id="rId90" xr:uid="{00000000-0004-0000-0200-000059000000}"/>
    <hyperlink ref="I4774" r:id="rId91" xr:uid="{00000000-0004-0000-0200-00005A000000}"/>
    <hyperlink ref="H4775" r:id="rId92" xr:uid="{00000000-0004-0000-0200-00005B000000}"/>
    <hyperlink ref="I4775" r:id="rId93" xr:uid="{00000000-0004-0000-0200-00005C000000}"/>
    <hyperlink ref="H4765" r:id="rId94" xr:uid="{00000000-0004-0000-0200-00005D000000}"/>
    <hyperlink ref="I4767" r:id="rId95" xr:uid="{00000000-0004-0000-0200-00005E000000}"/>
    <hyperlink ref="I4465" r:id="rId96" xr:uid="{00000000-0004-0000-0200-00005F000000}"/>
    <hyperlink ref="I4464" r:id="rId97" xr:uid="{00000000-0004-0000-0200-000060000000}"/>
    <hyperlink ref="H4453" r:id="rId98" xr:uid="{00000000-0004-0000-0200-000061000000}"/>
    <hyperlink ref="H4445" r:id="rId99" xr:uid="{00000000-0004-0000-0200-000062000000}"/>
    <hyperlink ref="H4442" r:id="rId100" xr:uid="{00000000-0004-0000-0200-000063000000}"/>
    <hyperlink ref="H4114" r:id="rId101" xr:uid="{00000000-0004-0000-0200-000064000000}"/>
    <hyperlink ref="H4101" r:id="rId102" xr:uid="{00000000-0004-0000-0200-000065000000}"/>
    <hyperlink ref="H4100" r:id="rId103" xr:uid="{00000000-0004-0000-0200-000066000000}"/>
    <hyperlink ref="H4099" r:id="rId104" xr:uid="{00000000-0004-0000-0200-000067000000}"/>
    <hyperlink ref="H4092" r:id="rId105" xr:uid="{00000000-0004-0000-0200-000068000000}"/>
    <hyperlink ref="H4097" r:id="rId106" xr:uid="{00000000-0004-0000-0200-000069000000}"/>
    <hyperlink ref="H3766" r:id="rId107" xr:uid="{00000000-0004-0000-0200-00006A000000}"/>
    <hyperlink ref="H3774" r:id="rId108" xr:uid="{00000000-0004-0000-0200-00006B000000}"/>
    <hyperlink ref="H3765" r:id="rId109" xr:uid="{00000000-0004-0000-0200-00006C000000}"/>
    <hyperlink ref="H3764" r:id="rId110" xr:uid="{00000000-0004-0000-0200-00006D000000}"/>
    <hyperlink ref="I3765" r:id="rId111" xr:uid="{00000000-0004-0000-0200-00006E000000}"/>
    <hyperlink ref="H3750" r:id="rId112" xr:uid="{00000000-0004-0000-0200-00006F000000}"/>
    <hyperlink ref="H3749" r:id="rId113" xr:uid="{00000000-0004-0000-0200-000070000000}"/>
    <hyperlink ref="H3743" r:id="rId114" xr:uid="{00000000-0004-0000-0200-000071000000}"/>
    <hyperlink ref="I3743" r:id="rId115" xr:uid="{00000000-0004-0000-0200-000072000000}"/>
    <hyperlink ref="H3742" r:id="rId116" xr:uid="{00000000-0004-0000-0200-000073000000}"/>
    <hyperlink ref="I3749" r:id="rId117" xr:uid="{00000000-0004-0000-0200-000074000000}"/>
    <hyperlink ref="H3741" r:id="rId118" xr:uid="{00000000-0004-0000-0200-000075000000}"/>
    <hyperlink ref="I3741" r:id="rId119" xr:uid="{00000000-0004-0000-0200-000076000000}"/>
    <hyperlink ref="H3354" r:id="rId120" xr:uid="{00000000-0004-0000-0200-000077000000}"/>
    <hyperlink ref="I3354" r:id="rId121" xr:uid="{00000000-0004-0000-0200-000078000000}"/>
    <hyperlink ref="H3353" r:id="rId122" xr:uid="{00000000-0004-0000-0200-000079000000}"/>
    <hyperlink ref="H3343" r:id="rId123" xr:uid="{00000000-0004-0000-0200-00007A000000}"/>
    <hyperlink ref="H3342" r:id="rId124" xr:uid="{00000000-0004-0000-0200-00007B000000}"/>
    <hyperlink ref="I3343" r:id="rId125" xr:uid="{00000000-0004-0000-0200-00007C000000}"/>
    <hyperlink ref="I3342" r:id="rId126" xr:uid="{00000000-0004-0000-0200-00007D000000}"/>
    <hyperlink ref="H3013" r:id="rId127" xr:uid="{00000000-0004-0000-0200-00007E000000}"/>
    <hyperlink ref="I3013" r:id="rId128" xr:uid="{00000000-0004-0000-0200-00007F000000}"/>
    <hyperlink ref="H2712" r:id="rId129" xr:uid="{00000000-0004-0000-0200-000080000000}"/>
    <hyperlink ref="H2702" r:id="rId130" xr:uid="{00000000-0004-0000-0200-000081000000}"/>
    <hyperlink ref="H2713" r:id="rId131" display="https://novascotia.ca/news/release/?id=20210302003" xr:uid="{00000000-0004-0000-0200-000082000000}"/>
    <hyperlink ref="H2714" r:id="rId132" display="https://novascotia.ca/news/release/?id=20210302003" xr:uid="{00000000-0004-0000-0200-000083000000}"/>
    <hyperlink ref="I2712" r:id="rId133" xr:uid="{00000000-0004-0000-0200-000084000000}"/>
    <hyperlink ref="I2711" r:id="rId134" xr:uid="{00000000-0004-0000-0200-000085000000}"/>
    <hyperlink ref="H2429" r:id="rId135" xr:uid="{00000000-0004-0000-0200-000086000000}"/>
    <hyperlink ref="H2431" r:id="rId136" xr:uid="{00000000-0004-0000-0200-000087000000}"/>
    <hyperlink ref="H2208" r:id="rId137" xr:uid="{00000000-0004-0000-0200-000088000000}"/>
    <hyperlink ref="H2198" r:id="rId138" xr:uid="{00000000-0004-0000-0200-000089000000}"/>
    <hyperlink ref="H1671" r:id="rId139" xr:uid="{00000000-0004-0000-0200-00008A000000}"/>
    <hyperlink ref="H1665" r:id="rId140" xr:uid="{00000000-0004-0000-0200-00008B000000}"/>
    <hyperlink ref="H1302" r:id="rId141" xr:uid="{00000000-0004-0000-0200-00008C000000}"/>
    <hyperlink ref="I1302" r:id="rId142" xr:uid="{00000000-0004-0000-0200-00008D000000}"/>
    <hyperlink ref="H1272" r:id="rId143" xr:uid="{00000000-0004-0000-0200-00008E000000}"/>
    <hyperlink ref="H1267" r:id="rId144" xr:uid="{00000000-0004-0000-0200-00008F000000}"/>
    <hyperlink ref="H1266" r:id="rId145" xr:uid="{00000000-0004-0000-0200-000090000000}"/>
    <hyperlink ref="H1265" r:id="rId146" xr:uid="{00000000-0004-0000-0200-000091000000}"/>
    <hyperlink ref="I1265" r:id="rId147" xr:uid="{00000000-0004-0000-0200-000092000000}"/>
    <hyperlink ref="H286" r:id="rId148" xr:uid="{00000000-0004-0000-0200-000093000000}"/>
    <hyperlink ref="H274" r:id="rId149" xr:uid="{00000000-0004-0000-0200-000094000000}"/>
    <hyperlink ref="H273" r:id="rId150" xr:uid="{00000000-0004-0000-0200-000095000000}"/>
    <hyperlink ref="I272" r:id="rId151" xr:uid="{00000000-0004-0000-0200-000096000000}"/>
    <hyperlink ref="H47" r:id="rId152" xr:uid="{00000000-0004-0000-0200-000097000000}"/>
    <hyperlink ref="H46" r:id="rId153" xr:uid="{00000000-0004-0000-0200-000098000000}"/>
    <hyperlink ref="H43" r:id="rId154" xr:uid="{00000000-0004-0000-0200-000099000000}"/>
    <hyperlink ref="I39" r:id="rId155" xr:uid="{00000000-0004-0000-0200-00009A000000}"/>
    <hyperlink ref="H45" r:id="rId156" xr:uid="{00000000-0004-0000-0200-00009B000000}"/>
    <hyperlink ref="I45" r:id="rId157" xr:uid="{00000000-0004-0000-0200-00009C000000}"/>
    <hyperlink ref="H39" r:id="rId158" xr:uid="{00000000-0004-0000-0200-00009D000000}"/>
    <hyperlink ref="H650" r:id="rId159" xr:uid="{00000000-0004-0000-0200-00009E000000}"/>
    <hyperlink ref="H665" r:id="rId160" xr:uid="{00000000-0004-0000-0200-00009F000000}"/>
    <hyperlink ref="H675" r:id="rId161" xr:uid="{00000000-0004-0000-0200-0000A0000000}"/>
    <hyperlink ref="I675" r:id="rId162" xr:uid="{00000000-0004-0000-0200-0000A1000000}"/>
    <hyperlink ref="H4464" r:id="rId163" xr:uid="{00000000-0004-0000-0200-0000A2000000}"/>
    <hyperlink ref="H272" r:id="rId164" xr:uid="{00000000-0004-0000-0200-0000A3000000}"/>
    <hyperlink ref="H2711" r:id="rId165" xr:uid="{00000000-0004-0000-0200-0000A4000000}"/>
    <hyperlink ref="H2704" r:id="rId166" xr:uid="{00000000-0004-0000-0200-0000A5000000}"/>
    <hyperlink ref="I2714" r:id="rId167" xr:uid="{00000000-0004-0000-0200-0000A6000000}"/>
    <hyperlink ref="H748" r:id="rId168" xr:uid="{00000000-0004-0000-0200-0000A7000000}"/>
    <hyperlink ref="H4438" r:id="rId169" xr:uid="{00000000-0004-0000-0200-0000A8000000}"/>
    <hyperlink ref="I4437" r:id="rId170" xr:uid="{00000000-0004-0000-0200-0000A9000000}"/>
    <hyperlink ref="I1572" r:id="rId171" xr:uid="{00000000-0004-0000-0200-0000AA000000}"/>
    <hyperlink ref="I637" r:id="rId172" xr:uid="{00000000-0004-0000-0200-0000AB000000}"/>
    <hyperlink ref="I636" r:id="rId173" xr:uid="{00000000-0004-0000-0200-0000AC000000}"/>
    <hyperlink ref="H637" r:id="rId174" xr:uid="{00000000-0004-0000-0200-0000AD000000}"/>
    <hyperlink ref="I3011" r:id="rId175" xr:uid="{00000000-0004-0000-0200-0000AE000000}"/>
    <hyperlink ref="H2693" r:id="rId176" xr:uid="{00000000-0004-0000-0200-0000AF000000}"/>
    <hyperlink ref="I2693" r:id="rId177" xr:uid="{00000000-0004-0000-0200-0000B0000000}"/>
    <hyperlink ref="H3011" r:id="rId178" xr:uid="{00000000-0004-0000-0200-0000B1000000}"/>
    <hyperlink ref="I1571" r:id="rId179" xr:uid="{00000000-0004-0000-0200-0000B2000000}"/>
    <hyperlink ref="I1570" r:id="rId180" xr:uid="{00000000-0004-0000-0200-0000B3000000}"/>
    <hyperlink ref="I1569" r:id="rId181" xr:uid="{00000000-0004-0000-0200-0000B4000000}"/>
    <hyperlink ref="I635" r:id="rId182" xr:uid="{00000000-0004-0000-0200-0000B5000000}"/>
    <hyperlink ref="I634" r:id="rId183" xr:uid="{00000000-0004-0000-0200-0000B6000000}"/>
    <hyperlink ref="I633" r:id="rId184" xr:uid="{00000000-0004-0000-0200-0000B7000000}"/>
    <hyperlink ref="H4764" r:id="rId185" xr:uid="{00000000-0004-0000-0200-0000B8000000}"/>
    <hyperlink ref="I4764" r:id="rId186" xr:uid="{00000000-0004-0000-0200-0000B9000000}"/>
    <hyperlink ref="H4763" r:id="rId187" xr:uid="{00000000-0004-0000-0200-0000BA000000}"/>
    <hyperlink ref="H269" r:id="rId188" xr:uid="{00000000-0004-0000-0200-0000BB000000}"/>
    <hyperlink ref="H1571" r:id="rId189" xr:uid="{00000000-0004-0000-0200-0000BC000000}"/>
    <hyperlink ref="H1569" r:id="rId190" xr:uid="{00000000-0004-0000-0200-0000BD000000}"/>
    <hyperlink ref="H35" r:id="rId191" xr:uid="{00000000-0004-0000-0200-0000BE000000}"/>
    <hyperlink ref="I35" r:id="rId192" xr:uid="{00000000-0004-0000-0200-0000BF000000}"/>
    <hyperlink ref="H34" r:id="rId193" xr:uid="{00000000-0004-0000-0200-0000C0000000}"/>
    <hyperlink ref="H33" r:id="rId194" xr:uid="{00000000-0004-0000-0200-0000C1000000}"/>
    <hyperlink ref="I34" r:id="rId195" xr:uid="{00000000-0004-0000-0200-0000C2000000}"/>
    <hyperlink ref="I33" r:id="rId196" xr:uid="{00000000-0004-0000-0200-0000C3000000}"/>
    <hyperlink ref="H32" r:id="rId197" xr:uid="{00000000-0004-0000-0200-0000C4000000}"/>
    <hyperlink ref="H1261" r:id="rId198" xr:uid="{00000000-0004-0000-0200-0000C5000000}"/>
    <hyperlink ref="H1260" r:id="rId199" xr:uid="{00000000-0004-0000-0200-0000C6000000}"/>
    <hyperlink ref="I1260" r:id="rId200" xr:uid="{00000000-0004-0000-0200-0000C7000000}"/>
    <hyperlink ref="I3010" r:id="rId201" xr:uid="{00000000-0004-0000-0200-0000C8000000}"/>
    <hyperlink ref="I3335" r:id="rId202" xr:uid="{00000000-0004-0000-0200-0000C9000000}"/>
    <hyperlink ref="I3009" r:id="rId203" xr:uid="{00000000-0004-0000-0200-0000CA000000}"/>
    <hyperlink ref="H2426" r:id="rId204" xr:uid="{00000000-0004-0000-0200-0000CB000000}"/>
    <hyperlink ref="I1568" r:id="rId205" xr:uid="{00000000-0004-0000-0200-0000CC000000}"/>
    <hyperlink ref="H638" r:id="rId206" xr:uid="{00000000-0004-0000-0200-0000CD000000}"/>
    <hyperlink ref="H276" r:id="rId207" xr:uid="{00000000-0004-0000-0200-0000CE000000}"/>
    <hyperlink ref="H4483" r:id="rId208" xr:uid="{00000000-0004-0000-0200-0000CF000000}"/>
    <hyperlink ref="H4760" r:id="rId209" xr:uid="{00000000-0004-0000-0200-0000D0000000}"/>
    <hyperlink ref="H4755" r:id="rId210" xr:uid="{00000000-0004-0000-0200-0000D1000000}"/>
    <hyperlink ref="H4753" r:id="rId211" xr:uid="{00000000-0004-0000-0200-0000D2000000}"/>
    <hyperlink ref="H4741" r:id="rId212" xr:uid="{00000000-0004-0000-0200-0000D3000000}"/>
    <hyperlink ref="H4754" r:id="rId213" xr:uid="{00000000-0004-0000-0200-0000D4000000}"/>
    <hyperlink ref="H4752" r:id="rId214" xr:uid="{00000000-0004-0000-0200-0000D5000000}"/>
    <hyperlink ref="H4744" r:id="rId215" xr:uid="{00000000-0004-0000-0200-0000D6000000}"/>
    <hyperlink ref="H4743" r:id="rId216" xr:uid="{00000000-0004-0000-0200-0000D7000000}"/>
    <hyperlink ref="H4740" r:id="rId217" xr:uid="{00000000-0004-0000-0200-0000D8000000}"/>
    <hyperlink ref="I4740" r:id="rId218" location="phases" xr:uid="{00000000-0004-0000-0200-0000D9000000}"/>
    <hyperlink ref="H4727" r:id="rId219" xr:uid="{00000000-0004-0000-0200-0000DA000000}"/>
    <hyperlink ref="H4728" r:id="rId220" xr:uid="{00000000-0004-0000-0200-0000DB000000}"/>
    <hyperlink ref="I4729" r:id="rId221" location="phases" xr:uid="{00000000-0004-0000-0200-0000DC000000}"/>
    <hyperlink ref="H4719" r:id="rId222" xr:uid="{00000000-0004-0000-0200-0000DD000000}"/>
    <hyperlink ref="H4718" r:id="rId223" xr:uid="{00000000-0004-0000-0200-0000DE000000}"/>
    <hyperlink ref="H4427" r:id="rId224" display="https://news.gov.bc.ca/releases/2021HLTH0024-000596" xr:uid="{00000000-0004-0000-0200-0000DF000000}"/>
    <hyperlink ref="I4427" r:id="rId225" xr:uid="{00000000-0004-0000-0200-0000E0000000}"/>
    <hyperlink ref="H4426" r:id="rId226" xr:uid="{00000000-0004-0000-0200-0000E1000000}"/>
    <hyperlink ref="H4423" r:id="rId227" xr:uid="{00000000-0004-0000-0200-0000E2000000}"/>
    <hyperlink ref="H4422" r:id="rId228" xr:uid="{00000000-0004-0000-0200-0000E3000000}"/>
    <hyperlink ref="I4422" r:id="rId229" xr:uid="{00000000-0004-0000-0200-0000E4000000}"/>
    <hyperlink ref="H4415" r:id="rId230" xr:uid="{00000000-0004-0000-0200-0000E5000000}"/>
    <hyperlink ref="H4412" r:id="rId231" xr:uid="{00000000-0004-0000-0200-0000E6000000}"/>
    <hyperlink ref="H4411" r:id="rId232" xr:uid="{00000000-0004-0000-0200-0000E7000000}"/>
    <hyperlink ref="H4409" r:id="rId233" xr:uid="{00000000-0004-0000-0200-0000E8000000}"/>
    <hyperlink ref="H4404" r:id="rId234" xr:uid="{00000000-0004-0000-0200-0000E9000000}"/>
    <hyperlink ref="I4402" r:id="rId235" xr:uid="{00000000-0004-0000-0200-0000EA000000}"/>
    <hyperlink ref="H4401" r:id="rId236" display="https://news.gov.bc.ca/releases/2021HLTH0035-000914" xr:uid="{00000000-0004-0000-0200-0000EB000000}"/>
    <hyperlink ref="H4400" r:id="rId237" xr:uid="{00000000-0004-0000-0200-0000EC000000}"/>
    <hyperlink ref="H4399" r:id="rId238" xr:uid="{00000000-0004-0000-0200-0000ED000000}"/>
    <hyperlink ref="H4397" r:id="rId239" xr:uid="{00000000-0004-0000-0200-0000EE000000}"/>
    <hyperlink ref="H4396" r:id="rId240" xr:uid="{00000000-0004-0000-0200-0000EF000000}"/>
    <hyperlink ref="H4393" r:id="rId241" xr:uid="{00000000-0004-0000-0200-0000F0000000}"/>
    <hyperlink ref="H4406" r:id="rId242" display="https://news.gov.bc.ca/releases/2021HLTH0031-000864" xr:uid="{00000000-0004-0000-0200-0000F1000000}"/>
    <hyperlink ref="H4402" r:id="rId243" xr:uid="{00000000-0004-0000-0200-0000F2000000}"/>
    <hyperlink ref="H4390" r:id="rId244" xr:uid="{00000000-0004-0000-0200-0000F3000000}"/>
    <hyperlink ref="H4387" r:id="rId245" xr:uid="{00000000-0004-0000-0200-0000F4000000}"/>
    <hyperlink ref="H4384" r:id="rId246" xr:uid="{00000000-0004-0000-0200-0000F5000000}"/>
    <hyperlink ref="H4383" r:id="rId247" xr:uid="{00000000-0004-0000-0200-0000F6000000}"/>
    <hyperlink ref="H4385" r:id="rId248" xr:uid="{00000000-0004-0000-0200-0000F7000000}"/>
    <hyperlink ref="H4386" r:id="rId249" xr:uid="{00000000-0004-0000-0200-0000F8000000}"/>
    <hyperlink ref="H4382" r:id="rId250" xr:uid="{00000000-0004-0000-0200-0000F9000000}"/>
    <hyperlink ref="H4381" r:id="rId251" xr:uid="{00000000-0004-0000-0200-0000FA000000}"/>
    <hyperlink ref="H4380" r:id="rId252" xr:uid="{00000000-0004-0000-0200-0000FB000000}"/>
    <hyperlink ref="H4379" r:id="rId253" xr:uid="{00000000-0004-0000-0200-0000FC000000}"/>
    <hyperlink ref="H4378" r:id="rId254" xr:uid="{00000000-0004-0000-0200-0000FD000000}"/>
    <hyperlink ref="H4377" r:id="rId255" xr:uid="{00000000-0004-0000-0200-0000FE000000}"/>
    <hyperlink ref="H4376" r:id="rId256" xr:uid="{00000000-0004-0000-0200-0000FF000000}"/>
    <hyperlink ref="H4375" r:id="rId257" xr:uid="{00000000-0004-0000-0200-000000010000}"/>
    <hyperlink ref="H4374" r:id="rId258" xr:uid="{00000000-0004-0000-0200-000001010000}"/>
    <hyperlink ref="H4373" r:id="rId259" xr:uid="{00000000-0004-0000-0200-000002010000}"/>
    <hyperlink ref="H4372" r:id="rId260" xr:uid="{00000000-0004-0000-0200-000003010000}"/>
    <hyperlink ref="H4421" r:id="rId261" xr:uid="{00000000-0004-0000-0200-000004010000}"/>
    <hyperlink ref="I4392" r:id="rId262" xr:uid="{00000000-0004-0000-0200-000005010000}"/>
    <hyperlink ref="H4392" r:id="rId263" xr:uid="{00000000-0004-0000-0200-000006010000}"/>
    <hyperlink ref="H4391" r:id="rId264" xr:uid="{00000000-0004-0000-0200-000007010000}"/>
    <hyperlink ref="H4405" r:id="rId265" xr:uid="{00000000-0004-0000-0200-000008010000}"/>
    <hyperlink ref="H4371" r:id="rId266" xr:uid="{00000000-0004-0000-0200-000009010000}"/>
    <hyperlink ref="H4370" r:id="rId267" xr:uid="{00000000-0004-0000-0200-00000A010000}"/>
    <hyperlink ref="I4370" r:id="rId268" xr:uid="{00000000-0004-0000-0200-00000B010000}"/>
    <hyperlink ref="H4369" r:id="rId269" xr:uid="{00000000-0004-0000-0200-00000C010000}"/>
    <hyperlink ref="H3329" r:id="rId270" xr:uid="{00000000-0004-0000-0200-00000D010000}"/>
    <hyperlink ref="I3328" r:id="rId271" xr:uid="{00000000-0004-0000-0200-00000E010000}"/>
    <hyperlink ref="H3324" r:id="rId272" xr:uid="{00000000-0004-0000-0200-00000F010000}"/>
    <hyperlink ref="I3324" r:id="rId273" xr:uid="{00000000-0004-0000-0200-000010010000}"/>
    <hyperlink ref="H3321" r:id="rId274" xr:uid="{00000000-0004-0000-0200-000011010000}"/>
    <hyperlink ref="I3321" r:id="rId275" xr:uid="{00000000-0004-0000-0200-000012010000}"/>
    <hyperlink ref="H3318" r:id="rId276" xr:uid="{00000000-0004-0000-0200-000013010000}"/>
    <hyperlink ref="H3306" r:id="rId277" xr:uid="{00000000-0004-0000-0200-000014010000}"/>
    <hyperlink ref="H3301" r:id="rId278" xr:uid="{00000000-0004-0000-0200-000015010000}"/>
    <hyperlink ref="I3301" r:id="rId279" xr:uid="{00000000-0004-0000-0200-000016010000}"/>
    <hyperlink ref="H3298" r:id="rId280" xr:uid="{00000000-0004-0000-0200-000017010000}"/>
    <hyperlink ref="I3298" r:id="rId281" xr:uid="{00000000-0004-0000-0200-000018010000}"/>
    <hyperlink ref="H3297" r:id="rId282" xr:uid="{00000000-0004-0000-0200-000019010000}"/>
    <hyperlink ref="I3297" r:id="rId283" xr:uid="{00000000-0004-0000-0200-00001A010000}"/>
    <hyperlink ref="H3328" r:id="rId284" xr:uid="{00000000-0004-0000-0200-00001B010000}"/>
    <hyperlink ref="H3313" r:id="rId285" xr:uid="{00000000-0004-0000-0200-00001C010000}"/>
    <hyperlink ref="H3303" r:id="rId286" xr:uid="{00000000-0004-0000-0200-00001D010000}"/>
    <hyperlink ref="H3299" r:id="rId287" xr:uid="{00000000-0004-0000-0200-00001E010000}"/>
    <hyperlink ref="H3290" r:id="rId288" xr:uid="{00000000-0004-0000-0200-00001F010000}"/>
    <hyperlink ref="I3290" r:id="rId289" xr:uid="{00000000-0004-0000-0200-000020010000}"/>
    <hyperlink ref="H3261" r:id="rId290" xr:uid="{00000000-0004-0000-0200-000021010000}"/>
    <hyperlink ref="I3004" r:id="rId291" xr:uid="{00000000-0004-0000-0200-000022010000}"/>
    <hyperlink ref="H3004" r:id="rId292" xr:uid="{00000000-0004-0000-0200-000023010000}"/>
    <hyperlink ref="H2987" r:id="rId293" xr:uid="{00000000-0004-0000-0200-000024010000}"/>
    <hyperlink ref="I2987" r:id="rId294" xr:uid="{00000000-0004-0000-0200-000025010000}"/>
    <hyperlink ref="I2986" r:id="rId295" xr:uid="{00000000-0004-0000-0200-000026010000}"/>
    <hyperlink ref="H2986" r:id="rId296" xr:uid="{00000000-0004-0000-0200-000027010000}"/>
    <hyperlink ref="H2985" r:id="rId297" xr:uid="{00000000-0004-0000-0200-000028010000}"/>
    <hyperlink ref="I2985" r:id="rId298" xr:uid="{00000000-0004-0000-0200-000029010000}"/>
    <hyperlink ref="H2984" r:id="rId299" xr:uid="{00000000-0004-0000-0200-00002A010000}"/>
    <hyperlink ref="I2984" r:id="rId300" xr:uid="{00000000-0004-0000-0200-00002B010000}"/>
    <hyperlink ref="I2983" r:id="rId301" xr:uid="{00000000-0004-0000-0200-00002C010000}"/>
    <hyperlink ref="H2983" r:id="rId302" xr:uid="{00000000-0004-0000-0200-00002D010000}"/>
    <hyperlink ref="H2982" r:id="rId303" xr:uid="{00000000-0004-0000-0200-00002E010000}"/>
    <hyperlink ref="I2982" r:id="rId304" xr:uid="{00000000-0004-0000-0200-00002F010000}"/>
    <hyperlink ref="I2981" r:id="rId305" xr:uid="{00000000-0004-0000-0200-000030010000}"/>
    <hyperlink ref="H2981" r:id="rId306" xr:uid="{00000000-0004-0000-0200-000031010000}"/>
    <hyperlink ref="H2980" r:id="rId307" xr:uid="{00000000-0004-0000-0200-000032010000}"/>
    <hyperlink ref="I2980" r:id="rId308" xr:uid="{00000000-0004-0000-0200-000033010000}"/>
    <hyperlink ref="H2979" r:id="rId309" xr:uid="{00000000-0004-0000-0200-000034010000}"/>
    <hyperlink ref="I2979" r:id="rId310" xr:uid="{00000000-0004-0000-0200-000035010000}"/>
    <hyperlink ref="H2978" r:id="rId311" xr:uid="{00000000-0004-0000-0200-000036010000}"/>
    <hyperlink ref="I2978" r:id="rId312" xr:uid="{00000000-0004-0000-0200-000037010000}"/>
    <hyperlink ref="H2964" r:id="rId313" xr:uid="{00000000-0004-0000-0200-000038010000}"/>
    <hyperlink ref="H2691" r:id="rId314" xr:uid="{00000000-0004-0000-0200-000039010000}"/>
    <hyperlink ref="H2657" r:id="rId315" xr:uid="{00000000-0004-0000-0200-00003A010000}"/>
    <hyperlink ref="H2656" r:id="rId316" xr:uid="{00000000-0004-0000-0200-00003B010000}"/>
    <hyperlink ref="H2655" r:id="rId317" xr:uid="{00000000-0004-0000-0200-00003C010000}"/>
    <hyperlink ref="H2652" r:id="rId318" xr:uid="{00000000-0004-0000-0200-00003D010000}"/>
    <hyperlink ref="H2650" r:id="rId319" xr:uid="{00000000-0004-0000-0200-00003E010000}"/>
    <hyperlink ref="H2648" r:id="rId320" xr:uid="{00000000-0004-0000-0200-00003F010000}"/>
    <hyperlink ref="H2647" r:id="rId321" xr:uid="{00000000-0004-0000-0200-000040010000}"/>
    <hyperlink ref="H2645" r:id="rId322" xr:uid="{00000000-0004-0000-0200-000041010000}"/>
    <hyperlink ref="H2643" r:id="rId323" xr:uid="{00000000-0004-0000-0200-000042010000}"/>
    <hyperlink ref="H2642" r:id="rId324" xr:uid="{00000000-0004-0000-0200-000043010000}"/>
    <hyperlink ref="H2641" r:id="rId325" xr:uid="{00000000-0004-0000-0200-000044010000}"/>
    <hyperlink ref="H2640" r:id="rId326" xr:uid="{00000000-0004-0000-0200-000045010000}"/>
    <hyperlink ref="H2639" r:id="rId327" xr:uid="{00000000-0004-0000-0200-000046010000}"/>
    <hyperlink ref="H1530" r:id="rId328" xr:uid="{00000000-0004-0000-0200-000047010000}"/>
    <hyperlink ref="H1528" r:id="rId329" xr:uid="{00000000-0004-0000-0200-000048010000}"/>
    <hyperlink ref="H1561" r:id="rId330" xr:uid="{00000000-0004-0000-0200-000049010000}"/>
    <hyperlink ref="H1559" r:id="rId331" xr:uid="{00000000-0004-0000-0200-00004A010000}"/>
    <hyperlink ref="H1558" r:id="rId332" xr:uid="{00000000-0004-0000-0200-00004B010000}"/>
    <hyperlink ref="H1557" r:id="rId333" xr:uid="{00000000-0004-0000-0200-00004C010000}"/>
    <hyperlink ref="H1553" r:id="rId334" xr:uid="{00000000-0004-0000-0200-00004D010000}"/>
    <hyperlink ref="H1552" r:id="rId335" xr:uid="{00000000-0004-0000-0200-00004E010000}"/>
    <hyperlink ref="H1551" r:id="rId336" xr:uid="{00000000-0004-0000-0200-00004F010000}"/>
    <hyperlink ref="H1550" r:id="rId337" xr:uid="{00000000-0004-0000-0200-000050010000}"/>
    <hyperlink ref="H1549" r:id="rId338" xr:uid="{00000000-0004-0000-0200-000051010000}"/>
    <hyperlink ref="H1525" r:id="rId339" xr:uid="{00000000-0004-0000-0200-000052010000}"/>
    <hyperlink ref="H1534" r:id="rId340" xr:uid="{00000000-0004-0000-0200-000053010000}"/>
    <hyperlink ref="H1532" r:id="rId341" xr:uid="{00000000-0004-0000-0200-000054010000}"/>
    <hyperlink ref="H1521" r:id="rId342" xr:uid="{00000000-0004-0000-0200-000055010000}"/>
    <hyperlink ref="H1520" r:id="rId343" xr:uid="{00000000-0004-0000-0200-000056010000}"/>
    <hyperlink ref="H1258" r:id="rId344" xr:uid="{00000000-0004-0000-0200-000057010000}"/>
    <hyperlink ref="H1257" r:id="rId345" xr:uid="{00000000-0004-0000-0200-000058010000}"/>
    <hyperlink ref="I1257" r:id="rId346" xr:uid="{00000000-0004-0000-0200-000059010000}"/>
    <hyperlink ref="H1254" r:id="rId347" xr:uid="{00000000-0004-0000-0200-00005A010000}"/>
    <hyperlink ref="H1251" r:id="rId348" xr:uid="{00000000-0004-0000-0200-00005B010000}"/>
    <hyperlink ref="H1255" r:id="rId349" xr:uid="{00000000-0004-0000-0200-00005C010000}"/>
    <hyperlink ref="H1237" r:id="rId350" xr:uid="{00000000-0004-0000-0200-00005D010000}"/>
    <hyperlink ref="I1237" r:id="rId351" xr:uid="{00000000-0004-0000-0200-00005E010000}"/>
    <hyperlink ref="H1256" r:id="rId352" xr:uid="{00000000-0004-0000-0200-00005F010000}"/>
    <hyperlink ref="H1233" r:id="rId353" xr:uid="{00000000-0004-0000-0200-000060010000}"/>
    <hyperlink ref="H1232" r:id="rId354" xr:uid="{00000000-0004-0000-0200-000061010000}"/>
    <hyperlink ref="H629" r:id="rId355" xr:uid="{00000000-0004-0000-0200-000062010000}"/>
    <hyperlink ref="H606" r:id="rId356" xr:uid="{00000000-0004-0000-0200-000063010000}"/>
    <hyperlink ref="H603" r:id="rId357" xr:uid="{00000000-0004-0000-0200-000064010000}"/>
    <hyperlink ref="H601" r:id="rId358" xr:uid="{00000000-0004-0000-0200-000065010000}"/>
    <hyperlink ref="H600" r:id="rId359" xr:uid="{00000000-0004-0000-0200-000066010000}"/>
    <hyperlink ref="H585" r:id="rId360" xr:uid="{00000000-0004-0000-0200-000067010000}"/>
    <hyperlink ref="H583" r:id="rId361" xr:uid="{00000000-0004-0000-0200-000068010000}"/>
    <hyperlink ref="H564" r:id="rId362" xr:uid="{00000000-0004-0000-0200-000069010000}"/>
    <hyperlink ref="H631" r:id="rId363" xr:uid="{00000000-0004-0000-0200-00006A010000}"/>
    <hyperlink ref="H610" r:id="rId364" xr:uid="{00000000-0004-0000-0200-00006B010000}"/>
    <hyperlink ref="H598" r:id="rId365" xr:uid="{00000000-0004-0000-0200-00006C010000}"/>
    <hyperlink ref="H565" r:id="rId366" xr:uid="{00000000-0004-0000-0200-00006D010000}"/>
    <hyperlink ref="H264" r:id="rId367" xr:uid="{00000000-0004-0000-0200-00006E010000}"/>
    <hyperlink ref="H252" r:id="rId368" xr:uid="{00000000-0004-0000-0200-00006F010000}"/>
    <hyperlink ref="H250" r:id="rId369" xr:uid="{00000000-0004-0000-0200-000070010000}"/>
    <hyperlink ref="H251" r:id="rId370" xr:uid="{00000000-0004-0000-0200-000071010000}"/>
    <hyperlink ref="H243" r:id="rId371" xr:uid="{00000000-0004-0000-0200-000072010000}"/>
    <hyperlink ref="H262" r:id="rId372" xr:uid="{00000000-0004-0000-0200-000073010000}"/>
    <hyperlink ref="I262" r:id="rId373" xr:uid="{00000000-0004-0000-0200-000074010000}"/>
    <hyperlink ref="H258" r:id="rId374" xr:uid="{00000000-0004-0000-0200-000075010000}"/>
    <hyperlink ref="H257" r:id="rId375" xr:uid="{00000000-0004-0000-0200-000076010000}"/>
    <hyperlink ref="H255" r:id="rId376" xr:uid="{00000000-0004-0000-0200-000077010000}"/>
    <hyperlink ref="H236" r:id="rId377" xr:uid="{00000000-0004-0000-0200-000078010000}"/>
    <hyperlink ref="I236" r:id="rId378" xr:uid="{00000000-0004-0000-0200-000079010000}"/>
    <hyperlink ref="H254" r:id="rId379" xr:uid="{00000000-0004-0000-0200-00007A010000}"/>
    <hyperlink ref="H248" r:id="rId380" xr:uid="{00000000-0004-0000-0200-00007B010000}"/>
    <hyperlink ref="H247" r:id="rId381" xr:uid="{00000000-0004-0000-0200-00007C010000}"/>
    <hyperlink ref="H245" r:id="rId382" xr:uid="{00000000-0004-0000-0200-00007D010000}"/>
    <hyperlink ref="H244" r:id="rId383" xr:uid="{00000000-0004-0000-0200-00007E010000}"/>
    <hyperlink ref="H242" r:id="rId384" xr:uid="{00000000-0004-0000-0200-00007F010000}"/>
    <hyperlink ref="H241" r:id="rId385" xr:uid="{00000000-0004-0000-0200-000080010000}"/>
    <hyperlink ref="H240" r:id="rId386" xr:uid="{00000000-0004-0000-0200-000081010000}"/>
    <hyperlink ref="H239" r:id="rId387" xr:uid="{00000000-0004-0000-0200-000082010000}"/>
    <hyperlink ref="H238" r:id="rId388" xr:uid="{00000000-0004-0000-0200-000083010000}"/>
    <hyperlink ref="H237" r:id="rId389" xr:uid="{00000000-0004-0000-0200-000084010000}"/>
    <hyperlink ref="I232" r:id="rId390" xr:uid="{00000000-0004-0000-0200-000085010000}"/>
    <hyperlink ref="H4086" r:id="rId391" xr:uid="{00000000-0004-0000-0200-000086010000}"/>
    <hyperlink ref="H4088" r:id="rId392" xr:uid="{00000000-0004-0000-0200-000087010000}"/>
    <hyperlink ref="H4074" r:id="rId393" xr:uid="{00000000-0004-0000-0200-000088010000}"/>
    <hyperlink ref="H4072" r:id="rId394" xr:uid="{00000000-0004-0000-0200-000089010000}"/>
    <hyperlink ref="H4069" r:id="rId395" xr:uid="{00000000-0004-0000-0200-00008A010000}"/>
    <hyperlink ref="H2412" r:id="rId396" xr:uid="{00000000-0004-0000-0200-00008B010000}"/>
    <hyperlink ref="H2411" r:id="rId397" xr:uid="{00000000-0004-0000-0200-00008C010000}"/>
    <hyperlink ref="H2410" r:id="rId398" xr:uid="{00000000-0004-0000-0200-00008D010000}"/>
    <hyperlink ref="H3723" r:id="rId399" xr:uid="{00000000-0004-0000-0200-00008E010000}"/>
    <hyperlink ref="H3710" r:id="rId400" xr:uid="{00000000-0004-0000-0200-00008F010000}"/>
    <hyperlink ref="H3732" r:id="rId401" xr:uid="{00000000-0004-0000-0200-000090010000}"/>
    <hyperlink ref="H3721" r:id="rId402" xr:uid="{00000000-0004-0000-0200-000091010000}"/>
    <hyperlink ref="H3720" r:id="rId403" xr:uid="{00000000-0004-0000-0200-000092010000}"/>
    <hyperlink ref="H3713" r:id="rId404" xr:uid="{00000000-0004-0000-0200-000093010000}"/>
    <hyperlink ref="H3712" r:id="rId405" xr:uid="{00000000-0004-0000-0200-000094010000}"/>
    <hyperlink ref="H3708" r:id="rId406" xr:uid="{00000000-0004-0000-0200-000095010000}"/>
    <hyperlink ref="H3706" r:id="rId407" xr:uid="{00000000-0004-0000-0200-000096010000}"/>
    <hyperlink ref="H3705" r:id="rId408" xr:uid="{00000000-0004-0000-0200-000097010000}"/>
    <hyperlink ref="H3703" r:id="rId409" xr:uid="{00000000-0004-0000-0200-000098010000}"/>
    <hyperlink ref="H3702" r:id="rId410" xr:uid="{00000000-0004-0000-0200-000099010000}"/>
    <hyperlink ref="H3701" r:id="rId411" xr:uid="{00000000-0004-0000-0200-00009A010000}"/>
    <hyperlink ref="H3714" r:id="rId412" xr:uid="{00000000-0004-0000-0200-00009B010000}"/>
    <hyperlink ref="I3697" r:id="rId413" xr:uid="{00000000-0004-0000-0200-00009C010000}"/>
    <hyperlink ref="H3689" r:id="rId414" xr:uid="{00000000-0004-0000-0200-00009D010000}"/>
    <hyperlink ref="H3698" r:id="rId415" xr:uid="{00000000-0004-0000-0200-00009E010000}"/>
    <hyperlink ref="H3697" r:id="rId416" xr:uid="{00000000-0004-0000-0200-00009F010000}"/>
    <hyperlink ref="H3696" r:id="rId417" xr:uid="{00000000-0004-0000-0200-0000A0010000}"/>
    <hyperlink ref="H3695" r:id="rId418" xr:uid="{00000000-0004-0000-0200-0000A1010000}"/>
    <hyperlink ref="H3694" r:id="rId419" xr:uid="{00000000-0004-0000-0200-0000A2010000}"/>
    <hyperlink ref="H3693" r:id="rId420" xr:uid="{00000000-0004-0000-0200-0000A3010000}"/>
    <hyperlink ref="H3692" r:id="rId421" xr:uid="{00000000-0004-0000-0200-0000A4010000}"/>
    <hyperlink ref="H3691" r:id="rId422" xr:uid="{00000000-0004-0000-0200-0000A5010000}"/>
    <hyperlink ref="H3690" r:id="rId423" xr:uid="{00000000-0004-0000-0200-0000A6010000}"/>
    <hyperlink ref="H3688" r:id="rId424" xr:uid="{00000000-0004-0000-0200-0000A7010000}"/>
    <hyperlink ref="I230" r:id="rId425" xr:uid="{00000000-0004-0000-0200-0000A8010000}"/>
    <hyperlink ref="H230" r:id="rId426" xr:uid="{00000000-0004-0000-0200-0000A9010000}"/>
    <hyperlink ref="H4717" r:id="rId427" xr:uid="{00000000-0004-0000-0200-0000AA010000}"/>
    <hyperlink ref="I4716" r:id="rId428" location="phases" xr:uid="{00000000-0004-0000-0200-0000AB010000}"/>
    <hyperlink ref="H4716" r:id="rId429" xr:uid="{00000000-0004-0000-0200-0000AC010000}"/>
    <hyperlink ref="H4715" r:id="rId430" xr:uid="{00000000-0004-0000-0200-0000AD010000}"/>
    <hyperlink ref="H4714" r:id="rId431" xr:uid="{00000000-0004-0000-0200-0000AE010000}"/>
    <hyperlink ref="I4384" r:id="rId432" xr:uid="{00000000-0004-0000-0200-0000AF010000}"/>
    <hyperlink ref="I4383" r:id="rId433" xr:uid="{00000000-0004-0000-0200-0000B0010000}"/>
    <hyperlink ref="I3706" r:id="rId434" xr:uid="{00000000-0004-0000-0200-0000B1010000}"/>
    <hyperlink ref="I3794" r:id="rId435" xr:uid="{00000000-0004-0000-0200-0000B2010000}"/>
    <hyperlink ref="H3683" r:id="rId436" xr:uid="{00000000-0004-0000-0200-0000B3010000}"/>
    <hyperlink ref="H3684" r:id="rId437" xr:uid="{00000000-0004-0000-0200-0000B4010000}"/>
    <hyperlink ref="H3260" r:id="rId438" xr:uid="{00000000-0004-0000-0200-0000B5010000}"/>
    <hyperlink ref="I3260" r:id="rId439" xr:uid="{00000000-0004-0000-0200-0000B6010000}"/>
    <hyperlink ref="H2627" r:id="rId440" xr:uid="{00000000-0004-0000-0200-0000B7010000}"/>
    <hyperlink ref="H4713" r:id="rId441" xr:uid="{00000000-0004-0000-0200-0000B8010000}"/>
    <hyperlink ref="I2963" r:id="rId442" xr:uid="{00000000-0004-0000-0200-0000B9010000}"/>
    <hyperlink ref="I1227" r:id="rId443" xr:uid="{00000000-0004-0000-0200-0000BA010000}"/>
    <hyperlink ref="H3259" r:id="rId444" xr:uid="{00000000-0004-0000-0200-0000BB010000}"/>
    <hyperlink ref="H3685" r:id="rId445" xr:uid="{00000000-0004-0000-0200-0000BC010000}"/>
    <hyperlink ref="H3686" r:id="rId446" xr:uid="{00000000-0004-0000-0200-0000BD010000}"/>
    <hyperlink ref="H2962" r:id="rId447" xr:uid="{00000000-0004-0000-0200-0000BE010000}"/>
    <hyperlink ref="I2962" r:id="rId448" xr:uid="{00000000-0004-0000-0200-0000BF010000}"/>
    <hyperlink ref="H2407" r:id="rId449" xr:uid="{00000000-0004-0000-0200-0000C0010000}"/>
    <hyperlink ref="H1502" r:id="rId450" xr:uid="{00000000-0004-0000-0200-0000C1010000}"/>
    <hyperlink ref="H1501" r:id="rId451" xr:uid="{00000000-0004-0000-0200-0000C2010000}"/>
    <hyperlink ref="I557" r:id="rId452" xr:uid="{00000000-0004-0000-0200-0000C3010000}"/>
    <hyperlink ref="H235" r:id="rId453" xr:uid="{00000000-0004-0000-0200-0000C4010000}"/>
    <hyperlink ref="H28" r:id="rId454" xr:uid="{00000000-0004-0000-0200-0000C5010000}"/>
    <hyperlink ref="H23" r:id="rId455" xr:uid="{00000000-0004-0000-0200-0000C6010000}"/>
    <hyperlink ref="I2100" r:id="rId456" xr:uid="{00000000-0004-0000-0200-0000C7010000}"/>
    <hyperlink ref="I2099" r:id="rId457" xr:uid="{00000000-0004-0000-0200-0000C8010000}"/>
    <hyperlink ref="H2098" r:id="rId458" xr:uid="{00000000-0004-0000-0200-0000C9010000}"/>
    <hyperlink ref="H2097" r:id="rId459" xr:uid="{00000000-0004-0000-0200-0000CA010000}"/>
    <hyperlink ref="H3704" r:id="rId460" xr:uid="{00000000-0004-0000-0200-0000CB010000}"/>
    <hyperlink ref="I3401" r:id="rId461" xr:uid="{00000000-0004-0000-0200-0000CC010000}"/>
    <hyperlink ref="I4695" r:id="rId462" xr:uid="{00000000-0004-0000-0200-0000CD010000}"/>
    <hyperlink ref="H4699" r:id="rId463" xr:uid="{00000000-0004-0000-0200-0000CE010000}"/>
    <hyperlink ref="H4698" r:id="rId464" xr:uid="{00000000-0004-0000-0200-0000CF010000}"/>
    <hyperlink ref="H4695" r:id="rId465" xr:uid="{00000000-0004-0000-0200-0000D0010000}"/>
    <hyperlink ref="H4694" r:id="rId466" xr:uid="{00000000-0004-0000-0200-0000D1010000}"/>
    <hyperlink ref="H4701" r:id="rId467" xr:uid="{00000000-0004-0000-0200-0000D2010000}"/>
    <hyperlink ref="I4701" r:id="rId468" xr:uid="{00000000-0004-0000-0200-0000D3010000}"/>
    <hyperlink ref="I4685" r:id="rId469" xr:uid="{00000000-0004-0000-0200-0000D4010000}"/>
    <hyperlink ref="H4684" r:id="rId470" xr:uid="{00000000-0004-0000-0200-0000D5010000}"/>
    <hyperlink ref="H4351" r:id="rId471" xr:uid="{00000000-0004-0000-0200-0000D6010000}"/>
    <hyperlink ref="H4350" r:id="rId472" xr:uid="{00000000-0004-0000-0200-0000D7010000}"/>
    <hyperlink ref="H4354" r:id="rId473" xr:uid="{00000000-0004-0000-0200-0000D8010000}"/>
    <hyperlink ref="H4352" r:id="rId474" xr:uid="{00000000-0004-0000-0200-0000D9010000}"/>
    <hyperlink ref="H4051" r:id="rId475" xr:uid="{00000000-0004-0000-0200-0000DA010000}"/>
    <hyperlink ref="I4051" r:id="rId476" xr:uid="{00000000-0004-0000-0200-0000DB010000}"/>
    <hyperlink ref="H4047" r:id="rId477" xr:uid="{00000000-0004-0000-0200-0000DC010000}"/>
    <hyperlink ref="H3253" r:id="rId478" xr:uid="{00000000-0004-0000-0200-0000DD010000}"/>
    <hyperlink ref="H3250" r:id="rId479" xr:uid="{00000000-0004-0000-0200-0000DE010000}"/>
    <hyperlink ref="H3249" r:id="rId480" xr:uid="{00000000-0004-0000-0200-0000DF010000}"/>
    <hyperlink ref="H3248" r:id="rId481" xr:uid="{00000000-0004-0000-0200-0000E0010000}"/>
    <hyperlink ref="H3247" r:id="rId482" xr:uid="{00000000-0004-0000-0200-0000E1010000}"/>
    <hyperlink ref="H3246" r:id="rId483" xr:uid="{00000000-0004-0000-0200-0000E2010000}"/>
    <hyperlink ref="H3245" r:id="rId484" xr:uid="{00000000-0004-0000-0200-0000E3010000}"/>
    <hyperlink ref="H3218" r:id="rId485" xr:uid="{00000000-0004-0000-0200-0000E4010000}"/>
    <hyperlink ref="H2909" r:id="rId486" xr:uid="{00000000-0004-0000-0200-0000E6010000}"/>
    <hyperlink ref="I2909" r:id="rId487" xr:uid="{00000000-0004-0000-0200-0000E7010000}"/>
    <hyperlink ref="H2905" r:id="rId488" xr:uid="{00000000-0004-0000-0200-0000E8010000}"/>
    <hyperlink ref="I2905" r:id="rId489" xr:uid="{00000000-0004-0000-0200-0000E9010000}"/>
    <hyperlink ref="I2904" r:id="rId490" xr:uid="{00000000-0004-0000-0200-0000EA010000}"/>
    <hyperlink ref="H2904" r:id="rId491" xr:uid="{00000000-0004-0000-0200-0000EB010000}"/>
    <hyperlink ref="H2903" r:id="rId492" xr:uid="{00000000-0004-0000-0200-0000EC010000}"/>
    <hyperlink ref="I2903" r:id="rId493" xr:uid="{00000000-0004-0000-0200-0000ED010000}"/>
    <hyperlink ref="H2902" r:id="rId494" xr:uid="{00000000-0004-0000-0200-0000EE010000}"/>
    <hyperlink ref="I2902" r:id="rId495" xr:uid="{00000000-0004-0000-0200-0000EF010000}"/>
    <hyperlink ref="H2626" r:id="rId496" xr:uid="{00000000-0004-0000-0200-0000F0010000}"/>
    <hyperlink ref="H2625" r:id="rId497" xr:uid="{00000000-0004-0000-0200-0000F1010000}"/>
    <hyperlink ref="H2624" r:id="rId498" xr:uid="{00000000-0004-0000-0200-0000F2010000}"/>
    <hyperlink ref="H2609" r:id="rId499" xr:uid="{00000000-0004-0000-0200-0000F3010000}"/>
    <hyperlink ref="H2608" r:id="rId500" xr:uid="{00000000-0004-0000-0200-0000F4010000}"/>
    <hyperlink ref="H2607" r:id="rId501" xr:uid="{00000000-0004-0000-0200-0000F5010000}"/>
    <hyperlink ref="H2606" r:id="rId502" xr:uid="{00000000-0004-0000-0200-0000F6010000}"/>
    <hyperlink ref="H2603" r:id="rId503" xr:uid="{00000000-0004-0000-0200-0000F7010000}"/>
    <hyperlink ref="H2594" r:id="rId504" xr:uid="{00000000-0004-0000-0200-0000F8010000}"/>
    <hyperlink ref="H2593" r:id="rId505" xr:uid="{00000000-0004-0000-0200-0000F9010000}"/>
    <hyperlink ref="H2585" r:id="rId506" xr:uid="{00000000-0004-0000-0200-0000FA010000}"/>
    <hyperlink ref="H2584" r:id="rId507" xr:uid="{00000000-0004-0000-0200-0000FB010000}"/>
    <hyperlink ref="H2574" r:id="rId508" xr:uid="{00000000-0004-0000-0200-0000FC010000}"/>
    <hyperlink ref="H2573" r:id="rId509" xr:uid="{00000000-0004-0000-0200-0000FD010000}"/>
    <hyperlink ref="H2069" r:id="rId510" xr:uid="{00000000-0004-0000-0200-0000FE010000}"/>
    <hyperlink ref="H2068" r:id="rId511" xr:uid="{00000000-0004-0000-0200-0000FF010000}"/>
    <hyperlink ref="H2399" r:id="rId512" xr:uid="{00000000-0004-0000-0200-000000020000}"/>
    <hyperlink ref="H1214" r:id="rId513" xr:uid="{00000000-0004-0000-0200-000001020000}"/>
    <hyperlink ref="H1200" r:id="rId514" xr:uid="{00000000-0004-0000-0200-000002020000}"/>
    <hyperlink ref="H1197" r:id="rId515" xr:uid="{00000000-0004-0000-0200-000003020000}"/>
    <hyperlink ref="I1197" r:id="rId516" xr:uid="{00000000-0004-0000-0200-000004020000}"/>
    <hyperlink ref="I1193" r:id="rId517" xr:uid="{00000000-0004-0000-0200-000005020000}"/>
    <hyperlink ref="I1187" r:id="rId518" xr:uid="{00000000-0004-0000-0200-000006020000}"/>
    <hyperlink ref="H554" r:id="rId519" xr:uid="{00000000-0004-0000-0200-000007020000}"/>
    <hyperlink ref="H553" r:id="rId520" xr:uid="{00000000-0004-0000-0200-000008020000}"/>
    <hyperlink ref="H548" r:id="rId521" xr:uid="{00000000-0004-0000-0200-000009020000}"/>
    <hyperlink ref="H547" r:id="rId522" xr:uid="{00000000-0004-0000-0200-00000A020000}"/>
    <hyperlink ref="H540" r:id="rId523" xr:uid="{00000000-0004-0000-0200-00000B020000}"/>
    <hyperlink ref="H530" r:id="rId524" xr:uid="{00000000-0004-0000-0200-00000C020000}"/>
    <hyperlink ref="H529" r:id="rId525" xr:uid="{00000000-0004-0000-0200-00000D020000}"/>
    <hyperlink ref="H525" r:id="rId526" xr:uid="{00000000-0004-0000-0200-00000E020000}"/>
    <hyperlink ref="H524" r:id="rId527" xr:uid="{00000000-0004-0000-0200-00000F020000}"/>
    <hyperlink ref="H511" r:id="rId528" xr:uid="{00000000-0004-0000-0200-000010020000}"/>
    <hyperlink ref="H509" r:id="rId529" xr:uid="{00000000-0004-0000-0200-000011020000}"/>
    <hyperlink ref="H228" r:id="rId530" xr:uid="{00000000-0004-0000-0200-000012020000}"/>
    <hyperlink ref="H225" r:id="rId531" xr:uid="{00000000-0004-0000-0200-000013020000}"/>
    <hyperlink ref="H223" r:id="rId532" xr:uid="{00000000-0004-0000-0200-000014020000}"/>
    <hyperlink ref="H218" r:id="rId533" xr:uid="{00000000-0004-0000-0200-000015020000}"/>
    <hyperlink ref="H213" r:id="rId534" xr:uid="{00000000-0004-0000-0200-000016020000}"/>
    <hyperlink ref="H211" r:id="rId535" xr:uid="{00000000-0004-0000-0200-000017020000}"/>
    <hyperlink ref="H224" r:id="rId536" xr:uid="{00000000-0004-0000-0200-000018020000}"/>
    <hyperlink ref="H217" r:id="rId537" xr:uid="{00000000-0004-0000-0200-000019020000}"/>
    <hyperlink ref="H216" r:id="rId538" xr:uid="{00000000-0004-0000-0200-00001A020000}"/>
    <hyperlink ref="H214" r:id="rId539" xr:uid="{00000000-0004-0000-0200-00001B020000}"/>
    <hyperlink ref="H210" r:id="rId540" xr:uid="{00000000-0004-0000-0200-00001C020000}"/>
    <hyperlink ref="H209" r:id="rId541" xr:uid="{00000000-0004-0000-0200-00001D020000}"/>
    <hyperlink ref="H206" r:id="rId542" xr:uid="{00000000-0004-0000-0200-00001E020000}"/>
    <hyperlink ref="H204" r:id="rId543" xr:uid="{00000000-0004-0000-0200-00001F020000}"/>
    <hyperlink ref="H203" r:id="rId544" xr:uid="{00000000-0004-0000-0200-000020020000}"/>
    <hyperlink ref="H190" r:id="rId545" xr:uid="{00000000-0004-0000-0200-000021020000}"/>
    <hyperlink ref="H191" r:id="rId546" xr:uid="{00000000-0004-0000-0200-000022020000}"/>
    <hyperlink ref="H3663" r:id="rId547" xr:uid="{00000000-0004-0000-0200-000023020000}"/>
    <hyperlink ref="H3669" r:id="rId548" xr:uid="{00000000-0004-0000-0200-000024020000}"/>
    <hyperlink ref="H3675" r:id="rId549" xr:uid="{00000000-0004-0000-0200-000025020000}"/>
    <hyperlink ref="H3680" r:id="rId550" xr:uid="{00000000-0004-0000-0200-000026020000}"/>
    <hyperlink ref="H3681" r:id="rId551" xr:uid="{00000000-0004-0000-0200-000027020000}"/>
    <hyperlink ref="H3682" r:id="rId552" xr:uid="{00000000-0004-0000-0200-000028020000}"/>
    <hyperlink ref="H3677" r:id="rId553" xr:uid="{00000000-0004-0000-0200-000029020000}"/>
    <hyperlink ref="H3674" r:id="rId554" xr:uid="{00000000-0004-0000-0200-00002A020000}"/>
    <hyperlink ref="H3673" r:id="rId555" xr:uid="{00000000-0004-0000-0200-00002B020000}"/>
    <hyperlink ref="H3671" r:id="rId556" xr:uid="{00000000-0004-0000-0200-00002C020000}"/>
    <hyperlink ref="H3670" r:id="rId557" xr:uid="{00000000-0004-0000-0200-00002D020000}"/>
    <hyperlink ref="H3667" r:id="rId558" xr:uid="{00000000-0004-0000-0200-00002E020000}"/>
    <hyperlink ref="H3664" r:id="rId559" xr:uid="{00000000-0004-0000-0200-00002F020000}"/>
    <hyperlink ref="H3662" r:id="rId560" xr:uid="{00000000-0004-0000-0200-000030020000}"/>
    <hyperlink ref="H3660" r:id="rId561" xr:uid="{00000000-0004-0000-0200-000031020000}"/>
    <hyperlink ref="H3657" r:id="rId562" xr:uid="{00000000-0004-0000-0200-000032020000}"/>
    <hyperlink ref="H3647" r:id="rId563" xr:uid="{00000000-0004-0000-0200-000033020000}"/>
    <hyperlink ref="H3645" r:id="rId564" xr:uid="{00000000-0004-0000-0200-000034020000}"/>
    <hyperlink ref="H3661" r:id="rId565" xr:uid="{00000000-0004-0000-0200-000035020000}"/>
    <hyperlink ref="H1499" r:id="rId566" xr:uid="{00000000-0004-0000-0200-000036020000}"/>
    <hyperlink ref="H1490" r:id="rId567" xr:uid="{00000000-0004-0000-0200-000037020000}"/>
    <hyperlink ref="H1489" r:id="rId568" xr:uid="{00000000-0004-0000-0200-000038020000}"/>
    <hyperlink ref="H1488" r:id="rId569" xr:uid="{00000000-0004-0000-0200-000039020000}"/>
    <hyperlink ref="H1478" r:id="rId570" xr:uid="{00000000-0004-0000-0200-00003A020000}"/>
    <hyperlink ref="H1472" r:id="rId571" xr:uid="{00000000-0004-0000-0200-00003B020000}"/>
    <hyperlink ref="H1471" r:id="rId572" xr:uid="{00000000-0004-0000-0200-00003C020000}"/>
    <hyperlink ref="H1470" r:id="rId573" xr:uid="{00000000-0004-0000-0200-00003D020000}"/>
    <hyperlink ref="H1500" r:id="rId574" xr:uid="{00000000-0004-0000-0200-00003E020000}"/>
    <hyperlink ref="H1481" r:id="rId575" xr:uid="{00000000-0004-0000-0200-00003F020000}"/>
    <hyperlink ref="H1479" r:id="rId576" xr:uid="{00000000-0004-0000-0200-000040020000}"/>
    <hyperlink ref="I3247" r:id="rId577" xr:uid="{00000000-0004-0000-0200-000041020000}"/>
    <hyperlink ref="I3246" r:id="rId578" xr:uid="{00000000-0004-0000-0200-000042020000}"/>
    <hyperlink ref="H1186" r:id="rId579" xr:uid="{00000000-0004-0000-0200-000043020000}"/>
    <hyperlink ref="H2564" r:id="rId580" xr:uid="{00000000-0004-0000-0200-000044020000}"/>
    <hyperlink ref="H558" r:id="rId581" xr:uid="{00000000-0004-0000-0200-000045020000}"/>
    <hyperlink ref="I558" r:id="rId582" xr:uid="{00000000-0004-0000-0200-000046020000}"/>
    <hyperlink ref="H5022" r:id="rId583" xr:uid="{00000000-0004-0000-0200-000047020000}"/>
    <hyperlink ref="H5027" r:id="rId584" xr:uid="{00000000-0004-0000-0200-000048020000}"/>
    <hyperlink ref="H5036" r:id="rId585" xr:uid="{00000000-0004-0000-0200-000049020000}"/>
    <hyperlink ref="I5036" r:id="rId586" location="jumplinks-0" xr:uid="{00000000-0004-0000-0200-00004A020000}"/>
    <hyperlink ref="H5038" r:id="rId587" xr:uid="{00000000-0004-0000-0200-00004B020000}"/>
    <hyperlink ref="H5039" r:id="rId588" xr:uid="{00000000-0004-0000-0200-00004C020000}"/>
    <hyperlink ref="H5040" r:id="rId589" xr:uid="{00000000-0004-0000-0200-00004D020000}"/>
    <hyperlink ref="I5027" r:id="rId590" xr:uid="{00000000-0004-0000-0200-00004E020000}"/>
    <hyperlink ref="H5041" r:id="rId591" xr:uid="{00000000-0004-0000-0200-00004F020000}"/>
    <hyperlink ref="H5042" r:id="rId592" xr:uid="{00000000-0004-0000-0200-000050020000}"/>
    <hyperlink ref="H5014" r:id="rId593" xr:uid="{00000000-0004-0000-0200-000051020000}"/>
    <hyperlink ref="H5047" r:id="rId594" xr:uid="{00000000-0004-0000-0200-000052020000}"/>
    <hyperlink ref="H5049" r:id="rId595" xr:uid="{00000000-0004-0000-0200-000053020000}"/>
    <hyperlink ref="H5055" r:id="rId596" xr:uid="{00000000-0004-0000-0200-000054020000}"/>
    <hyperlink ref="I5055" r:id="rId597" xr:uid="{00000000-0004-0000-0200-000055020000}"/>
    <hyperlink ref="H5061" r:id="rId598" xr:uid="{00000000-0004-0000-0200-000056020000}"/>
    <hyperlink ref="H5065" r:id="rId599" xr:uid="{00000000-0004-0000-0200-000057020000}"/>
    <hyperlink ref="H5093" r:id="rId600" xr:uid="{00000000-0004-0000-0200-000058020000}"/>
    <hyperlink ref="H5094" r:id="rId601" xr:uid="{00000000-0004-0000-0200-000059020000}"/>
    <hyperlink ref="H5095" r:id="rId602" xr:uid="{00000000-0004-0000-0200-00005A020000}"/>
    <hyperlink ref="H5116" r:id="rId603" xr:uid="{00000000-0004-0000-0200-00005B020000}"/>
    <hyperlink ref="H5117" r:id="rId604" xr:uid="{00000000-0004-0000-0200-00005C020000}"/>
    <hyperlink ref="H5119" r:id="rId605" xr:uid="{00000000-0004-0000-0200-00005D020000}"/>
    <hyperlink ref="H5121" r:id="rId606" xr:uid="{00000000-0004-0000-0200-00005E020000}"/>
    <hyperlink ref="H5122" r:id="rId607" xr:uid="{00000000-0004-0000-0200-00005F020000}"/>
    <hyperlink ref="H5125" r:id="rId608" xr:uid="{00000000-0004-0000-0200-000060020000}"/>
    <hyperlink ref="H5126" r:id="rId609" xr:uid="{00000000-0004-0000-0200-000061020000}"/>
    <hyperlink ref="H5127" r:id="rId610" xr:uid="{00000000-0004-0000-0200-000062020000}"/>
    <hyperlink ref="H5145" r:id="rId611" xr:uid="{00000000-0004-0000-0200-000063020000}"/>
    <hyperlink ref="H5146" r:id="rId612" xr:uid="{00000000-0004-0000-0200-000064020000}"/>
    <hyperlink ref="H5147" r:id="rId613" xr:uid="{00000000-0004-0000-0200-000065020000}"/>
    <hyperlink ref="H5153" r:id="rId614" xr:uid="{00000000-0004-0000-0200-000066020000}"/>
    <hyperlink ref="H5170" r:id="rId615" xr:uid="{00000000-0004-0000-0200-000067020000}"/>
    <hyperlink ref="I5164" r:id="rId616" xr:uid="{00000000-0004-0000-0200-000068020000}"/>
    <hyperlink ref="H5164" r:id="rId617" xr:uid="{00000000-0004-0000-0200-000069020000}"/>
    <hyperlink ref="H5171" r:id="rId618" xr:uid="{00000000-0004-0000-0200-00006A020000}"/>
    <hyperlink ref="H5177" r:id="rId619" xr:uid="{00000000-0004-0000-0200-00006B020000}"/>
    <hyperlink ref="H5206" r:id="rId620" xr:uid="{00000000-0004-0000-0200-00006C020000}"/>
    <hyperlink ref="I5206" r:id="rId621" xr:uid="{00000000-0004-0000-0200-00006D020000}"/>
    <hyperlink ref="H5223" r:id="rId622" xr:uid="{00000000-0004-0000-0200-00006E020000}"/>
    <hyperlink ref="H5276" r:id="rId623" xr:uid="{00000000-0004-0000-0200-00006F020000}"/>
    <hyperlink ref="H5277" r:id="rId624" xr:uid="{00000000-0004-0000-0200-000070020000}"/>
    <hyperlink ref="H5278" r:id="rId625" xr:uid="{00000000-0004-0000-0200-000071020000}"/>
    <hyperlink ref="I5280" r:id="rId626" xr:uid="{00000000-0004-0000-0200-000072020000}"/>
    <hyperlink ref="H5279" r:id="rId627" xr:uid="{00000000-0004-0000-0200-000073020000}"/>
    <hyperlink ref="H5292" r:id="rId628" xr:uid="{00000000-0004-0000-0200-000074020000}"/>
    <hyperlink ref="I5292" r:id="rId629" location="third-doses-for-those-who-are-at-the-highest-risk" xr:uid="{00000000-0004-0000-0200-000075020000}"/>
    <hyperlink ref="H5280" r:id="rId630" xr:uid="{00000000-0004-0000-0200-000076020000}"/>
    <hyperlink ref="H5282" r:id="rId631" xr:uid="{00000000-0004-0000-0200-000077020000}"/>
    <hyperlink ref="H5283" r:id="rId632" xr:uid="{00000000-0004-0000-0200-000078020000}"/>
    <hyperlink ref="H5289" r:id="rId633" xr:uid="{00000000-0004-0000-0200-000079020000}"/>
    <hyperlink ref="H5294" r:id="rId634" xr:uid="{00000000-0004-0000-0200-00007A020000}"/>
    <hyperlink ref="H5323" r:id="rId635" xr:uid="{00000000-0004-0000-0200-00007B020000}"/>
    <hyperlink ref="H5325" r:id="rId636" xr:uid="{00000000-0004-0000-0200-00007C020000}"/>
    <hyperlink ref="H5314" r:id="rId637" xr:uid="{00000000-0004-0000-0200-00007D020000}"/>
    <hyperlink ref="H5383" r:id="rId638" xr:uid="{00000000-0004-0000-0200-00007E020000}"/>
    <hyperlink ref="H5400" r:id="rId639" xr:uid="{00000000-0004-0000-0200-00007F020000}"/>
    <hyperlink ref="H5386" r:id="rId640" xr:uid="{00000000-0004-0000-0200-000080020000}"/>
    <hyperlink ref="H5387" r:id="rId641" xr:uid="{00000000-0004-0000-0200-000081020000}"/>
    <hyperlink ref="H5399" r:id="rId642" xr:uid="{00000000-0004-0000-0200-000082020000}"/>
    <hyperlink ref="H5408" r:id="rId643" xr:uid="{00000000-0004-0000-0200-000083020000}"/>
    <hyperlink ref="H5407" r:id="rId644" xr:uid="{00000000-0004-0000-0200-000084020000}"/>
    <hyperlink ref="H5376" r:id="rId645" xr:uid="{00000000-0004-0000-0200-000085020000}"/>
    <hyperlink ref="H5296" r:id="rId646" xr:uid="{00000000-0004-0000-0200-000086020000}"/>
    <hyperlink ref="H5131" r:id="rId647" xr:uid="{00000000-0004-0000-0200-000087020000}"/>
    <hyperlink ref="H5133" r:id="rId648" xr:uid="{00000000-0004-0000-0200-000088020000}"/>
    <hyperlink ref="H5232" r:id="rId649" xr:uid="{00000000-0004-0000-0200-000089020000}"/>
    <hyperlink ref="H5233" r:id="rId650" xr:uid="{00000000-0004-0000-0200-00008A020000}"/>
    <hyperlink ref="H5214" r:id="rId651" xr:uid="{00000000-0004-0000-0200-00008B020000}"/>
    <hyperlink ref="I5178" r:id="rId652" xr:uid="{00000000-0004-0000-0200-00008C020000}"/>
    <hyperlink ref="H5178" r:id="rId653" xr:uid="{00000000-0004-0000-0200-00008D020000}"/>
    <hyperlink ref="H5329" r:id="rId654" xr:uid="{00000000-0004-0000-0200-00008E020000}"/>
    <hyperlink ref="H5043" r:id="rId655" xr:uid="{00000000-0004-0000-0200-00008F020000}"/>
    <hyperlink ref="H5046" r:id="rId656" xr:uid="{00000000-0004-0000-0200-000090020000}"/>
    <hyperlink ref="H5076" r:id="rId657" xr:uid="{00000000-0004-0000-0200-000091020000}"/>
    <hyperlink ref="I5131" r:id="rId658" xr:uid="{00000000-0004-0000-0200-000092020000}"/>
    <hyperlink ref="I5329" r:id="rId659" xr:uid="{00000000-0004-0000-0200-000093020000}"/>
    <hyperlink ref="H5339" r:id="rId660" xr:uid="{00000000-0004-0000-0200-000094020000}"/>
    <hyperlink ref="I5340" r:id="rId661" xr:uid="{00000000-0004-0000-0200-000095020000}"/>
    <hyperlink ref="H5341" r:id="rId662" xr:uid="{00000000-0004-0000-0200-000096020000}"/>
    <hyperlink ref="H5345" r:id="rId663" xr:uid="{00000000-0004-0000-0200-000097020000}"/>
    <hyperlink ref="H5340" r:id="rId664" xr:uid="{00000000-0004-0000-0200-000098020000}"/>
    <hyperlink ref="I5364" r:id="rId665" xr:uid="{00000000-0004-0000-0200-000099020000}"/>
    <hyperlink ref="I5368" r:id="rId666" xr:uid="{00000000-0004-0000-0200-00009A020000}"/>
    <hyperlink ref="H5330" r:id="rId667" xr:uid="{00000000-0004-0000-0200-00009B020000}"/>
    <hyperlink ref="H5333" r:id="rId668" xr:uid="{00000000-0004-0000-0200-00009C020000}"/>
    <hyperlink ref="H5366" r:id="rId669" xr:uid="{00000000-0004-0000-0200-00009D020000}"/>
    <hyperlink ref="H5364" r:id="rId670" xr:uid="{00000000-0004-0000-0200-00009E020000}"/>
    <hyperlink ref="H5367" r:id="rId671" xr:uid="{00000000-0004-0000-0200-00009F020000}"/>
    <hyperlink ref="I5371" r:id="rId672" xr:uid="{00000000-0004-0000-0200-0000A0020000}"/>
    <hyperlink ref="H5370" r:id="rId673" xr:uid="{00000000-0004-0000-0200-0000A1020000}"/>
    <hyperlink ref="H5334" r:id="rId674" xr:uid="{00000000-0004-0000-0200-0000A2020000}"/>
    <hyperlink ref="H5369" r:id="rId675" xr:uid="{00000000-0004-0000-0200-0000A3020000}"/>
    <hyperlink ref="H5343" r:id="rId676" xr:uid="{00000000-0004-0000-0200-0000A4020000}"/>
    <hyperlink ref="I5341" r:id="rId677" xr:uid="{00000000-0004-0000-0200-0000A5020000}"/>
    <hyperlink ref="H5090" r:id="rId678" xr:uid="{00000000-0004-0000-0200-0000A6020000}"/>
    <hyperlink ref="H5368" r:id="rId679" xr:uid="{00000000-0004-0000-0200-0000A7020000}"/>
    <hyperlink ref="I5219" r:id="rId680" xr:uid="{00000000-0004-0000-0200-0000A8020000}"/>
    <hyperlink ref="H5401" r:id="rId681" xr:uid="{00000000-0004-0000-0200-0000A9020000}"/>
    <hyperlink ref="H1252" r:id="rId682" xr:uid="{00000000-0004-0000-0200-0000AA020000}"/>
    <hyperlink ref="H2742" r:id="rId683" xr:uid="{00000000-0004-0000-0200-0000AB020000}"/>
    <hyperlink ref="H4912" r:id="rId684" xr:uid="{00000000-0004-0000-0200-0000AC020000}"/>
    <hyperlink ref="H4895" r:id="rId685" xr:uid="{00000000-0004-0000-0200-0000AD020000}"/>
    <hyperlink ref="H4297" r:id="rId686" xr:uid="{00000000-0004-0000-0200-0000AE020000}"/>
    <hyperlink ref="H4296" r:id="rId687" xr:uid="{00000000-0004-0000-0200-0000AF020000}"/>
    <hyperlink ref="H4300" r:id="rId688" xr:uid="{00000000-0004-0000-0200-0000B0020000}"/>
    <hyperlink ref="H4299" r:id="rId689" xr:uid="{00000000-0004-0000-0200-0000B1020000}"/>
    <hyperlink ref="H4298" r:id="rId690" xr:uid="{00000000-0004-0000-0200-0000B2020000}"/>
    <hyperlink ref="H4294" r:id="rId691" xr:uid="{00000000-0004-0000-0200-0000B3020000}"/>
    <hyperlink ref="H4293" r:id="rId692" xr:uid="{00000000-0004-0000-0200-0000B4020000}"/>
    <hyperlink ref="H4312" r:id="rId693" xr:uid="{00000000-0004-0000-0200-0000B5020000}"/>
    <hyperlink ref="H4306" r:id="rId694" xr:uid="{00000000-0004-0000-0200-0000B6020000}"/>
    <hyperlink ref="I4228" r:id="rId695" xr:uid="{00000000-0004-0000-0200-0000B7020000}"/>
    <hyperlink ref="H4225" r:id="rId696" xr:uid="{00000000-0004-0000-0200-0000B8020000}"/>
    <hyperlink ref="H4173" r:id="rId697" xr:uid="{00000000-0004-0000-0200-0000B9020000}"/>
    <hyperlink ref="H4165" r:id="rId698" xr:uid="{00000000-0004-0000-0200-0000BA020000}"/>
    <hyperlink ref="H4161" r:id="rId699" xr:uid="{00000000-0004-0000-0200-0000BB020000}"/>
    <hyperlink ref="H4160" r:id="rId700" xr:uid="{00000000-0004-0000-0200-0000BC020000}"/>
    <hyperlink ref="H4157" r:id="rId701" xr:uid="{00000000-0004-0000-0200-0000BD020000}"/>
    <hyperlink ref="H4640" r:id="rId702" xr:uid="{00000000-0004-0000-0200-0000BE020000}"/>
    <hyperlink ref="I4633" r:id="rId703" xr:uid="{00000000-0004-0000-0200-0000BF020000}"/>
    <hyperlink ref="H4631" r:id="rId704" xr:uid="{00000000-0004-0000-0200-0000C0020000}"/>
    <hyperlink ref="H4630" r:id="rId705" xr:uid="{00000000-0004-0000-0200-0000C1020000}"/>
    <hyperlink ref="H4636" r:id="rId706" xr:uid="{00000000-0004-0000-0200-0000C2020000}"/>
    <hyperlink ref="H4633" r:id="rId707" display="https://web.archive.org/web/20200414164426/https:/www2.gov.bc.ca/assets/gov/public-safety-and-emergency-services/emergency-preparedness-response-recovery/gdx/orders-april-10/pho_class_order_travellers_and_employers_april_10_2020.pdf" xr:uid="{00000000-0004-0000-0200-0000C3020000}"/>
    <hyperlink ref="H4585" r:id="rId708" xr:uid="{00000000-0004-0000-0200-0000C4020000}"/>
    <hyperlink ref="H4518" r:id="rId709" xr:uid="{00000000-0004-0000-0200-0000C5020000}"/>
    <hyperlink ref="H4512" r:id="rId710" xr:uid="{00000000-0004-0000-0200-0000C6020000}"/>
    <hyperlink ref="I3924" r:id="rId711" xr:uid="{00000000-0004-0000-0200-0000C7020000}"/>
    <hyperlink ref="I3925" r:id="rId712" xr:uid="{00000000-0004-0000-0200-0000C8020000}"/>
    <hyperlink ref="H3924" r:id="rId713" xr:uid="{00000000-0004-0000-0200-0000C9020000}"/>
    <hyperlink ref="H3925" r:id="rId714" xr:uid="{00000000-0004-0000-0200-0000CA020000}"/>
    <hyperlink ref="H3938" r:id="rId715" xr:uid="{00000000-0004-0000-0200-0000CB020000}"/>
    <hyperlink ref="H3988" r:id="rId716" xr:uid="{00000000-0004-0000-0200-0000CC020000}"/>
    <hyperlink ref="H3987" r:id="rId717" xr:uid="{00000000-0004-0000-0200-0000CD020000}"/>
    <hyperlink ref="I4008" r:id="rId718" xr:uid="{00000000-0004-0000-0200-0000CE020000}"/>
    <hyperlink ref="H4008" r:id="rId719" xr:uid="{00000000-0004-0000-0200-0000CF020000}"/>
    <hyperlink ref="H4010" r:id="rId720" xr:uid="{00000000-0004-0000-0200-0000D0020000}"/>
    <hyperlink ref="I3906" r:id="rId721" xr:uid="{00000000-0004-0000-0200-0000D1020000}"/>
    <hyperlink ref="H3906" r:id="rId722" xr:uid="{00000000-0004-0000-0200-0000D2020000}"/>
    <hyperlink ref="H3879" r:id="rId723" xr:uid="{00000000-0004-0000-0200-0000D3020000}"/>
    <hyperlink ref="I3518" r:id="rId724" xr:uid="{00000000-0004-0000-0200-0000D4020000}"/>
    <hyperlink ref="H3518" r:id="rId725" xr:uid="{00000000-0004-0000-0200-0000D5020000}"/>
    <hyperlink ref="I3523" r:id="rId726" xr:uid="{00000000-0004-0000-0200-0000D6020000}"/>
    <hyperlink ref="I3524" r:id="rId727" xr:uid="{00000000-0004-0000-0200-0000D7020000}"/>
    <hyperlink ref="I3519" r:id="rId728" xr:uid="{00000000-0004-0000-0200-0000D8020000}"/>
    <hyperlink ref="H3519" r:id="rId729" xr:uid="{00000000-0004-0000-0200-0000D9020000}"/>
    <hyperlink ref="I3521" r:id="rId730" xr:uid="{00000000-0004-0000-0200-0000DA020000}"/>
    <hyperlink ref="H3521" r:id="rId731" xr:uid="{00000000-0004-0000-0200-0000DB020000}"/>
    <hyperlink ref="H3524" r:id="rId732" xr:uid="{00000000-0004-0000-0200-0000DC020000}"/>
    <hyperlink ref="H3523" r:id="rId733" xr:uid="{00000000-0004-0000-0200-0000DD020000}"/>
    <hyperlink ref="I3533" r:id="rId734" xr:uid="{00000000-0004-0000-0200-0000DE020000}"/>
    <hyperlink ref="H3533" r:id="rId735" xr:uid="{00000000-0004-0000-0200-0000DF020000}"/>
    <hyperlink ref="I3536" r:id="rId736" xr:uid="{00000000-0004-0000-0200-0000E0020000}"/>
    <hyperlink ref="H3536" r:id="rId737" xr:uid="{00000000-0004-0000-0200-0000E1020000}"/>
    <hyperlink ref="H3550" r:id="rId738" xr:uid="{00000000-0004-0000-0200-0000E2020000}"/>
    <hyperlink ref="H3569" r:id="rId739" xr:uid="{00000000-0004-0000-0200-0000E3020000}"/>
    <hyperlink ref="H3579" r:id="rId740" xr:uid="{00000000-0004-0000-0200-0000E4020000}"/>
    <hyperlink ref="H3580" r:id="rId741" xr:uid="{00000000-0004-0000-0200-0000E5020000}"/>
    <hyperlink ref="H3609" r:id="rId742" xr:uid="{00000000-0004-0000-0200-0000E6020000}"/>
    <hyperlink ref="H3629" r:id="rId743" xr:uid="{00000000-0004-0000-0200-0000E7020000}"/>
    <hyperlink ref="I3496" r:id="rId744" xr:uid="{00000000-0004-0000-0200-0000E8020000}"/>
    <hyperlink ref="I3495" r:id="rId745" xr:uid="{00000000-0004-0000-0200-0000E9020000}"/>
    <hyperlink ref="I3492" r:id="rId746" xr:uid="{00000000-0004-0000-0200-0000EA020000}"/>
    <hyperlink ref="I3491" r:id="rId747" xr:uid="{00000000-0004-0000-0200-0000EB020000}"/>
    <hyperlink ref="H3491" r:id="rId748" xr:uid="{00000000-0004-0000-0200-0000EC020000}"/>
    <hyperlink ref="H3492" r:id="rId749" xr:uid="{00000000-0004-0000-0200-0000ED020000}"/>
    <hyperlink ref="H3495" r:id="rId750" xr:uid="{00000000-0004-0000-0200-0000EE020000}"/>
    <hyperlink ref="H3496" r:id="rId751" xr:uid="{00000000-0004-0000-0200-0000EF020000}"/>
    <hyperlink ref="H3478" r:id="rId752" xr:uid="{00000000-0004-0000-0200-0000F0020000}"/>
    <hyperlink ref="H3477" r:id="rId753" xr:uid="{00000000-0004-0000-0200-0000F1020000}"/>
    <hyperlink ref="H3460" r:id="rId754" xr:uid="{00000000-0004-0000-0200-0000F2020000}"/>
    <hyperlink ref="H3130" r:id="rId755" xr:uid="{00000000-0004-0000-0200-0000F3020000}"/>
    <hyperlink ref="H3131" r:id="rId756" xr:uid="{00000000-0004-0000-0200-0000F4020000}"/>
    <hyperlink ref="H3133" r:id="rId757" xr:uid="{00000000-0004-0000-0200-0000F5020000}"/>
    <hyperlink ref="H3134" r:id="rId758" xr:uid="{00000000-0004-0000-0200-0000F6020000}"/>
    <hyperlink ref="H3166" r:id="rId759" xr:uid="{00000000-0004-0000-0200-0000F7020000}"/>
    <hyperlink ref="I3170" r:id="rId760" xr:uid="{00000000-0004-0000-0200-0000F8020000}"/>
    <hyperlink ref="H3168" r:id="rId761" xr:uid="{00000000-0004-0000-0200-0000F9020000}"/>
    <hyperlink ref="H3170" r:id="rId762" xr:uid="{00000000-0004-0000-0200-0000FA020000}"/>
    <hyperlink ref="I3200" r:id="rId763" xr:uid="{00000000-0004-0000-0200-0000FB020000}"/>
    <hyperlink ref="H3194" r:id="rId764" xr:uid="{00000000-0004-0000-0200-0000FC020000}"/>
    <hyperlink ref="H3213" r:id="rId765" xr:uid="{00000000-0004-0000-0200-0000FD020000}"/>
    <hyperlink ref="I3101" r:id="rId766" xr:uid="{00000000-0004-0000-0200-0000FE020000}"/>
    <hyperlink ref="H3101" r:id="rId767" xr:uid="{00000000-0004-0000-0200-0000FF020000}"/>
    <hyperlink ref="H3103" r:id="rId768" xr:uid="{00000000-0004-0000-0200-000000030000}"/>
    <hyperlink ref="I2815" r:id="rId769" xr:uid="{00000000-0004-0000-0200-000001030000}"/>
    <hyperlink ref="I2816" r:id="rId770" xr:uid="{00000000-0004-0000-0200-000002030000}"/>
    <hyperlink ref="H2880" r:id="rId771" xr:uid="{00000000-0004-0000-0200-000003030000}"/>
    <hyperlink ref="H2899" r:id="rId772" xr:uid="{00000000-0004-0000-0200-000004030000}"/>
    <hyperlink ref="H2770" r:id="rId773" display="https://gov.nu.ca/sites/default/files/2020-11_nr50_hea_nunavut_moves_to_territory-wide_covid-19_restrictions_-eng.pdf" xr:uid="{00000000-0004-0000-0200-000005030000}"/>
    <hyperlink ref="H2768" r:id="rId774" xr:uid="{00000000-0004-0000-0200-000006030000}"/>
    <hyperlink ref="H2390" r:id="rId775" xr:uid="{00000000-0004-0000-0200-000007030000}"/>
    <hyperlink ref="H2371" r:id="rId776" xr:uid="{00000000-0004-0000-0200-000008030000}"/>
    <hyperlink ref="I2371" r:id="rId777" xr:uid="{00000000-0004-0000-0200-000009030000}"/>
    <hyperlink ref="H2365" r:id="rId778" xr:uid="{00000000-0004-0000-0200-00000A030000}"/>
    <hyperlink ref="H2358" r:id="rId779" xr:uid="{00000000-0004-0000-0200-00000B030000}"/>
    <hyperlink ref="H2359" r:id="rId780" xr:uid="{00000000-0004-0000-0200-00000C030000}"/>
    <hyperlink ref="I2359" r:id="rId781" xr:uid="{00000000-0004-0000-0200-00000D030000}"/>
    <hyperlink ref="H2354" r:id="rId782" xr:uid="{00000000-0004-0000-0200-00000E030000}"/>
    <hyperlink ref="H2348" r:id="rId783" xr:uid="{00000000-0004-0000-0200-00000F030000}"/>
    <hyperlink ref="H2349" r:id="rId784" xr:uid="{00000000-0004-0000-0200-000010030000}"/>
    <hyperlink ref="I2348" r:id="rId785" xr:uid="{00000000-0004-0000-0200-000011030000}"/>
    <hyperlink ref="H2345" r:id="rId786" xr:uid="{00000000-0004-0000-0200-000012030000}"/>
    <hyperlink ref="H2338" r:id="rId787" xr:uid="{00000000-0004-0000-0200-000013030000}"/>
    <hyperlink ref="H2332" r:id="rId788" xr:uid="{00000000-0004-0000-0200-000014030000}"/>
    <hyperlink ref="H2259" r:id="rId789" xr:uid="{00000000-0004-0000-0200-000015030000}"/>
    <hyperlink ref="H2298" r:id="rId790" xr:uid="{00000000-0004-0000-0200-000016030000}"/>
    <hyperlink ref="H2290" r:id="rId791" xr:uid="{00000000-0004-0000-0200-000017030000}"/>
    <hyperlink ref="H2269" r:id="rId792" xr:uid="{00000000-0004-0000-0200-000018030000}"/>
    <hyperlink ref="I2259" r:id="rId793" xr:uid="{00000000-0004-0000-0200-000019030000}"/>
    <hyperlink ref="I2269" r:id="rId794" xr:uid="{00000000-0004-0000-0200-00001A030000}"/>
    <hyperlink ref="H2532" r:id="rId795" xr:uid="{00000000-0004-0000-0200-00001B030000}"/>
    <hyperlink ref="H2544" r:id="rId796" xr:uid="{00000000-0004-0000-0200-00001C030000}"/>
    <hyperlink ref="H2513" r:id="rId797" xr:uid="{00000000-0004-0000-0200-00001D030000}"/>
    <hyperlink ref="H2535" r:id="rId798" xr:uid="{00000000-0004-0000-0200-00001E030000}"/>
    <hyperlink ref="I2513" r:id="rId799" xr:uid="{00000000-0004-0000-0200-00001F030000}"/>
    <hyperlink ref="H2496" r:id="rId800" xr:uid="{00000000-0004-0000-0200-000020030000}"/>
    <hyperlink ref="H2483" r:id="rId801" xr:uid="{00000000-0004-0000-0200-000021030000}"/>
    <hyperlink ref="H2488" r:id="rId802" xr:uid="{00000000-0004-0000-0200-000022030000}"/>
    <hyperlink ref="H2484" r:id="rId803" xr:uid="{00000000-0004-0000-0200-000023030000}"/>
    <hyperlink ref="H2466" r:id="rId804" xr:uid="{00000000-0004-0000-0200-000024030000}"/>
    <hyperlink ref="H2047" r:id="rId805" xr:uid="{00000000-0004-0000-0200-000025030000}"/>
    <hyperlink ref="H1426" r:id="rId806" xr:uid="{00000000-0004-0000-0200-000026030000}"/>
    <hyperlink ref="H1416" r:id="rId807" xr:uid="{00000000-0004-0000-0200-000027030000}"/>
    <hyperlink ref="H1415" r:id="rId808" xr:uid="{00000000-0004-0000-0200-000028030000}"/>
    <hyperlink ref="I1415" r:id="rId809" xr:uid="{00000000-0004-0000-0200-000029030000}"/>
    <hyperlink ref="H1372" r:id="rId810" xr:uid="{00000000-0004-0000-0200-00002A030000}"/>
    <hyperlink ref="H1371" r:id="rId811" xr:uid="{00000000-0004-0000-0200-00002B030000}"/>
    <hyperlink ref="I1372" r:id="rId812" xr:uid="{00000000-0004-0000-0200-00002C030000}"/>
    <hyperlink ref="H1347" r:id="rId813" xr:uid="{00000000-0004-0000-0200-00002D030000}"/>
    <hyperlink ref="H1345" r:id="rId814" xr:uid="{00000000-0004-0000-0200-00002E030000}"/>
    <hyperlink ref="I1345" r:id="rId815" xr:uid="{00000000-0004-0000-0200-00002F030000}"/>
    <hyperlink ref="H1182" r:id="rId816" xr:uid="{00000000-0004-0000-0200-000030030000}"/>
    <hyperlink ref="H1165" r:id="rId817" xr:uid="{00000000-0004-0000-0200-000031030000}"/>
    <hyperlink ref="H1133" r:id="rId818" xr:uid="{00000000-0004-0000-0200-000032030000}"/>
    <hyperlink ref="H1124" r:id="rId819" xr:uid="{00000000-0004-0000-0200-000033030000}"/>
    <hyperlink ref="H1095" r:id="rId820" xr:uid="{00000000-0004-0000-0200-000034030000}"/>
    <hyperlink ref="H1177" r:id="rId821" xr:uid="{00000000-0004-0000-0200-000035030000}"/>
    <hyperlink ref="H1122" r:id="rId822" xr:uid="{00000000-0004-0000-0200-000036030000}"/>
    <hyperlink ref="H1121" r:id="rId823" xr:uid="{00000000-0004-0000-0200-000037030000}"/>
    <hyperlink ref="H1084" r:id="rId824" xr:uid="{00000000-0004-0000-0200-000038030000}"/>
    <hyperlink ref="H1074" r:id="rId825" xr:uid="{00000000-0004-0000-0200-000039030000}"/>
    <hyperlink ref="H1073" r:id="rId826" xr:uid="{00000000-0004-0000-0200-00003A030000}"/>
    <hyperlink ref="H908" r:id="rId827" xr:uid="{00000000-0004-0000-0200-00003B030000}"/>
    <hyperlink ref="H468" r:id="rId828" xr:uid="{00000000-0004-0000-0200-00003C030000}"/>
    <hyperlink ref="H447" r:id="rId829" xr:uid="{00000000-0004-0000-0200-00003D030000}"/>
    <hyperlink ref="H448" r:id="rId830" xr:uid="{00000000-0004-0000-0200-00003E030000}"/>
    <hyperlink ref="H431" r:id="rId831" xr:uid="{00000000-0004-0000-0200-00003F030000}"/>
    <hyperlink ref="H429" r:id="rId832" xr:uid="{00000000-0004-0000-0200-000040030000}"/>
    <hyperlink ref="H407" r:id="rId833" xr:uid="{00000000-0004-0000-0200-000041030000}"/>
    <hyperlink ref="H406" r:id="rId834" xr:uid="{00000000-0004-0000-0200-000042030000}"/>
    <hyperlink ref="H401" r:id="rId835" xr:uid="{00000000-0004-0000-0200-000043030000}"/>
    <hyperlink ref="H163" r:id="rId836" xr:uid="{00000000-0004-0000-0200-000044030000}"/>
    <hyperlink ref="H142" r:id="rId837" xr:uid="{00000000-0004-0000-0200-000045030000}"/>
    <hyperlink ref="H139" r:id="rId838" xr:uid="{00000000-0004-0000-0200-000046030000}"/>
    <hyperlink ref="H133" r:id="rId839" xr:uid="{00000000-0004-0000-0200-000047030000}"/>
    <hyperlink ref="H134" r:id="rId840" xr:uid="{00000000-0004-0000-0200-000048030000}"/>
    <hyperlink ref="H129" r:id="rId841" xr:uid="{00000000-0004-0000-0200-000049030000}"/>
    <hyperlink ref="I129" r:id="rId842" xr:uid="{00000000-0004-0000-0200-00004A030000}"/>
    <hyperlink ref="H128" r:id="rId843" xr:uid="{00000000-0004-0000-0200-00004B030000}"/>
    <hyperlink ref="H136" r:id="rId844" xr:uid="{00000000-0004-0000-0200-00004C030000}"/>
    <hyperlink ref="H117" r:id="rId845" xr:uid="{00000000-0004-0000-0200-00004D030000}"/>
    <hyperlink ref="I128" r:id="rId846" xr:uid="{00000000-0004-0000-0200-00004E030000}"/>
    <hyperlink ref="H112" r:id="rId847" xr:uid="{00000000-0004-0000-0200-00004F030000}"/>
    <hyperlink ref="I136" r:id="rId848" xr:uid="{00000000-0004-0000-0200-000050030000}"/>
    <hyperlink ref="H91" r:id="rId849" xr:uid="{00000000-0004-0000-0200-000051030000}"/>
    <hyperlink ref="H90" r:id="rId850" xr:uid="{00000000-0004-0000-0200-000052030000}"/>
    <hyperlink ref="I91" r:id="rId851" xr:uid="{00000000-0004-0000-0200-000053030000}"/>
    <hyperlink ref="I90" r:id="rId852" xr:uid="{00000000-0004-0000-0200-000054030000}"/>
    <hyperlink ref="H66" r:id="rId853" xr:uid="{00000000-0004-0000-0200-000055030000}"/>
    <hyperlink ref="H3878" r:id="rId854" xr:uid="{00000000-0004-0000-0200-000056030000}"/>
    <hyperlink ref="H4849" r:id="rId855" xr:uid="{00000000-0004-0000-0200-000057030000}"/>
    <hyperlink ref="I3824" r:id="rId856" xr:uid="{00000000-0004-0000-0200-000058030000}"/>
    <hyperlink ref="H3824" r:id="rId857" xr:uid="{00000000-0004-0000-0200-000059030000}"/>
    <hyperlink ref="I3823" r:id="rId858" xr:uid="{00000000-0004-0000-0200-00005A030000}"/>
    <hyperlink ref="H901" r:id="rId859" xr:uid="{00000000-0004-0000-0200-00005B030000}"/>
    <hyperlink ref="H3854" r:id="rId860" xr:uid="{00000000-0004-0000-0200-00005C030000}"/>
    <hyperlink ref="I4518" r:id="rId861" location="travel" xr:uid="{00000000-0004-0000-0200-00005D030000}"/>
    <hyperlink ref="H4807" r:id="rId862" xr:uid="{00000000-0004-0000-0200-00005E030000}"/>
    <hyperlink ref="H4805" r:id="rId863" xr:uid="{00000000-0004-0000-0200-00005F030000}"/>
    <hyperlink ref="H4506" r:id="rId864" xr:uid="{00000000-0004-0000-0200-000060030000}"/>
    <hyperlink ref="H4137" r:id="rId865" xr:uid="{00000000-0004-0000-0200-000061030000}"/>
    <hyperlink ref="I4133" r:id="rId866" xr:uid="{00000000-0004-0000-0200-000062030000}"/>
    <hyperlink ref="H4135" r:id="rId867" xr:uid="{00000000-0004-0000-0200-000063030000}"/>
    <hyperlink ref="H4134" r:id="rId868" xr:uid="{00000000-0004-0000-0200-000064030000}"/>
    <hyperlink ref="H4133" r:id="rId869" xr:uid="{00000000-0004-0000-0200-000065030000}"/>
    <hyperlink ref="H3797" r:id="rId870" location="current" xr:uid="{00000000-0004-0000-0200-000066030000}"/>
    <hyperlink ref="H3822" r:id="rId871" location="self-isolation" xr:uid="{00000000-0004-0000-0200-000067030000}"/>
    <hyperlink ref="I3822" r:id="rId872" xr:uid="{00000000-0004-0000-0200-000068030000}"/>
    <hyperlink ref="H3808" r:id="rId873" xr:uid="{00000000-0004-0000-0200-000069030000}"/>
    <hyperlink ref="H3807" r:id="rId874" xr:uid="{00000000-0004-0000-0200-00006A030000}"/>
    <hyperlink ref="H3804" r:id="rId875" xr:uid="{00000000-0004-0000-0200-00006B030000}"/>
    <hyperlink ref="I3797" r:id="rId876" xr:uid="{00000000-0004-0000-0200-00006C030000}"/>
    <hyperlink ref="H3436" r:id="rId877" xr:uid="{00000000-0004-0000-0200-00006D030000}"/>
    <hyperlink ref="H3085" r:id="rId878" xr:uid="{00000000-0004-0000-0200-00006E030000}"/>
    <hyperlink ref="H3084" r:id="rId879" xr:uid="{00000000-0004-0000-0200-00006F030000}"/>
    <hyperlink ref="H3083" r:id="rId880" xr:uid="{00000000-0004-0000-0200-000070030000}"/>
    <hyperlink ref="I3083" r:id="rId881" xr:uid="{00000000-0004-0000-0200-000071030000}"/>
    <hyperlink ref="H3081" r:id="rId882" xr:uid="{00000000-0004-0000-0200-000072030000}"/>
    <hyperlink ref="I3081" r:id="rId883" xr:uid="{00000000-0004-0000-0200-000073030000}"/>
    <hyperlink ref="H3080" r:id="rId884" xr:uid="{00000000-0004-0000-0200-000074030000}"/>
    <hyperlink ref="H3079" r:id="rId885" xr:uid="{00000000-0004-0000-0200-000075030000}"/>
    <hyperlink ref="I3080" r:id="rId886" xr:uid="{00000000-0004-0000-0200-000076030000}"/>
    <hyperlink ref="I3079" r:id="rId887" xr:uid="{00000000-0004-0000-0200-000077030000}"/>
    <hyperlink ref="H3071" r:id="rId888" xr:uid="{00000000-0004-0000-0200-000078030000}"/>
    <hyperlink ref="H2755" r:id="rId889" xr:uid="{00000000-0004-0000-0200-000079030000}"/>
    <hyperlink ref="H2754" r:id="rId890" xr:uid="{00000000-0004-0000-0200-00007A030000}"/>
    <hyperlink ref="H2739" r:id="rId891" xr:uid="{00000000-0004-0000-0200-00007B030000}"/>
    <hyperlink ref="H2738" r:id="rId892" xr:uid="{00000000-0004-0000-0200-00007C030000}"/>
    <hyperlink ref="H2737" r:id="rId893" xr:uid="{00000000-0004-0000-0200-00007D030000}"/>
    <hyperlink ref="H2449" r:id="rId894" xr:uid="{00000000-0004-0000-0200-00007E030000}"/>
    <hyperlink ref="H1329" r:id="rId895" xr:uid="{00000000-0004-0000-0200-00007F030000}"/>
    <hyperlink ref="I1329" r:id="rId896" display="https://www.princeedwardisland.ca/en/news/second-round-covid-19-test-results-related-positive-case-are-negative" xr:uid="{00000000-0004-0000-0200-000080030000}"/>
    <hyperlink ref="H1309" r:id="rId897" xr:uid="{00000000-0004-0000-0200-000081030000}"/>
    <hyperlink ref="I1309" r:id="rId898" display="https://www.princeedwardisland.ca/en/news/second-round-covid-19-test-results-related-positive-case-are-negative" xr:uid="{00000000-0004-0000-0200-000082030000}"/>
    <hyperlink ref="H726" r:id="rId899" xr:uid="{00000000-0004-0000-0200-000083030000}"/>
    <hyperlink ref="I763" r:id="rId900" xr:uid="{00000000-0004-0000-0200-000084030000}"/>
    <hyperlink ref="I57" r:id="rId901" xr:uid="{00000000-0004-0000-0200-000085030000}"/>
    <hyperlink ref="I59" r:id="rId902" xr:uid="{00000000-0004-0000-0200-000086030000}"/>
    <hyperlink ref="H59" r:id="rId903" xr:uid="{00000000-0004-0000-0200-000087030000}"/>
    <hyperlink ref="H57" r:id="rId904" xr:uid="{00000000-0004-0000-0200-000088030000}"/>
    <hyperlink ref="H309" r:id="rId905" xr:uid="{00000000-0004-0000-0200-000089030000}"/>
    <hyperlink ref="I309" r:id="rId906" xr:uid="{00000000-0004-0000-0200-00008A030000}"/>
    <hyperlink ref="H2254" r:id="rId907" xr:uid="{00000000-0004-0000-0200-00008B030000}"/>
    <hyperlink ref="H2253" r:id="rId908" xr:uid="{00000000-0004-0000-0200-00008C030000}"/>
    <hyperlink ref="H2245" r:id="rId909" xr:uid="{00000000-0004-0000-0200-00008D030000}"/>
    <hyperlink ref="H2232" r:id="rId910" xr:uid="{00000000-0004-0000-0200-00008E030000}"/>
    <hyperlink ref="H2226" r:id="rId911" xr:uid="{00000000-0004-0000-0200-00008F030000}"/>
    <hyperlink ref="H2219" r:id="rId912" xr:uid="{00000000-0004-0000-0200-000090030000}"/>
    <hyperlink ref="I4795" r:id="rId913" xr:uid="{00000000-0004-0000-0200-000091030000}"/>
    <hyperlink ref="I4782" r:id="rId914" xr:uid="{00000000-0004-0000-0200-000092030000}"/>
    <hyperlink ref="H4782" r:id="rId915" xr:uid="{00000000-0004-0000-0200-000093030000}"/>
    <hyperlink ref="H4781" r:id="rId916" xr:uid="{00000000-0004-0000-0200-000094030000}"/>
    <hyperlink ref="H4795" r:id="rId917" xr:uid="{00000000-0004-0000-0200-000095030000}"/>
    <hyperlink ref="H4120" r:id="rId918" xr:uid="{00000000-0004-0000-0200-000096030000}"/>
    <hyperlink ref="H4093" r:id="rId919" xr:uid="{00000000-0004-0000-0200-000097030000}"/>
    <hyperlink ref="H4095" r:id="rId920" xr:uid="{00000000-0004-0000-0200-000098030000}"/>
    <hyperlink ref="H4094" r:id="rId921" xr:uid="{00000000-0004-0000-0200-000099030000}"/>
    <hyperlink ref="H3396" r:id="rId922" xr:uid="{00000000-0004-0000-0200-00009A030000}"/>
    <hyperlink ref="I3396" r:id="rId923" location="red" xr:uid="{00000000-0004-0000-0200-00009B030000}"/>
    <hyperlink ref="H3390" r:id="rId924" xr:uid="{00000000-0004-0000-0200-00009C030000}"/>
    <hyperlink ref="I3385" r:id="rId925" xr:uid="{00000000-0004-0000-0200-00009D030000}"/>
    <hyperlink ref="H3379" r:id="rId926" xr:uid="{00000000-0004-0000-0200-00009E030000}"/>
    <hyperlink ref="H3366" r:id="rId927" xr:uid="{00000000-0004-0000-0200-00009F030000}"/>
    <hyperlink ref="H3385" r:id="rId928" xr:uid="{00000000-0004-0000-0200-0000A0030000}"/>
    <hyperlink ref="H3352" r:id="rId929" xr:uid="{00000000-0004-0000-0200-0000A1030000}"/>
    <hyperlink ref="H3346" r:id="rId930" xr:uid="{00000000-0004-0000-0200-0000A2030000}"/>
    <hyperlink ref="H3345" r:id="rId931" xr:uid="{00000000-0004-0000-0200-0000A3030000}"/>
    <hyperlink ref="H3344" r:id="rId932" xr:uid="{00000000-0004-0000-0200-0000A4030000}"/>
    <hyperlink ref="H3052" r:id="rId933" xr:uid="{00000000-0004-0000-0200-0000A5030000}"/>
    <hyperlink ref="H3045" r:id="rId934" xr:uid="{00000000-0004-0000-0200-0000A6030000}"/>
    <hyperlink ref="I3045" r:id="rId935" xr:uid="{00000000-0004-0000-0200-0000A7030000}"/>
    <hyperlink ref="H3042" r:id="rId936" xr:uid="{00000000-0004-0000-0200-0000A8030000}"/>
    <hyperlink ref="H3021" r:id="rId937" xr:uid="{00000000-0004-0000-0200-0000A9030000}"/>
    <hyperlink ref="H3020" r:id="rId938" xr:uid="{00000000-0004-0000-0200-0000AA030000}"/>
    <hyperlink ref="H3017" r:id="rId939" xr:uid="{00000000-0004-0000-0200-0000AB030000}"/>
    <hyperlink ref="H2716" r:id="rId940" xr:uid="{00000000-0004-0000-0200-0000AC030000}"/>
    <hyperlink ref="H2710" r:id="rId941" xr:uid="{00000000-0004-0000-0200-0000AD030000}"/>
    <hyperlink ref="I2715" r:id="rId942" xr:uid="{00000000-0004-0000-0200-0000AE030000}"/>
    <hyperlink ref="H2433" r:id="rId943" xr:uid="{00000000-0004-0000-0200-0000AF030000}"/>
    <hyperlink ref="H2203" r:id="rId944" xr:uid="{00000000-0004-0000-0200-0000B0030000}"/>
    <hyperlink ref="I2203" r:id="rId945" xr:uid="{00000000-0004-0000-0200-0000B1030000}"/>
    <hyperlink ref="H2207" r:id="rId946" xr:uid="{00000000-0004-0000-0200-0000B2030000}"/>
    <hyperlink ref="H1289" r:id="rId947" xr:uid="{00000000-0004-0000-0200-0000B3030000}"/>
    <hyperlink ref="H1264" r:id="rId948" xr:uid="{00000000-0004-0000-0200-0000B4030000}"/>
    <hyperlink ref="H1263" r:id="rId949" xr:uid="{00000000-0004-0000-0200-0000B5030000}"/>
    <hyperlink ref="H41" r:id="rId950" xr:uid="{00000000-0004-0000-0200-0000B6030000}"/>
    <hyperlink ref="H4105" r:id="rId951" xr:uid="{00000000-0004-0000-0200-0000B7030000}"/>
    <hyperlink ref="H3334" r:id="rId952" xr:uid="{00000000-0004-0000-0200-0000B8030000}"/>
    <hyperlink ref="H3333" r:id="rId953" xr:uid="{00000000-0004-0000-0200-0000B9030000}"/>
    <hyperlink ref="H2701" r:id="rId954" xr:uid="{00000000-0004-0000-0200-0000BA030000}"/>
    <hyperlink ref="H3744" r:id="rId955" xr:uid="{00000000-0004-0000-0200-0000BB030000}"/>
    <hyperlink ref="H2435" r:id="rId956" xr:uid="{00000000-0004-0000-0200-0000BC030000}"/>
    <hyperlink ref="H4116" r:id="rId957" xr:uid="{00000000-0004-0000-0200-0000BD030000}"/>
    <hyperlink ref="H4107" r:id="rId958" xr:uid="{00000000-0004-0000-0200-0000BE030000}"/>
    <hyperlink ref="H4414" r:id="rId959" xr:uid="{00000000-0004-0000-0200-0000BF030000}"/>
    <hyperlink ref="I4414" r:id="rId960" xr:uid="{00000000-0004-0000-0200-0000C0030000}"/>
    <hyperlink ref="I3325" r:id="rId961" xr:uid="{00000000-0004-0000-0200-0000C1030000}"/>
    <hyperlink ref="H3325" r:id="rId962" xr:uid="{00000000-0004-0000-0200-0000C2030000}"/>
    <hyperlink ref="H3312" r:id="rId963" xr:uid="{00000000-0004-0000-0200-0000C3030000}"/>
    <hyperlink ref="I3312" r:id="rId964" xr:uid="{00000000-0004-0000-0200-0000C4030000}"/>
    <hyperlink ref="H3311" r:id="rId965" xr:uid="{00000000-0004-0000-0200-0000C5030000}"/>
    <hyperlink ref="I3311" r:id="rId966" xr:uid="{00000000-0004-0000-0200-0000C6030000}"/>
    <hyperlink ref="H3310" r:id="rId967" xr:uid="{00000000-0004-0000-0200-0000C7030000}"/>
    <hyperlink ref="I3310" r:id="rId968" xr:uid="{00000000-0004-0000-0200-0000C8030000}"/>
    <hyperlink ref="I3309" r:id="rId969" xr:uid="{00000000-0004-0000-0200-0000C9030000}"/>
    <hyperlink ref="I3305" r:id="rId970" xr:uid="{00000000-0004-0000-0200-0000CA030000}"/>
    <hyperlink ref="I3304" r:id="rId971" xr:uid="{00000000-0004-0000-0200-0000CB030000}"/>
    <hyperlink ref="H3296" r:id="rId972" xr:uid="{00000000-0004-0000-0200-0000CC030000}"/>
    <hyperlink ref="H3309" r:id="rId973" xr:uid="{00000000-0004-0000-0200-0000CD030000}"/>
    <hyperlink ref="I3276" r:id="rId974" xr:uid="{00000000-0004-0000-0200-0000CE030000}"/>
    <hyperlink ref="H3271" r:id="rId975" xr:uid="{00000000-0004-0000-0200-0000CF030000}"/>
    <hyperlink ref="I3271" r:id="rId976" xr:uid="{00000000-0004-0000-0200-0000D0030000}"/>
    <hyperlink ref="H3267" r:id="rId977" xr:uid="{00000000-0004-0000-0200-0000D1030000}"/>
    <hyperlink ref="I3267" r:id="rId978" xr:uid="{00000000-0004-0000-0200-0000D2030000}"/>
    <hyperlink ref="I3263" r:id="rId979" xr:uid="{00000000-0004-0000-0200-0000D3030000}"/>
    <hyperlink ref="H3005" r:id="rId980" xr:uid="{00000000-0004-0000-0200-0000D4030000}"/>
    <hyperlink ref="I3005" r:id="rId981" xr:uid="{00000000-0004-0000-0200-0000D5030000}"/>
    <hyperlink ref="I3000" r:id="rId982" xr:uid="{00000000-0004-0000-0200-0000D6030000}"/>
    <hyperlink ref="H2997" r:id="rId983" xr:uid="{00000000-0004-0000-0200-0000D7030000}"/>
    <hyperlink ref="I2997" r:id="rId984" xr:uid="{00000000-0004-0000-0200-0000D8030000}"/>
    <hyperlink ref="I2996" r:id="rId985" xr:uid="{00000000-0004-0000-0200-0000D9030000}"/>
    <hyperlink ref="H3003" r:id="rId986" xr:uid="{00000000-0004-0000-0200-0000DA030000}"/>
    <hyperlink ref="H3000" r:id="rId987" xr:uid="{00000000-0004-0000-0200-0000DB030000}"/>
    <hyperlink ref="H2996" r:id="rId988" xr:uid="{00000000-0004-0000-0200-0000DC030000}"/>
    <hyperlink ref="H2690" r:id="rId989" xr:uid="{00000000-0004-0000-0200-0000DD030000}"/>
    <hyperlink ref="H2689" r:id="rId990" xr:uid="{00000000-0004-0000-0200-0000DE030000}"/>
    <hyperlink ref="H2688" r:id="rId991" xr:uid="{00000000-0004-0000-0200-0000DF030000}"/>
    <hyperlink ref="H2685" r:id="rId992" xr:uid="{00000000-0004-0000-0200-0000E0030000}"/>
    <hyperlink ref="H2684" r:id="rId993" xr:uid="{00000000-0004-0000-0200-0000E1030000}"/>
    <hyperlink ref="H2683" r:id="rId994" xr:uid="{00000000-0004-0000-0200-0000E2030000}"/>
    <hyperlink ref="H2682" r:id="rId995" xr:uid="{00000000-0004-0000-0200-0000E3030000}"/>
    <hyperlink ref="H2680" r:id="rId996" xr:uid="{00000000-0004-0000-0200-0000E4030000}"/>
    <hyperlink ref="H2664" r:id="rId997" xr:uid="{00000000-0004-0000-0200-0000E5030000}"/>
    <hyperlink ref="H2654" r:id="rId998" xr:uid="{00000000-0004-0000-0200-0000E6030000}"/>
    <hyperlink ref="H2653" r:id="rId999" xr:uid="{00000000-0004-0000-0200-0000E7030000}"/>
    <hyperlink ref="H2649" r:id="rId1000" xr:uid="{00000000-0004-0000-0200-0000E8030000}"/>
    <hyperlink ref="H2644" r:id="rId1001" xr:uid="{00000000-0004-0000-0200-0000E9030000}"/>
    <hyperlink ref="H2634" r:id="rId1002" xr:uid="{00000000-0004-0000-0200-0000EA030000}"/>
    <hyperlink ref="H2174" r:id="rId1003" xr:uid="{00000000-0004-0000-0200-0000EB030000}"/>
    <hyperlink ref="H2159" r:id="rId1004" xr:uid="{00000000-0004-0000-0200-0000EC030000}"/>
    <hyperlink ref="H2149" r:id="rId1005" xr:uid="{00000000-0004-0000-0200-0000ED030000}"/>
    <hyperlink ref="I2159" r:id="rId1006" xr:uid="{00000000-0004-0000-0200-0000EE030000}"/>
    <hyperlink ref="I2139" r:id="rId1007" xr:uid="{00000000-0004-0000-0200-0000EF030000}"/>
    <hyperlink ref="H2121" r:id="rId1008" xr:uid="{00000000-0004-0000-0200-0000F0030000}"/>
    <hyperlink ref="H2119" r:id="rId1009" xr:uid="{00000000-0004-0000-0200-0000F1030000}"/>
    <hyperlink ref="H2118" r:id="rId1010" xr:uid="{00000000-0004-0000-0200-0000F2030000}"/>
    <hyperlink ref="H2111" r:id="rId1011" xr:uid="{00000000-0004-0000-0200-0000F3030000}"/>
    <hyperlink ref="H1566" r:id="rId1012" xr:uid="{00000000-0004-0000-0200-0000F4030000}"/>
    <hyperlink ref="I1566" r:id="rId1013" xr:uid="{00000000-0004-0000-0200-0000F5030000}"/>
    <hyperlink ref="H1249" r:id="rId1014" xr:uid="{00000000-0004-0000-0200-0000F6030000}"/>
    <hyperlink ref="H1248" r:id="rId1015" xr:uid="{00000000-0004-0000-0200-0000F7030000}"/>
    <hyperlink ref="H1247" r:id="rId1016" xr:uid="{00000000-0004-0000-0200-0000F8030000}"/>
    <hyperlink ref="H1245" r:id="rId1017" xr:uid="{00000000-0004-0000-0200-0000F9030000}"/>
    <hyperlink ref="H1246" r:id="rId1018" xr:uid="{00000000-0004-0000-0200-0000FA030000}"/>
    <hyperlink ref="H1243" r:id="rId1019" xr:uid="{00000000-0004-0000-0200-0000FB030000}"/>
    <hyperlink ref="H1242" r:id="rId1020" xr:uid="{00000000-0004-0000-0200-0000FC030000}"/>
    <hyperlink ref="H1241" r:id="rId1021" xr:uid="{00000000-0004-0000-0200-0000FD030000}"/>
    <hyperlink ref="H1240" r:id="rId1022" xr:uid="{00000000-0004-0000-0200-0000FE030000}"/>
    <hyperlink ref="H1239" r:id="rId1023" xr:uid="{00000000-0004-0000-0200-0000FF030000}"/>
    <hyperlink ref="H1238" r:id="rId1024" xr:uid="{00000000-0004-0000-0200-000000040000}"/>
    <hyperlink ref="H1230" r:id="rId1025" xr:uid="{00000000-0004-0000-0200-000001040000}"/>
    <hyperlink ref="H1244" r:id="rId1026" xr:uid="{00000000-0004-0000-0200-000002040000}"/>
    <hyperlink ref="H1236" r:id="rId1027" xr:uid="{00000000-0004-0000-0200-000003040000}"/>
    <hyperlink ref="H1235" r:id="rId1028" xr:uid="{00000000-0004-0000-0200-000004040000}"/>
    <hyperlink ref="H1234" r:id="rId1029" xr:uid="{00000000-0004-0000-0200-000005040000}"/>
    <hyperlink ref="H1229" r:id="rId1030" xr:uid="{00000000-0004-0000-0200-000006040000}"/>
    <hyperlink ref="H615" r:id="rId1031" xr:uid="{00000000-0004-0000-0200-000007040000}"/>
    <hyperlink ref="H604" r:id="rId1032" xr:uid="{00000000-0004-0000-0200-000008040000}"/>
    <hyperlink ref="I267" r:id="rId1033" xr:uid="{00000000-0004-0000-0200-000009040000}"/>
    <hyperlink ref="H4076" r:id="rId1034" xr:uid="{00000000-0004-0000-0200-00000A040000}"/>
    <hyperlink ref="H4067" r:id="rId1035" xr:uid="{00000000-0004-0000-0200-00000B040000}"/>
    <hyperlink ref="H4066" r:id="rId1036" xr:uid="{00000000-0004-0000-0200-00000C040000}"/>
    <hyperlink ref="H4065" r:id="rId1037" xr:uid="{00000000-0004-0000-0200-00000D040000}"/>
    <hyperlink ref="H4064" r:id="rId1038" xr:uid="{00000000-0004-0000-0200-00000E040000}"/>
    <hyperlink ref="H2421" r:id="rId1039" xr:uid="{00000000-0004-0000-0200-00000F040000}"/>
    <hyperlink ref="I2421" r:id="rId1040" xr:uid="{00000000-0004-0000-0200-000010040000}"/>
    <hyperlink ref="H2148" r:id="rId1041" xr:uid="{00000000-0004-0000-0200-000011040000}"/>
    <hyperlink ref="H267" r:id="rId1042" xr:uid="{00000000-0004-0000-0200-000012040000}"/>
    <hyperlink ref="H4957" r:id="rId1043" xr:uid="{00000000-0004-0000-0200-000013040000}"/>
    <hyperlink ref="H4960" r:id="rId1044" xr:uid="{00000000-0004-0000-0200-000014040000}"/>
    <hyperlink ref="H4958" r:id="rId1045" xr:uid="{00000000-0004-0000-0200-000015040000}"/>
    <hyperlink ref="I4983" r:id="rId1046" xr:uid="{00000000-0004-0000-0200-000016040000}"/>
    <hyperlink ref="H4970" r:id="rId1047" xr:uid="{00000000-0004-0000-0200-000017040000}"/>
    <hyperlink ref="I5008" r:id="rId1048" xr:uid="{00000000-0004-0000-0200-000018040000}"/>
    <hyperlink ref="H4968" r:id="rId1049" xr:uid="{00000000-0004-0000-0200-000019040000}"/>
    <hyperlink ref="I5007" r:id="rId1050" xr:uid="{00000000-0004-0000-0200-00001A040000}"/>
    <hyperlink ref="H4974" r:id="rId1051" xr:uid="{00000000-0004-0000-0200-00001B040000}"/>
    <hyperlink ref="H4940" r:id="rId1052" xr:uid="{00000000-0004-0000-0200-00001C040000}"/>
    <hyperlink ref="H4938" r:id="rId1053" display="https://www.dentalhealthalberta.ca/covid-19-info/other-resources/adac-communications/" xr:uid="{00000000-0004-0000-0200-00001D040000}"/>
    <hyperlink ref="H4948" r:id="rId1054" xr:uid="{00000000-0004-0000-0200-00001E040000}"/>
    <hyperlink ref="H4946" r:id="rId1055" xr:uid="{00000000-0004-0000-0200-00001F040000}"/>
    <hyperlink ref="H4983" r:id="rId1056" xr:uid="{00000000-0004-0000-0200-000020040000}"/>
    <hyperlink ref="H4921" r:id="rId1057" xr:uid="{00000000-0004-0000-0200-000021040000}"/>
    <hyperlink ref="I4921" r:id="rId1058" xr:uid="{00000000-0004-0000-0200-000022040000}"/>
    <hyperlink ref="H4909" r:id="rId1059" xr:uid="{00000000-0004-0000-0200-000023040000}"/>
    <hyperlink ref="I4906" r:id="rId1060" xr:uid="{00000000-0004-0000-0200-000024040000}"/>
    <hyperlink ref="H4907" r:id="rId1061" xr:uid="{00000000-0004-0000-0200-000025040000}"/>
    <hyperlink ref="I4907" r:id="rId1062" xr:uid="{00000000-0004-0000-0200-000026040000}"/>
    <hyperlink ref="H4890" r:id="rId1063" xr:uid="{00000000-0004-0000-0200-000027040000}"/>
    <hyperlink ref="I4890" r:id="rId1064" xr:uid="{00000000-0004-0000-0200-000028040000}"/>
    <hyperlink ref="H4871" r:id="rId1065" xr:uid="{00000000-0004-0000-0200-000029040000}"/>
    <hyperlink ref="H4875" r:id="rId1066" xr:uid="{00000000-0004-0000-0200-00002A040000}"/>
    <hyperlink ref="I4875" r:id="rId1067" xr:uid="{00000000-0004-0000-0200-00002B040000}"/>
    <hyperlink ref="H4865" r:id="rId1068" xr:uid="{00000000-0004-0000-0200-00002C040000}"/>
    <hyperlink ref="I4865" r:id="rId1069" xr:uid="{00000000-0004-0000-0200-00002D040000}"/>
    <hyperlink ref="H5008" r:id="rId1070" xr:uid="{00000000-0004-0000-0200-00002E040000}"/>
    <hyperlink ref="H5002" r:id="rId1071" xr:uid="{00000000-0004-0000-0200-00002F040000}"/>
    <hyperlink ref="H4288" r:id="rId1072" xr:uid="{00000000-0004-0000-0200-000030040000}"/>
    <hyperlink ref="I4275" r:id="rId1073" xr:uid="{00000000-0004-0000-0200-000031040000}"/>
    <hyperlink ref="I4257" r:id="rId1074" xr:uid="{00000000-0004-0000-0200-000032040000}"/>
    <hyperlink ref="H4652" r:id="rId1075" xr:uid="{00000000-0004-0000-0200-000033040000}"/>
    <hyperlink ref="I4652" r:id="rId1076" xr:uid="{00000000-0004-0000-0200-000034040000}"/>
    <hyperlink ref="H4624" r:id="rId1077" xr:uid="{00000000-0004-0000-0200-000035040000}"/>
    <hyperlink ref="H4659" r:id="rId1078" xr:uid="{00000000-0004-0000-0200-000036040000}"/>
    <hyperlink ref="H4669" r:id="rId1079" xr:uid="{00000000-0004-0000-0200-000037040000}"/>
    <hyperlink ref="H4668" r:id="rId1080" xr:uid="{00000000-0004-0000-0200-000038040000}"/>
    <hyperlink ref="I4669" r:id="rId1081" xr:uid="{00000000-0004-0000-0200-000039040000}"/>
    <hyperlink ref="H4648" r:id="rId1082" xr:uid="{00000000-0004-0000-0200-00003A040000}"/>
    <hyperlink ref="I4648" r:id="rId1083" xr:uid="{00000000-0004-0000-0200-00003B040000}"/>
    <hyperlink ref="I4651" r:id="rId1084" xr:uid="{00000000-0004-0000-0200-00003C040000}"/>
    <hyperlink ref="H4651" r:id="rId1085" xr:uid="{00000000-0004-0000-0200-00003D040000}"/>
    <hyperlink ref="H4653" r:id="rId1086" xr:uid="{00000000-0004-0000-0200-00003E040000}"/>
    <hyperlink ref="H4619" r:id="rId1087" xr:uid="{00000000-0004-0000-0200-00003F040000}"/>
    <hyperlink ref="H4634" r:id="rId1088" xr:uid="{00000000-0004-0000-0200-000040040000}"/>
    <hyperlink ref="H4622" r:id="rId1089" xr:uid="{00000000-0004-0000-0200-000041040000}"/>
    <hyperlink ref="I4619" r:id="rId1090" xr:uid="{00000000-0004-0000-0200-000042040000}"/>
    <hyperlink ref="H4603" r:id="rId1091" xr:uid="{00000000-0004-0000-0200-000043040000}"/>
    <hyperlink ref="H4602" r:id="rId1092" xr:uid="{00000000-0004-0000-0200-000044040000}"/>
    <hyperlink ref="I4602" r:id="rId1093" xr:uid="{00000000-0004-0000-0200-000045040000}"/>
    <hyperlink ref="H4586" r:id="rId1094" xr:uid="{00000000-0004-0000-0200-000046040000}"/>
    <hyperlink ref="I4586" r:id="rId1095" xr:uid="{00000000-0004-0000-0200-000047040000}"/>
    <hyperlink ref="I4596" r:id="rId1096" xr:uid="{00000000-0004-0000-0200-000048040000}"/>
    <hyperlink ref="H4596" r:id="rId1097" xr:uid="{00000000-0004-0000-0200-000049040000}"/>
    <hyperlink ref="H4568" r:id="rId1098" xr:uid="{00000000-0004-0000-0200-00004A040000}"/>
    <hyperlink ref="I4568" r:id="rId1099" display="https://www2.gov.bc.ca/assets/gov/british-columbians-our-governments/services-policies-for-government/information-management-technology/information-privacy/resources/ministerial_order_085_respecting_disclosures_during_covid-19_emergency__march_2020_pdf.pdf" xr:uid="{00000000-0004-0000-0200-00004B040000}"/>
    <hyperlink ref="I4653" r:id="rId1100" xr:uid="{00000000-0004-0000-0200-00004C040000}"/>
    <hyperlink ref="I4546" r:id="rId1101" xr:uid="{00000000-0004-0000-0200-00004D040000}"/>
    <hyperlink ref="H4559" r:id="rId1102" xr:uid="{00000000-0004-0000-0200-00004E040000}"/>
    <hyperlink ref="H4546" r:id="rId1103" xr:uid="{00000000-0004-0000-0200-00004F040000}"/>
    <hyperlink ref="H4547" r:id="rId1104" xr:uid="{00000000-0004-0000-0200-000050040000}"/>
    <hyperlink ref="H4532" r:id="rId1105" xr:uid="{00000000-0004-0000-0200-000051040000}"/>
    <hyperlink ref="I4532" r:id="rId1106" xr:uid="{00000000-0004-0000-0200-000052040000}"/>
    <hyperlink ref="H3912" r:id="rId1107" xr:uid="{00000000-0004-0000-0200-000053040000}"/>
    <hyperlink ref="H3919" r:id="rId1108" xr:uid="{00000000-0004-0000-0200-000054040000}"/>
    <hyperlink ref="I3919" r:id="rId1109" xr:uid="{00000000-0004-0000-0200-000055040000}"/>
    <hyperlink ref="H3941" r:id="rId1110" xr:uid="{00000000-0004-0000-0200-000056040000}"/>
    <hyperlink ref="I3942" r:id="rId1111" xr:uid="{00000000-0004-0000-0200-000057040000}"/>
    <hyperlink ref="H3942" r:id="rId1112" xr:uid="{00000000-0004-0000-0200-000058040000}"/>
    <hyperlink ref="H3956" r:id="rId1113" xr:uid="{00000000-0004-0000-0200-000059040000}"/>
    <hyperlink ref="H3962" r:id="rId1114" xr:uid="{00000000-0004-0000-0200-00005A040000}"/>
    <hyperlink ref="H3973" r:id="rId1115" xr:uid="{00000000-0004-0000-0200-00005B040000}"/>
    <hyperlink ref="H3974" r:id="rId1116" xr:uid="{00000000-0004-0000-0200-00005C040000}"/>
    <hyperlink ref="H3984" r:id="rId1117" xr:uid="{00000000-0004-0000-0200-00005D040000}"/>
    <hyperlink ref="H3986" r:id="rId1118" xr:uid="{00000000-0004-0000-0200-00005E040000}"/>
    <hyperlink ref="H3975" r:id="rId1119" xr:uid="{00000000-0004-0000-0200-00005F040000}"/>
    <hyperlink ref="H3976" r:id="rId1120" xr:uid="{00000000-0004-0000-0200-000060040000}"/>
    <hyperlink ref="I4022" r:id="rId1121" xr:uid="{00000000-0004-0000-0200-000061040000}"/>
    <hyperlink ref="H4011" r:id="rId1122" xr:uid="{00000000-0004-0000-0200-000062040000}"/>
    <hyperlink ref="H4021" r:id="rId1123" xr:uid="{00000000-0004-0000-0200-000063040000}"/>
    <hyperlink ref="H4022" r:id="rId1124" xr:uid="{00000000-0004-0000-0200-000064040000}"/>
    <hyperlink ref="H4020" r:id="rId1125" xr:uid="{00000000-0004-0000-0200-000065040000}"/>
    <hyperlink ref="H3985" r:id="rId1126" xr:uid="{00000000-0004-0000-0200-000066040000}"/>
    <hyperlink ref="H4007" r:id="rId1127" xr:uid="{00000000-0004-0000-0200-000067040000}"/>
    <hyperlink ref="H4019" r:id="rId1128" xr:uid="{00000000-0004-0000-0200-000068040000}"/>
    <hyperlink ref="H3905" r:id="rId1129" xr:uid="{00000000-0004-0000-0200-000069040000}"/>
    <hyperlink ref="I3506" r:id="rId1130" xr:uid="{00000000-0004-0000-0200-00006A040000}"/>
    <hyperlink ref="I3514" r:id="rId1131" xr:uid="{00000000-0004-0000-0200-00006B040000}"/>
    <hyperlink ref="H3514" r:id="rId1132" xr:uid="{00000000-0004-0000-0200-00006C040000}"/>
    <hyperlink ref="H3506" r:id="rId1133" xr:uid="{00000000-0004-0000-0200-00006D040000}"/>
    <hyperlink ref="I3540" r:id="rId1134" xr:uid="{00000000-0004-0000-0200-00006E040000}"/>
    <hyperlink ref="I3538" r:id="rId1135" xr:uid="{00000000-0004-0000-0200-00006F040000}"/>
    <hyperlink ref="I3539" r:id="rId1136" xr:uid="{00000000-0004-0000-0200-000070040000}"/>
    <hyperlink ref="H3538" r:id="rId1137" xr:uid="{00000000-0004-0000-0200-000071040000}"/>
    <hyperlink ref="H3539" r:id="rId1138" xr:uid="{00000000-0004-0000-0200-000072040000}"/>
    <hyperlink ref="H3540" r:id="rId1139" xr:uid="{00000000-0004-0000-0200-000073040000}"/>
    <hyperlink ref="H3560" r:id="rId1140" xr:uid="{00000000-0004-0000-0200-000074040000}"/>
    <hyperlink ref="H3566" r:id="rId1141" xr:uid="{00000000-0004-0000-0200-000075040000}"/>
    <hyperlink ref="I3572" r:id="rId1142" xr:uid="{00000000-0004-0000-0200-000076040000}"/>
    <hyperlink ref="H3572" r:id="rId1143" xr:uid="{00000000-0004-0000-0200-000077040000}"/>
    <hyperlink ref="H3574" r:id="rId1144" xr:uid="{00000000-0004-0000-0200-000078040000}"/>
    <hyperlink ref="H3577" r:id="rId1145" xr:uid="{00000000-0004-0000-0200-000079040000}"/>
    <hyperlink ref="H3601" r:id="rId1146" xr:uid="{00000000-0004-0000-0200-00007A040000}"/>
    <hyperlink ref="H3619" r:id="rId1147" xr:uid="{00000000-0004-0000-0200-00007B040000}"/>
    <hyperlink ref="H3628" r:id="rId1148" xr:uid="{00000000-0004-0000-0200-00007C040000}"/>
    <hyperlink ref="H3624" r:id="rId1149" xr:uid="{00000000-0004-0000-0200-00007D040000}"/>
    <hyperlink ref="I3619" r:id="rId1150" xr:uid="{00000000-0004-0000-0200-00007E040000}"/>
    <hyperlink ref="H3625" r:id="rId1151" xr:uid="{00000000-0004-0000-0200-00007F040000}"/>
    <hyperlink ref="H3626" r:id="rId1152" xr:uid="{00000000-0004-0000-0200-000080040000}"/>
    <hyperlink ref="H3500" r:id="rId1153" xr:uid="{00000000-0004-0000-0200-000081040000}"/>
    <hyperlink ref="I3474" r:id="rId1154" xr:uid="{00000000-0004-0000-0200-000082040000}"/>
    <hyperlink ref="H3474" r:id="rId1155" xr:uid="{00000000-0004-0000-0200-000083040000}"/>
    <hyperlink ref="H3465" r:id="rId1156" xr:uid="{00000000-0004-0000-0200-000084040000}"/>
    <hyperlink ref="I3465" r:id="rId1157" xr:uid="{00000000-0004-0000-0200-000085040000}"/>
    <hyperlink ref="I3457" r:id="rId1158" xr:uid="{00000000-0004-0000-0200-000086040000}"/>
    <hyperlink ref="I3124" r:id="rId1159" xr:uid="{00000000-0004-0000-0200-000087040000}"/>
    <hyperlink ref="I3135" r:id="rId1160" xr:uid="{00000000-0004-0000-0200-000088040000}"/>
    <hyperlink ref="H3135" r:id="rId1161" xr:uid="{00000000-0004-0000-0200-000089040000}"/>
    <hyperlink ref="H3113" r:id="rId1162" xr:uid="{00000000-0004-0000-0200-00008A040000}"/>
    <hyperlink ref="H3124" r:id="rId1163" xr:uid="{00000000-0004-0000-0200-00008B040000}"/>
    <hyperlink ref="H3142" r:id="rId1164" xr:uid="{00000000-0004-0000-0200-00008C040000}"/>
    <hyperlink ref="I3149" r:id="rId1165" xr:uid="{00000000-0004-0000-0200-00008D040000}"/>
    <hyperlink ref="I3147" r:id="rId1166" xr:uid="{00000000-0004-0000-0200-00008E040000}"/>
    <hyperlink ref="H3147" r:id="rId1167" xr:uid="{00000000-0004-0000-0200-00008F040000}"/>
    <hyperlink ref="H3149" r:id="rId1168" xr:uid="{00000000-0004-0000-0200-000090040000}"/>
    <hyperlink ref="H3163" r:id="rId1169" xr:uid="{00000000-0004-0000-0200-000091040000}"/>
    <hyperlink ref="H3155" r:id="rId1170" xr:uid="{00000000-0004-0000-0200-000092040000}"/>
    <hyperlink ref="I3163" r:id="rId1171" xr:uid="{00000000-0004-0000-0200-000093040000}"/>
    <hyperlink ref="H3210" r:id="rId1172" xr:uid="{00000000-0004-0000-0200-000094040000}"/>
    <hyperlink ref="H3196" r:id="rId1173" xr:uid="{00000000-0004-0000-0200-000095040000}"/>
    <hyperlink ref="H3211" r:id="rId1174" xr:uid="{00000000-0004-0000-0200-000096040000}"/>
    <hyperlink ref="I2806" r:id="rId1175" xr:uid="{00000000-0004-0000-0200-000097040000}"/>
    <hyperlink ref="I2825" r:id="rId1176" xr:uid="{00000000-0004-0000-0200-000098040000}"/>
    <hyperlink ref="I2836" r:id="rId1177" xr:uid="{00000000-0004-0000-0200-000099040000}"/>
    <hyperlink ref="I2890" r:id="rId1178" xr:uid="{00000000-0004-0000-0200-00009A040000}"/>
    <hyperlink ref="I2889" r:id="rId1179" xr:uid="{00000000-0004-0000-0200-00009B040000}"/>
    <hyperlink ref="H2889" r:id="rId1180" xr:uid="{00000000-0004-0000-0200-00009C040000}"/>
    <hyperlink ref="H2379" r:id="rId1181" xr:uid="{00000000-0004-0000-0200-00009D040000}"/>
    <hyperlink ref="H2374" r:id="rId1182" xr:uid="{00000000-0004-0000-0200-00009E040000}"/>
    <hyperlink ref="H2366" r:id="rId1183" xr:uid="{00000000-0004-0000-0200-00009F040000}"/>
    <hyperlink ref="H2378" r:id="rId1184" xr:uid="{00000000-0004-0000-0200-0000A0040000}"/>
    <hyperlink ref="H2372" r:id="rId1185" xr:uid="{00000000-0004-0000-0200-0000A1040000}"/>
    <hyperlink ref="H2364" r:id="rId1186" xr:uid="{00000000-0004-0000-0200-0000A2040000}"/>
    <hyperlink ref="H2327" r:id="rId1187" xr:uid="{00000000-0004-0000-0200-0000A3040000}"/>
    <hyperlink ref="H2326" r:id="rId1188" xr:uid="{00000000-0004-0000-0200-0000A4040000}"/>
    <hyperlink ref="H2325" r:id="rId1189" xr:uid="{00000000-0004-0000-0200-0000A5040000}"/>
    <hyperlink ref="H2324" r:id="rId1190" xr:uid="{00000000-0004-0000-0200-0000A6040000}"/>
    <hyperlink ref="H2323" r:id="rId1191" xr:uid="{00000000-0004-0000-0200-0000A7040000}"/>
    <hyperlink ref="H2261" r:id="rId1192" xr:uid="{00000000-0004-0000-0200-0000A8040000}"/>
    <hyperlink ref="H2302" r:id="rId1193" xr:uid="{00000000-0004-0000-0200-0000A9040000}"/>
    <hyperlink ref="H2281" r:id="rId1194" display="https://gov.nu.ca/executive-and-intergovernmental-affairs/news/covid-19-gn-update-november-12-2020" xr:uid="{00000000-0004-0000-0200-0000AA040000}"/>
    <hyperlink ref="H2258" r:id="rId1195" xr:uid="{00000000-0004-0000-0200-0000AB040000}"/>
    <hyperlink ref="I2261" r:id="rId1196" xr:uid="{00000000-0004-0000-0200-0000AC040000}"/>
    <hyperlink ref="H2257" r:id="rId1197" xr:uid="{00000000-0004-0000-0200-0000AD040000}"/>
    <hyperlink ref="H2552" r:id="rId1198" xr:uid="{00000000-0004-0000-0200-0000AE040000}"/>
    <hyperlink ref="H2545" r:id="rId1199" xr:uid="{00000000-0004-0000-0200-0000AF040000}"/>
    <hyperlink ref="H2549" r:id="rId1200" xr:uid="{00000000-0004-0000-0200-0000B0040000}"/>
    <hyperlink ref="H2548" r:id="rId1201" xr:uid="{00000000-0004-0000-0200-0000B1040000}"/>
    <hyperlink ref="H2550" r:id="rId1202" xr:uid="{00000000-0004-0000-0200-0000B2040000}"/>
    <hyperlink ref="H2519" r:id="rId1203" xr:uid="{00000000-0004-0000-0200-0000B3040000}"/>
    <hyperlink ref="H2534" r:id="rId1204" xr:uid="{00000000-0004-0000-0200-0000B4040000}"/>
    <hyperlink ref="I2534" r:id="rId1205" xr:uid="{00000000-0004-0000-0200-0000B5040000}"/>
    <hyperlink ref="H2555" r:id="rId1206" display="https://www.nthssa.ca/en/newsroom/visitor-restrictions-long-term-care-and-acute-care-sites" xr:uid="{00000000-0004-0000-0200-0000B6040000}"/>
    <hyperlink ref="H2510" r:id="rId1207" xr:uid="{00000000-0004-0000-0200-0000B7040000}"/>
    <hyperlink ref="I2481" r:id="rId1208" xr:uid="{00000000-0004-0000-0200-0000B8040000}"/>
    <hyperlink ref="H2469" r:id="rId1209" xr:uid="{00000000-0004-0000-0200-0000B9040000}"/>
    <hyperlink ref="H2468" r:id="rId1210" xr:uid="{00000000-0004-0000-0200-0000BA040000}"/>
    <hyperlink ref="H2470" r:id="rId1211" xr:uid="{00000000-0004-0000-0200-0000BB040000}"/>
    <hyperlink ref="H2450" r:id="rId1212" xr:uid="{00000000-0004-0000-0200-0000BC040000}"/>
    <hyperlink ref="H1986" r:id="rId1213" xr:uid="{00000000-0004-0000-0200-0000BD040000}"/>
    <hyperlink ref="H2054" r:id="rId1214" xr:uid="{00000000-0004-0000-0200-0000BE040000}"/>
    <hyperlink ref="H2051" r:id="rId1215" xr:uid="{00000000-0004-0000-0200-0000BF040000}"/>
    <hyperlink ref="H2020" r:id="rId1216" xr:uid="{00000000-0004-0000-0200-0000C0040000}"/>
    <hyperlink ref="H2010" r:id="rId1217" xr:uid="{00000000-0004-0000-0200-0000C1040000}"/>
    <hyperlink ref="H1996" r:id="rId1218" xr:uid="{00000000-0004-0000-0200-0000C2040000}"/>
    <hyperlink ref="H1992" r:id="rId1219" xr:uid="{00000000-0004-0000-0200-0000C3040000}"/>
    <hyperlink ref="H2031" r:id="rId1220" xr:uid="{00000000-0004-0000-0200-0000C4040000}"/>
    <hyperlink ref="H2037" r:id="rId1221" xr:uid="{00000000-0004-0000-0200-0000C5040000}"/>
    <hyperlink ref="H2000" r:id="rId1222" xr:uid="{00000000-0004-0000-0200-0000C6040000}"/>
    <hyperlink ref="H2029" r:id="rId1223" xr:uid="{00000000-0004-0000-0200-0000C7040000}"/>
    <hyperlink ref="H1981" r:id="rId1224" xr:uid="{00000000-0004-0000-0200-0000C8040000}"/>
    <hyperlink ref="H2034" r:id="rId1225" xr:uid="{00000000-0004-0000-0200-0000C9040000}"/>
    <hyperlink ref="H1982" r:id="rId1226" xr:uid="{00000000-0004-0000-0200-0000CA040000}"/>
    <hyperlink ref="H1952" r:id="rId1227" xr:uid="{00000000-0004-0000-0200-0000CB040000}"/>
    <hyperlink ref="I1952" r:id="rId1228" xr:uid="{00000000-0004-0000-0200-0000CC040000}"/>
    <hyperlink ref="H1942" r:id="rId1229" xr:uid="{00000000-0004-0000-0200-0000CD040000}"/>
    <hyperlink ref="H1939" r:id="rId1230" xr:uid="{00000000-0004-0000-0200-0000CE040000}"/>
    <hyperlink ref="H1926" r:id="rId1231" xr:uid="{00000000-0004-0000-0200-0000CF040000}"/>
    <hyperlink ref="I2054" r:id="rId1232" xr:uid="{00000000-0004-0000-0200-0000D0040000}"/>
    <hyperlink ref="H1896" r:id="rId1233" xr:uid="{00000000-0004-0000-0200-0000D1040000}"/>
    <hyperlink ref="H1892" r:id="rId1234" xr:uid="{00000000-0004-0000-0200-0000D2040000}"/>
    <hyperlink ref="H1888" r:id="rId1235" xr:uid="{00000000-0004-0000-0200-0000D3040000}"/>
    <hyperlink ref="H1881" r:id="rId1236" xr:uid="{00000000-0004-0000-0200-0000D4040000}"/>
    <hyperlink ref="H1878" r:id="rId1237" xr:uid="{00000000-0004-0000-0200-0000D5040000}"/>
    <hyperlink ref="H1872" r:id="rId1238" xr:uid="{00000000-0004-0000-0200-0000D6040000}"/>
    <hyperlink ref="H1871" r:id="rId1239" xr:uid="{00000000-0004-0000-0200-0000D7040000}"/>
    <hyperlink ref="H1868" r:id="rId1240" xr:uid="{00000000-0004-0000-0200-0000D8040000}"/>
    <hyperlink ref="H1858" r:id="rId1241" xr:uid="{00000000-0004-0000-0200-0000D9040000}"/>
    <hyperlink ref="I1858" r:id="rId1242" xr:uid="{00000000-0004-0000-0200-0000DA040000}"/>
    <hyperlink ref="H1842" r:id="rId1243" xr:uid="{00000000-0004-0000-0200-0000DB040000}"/>
    <hyperlink ref="H1835" r:id="rId1244" xr:uid="{00000000-0004-0000-0200-0000DC040000}"/>
    <hyperlink ref="H1830" r:id="rId1245" xr:uid="{00000000-0004-0000-0200-0000DD040000}"/>
    <hyperlink ref="H1828" r:id="rId1246" xr:uid="{00000000-0004-0000-0200-0000DE040000}"/>
    <hyperlink ref="H1826" r:id="rId1247" xr:uid="{00000000-0004-0000-0200-0000DF040000}"/>
    <hyperlink ref="H1820" r:id="rId1248" xr:uid="{00000000-0004-0000-0200-0000E0040000}"/>
    <hyperlink ref="H1795" r:id="rId1249" xr:uid="{00000000-0004-0000-0200-0000E1040000}"/>
    <hyperlink ref="H1441" r:id="rId1250" xr:uid="{00000000-0004-0000-0200-0000E2040000}"/>
    <hyperlink ref="H1449" r:id="rId1251" xr:uid="{00000000-0004-0000-0200-0000E3040000}"/>
    <hyperlink ref="H1448" r:id="rId1252" xr:uid="{00000000-0004-0000-0200-0000E4040000}"/>
    <hyperlink ref="H1419" r:id="rId1253" xr:uid="{00000000-0004-0000-0200-0000E5040000}"/>
    <hyperlink ref="H1410" r:id="rId1254" xr:uid="{00000000-0004-0000-0200-0000E6040000}"/>
    <hyperlink ref="I1410" r:id="rId1255" xr:uid="{00000000-0004-0000-0200-0000E7040000}"/>
    <hyperlink ref="I1385" r:id="rId1256" xr:uid="{00000000-0004-0000-0200-0000E8040000}"/>
    <hyperlink ref="H1385" r:id="rId1257" xr:uid="{00000000-0004-0000-0200-0000E9040000}"/>
    <hyperlink ref="I1378" r:id="rId1258" xr:uid="{00000000-0004-0000-0200-0000EA040000}"/>
    <hyperlink ref="H1378" r:id="rId1259" xr:uid="{00000000-0004-0000-0200-0000EB040000}"/>
    <hyperlink ref="H1374" r:id="rId1260" xr:uid="{00000000-0004-0000-0200-0000EC040000}"/>
    <hyperlink ref="I1374" r:id="rId1261" xr:uid="{00000000-0004-0000-0200-0000ED040000}"/>
    <hyperlink ref="H1357" r:id="rId1262" xr:uid="{00000000-0004-0000-0200-0000EE040000}"/>
    <hyperlink ref="H1356" r:id="rId1263" xr:uid="{00000000-0004-0000-0200-0000EF040000}"/>
    <hyperlink ref="I1357" r:id="rId1264" xr:uid="{00000000-0004-0000-0200-0000F0040000}"/>
    <hyperlink ref="H1331" r:id="rId1265" xr:uid="{00000000-0004-0000-0200-0000F1040000}"/>
    <hyperlink ref="H1173" r:id="rId1266" xr:uid="{00000000-0004-0000-0200-0000F2040000}"/>
    <hyperlink ref="H1128" r:id="rId1267" xr:uid="{00000000-0004-0000-0200-0000F3040000}"/>
    <hyperlink ref="H1159" r:id="rId1268" display="https://www.newswire.ca/fr/news-releases/pandemie-de-covid-19-le-gouvernement-du-quebec-declare-l-etat-d-urgence-sanitaire-interdit-les-visites-dans-les-centres-hospitaliers-et-les-chsld-et-prend-des-mesures-speciales-pour-offrir-des-services-de-sante-a-distance-894892161.html" xr:uid="{00000000-0004-0000-0200-0000F4040000}"/>
    <hyperlink ref="H1099" r:id="rId1269" xr:uid="{00000000-0004-0000-0200-0000F5040000}"/>
    <hyperlink ref="H1101" r:id="rId1270" xr:uid="{00000000-0004-0000-0200-0000F6040000}"/>
    <hyperlink ref="H1104" r:id="rId1271" xr:uid="{00000000-0004-0000-0200-0000F7040000}"/>
    <hyperlink ref="H1136" r:id="rId1272" xr:uid="{00000000-0004-0000-0200-0000F8040000}"/>
    <hyperlink ref="H1117" r:id="rId1273" xr:uid="{00000000-0004-0000-0200-0000F9040000}"/>
    <hyperlink ref="H1142" r:id="rId1274" xr:uid="{00000000-0004-0000-0200-0000FA040000}"/>
    <hyperlink ref="H1115" r:id="rId1275" xr:uid="{00000000-0004-0000-0200-0000FB040000}"/>
    <hyperlink ref="H1107" r:id="rId1276" xr:uid="{00000000-0004-0000-0200-0000FC040000}"/>
    <hyperlink ref="H1081" r:id="rId1277" xr:uid="{00000000-0004-0000-0200-0000FD040000}"/>
    <hyperlink ref="H1080" r:id="rId1278" xr:uid="{00000000-0004-0000-0200-0000FE040000}"/>
    <hyperlink ref="H1068" r:id="rId1279" xr:uid="{00000000-0004-0000-0200-0000FF040000}"/>
    <hyperlink ref="I1068" r:id="rId1280" xr:uid="{00000000-0004-0000-0200-000000050000}"/>
    <hyperlink ref="H1052" r:id="rId1281" xr:uid="{00000000-0004-0000-0200-000001050000}"/>
    <hyperlink ref="H1050" r:id="rId1282" xr:uid="{00000000-0004-0000-0200-000002050000}"/>
    <hyperlink ref="H1025" r:id="rId1283" location="reprise" xr:uid="{00000000-0004-0000-0200-000003050000}"/>
    <hyperlink ref="H1024" r:id="rId1284" xr:uid="{00000000-0004-0000-0200-000004050000}"/>
    <hyperlink ref="I1027" r:id="rId1285" xr:uid="{00000000-0004-0000-0200-000005050000}"/>
    <hyperlink ref="H1027" r:id="rId1286" xr:uid="{00000000-0004-0000-0200-000006050000}"/>
    <hyperlink ref="H1019" r:id="rId1287" xr:uid="{00000000-0004-0000-0200-000007050000}"/>
    <hyperlink ref="H1003" r:id="rId1288" xr:uid="{00000000-0004-0000-0200-000008050000}"/>
    <hyperlink ref="H997" r:id="rId1289" xr:uid="{00000000-0004-0000-0200-000009050000}"/>
    <hyperlink ref="I1159" r:id="rId1290" xr:uid="{00000000-0004-0000-0200-00000A050000}"/>
    <hyperlink ref="H985" r:id="rId1291" xr:uid="{00000000-0004-0000-0200-00000B050000}"/>
    <hyperlink ref="H958" r:id="rId1292" xr:uid="{00000000-0004-0000-0200-00000C050000}"/>
    <hyperlink ref="I926" r:id="rId1293" xr:uid="{00000000-0004-0000-0200-00000D050000}"/>
    <hyperlink ref="H932" r:id="rId1294" xr:uid="{00000000-0004-0000-0200-00000E050000}"/>
    <hyperlink ref="H1157" r:id="rId1295" location="c47719" xr:uid="{00000000-0004-0000-0200-00000F050000}"/>
    <hyperlink ref="H926" r:id="rId1296" xr:uid="{00000000-0004-0000-0200-000010050000}"/>
    <hyperlink ref="H903" r:id="rId1297" xr:uid="{00000000-0004-0000-0200-000011050000}"/>
    <hyperlink ref="H453" r:id="rId1298" xr:uid="{00000000-0004-0000-0200-000012050000}"/>
    <hyperlink ref="H486" r:id="rId1299" xr:uid="{00000000-0004-0000-0200-000013050000}"/>
    <hyperlink ref="H481" r:id="rId1300" xr:uid="{00000000-0004-0000-0200-000014050000}"/>
    <hyperlink ref="H425" r:id="rId1301" xr:uid="{00000000-0004-0000-0200-000015050000}"/>
    <hyperlink ref="I425" r:id="rId1302" xr:uid="{00000000-0004-0000-0200-000016050000}"/>
    <hyperlink ref="H399" r:id="rId1303" xr:uid="{00000000-0004-0000-0200-000017050000}"/>
    <hyperlink ref="H398" r:id="rId1304" xr:uid="{00000000-0004-0000-0200-000018050000}"/>
    <hyperlink ref="H396" r:id="rId1305" xr:uid="{00000000-0004-0000-0200-000019050000}"/>
    <hyperlink ref="I476" r:id="rId1306" xr:uid="{00000000-0004-0000-0200-00001A050000}"/>
    <hyperlink ref="H371" r:id="rId1307" xr:uid="{00000000-0004-0000-0200-00001B050000}"/>
    <hyperlink ref="H368" r:id="rId1308" xr:uid="{00000000-0004-0000-0200-00001C050000}"/>
    <hyperlink ref="H170" r:id="rId1309" xr:uid="{00000000-0004-0000-0200-00001D050000}"/>
    <hyperlink ref="H171" r:id="rId1310" xr:uid="{00000000-0004-0000-0200-00001E050000}"/>
    <hyperlink ref="H161" r:id="rId1311" xr:uid="{00000000-0004-0000-0200-00001F050000}"/>
    <hyperlink ref="H154" r:id="rId1312" xr:uid="{00000000-0004-0000-0200-000020050000}"/>
    <hyperlink ref="H166" r:id="rId1313" xr:uid="{00000000-0004-0000-0200-000021050000}"/>
    <hyperlink ref="H121" r:id="rId1314" xr:uid="{00000000-0004-0000-0200-000022050000}"/>
    <hyperlink ref="H116" r:id="rId1315" xr:uid="{00000000-0004-0000-0200-000023050000}"/>
    <hyperlink ref="H99" r:id="rId1316" xr:uid="{00000000-0004-0000-0200-000024050000}"/>
    <hyperlink ref="H88" r:id="rId1317" xr:uid="{00000000-0004-0000-0200-000025050000}"/>
    <hyperlink ref="H74" r:id="rId1318" xr:uid="{00000000-0004-0000-0200-000026050000}"/>
    <hyperlink ref="H873" r:id="rId1319" xr:uid="{00000000-0004-0000-0200-000027050000}"/>
    <hyperlink ref="H3839" r:id="rId1320" xr:uid="{00000000-0004-0000-0200-000028050000}"/>
    <hyperlink ref="H3835" r:id="rId1321" xr:uid="{00000000-0004-0000-0200-000029050000}"/>
    <hyperlink ref="I3835" r:id="rId1322" xr:uid="{00000000-0004-0000-0200-00002A050000}"/>
    <hyperlink ref="I3839" r:id="rId1323" xr:uid="{00000000-0004-0000-0200-00002B050000}"/>
    <hyperlink ref="I851" r:id="rId1324" xr:uid="{00000000-0004-0000-0200-00002C050000}"/>
    <hyperlink ref="H863" r:id="rId1325" xr:uid="{00000000-0004-0000-0200-00002D050000}"/>
    <hyperlink ref="H859" r:id="rId1326" xr:uid="{00000000-0004-0000-0200-00002E050000}"/>
    <hyperlink ref="H855" r:id="rId1327" xr:uid="{00000000-0004-0000-0200-00002F050000}"/>
    <hyperlink ref="H847" r:id="rId1328" xr:uid="{00000000-0004-0000-0200-000030050000}"/>
    <hyperlink ref="H839" r:id="rId1329" xr:uid="{00000000-0004-0000-0200-000031050000}"/>
    <hyperlink ref="H835" r:id="rId1330" xr:uid="{00000000-0004-0000-0200-000032050000}"/>
    <hyperlink ref="H831" r:id="rId1331" xr:uid="{00000000-0004-0000-0200-000033050000}"/>
    <hyperlink ref="H827" r:id="rId1332" xr:uid="{00000000-0004-0000-0200-000034050000}"/>
    <hyperlink ref="H823" r:id="rId1333" xr:uid="{00000000-0004-0000-0200-000035050000}"/>
    <hyperlink ref="H813" r:id="rId1334" xr:uid="{00000000-0004-0000-0200-000036050000}"/>
    <hyperlink ref="H807" r:id="rId1335" xr:uid="{00000000-0004-0000-0200-000037050000}"/>
    <hyperlink ref="H801" r:id="rId1336" xr:uid="{00000000-0004-0000-0200-000038050000}"/>
    <hyperlink ref="H795" r:id="rId1337" xr:uid="{00000000-0004-0000-0200-000039050000}"/>
    <hyperlink ref="H785" r:id="rId1338" xr:uid="{00000000-0004-0000-0200-00003A050000}"/>
    <hyperlink ref="H781" r:id="rId1339" xr:uid="{00000000-0004-0000-0200-00003B050000}"/>
    <hyperlink ref="H777" r:id="rId1340" xr:uid="{00000000-0004-0000-0200-00003C050000}"/>
    <hyperlink ref="H3086" r:id="rId1341" xr:uid="{00000000-0004-0000-0200-00003D050000}"/>
    <hyperlink ref="H2256" r:id="rId1342" xr:uid="{00000000-0004-0000-0200-00003E050000}"/>
    <hyperlink ref="H2255" r:id="rId1343" xr:uid="{00000000-0004-0000-0200-00003F050000}"/>
    <hyperlink ref="H4833" r:id="rId1344" xr:uid="{00000000-0004-0000-0200-000040050000}"/>
    <hyperlink ref="H4822" r:id="rId1345" xr:uid="{00000000-0004-0000-0200-000041050000}"/>
    <hyperlink ref="H4818" r:id="rId1346" xr:uid="{00000000-0004-0000-0200-000042050000}"/>
    <hyperlink ref="H1791" r:id="rId1347" xr:uid="{00000000-0004-0000-0200-000043050000}"/>
    <hyperlink ref="H1757" r:id="rId1348" xr:uid="{00000000-0004-0000-0200-000044050000}"/>
    <hyperlink ref="H1756" r:id="rId1349" xr:uid="{00000000-0004-0000-0200-000045050000}"/>
    <hyperlink ref="H4142" r:id="rId1350" xr:uid="{00000000-0004-0000-0200-000046050000}"/>
    <hyperlink ref="H3805" r:id="rId1351" xr:uid="{00000000-0004-0000-0200-000047050000}"/>
    <hyperlink ref="H3445" r:id="rId1352" xr:uid="{00000000-0004-0000-0200-000048050000}"/>
    <hyperlink ref="I3445" r:id="rId1353" xr:uid="{00000000-0004-0000-0200-000049050000}"/>
    <hyperlink ref="I3442" r:id="rId1354" xr:uid="{00000000-0004-0000-0200-00004A050000}"/>
    <hyperlink ref="H3442" r:id="rId1355" xr:uid="{00000000-0004-0000-0200-00004B050000}"/>
    <hyperlink ref="H3438" r:id="rId1356" xr:uid="{00000000-0004-0000-0200-00004C050000}"/>
    <hyperlink ref="I3438" r:id="rId1357" xr:uid="{00000000-0004-0000-0200-00004D050000}"/>
    <hyperlink ref="H3431" r:id="rId1358" xr:uid="{00000000-0004-0000-0200-00004E050000}"/>
    <hyperlink ref="I3431" r:id="rId1359" xr:uid="{00000000-0004-0000-0200-00004F050000}"/>
    <hyperlink ref="I3427" r:id="rId1360" xr:uid="{00000000-0004-0000-0200-000050050000}"/>
    <hyperlink ref="H3421" r:id="rId1361" xr:uid="{00000000-0004-0000-0200-000051050000}"/>
    <hyperlink ref="I3421" r:id="rId1362" xr:uid="{00000000-0004-0000-0200-000052050000}"/>
    <hyperlink ref="H3415" r:id="rId1363" xr:uid="{00000000-0004-0000-0200-000053050000}"/>
    <hyperlink ref="I3415" r:id="rId1364" xr:uid="{00000000-0004-0000-0200-000054050000}"/>
    <hyperlink ref="I3411" r:id="rId1365" xr:uid="{00000000-0004-0000-0200-000055050000}"/>
    <hyperlink ref="H3427" r:id="rId1366" xr:uid="{00000000-0004-0000-0200-000056050000}"/>
    <hyperlink ref="H3411" r:id="rId1367" xr:uid="{00000000-0004-0000-0200-000057050000}"/>
    <hyperlink ref="H2762" r:id="rId1368" xr:uid="{00000000-0004-0000-0200-000058050000}"/>
    <hyperlink ref="H2757" r:id="rId1369" xr:uid="{00000000-0004-0000-0200-000059050000}"/>
    <hyperlink ref="H2752" r:id="rId1370" xr:uid="{00000000-0004-0000-0200-00005A050000}"/>
    <hyperlink ref="H2743" r:id="rId1371" xr:uid="{00000000-0004-0000-0200-00005B050000}"/>
    <hyperlink ref="H1325" r:id="rId1372" xr:uid="{00000000-0004-0000-0200-00005C050000}"/>
    <hyperlink ref="I1313" r:id="rId1373" xr:uid="{00000000-0004-0000-0200-00005D050000}"/>
    <hyperlink ref="H1313" r:id="rId1374" xr:uid="{00000000-0004-0000-0200-00005E050000}"/>
    <hyperlink ref="H725" r:id="rId1375" xr:uid="{00000000-0004-0000-0200-00005F050000}"/>
    <hyperlink ref="H60" r:id="rId1376" xr:uid="{00000000-0004-0000-0200-000060050000}"/>
    <hyperlink ref="H2246" r:id="rId1377" xr:uid="{00000000-0004-0000-0200-000061050000}"/>
    <hyperlink ref="H4489" r:id="rId1378" xr:uid="{00000000-0004-0000-0200-000062050000}"/>
    <hyperlink ref="H700" r:id="rId1379" xr:uid="{00000000-0004-0000-0200-000063050000}"/>
    <hyperlink ref="H4470" r:id="rId1380" xr:uid="{00000000-0004-0000-0200-000064050000}"/>
    <hyperlink ref="H4456" r:id="rId1381" xr:uid="{00000000-0004-0000-0200-000065050000}"/>
    <hyperlink ref="I4456" r:id="rId1382" xr:uid="{00000000-0004-0000-0200-000066050000}"/>
    <hyperlink ref="H3748" r:id="rId1383" xr:uid="{00000000-0004-0000-0200-000067050000}"/>
    <hyperlink ref="H3395" r:id="rId1384" xr:uid="{00000000-0004-0000-0200-000068050000}"/>
    <hyperlink ref="I3395" r:id="rId1385" xr:uid="{00000000-0004-0000-0200-000069050000}"/>
    <hyperlink ref="H3389" r:id="rId1386" xr:uid="{00000000-0004-0000-0200-00006A050000}"/>
    <hyperlink ref="H3376" r:id="rId1387" xr:uid="{00000000-0004-0000-0200-00006B050000}"/>
    <hyperlink ref="H3358" r:id="rId1388" xr:uid="{00000000-0004-0000-0200-00006C050000}"/>
    <hyperlink ref="H3370" r:id="rId1389" xr:uid="{00000000-0004-0000-0200-00006D050000}"/>
    <hyperlink ref="H3350" r:id="rId1390" xr:uid="{00000000-0004-0000-0200-00006E050000}"/>
    <hyperlink ref="H3340" r:id="rId1391" xr:uid="{00000000-0004-0000-0200-00006F050000}"/>
    <hyperlink ref="I3389" r:id="rId1392" xr:uid="{00000000-0004-0000-0200-000070050000}"/>
    <hyperlink ref="I3376" r:id="rId1393" xr:uid="{00000000-0004-0000-0200-000071050000}"/>
    <hyperlink ref="I3370" r:id="rId1394" xr:uid="{00000000-0004-0000-0200-000072050000}"/>
    <hyperlink ref="I3358" r:id="rId1395" xr:uid="{00000000-0004-0000-0200-000073050000}"/>
    <hyperlink ref="I3340" r:id="rId1396" xr:uid="{00000000-0004-0000-0200-000074050000}"/>
    <hyperlink ref="H3061" r:id="rId1397" xr:uid="{00000000-0004-0000-0200-000075050000}"/>
    <hyperlink ref="I3053" r:id="rId1398" xr:uid="{00000000-0004-0000-0200-000076050000}"/>
    <hyperlink ref="H3046" r:id="rId1399" xr:uid="{00000000-0004-0000-0200-000077050000}"/>
    <hyperlink ref="I3046" r:id="rId1400" xr:uid="{00000000-0004-0000-0200-000078050000}"/>
    <hyperlink ref="H3044" r:id="rId1401" xr:uid="{00000000-0004-0000-0200-000079050000}"/>
    <hyperlink ref="I3044" r:id="rId1402" xr:uid="{00000000-0004-0000-0200-00007A050000}"/>
    <hyperlink ref="H3053" r:id="rId1403" xr:uid="{00000000-0004-0000-0200-00007B050000}"/>
    <hyperlink ref="I3033" r:id="rId1404" xr:uid="{00000000-0004-0000-0200-00007C050000}"/>
    <hyperlink ref="H3034" r:id="rId1405" xr:uid="{00000000-0004-0000-0200-00007D050000}"/>
    <hyperlink ref="H3033" r:id="rId1406" xr:uid="{00000000-0004-0000-0200-00007E050000}"/>
    <hyperlink ref="I3034" r:id="rId1407" xr:uid="{00000000-0004-0000-0200-00007F050000}"/>
    <hyperlink ref="H3025" r:id="rId1408" xr:uid="{00000000-0004-0000-0200-000080050000}"/>
    <hyperlink ref="I3025" r:id="rId1409" xr:uid="{00000000-0004-0000-0200-000081050000}"/>
    <hyperlink ref="H2696" r:id="rId1410" xr:uid="{00000000-0004-0000-0200-000082050000}"/>
    <hyperlink ref="H2201" r:id="rId1411" xr:uid="{00000000-0004-0000-0200-000083050000}"/>
    <hyperlink ref="I2201" r:id="rId1412" xr:uid="{00000000-0004-0000-0200-000084050000}"/>
    <hyperlink ref="H2189" r:id="rId1413" xr:uid="{00000000-0004-0000-0200-000085050000}"/>
    <hyperlink ref="H1650" r:id="rId1414" xr:uid="{00000000-0004-0000-0200-000086050000}"/>
    <hyperlink ref="H1659" r:id="rId1415" xr:uid="{00000000-0004-0000-0200-000087050000}"/>
    <hyperlink ref="H1673" r:id="rId1416" xr:uid="{00000000-0004-0000-0200-000088050000}"/>
    <hyperlink ref="H1672" r:id="rId1417" xr:uid="{00000000-0004-0000-0200-000089050000}"/>
    <hyperlink ref="H1668" r:id="rId1418" xr:uid="{00000000-0004-0000-0200-00008A050000}"/>
    <hyperlink ref="H1291" r:id="rId1419" xr:uid="{00000000-0004-0000-0200-00008B050000}"/>
    <hyperlink ref="I1291" r:id="rId1420" xr:uid="{00000000-0004-0000-0200-00008C050000}"/>
    <hyperlink ref="H1284" r:id="rId1421" xr:uid="{00000000-0004-0000-0200-00008D050000}"/>
    <hyperlink ref="H1274" r:id="rId1422" xr:uid="{00000000-0004-0000-0200-00008E050000}"/>
    <hyperlink ref="H283" r:id="rId1423" xr:uid="{00000000-0004-0000-0200-00008F050000}"/>
    <hyperlink ref="H697" r:id="rId1424" xr:uid="{00000000-0004-0000-0200-000090050000}"/>
    <hyperlink ref="H685" r:id="rId1425" xr:uid="{00000000-0004-0000-0200-000091050000}"/>
    <hyperlink ref="H682" r:id="rId1426" xr:uid="{00000000-0004-0000-0200-000092050000}"/>
    <hyperlink ref="I666" r:id="rId1427" xr:uid="{00000000-0004-0000-0200-000093050000}"/>
    <hyperlink ref="H4972" r:id="rId1428" xr:uid="{00000000-0004-0000-0200-000094050000}"/>
    <hyperlink ref="H4667" r:id="rId1429" xr:uid="{00000000-0004-0000-0200-000095050000}"/>
    <hyperlink ref="H4005" r:id="rId1430" xr:uid="{00000000-0004-0000-0200-000096050000}"/>
    <hyperlink ref="H3630" r:id="rId1431" xr:uid="{00000000-0004-0000-0200-000097050000}"/>
    <hyperlink ref="H3187" r:id="rId1432" xr:uid="{00000000-0004-0000-0200-000098050000}"/>
    <hyperlink ref="I2894" r:id="rId1433" xr:uid="{00000000-0004-0000-0200-000099050000}"/>
    <hyperlink ref="H2894" r:id="rId1434" xr:uid="{00000000-0004-0000-0200-00009A050000}"/>
    <hyperlink ref="H2387" r:id="rId1435" xr:uid="{00000000-0004-0000-0200-00009B050000}"/>
    <hyperlink ref="H2558" r:id="rId1436" xr:uid="{00000000-0004-0000-0200-00009C050000}"/>
    <hyperlink ref="H2042" r:id="rId1437" xr:uid="{00000000-0004-0000-0200-00009D050000}"/>
    <hyperlink ref="H1446" r:id="rId1438" xr:uid="{00000000-0004-0000-0200-00009E050000}"/>
    <hyperlink ref="H1166" r:id="rId1439" xr:uid="{00000000-0004-0000-0200-00009F050000}"/>
    <hyperlink ref="H451" r:id="rId1440" location="/=" xr:uid="{00000000-0004-0000-0200-0000A0050000}"/>
    <hyperlink ref="H174" r:id="rId1441" xr:uid="{00000000-0004-0000-0200-0000A1050000}"/>
    <hyperlink ref="H3406" r:id="rId1442" xr:uid="{00000000-0004-0000-0200-0000A2050000}"/>
    <hyperlink ref="H3072" r:id="rId1443" xr:uid="{00000000-0004-0000-0200-0000A3050000}"/>
    <hyperlink ref="H2751" r:id="rId1444" xr:uid="{00000000-0004-0000-0200-0000A4050000}"/>
    <hyperlink ref="H1307" r:id="rId1445" xr:uid="{00000000-0004-0000-0200-0000A5050000}"/>
    <hyperlink ref="H710" r:id="rId1446" xr:uid="{00000000-0004-0000-0200-0000A6050000}"/>
    <hyperlink ref="H48" r:id="rId1447" xr:uid="{00000000-0004-0000-0200-0000A7050000}"/>
    <hyperlink ref="I304" r:id="rId1448" xr:uid="{00000000-0004-0000-0200-0000A8050000}"/>
    <hyperlink ref="H304" r:id="rId1449" xr:uid="{00000000-0004-0000-0200-0000A9050000}"/>
    <hyperlink ref="H2209" r:id="rId1450" xr:uid="{00000000-0004-0000-0200-0000AA050000}"/>
    <hyperlink ref="H1679" r:id="rId1451" xr:uid="{00000000-0004-0000-0200-0000AB050000}"/>
    <hyperlink ref="I1679" r:id="rId1452" xr:uid="{00000000-0004-0000-0200-0000AC050000}"/>
    <hyperlink ref="H2439" r:id="rId1453" xr:uid="{00000000-0004-0000-0200-0000AD050000}"/>
    <hyperlink ref="I4803" r:id="rId1454" xr:uid="{00000000-0004-0000-0200-0000AE050000}"/>
    <hyperlink ref="H3796" r:id="rId1455" xr:uid="{00000000-0004-0000-0200-0000AF050000}"/>
    <hyperlink ref="H4454" r:id="rId1456" xr:uid="{00000000-0004-0000-0200-0000B0050000}"/>
    <hyperlink ref="H1656" r:id="rId1457" xr:uid="{00000000-0004-0000-0200-0000B1050000}"/>
    <hyperlink ref="I673" r:id="rId1458" xr:uid="{00000000-0004-0000-0200-0000B2050000}"/>
    <hyperlink ref="H673" r:id="rId1459" xr:uid="{00000000-0004-0000-0200-0000B3050000}"/>
    <hyperlink ref="H3331" r:id="rId1460" xr:uid="{00000000-0004-0000-0200-0000B4050000}"/>
    <hyperlink ref="H2692" r:id="rId1461" xr:uid="{00000000-0004-0000-0200-0000B5050000}"/>
    <hyperlink ref="H2424" r:id="rId1462" xr:uid="{00000000-0004-0000-0200-0000B6050000}"/>
    <hyperlink ref="H2175" r:id="rId1463" xr:uid="{00000000-0004-0000-0200-0000B7050000}"/>
    <hyperlink ref="H1259" r:id="rId1464" xr:uid="{00000000-0004-0000-0200-0000B8050000}"/>
    <hyperlink ref="H270" r:id="rId1465" xr:uid="{00000000-0004-0000-0200-0000B9050000}"/>
    <hyperlink ref="I270" r:id="rId1466" xr:uid="{00000000-0004-0000-0200-0000BA050000}"/>
    <hyperlink ref="H4803" r:id="rId1467" xr:uid="{00000000-0004-0000-0200-0000BB050000}"/>
    <hyperlink ref="H4117" r:id="rId1468" xr:uid="{00000000-0004-0000-0200-0000BC050000}"/>
    <hyperlink ref="H4751" r:id="rId1469" xr:uid="{00000000-0004-0000-0200-0000BD050000}"/>
    <hyperlink ref="H4432" r:id="rId1470" xr:uid="{00000000-0004-0000-0200-0000BE050000}"/>
    <hyperlink ref="I4432" r:id="rId1471" display="https://news.gov.bc.ca/releases/2021HLTH0022-000551_x000a_" xr:uid="{00000000-0004-0000-0200-0000BF050000}"/>
    <hyperlink ref="H4410" r:id="rId1472" xr:uid="{00000000-0004-0000-0200-0000C0050000}"/>
    <hyperlink ref="H3284" r:id="rId1473" xr:uid="{00000000-0004-0000-0200-0000C1050000}"/>
    <hyperlink ref="I3284" r:id="rId1474" xr:uid="{00000000-0004-0000-0200-0000C2050000}"/>
    <hyperlink ref="H3007" r:id="rId1475" xr:uid="{00000000-0004-0000-0200-0000C3050000}"/>
    <hyperlink ref="I3007" r:id="rId1476" xr:uid="{00000000-0004-0000-0200-0000C4050000}"/>
    <hyperlink ref="H2971" r:id="rId1477" xr:uid="{00000000-0004-0000-0200-0000C5050000}"/>
    <hyperlink ref="H2673" r:id="rId1478" xr:uid="{00000000-0004-0000-0200-0000C6050000}"/>
    <hyperlink ref="H2658" r:id="rId1479" xr:uid="{00000000-0004-0000-0200-0000C7050000}"/>
    <hyperlink ref="H2158" r:id="rId1480" xr:uid="{00000000-0004-0000-0200-0000C8050000}"/>
    <hyperlink ref="H2157" r:id="rId1481" xr:uid="{00000000-0004-0000-0200-0000C9050000}"/>
    <hyperlink ref="I2104" r:id="rId1482" xr:uid="{00000000-0004-0000-0200-0000CA050000}"/>
    <hyperlink ref="H2115" r:id="rId1483" xr:uid="{00000000-0004-0000-0200-0000CB050000}"/>
    <hyperlink ref="H2104" r:id="rId1484" xr:uid="{00000000-0004-0000-0200-0000CC050000}"/>
    <hyperlink ref="H2155" r:id="rId1485" xr:uid="{00000000-0004-0000-0200-0000CD050000}"/>
    <hyperlink ref="H2102" r:id="rId1486" xr:uid="{00000000-0004-0000-0200-0000CE050000}"/>
    <hyperlink ref="H1519" r:id="rId1487" xr:uid="{00000000-0004-0000-0200-0000CF050000}"/>
    <hyperlink ref="H1556" r:id="rId1488" xr:uid="{00000000-0004-0000-0200-0000D0050000}"/>
    <hyperlink ref="I1556" r:id="rId1489" xr:uid="{00000000-0004-0000-0200-0000D1050000}"/>
    <hyperlink ref="H1560" r:id="rId1490" xr:uid="{00000000-0004-0000-0200-0000D2050000}"/>
    <hyperlink ref="I1560" r:id="rId1491" xr:uid="{00000000-0004-0000-0200-0000D3050000}"/>
    <hyperlink ref="H1535" r:id="rId1492" xr:uid="{00000000-0004-0000-0200-0000D4050000}"/>
    <hyperlink ref="H1253" r:id="rId1493" xr:uid="{00000000-0004-0000-0200-0000D5050000}"/>
    <hyperlink ref="H572" r:id="rId1494" xr:uid="{00000000-0004-0000-0200-0000D6050000}"/>
    <hyperlink ref="H256" r:id="rId1495" xr:uid="{00000000-0004-0000-0200-0000D7050000}"/>
    <hyperlink ref="H253" r:id="rId1496" xr:uid="{00000000-0004-0000-0200-0000D8050000}"/>
    <hyperlink ref="H4083" r:id="rId1497" xr:uid="{00000000-0004-0000-0200-0000D9050000}"/>
    <hyperlink ref="H4080" r:id="rId1498" xr:uid="{00000000-0004-0000-0200-0000DA050000}"/>
    <hyperlink ref="H4079" r:id="rId1499" xr:uid="{00000000-0004-0000-0200-0000DB050000}"/>
    <hyperlink ref="H3736" r:id="rId1500" xr:uid="{00000000-0004-0000-0200-0000DC050000}"/>
    <hyperlink ref="I3736" r:id="rId1501" xr:uid="{00000000-0004-0000-0200-0000DD050000}"/>
    <hyperlink ref="H2632" r:id="rId1502" xr:uid="{00000000-0004-0000-0200-0000DE050000}"/>
    <hyperlink ref="H2631" r:id="rId1503" xr:uid="{00000000-0004-0000-0200-0000DF050000}"/>
    <hyperlink ref="H1507" r:id="rId1504" xr:uid="{00000000-0004-0000-0200-0000E0050000}"/>
    <hyperlink ref="H1508" r:id="rId1505" xr:uid="{00000000-0004-0000-0200-0000E1050000}"/>
    <hyperlink ref="H2211" r:id="rId1506" xr:uid="{00000000-0004-0000-0200-0000E2050000}"/>
    <hyperlink ref="H2210" r:id="rId1507" xr:uid="{00000000-0004-0000-0200-0000E3050000}"/>
    <hyperlink ref="H1493" r:id="rId1508" xr:uid="{00000000-0004-0000-0200-0000E4050000}"/>
    <hyperlink ref="H3668" r:id="rId1509" xr:uid="{00000000-0004-0000-0200-0000E5050000}"/>
    <hyperlink ref="H5" r:id="rId1510" xr:uid="{00000000-0004-0000-0200-0000E6050000}"/>
    <hyperlink ref="H519" r:id="rId1511" xr:uid="{00000000-0004-0000-0200-0000E7050000}"/>
    <hyperlink ref="H527" r:id="rId1512" xr:uid="{00000000-0004-0000-0200-0000E8050000}"/>
    <hyperlink ref="H1192" r:id="rId1513" xr:uid="{00000000-0004-0000-0200-0000E9050000}"/>
    <hyperlink ref="H1191" r:id="rId1514" xr:uid="{00000000-0004-0000-0200-0000EA050000}"/>
    <hyperlink ref="I1211" r:id="rId1515" xr:uid="{00000000-0004-0000-0200-0000EB050000}"/>
    <hyperlink ref="I1198" r:id="rId1516" xr:uid="{00000000-0004-0000-0200-0000F0050000}"/>
    <hyperlink ref="H1198" r:id="rId1517" xr:uid="{00000000-0004-0000-0200-0000F1050000}"/>
    <hyperlink ref="H1199" r:id="rId1518" xr:uid="{00000000-0004-0000-0200-0000F2050000}"/>
    <hyperlink ref="I1207" r:id="rId1519" xr:uid="{00000000-0004-0000-0200-0000F3050000}"/>
    <hyperlink ref="H1207" r:id="rId1520" xr:uid="{00000000-0004-0000-0200-0000F4050000}"/>
    <hyperlink ref="I1208" r:id="rId1521" xr:uid="{00000000-0004-0000-0200-0000F5050000}"/>
    <hyperlink ref="I1209" r:id="rId1522" xr:uid="{00000000-0004-0000-0200-0000F6050000}"/>
    <hyperlink ref="I1210" r:id="rId1523" xr:uid="{00000000-0004-0000-0200-0000F7050000}"/>
    <hyperlink ref="H1208" r:id="rId1524" xr:uid="{00000000-0004-0000-0200-0000F8050000}"/>
    <hyperlink ref="H1209" r:id="rId1525" xr:uid="{00000000-0004-0000-0200-0000F9050000}"/>
    <hyperlink ref="H1210" r:id="rId1526" xr:uid="{00000000-0004-0000-0200-0000FA050000}"/>
    <hyperlink ref="H1211" r:id="rId1527" xr:uid="{00000000-0004-0000-0200-0000FB050000}"/>
    <hyperlink ref="H1213" r:id="rId1528" xr:uid="{00000000-0004-0000-0200-0000FC050000}"/>
    <hyperlink ref="H2395" r:id="rId1529" xr:uid="{00000000-0004-0000-0200-0000FD050000}"/>
    <hyperlink ref="H2401" r:id="rId1530" xr:uid="{00000000-0004-0000-0200-0000FE050000}"/>
    <hyperlink ref="H2402" r:id="rId1531" xr:uid="{00000000-0004-0000-0200-0000FF050000}"/>
    <hyperlink ref="H2405" r:id="rId1532" xr:uid="{00000000-0004-0000-0200-000000060000}"/>
    <hyperlink ref="H2077" r:id="rId1533" xr:uid="{00000000-0004-0000-0200-000001060000}"/>
    <hyperlink ref="H2081" r:id="rId1534" xr:uid="{00000000-0004-0000-0200-000002060000}"/>
    <hyperlink ref="H2082" r:id="rId1535" xr:uid="{00000000-0004-0000-0200-000003060000}"/>
    <hyperlink ref="H2086" r:id="rId1536" xr:uid="{00000000-0004-0000-0200-000004060000}"/>
    <hyperlink ref="H2087" r:id="rId1537" xr:uid="{00000000-0004-0000-0200-000005060000}"/>
    <hyperlink ref="H2090" r:id="rId1538" xr:uid="{00000000-0004-0000-0200-000006060000}"/>
    <hyperlink ref="H2091" r:id="rId1539" xr:uid="{00000000-0004-0000-0200-000007060000}"/>
    <hyperlink ref="H2575" r:id="rId1540" xr:uid="{00000000-0004-0000-0200-000008060000}"/>
    <hyperlink ref="H2576" r:id="rId1541" xr:uid="{00000000-0004-0000-0200-000009060000}"/>
    <hyperlink ref="H2586" r:id="rId1542" xr:uid="{00000000-0004-0000-0200-00000A060000}"/>
    <hyperlink ref="H2587" r:id="rId1543" xr:uid="{00000000-0004-0000-0200-00000B060000}"/>
    <hyperlink ref="H2588" r:id="rId1544" xr:uid="{00000000-0004-0000-0200-00000C060000}"/>
    <hyperlink ref="H2589" r:id="rId1545" xr:uid="{00000000-0004-0000-0200-00000D060000}"/>
    <hyperlink ref="H2590" r:id="rId1546" xr:uid="{00000000-0004-0000-0200-00000E060000}"/>
    <hyperlink ref="H2591" r:id="rId1547" xr:uid="{00000000-0004-0000-0200-00000F060000}"/>
    <hyperlink ref="H2592" r:id="rId1548" xr:uid="{00000000-0004-0000-0200-000010060000}"/>
    <hyperlink ref="I2601" r:id="rId1549" xr:uid="{00000000-0004-0000-0200-000011060000}"/>
    <hyperlink ref="I2602" r:id="rId1550" xr:uid="{00000000-0004-0000-0200-000012060000}"/>
    <hyperlink ref="H2599" r:id="rId1551" xr:uid="{00000000-0004-0000-0200-000013060000}"/>
    <hyperlink ref="H2600" r:id="rId1552" xr:uid="{00000000-0004-0000-0200-000014060000}"/>
    <hyperlink ref="H2601" r:id="rId1553" xr:uid="{00000000-0004-0000-0200-000015060000}"/>
    <hyperlink ref="H2602" r:id="rId1554" xr:uid="{00000000-0004-0000-0200-000016060000}"/>
    <hyperlink ref="H2604" r:id="rId1555" xr:uid="{00000000-0004-0000-0200-000017060000}"/>
    <hyperlink ref="H2605" r:id="rId1556" xr:uid="{00000000-0004-0000-0200-000018060000}"/>
    <hyperlink ref="I2611" r:id="rId1557" xr:uid="{00000000-0004-0000-0200-000019060000}"/>
    <hyperlink ref="H2611" r:id="rId1558" xr:uid="{00000000-0004-0000-0200-00001A060000}"/>
    <hyperlink ref="H2913" r:id="rId1559" xr:uid="{00000000-0004-0000-0200-00001B060000}"/>
    <hyperlink ref="H2914" r:id="rId1560" xr:uid="{00000000-0004-0000-0200-00001C060000}"/>
    <hyperlink ref="I2916" r:id="rId1561" xr:uid="{00000000-0004-0000-0200-00001D060000}"/>
    <hyperlink ref="H2916" r:id="rId1562" xr:uid="{00000000-0004-0000-0200-00001E060000}"/>
    <hyperlink ref="H2917" r:id="rId1563" xr:uid="{00000000-0004-0000-0200-00001F060000}"/>
    <hyperlink ref="H2930" r:id="rId1564" xr:uid="{00000000-0004-0000-0200-000020060000}"/>
    <hyperlink ref="H2936" r:id="rId1565" xr:uid="{00000000-0004-0000-0200-000021060000}"/>
    <hyperlink ref="H2940" r:id="rId1566" xr:uid="{00000000-0004-0000-0200-000022060000}"/>
    <hyperlink ref="H2941" r:id="rId1567" xr:uid="{00000000-0004-0000-0200-000023060000}"/>
    <hyperlink ref="H3236" r:id="rId1568" xr:uid="{00000000-0004-0000-0200-000024060000}"/>
    <hyperlink ref="H3237" r:id="rId1569" xr:uid="{00000000-0004-0000-0200-000025060000}"/>
    <hyperlink ref="H3238" r:id="rId1570" xr:uid="{00000000-0004-0000-0200-000026060000}"/>
    <hyperlink ref="H3243" r:id="rId1571" xr:uid="{00000000-0004-0000-0200-000027060000}"/>
    <hyperlink ref="H3244" r:id="rId1572" xr:uid="{00000000-0004-0000-0200-000028060000}"/>
    <hyperlink ref="I4033" r:id="rId1573" xr:uid="{00000000-0004-0000-0200-000029060000}"/>
    <hyperlink ref="H4033" r:id="rId1574" xr:uid="{00000000-0004-0000-0200-00002A060000}"/>
    <hyperlink ref="I4040" r:id="rId1575" xr:uid="{00000000-0004-0000-0200-00002B060000}"/>
    <hyperlink ref="H4040" r:id="rId1576" xr:uid="{00000000-0004-0000-0200-00002C060000}"/>
    <hyperlink ref="H4041" r:id="rId1577" xr:uid="{00000000-0004-0000-0200-00002D060000}"/>
    <hyperlink ref="H4037" r:id="rId1578" xr:uid="{00000000-0004-0000-0200-00002E060000}"/>
    <hyperlink ref="H4330" r:id="rId1579" xr:uid="{00000000-0004-0000-0200-00002F060000}"/>
    <hyperlink ref="H4346" r:id="rId1580" xr:uid="{00000000-0004-0000-0200-000030060000}"/>
    <hyperlink ref="I4330" r:id="rId1581" xr:uid="{00000000-0004-0000-0200-000031060000}"/>
    <hyperlink ref="H2067" r:id="rId1582" xr:uid="{00000000-0004-0000-0200-000032060000}"/>
    <hyperlink ref="H2393" r:id="rId1583" xr:uid="{00000000-0004-0000-0200-000033060000}"/>
    <hyperlink ref="H4" r:id="rId1584" xr:uid="{00000000-0004-0000-0200-000034060000}"/>
    <hyperlink ref="H4687" r:id="rId1585" xr:uid="{00000000-0004-0000-0200-000035060000}"/>
    <hyperlink ref="H4686" r:id="rId1586" xr:uid="{00000000-0004-0000-0200-000036060000}"/>
    <hyperlink ref="H4353" r:id="rId1587" xr:uid="{00000000-0004-0000-0200-000037060000}"/>
    <hyperlink ref="H4049" r:id="rId1588" xr:uid="{00000000-0004-0000-0200-000038060000}"/>
    <hyperlink ref="H4038" r:id="rId1589" xr:uid="{00000000-0004-0000-0200-000039060000}"/>
    <hyperlink ref="H3216" r:id="rId1590" xr:uid="{00000000-0004-0000-0200-00003A060000}"/>
    <hyperlink ref="H2951" r:id="rId1591" xr:uid="{00000000-0004-0000-0200-00003B060000}"/>
    <hyperlink ref="I2951" r:id="rId1592" xr:uid="{00000000-0004-0000-0200-00003C060000}"/>
    <hyperlink ref="H2923" r:id="rId1593" xr:uid="{00000000-0004-0000-0200-00003D060000}"/>
    <hyperlink ref="I2923" r:id="rId1594" xr:uid="{00000000-0004-0000-0200-00003E060000}"/>
    <hyperlink ref="I2919" r:id="rId1595" xr:uid="{00000000-0004-0000-0200-00003F060000}"/>
    <hyperlink ref="H2908" r:id="rId1596" xr:uid="{00000000-0004-0000-0200-000040060000}"/>
    <hyperlink ref="H2907" r:id="rId1597" xr:uid="{00000000-0004-0000-0200-000041060000}"/>
    <hyperlink ref="I2908" r:id="rId1598" xr:uid="{00000000-0004-0000-0200-000042060000}"/>
    <hyperlink ref="H2610" r:id="rId1599" xr:uid="{00000000-0004-0000-0200-000043060000}"/>
    <hyperlink ref="I2610" r:id="rId1600" xr:uid="{00000000-0004-0000-0200-000044060000}"/>
    <hyperlink ref="H2577" r:id="rId1601" xr:uid="{00000000-0004-0000-0200-000045060000}"/>
    <hyperlink ref="I2565" r:id="rId1602" xr:uid="{00000000-0004-0000-0200-000046060000}"/>
    <hyperlink ref="H2095" r:id="rId1603" xr:uid="{00000000-0004-0000-0200-000047060000}"/>
    <hyperlink ref="H2072" r:id="rId1604" xr:uid="{00000000-0004-0000-0200-000048060000}"/>
    <hyperlink ref="I1221" r:id="rId1605" xr:uid="{00000000-0004-0000-0200-000049060000}"/>
    <hyperlink ref="H1221" r:id="rId1606" xr:uid="{00000000-0004-0000-0200-00004A060000}"/>
    <hyperlink ref="H1215" r:id="rId1607" xr:uid="{00000000-0004-0000-0200-00004B060000}"/>
    <hyperlink ref="I1215" r:id="rId1608" xr:uid="{00000000-0004-0000-0200-00004C060000}"/>
    <hyperlink ref="I1206" r:id="rId1609" xr:uid="{00000000-0004-0000-0200-00004D060000}"/>
    <hyperlink ref="I1205" r:id="rId1610" xr:uid="{00000000-0004-0000-0200-00004E060000}"/>
    <hyperlink ref="I1204" r:id="rId1611" xr:uid="{00000000-0004-0000-0200-00004F060000}"/>
    <hyperlink ref="I1203" r:id="rId1612" display="https://www.princeedwardisland.ca/en/information/moving-forward-step-3" xr:uid="{00000000-0004-0000-0200-000050060000}"/>
    <hyperlink ref="H1203" r:id="rId1613" xr:uid="{00000000-0004-0000-0200-000051060000}"/>
    <hyperlink ref="H1204" r:id="rId1614" xr:uid="{00000000-0004-0000-0200-000052060000}"/>
    <hyperlink ref="H1206" r:id="rId1615" xr:uid="{00000000-0004-0000-0200-000053060000}"/>
    <hyperlink ref="H542" r:id="rId1616" xr:uid="{00000000-0004-0000-0200-000054060000}"/>
    <hyperlink ref="H541" r:id="rId1617" xr:uid="{00000000-0004-0000-0200-000055060000}"/>
    <hyperlink ref="H219" r:id="rId1618" xr:uid="{00000000-0004-0000-0200-000056060000}"/>
    <hyperlink ref="H197" r:id="rId1619" xr:uid="{00000000-0004-0000-0200-000057060000}"/>
    <hyperlink ref="H13" r:id="rId1620" xr:uid="{00000000-0004-0000-0200-000058060000}"/>
    <hyperlink ref="H10" r:id="rId1621" xr:uid="{00000000-0004-0000-0200-000059060000}"/>
    <hyperlink ref="H3654" r:id="rId1622" xr:uid="{00000000-0004-0000-0200-00005A060000}"/>
    <hyperlink ref="I3654" r:id="rId1623" xr:uid="{00000000-0004-0000-0200-00005B060000}"/>
    <hyperlink ref="H3655" r:id="rId1624" xr:uid="{00000000-0004-0000-0200-00005C060000}"/>
    <hyperlink ref="H1494" r:id="rId1625" xr:uid="{00000000-0004-0000-0200-00005D060000}"/>
    <hyperlink ref="H1480" r:id="rId1626" xr:uid="{00000000-0004-0000-0200-00005E060000}"/>
    <hyperlink ref="H1476" r:id="rId1627" xr:uid="{00000000-0004-0000-0200-00005F060000}"/>
    <hyperlink ref="I1476" r:id="rId1628" xr:uid="{00000000-0004-0000-0200-000060060000}"/>
    <hyperlink ref="H5053" r:id="rId1629" xr:uid="{00000000-0004-0000-0200-000061060000}"/>
    <hyperlink ref="H5054" r:id="rId1630" xr:uid="{00000000-0004-0000-0200-000062060000}"/>
    <hyperlink ref="H5071" r:id="rId1631" xr:uid="{00000000-0004-0000-0200-000063060000}"/>
    <hyperlink ref="I5053" r:id="rId1632" xr:uid="{00000000-0004-0000-0200-000064060000}"/>
    <hyperlink ref="H5096" r:id="rId1633" xr:uid="{00000000-0004-0000-0200-000065060000}"/>
    <hyperlink ref="H5097" r:id="rId1634" xr:uid="{00000000-0004-0000-0200-000066060000}"/>
    <hyperlink ref="H5092" r:id="rId1635" xr:uid="{00000000-0004-0000-0200-000067060000}"/>
    <hyperlink ref="H5139" r:id="rId1636" xr:uid="{00000000-0004-0000-0200-000068060000}"/>
    <hyperlink ref="I5139" r:id="rId1637" xr:uid="{00000000-0004-0000-0200-000069060000}"/>
    <hyperlink ref="H5140" r:id="rId1638" xr:uid="{00000000-0004-0000-0200-00006A060000}"/>
    <hyperlink ref="I5140" r:id="rId1639" xr:uid="{00000000-0004-0000-0200-00006B060000}"/>
    <hyperlink ref="H5152" r:id="rId1640" xr:uid="{00000000-0004-0000-0200-00006C060000}"/>
    <hyperlink ref="H5157" r:id="rId1641" xr:uid="{00000000-0004-0000-0200-00006D060000}"/>
    <hyperlink ref="H5162" r:id="rId1642" xr:uid="{00000000-0004-0000-0200-00006E060000}"/>
    <hyperlink ref="H5169" r:id="rId1643" xr:uid="{00000000-0004-0000-0200-00006F060000}"/>
    <hyperlink ref="H5156" r:id="rId1644" xr:uid="{00000000-0004-0000-0200-000070060000}"/>
    <hyperlink ref="H5185" r:id="rId1645" xr:uid="{00000000-0004-0000-0200-000071060000}"/>
    <hyperlink ref="I5185" r:id="rId1646" xr:uid="{00000000-0004-0000-0200-000072060000}"/>
    <hyperlink ref="H5188" r:id="rId1647" xr:uid="{00000000-0004-0000-0200-000073060000}"/>
    <hyperlink ref="H5207" r:id="rId1648" xr:uid="{00000000-0004-0000-0200-000074060000}"/>
    <hyperlink ref="H5208" r:id="rId1649" xr:uid="{00000000-0004-0000-0200-000075060000}"/>
    <hyperlink ref="H5209" r:id="rId1650" xr:uid="{00000000-0004-0000-0200-000076060000}"/>
    <hyperlink ref="H5210" r:id="rId1651" xr:uid="{00000000-0004-0000-0200-000077060000}"/>
    <hyperlink ref="H5218" r:id="rId1652" xr:uid="{00000000-0004-0000-0200-000078060000}"/>
    <hyperlink ref="H5238" r:id="rId1653" xr:uid="{00000000-0004-0000-0200-000079060000}"/>
    <hyperlink ref="H5239" r:id="rId1654" xr:uid="{00000000-0004-0000-0200-00007A060000}"/>
    <hyperlink ref="H5243" r:id="rId1655" xr:uid="{00000000-0004-0000-0200-00007B060000}"/>
    <hyperlink ref="H5248" r:id="rId1656" xr:uid="{00000000-0004-0000-0200-00007C060000}"/>
    <hyperlink ref="H5255" r:id="rId1657" xr:uid="{00000000-0004-0000-0200-00007D060000}"/>
    <hyperlink ref="H5261" r:id="rId1658" xr:uid="{00000000-0004-0000-0200-00007E060000}"/>
    <hyperlink ref="H5265" r:id="rId1659" xr:uid="{00000000-0004-0000-0200-00007F060000}"/>
    <hyperlink ref="H5244" r:id="rId1660" xr:uid="{00000000-0004-0000-0200-000080060000}"/>
    <hyperlink ref="H5273" r:id="rId1661" xr:uid="{00000000-0004-0000-0200-000081060000}"/>
    <hyperlink ref="H5274" r:id="rId1662" xr:uid="{00000000-0004-0000-0200-000082060000}"/>
    <hyperlink ref="H5308" r:id="rId1663" xr:uid="{00000000-0004-0000-0200-000083060000}"/>
    <hyperlink ref="H5319" r:id="rId1664" xr:uid="{00000000-0004-0000-0200-000084060000}"/>
    <hyperlink ref="H5320" r:id="rId1665" xr:uid="{00000000-0004-0000-0200-000085060000}"/>
    <hyperlink ref="H5322" r:id="rId1666" xr:uid="{00000000-0004-0000-0200-000086060000}"/>
    <hyperlink ref="H5324" r:id="rId1667" xr:uid="{00000000-0004-0000-0200-000087060000}"/>
    <hyperlink ref="H5326" r:id="rId1668" xr:uid="{00000000-0004-0000-0200-000088060000}"/>
    <hyperlink ref="H5327" r:id="rId1669" xr:uid="{00000000-0004-0000-0200-000089060000}"/>
    <hyperlink ref="H5388" r:id="rId1670" xr:uid="{00000000-0004-0000-0200-00008A060000}"/>
    <hyperlink ref="H5132" r:id="rId1671" xr:uid="{00000000-0004-0000-0200-00008B060000}"/>
    <hyperlink ref="I5346" r:id="rId1672" xr:uid="{00000000-0004-0000-0200-00008C060000}"/>
    <hyperlink ref="H5349" r:id="rId1673" xr:uid="{00000000-0004-0000-0200-00008D060000}"/>
    <hyperlink ref="H3777" r:id="rId1674" xr:uid="{00000000-0004-0000-0200-00008E060000}"/>
    <hyperlink ref="H3755" r:id="rId1675" xr:uid="{00000000-0004-0000-0200-00008F060000}"/>
    <hyperlink ref="I3755" r:id="rId1676" xr:uid="{00000000-0004-0000-0200-000090060000}"/>
    <hyperlink ref="H4959" r:id="rId1677" xr:uid="{00000000-0004-0000-0200-000091060000}"/>
    <hyperlink ref="H4971" r:id="rId1678" display="https://www.clpna.com/2020/03/common-questions-on-lpn-practice-during-covid-19-info-sheet/" xr:uid="{00000000-0004-0000-0200-000092060000}"/>
    <hyperlink ref="H4961" r:id="rId1679" xr:uid="{00000000-0004-0000-0200-000093060000}"/>
    <hyperlink ref="I4971" r:id="rId1680" xr:uid="{00000000-0004-0000-0200-000094060000}"/>
    <hyperlink ref="H4944" r:id="rId1681" xr:uid="{00000000-0004-0000-0200-000095060000}"/>
    <hyperlink ref="H4937" r:id="rId1682" xr:uid="{00000000-0004-0000-0200-000096060000}"/>
    <hyperlink ref="H4941" r:id="rId1683" xr:uid="{00000000-0004-0000-0200-000097060000}"/>
    <hyperlink ref="H4920" r:id="rId1684" xr:uid="{00000000-0004-0000-0200-000098060000}"/>
    <hyperlink ref="I4920" r:id="rId1685" xr:uid="{00000000-0004-0000-0200-000099060000}"/>
    <hyperlink ref="H4883" r:id="rId1686" xr:uid="{00000000-0004-0000-0200-00009A060000}"/>
    <hyperlink ref="I4883" r:id="rId1687" xr:uid="{00000000-0004-0000-0200-00009B060000}"/>
    <hyperlink ref="H4620" r:id="rId1688" xr:uid="{00000000-0004-0000-0200-00009C060000}"/>
    <hyperlink ref="H4677" r:id="rId1689" xr:uid="{00000000-0004-0000-0200-00009D060000}"/>
    <hyperlink ref="I4620" r:id="rId1690" xr:uid="{00000000-0004-0000-0200-00009E060000}"/>
    <hyperlink ref="H4661" r:id="rId1691" xr:uid="{00000000-0004-0000-0200-00009F060000}"/>
    <hyperlink ref="H4642" r:id="rId1692" xr:uid="{00000000-0004-0000-0200-0000A0060000}"/>
    <hyperlink ref="I4584" r:id="rId1693" xr:uid="{00000000-0004-0000-0200-0000A1060000}"/>
    <hyperlink ref="H4584" r:id="rId1694" xr:uid="{00000000-0004-0000-0200-0000A2060000}"/>
    <hyperlink ref="H3935" r:id="rId1695" xr:uid="{00000000-0004-0000-0200-0000A3060000}"/>
    <hyperlink ref="H3950" r:id="rId1696" xr:uid="{00000000-0004-0000-0200-0000A4060000}"/>
    <hyperlink ref="I3966" r:id="rId1697" xr:uid="{00000000-0004-0000-0200-0000A5060000}"/>
    <hyperlink ref="H3966" r:id="rId1698" xr:uid="{00000000-0004-0000-0200-0000A6060000}"/>
    <hyperlink ref="H4002" r:id="rId1699" xr:uid="{00000000-0004-0000-0200-0000A7060000}"/>
    <hyperlink ref="H3993" r:id="rId1700" xr:uid="{00000000-0004-0000-0200-0000A8060000}"/>
    <hyperlink ref="I3509" r:id="rId1701" xr:uid="{00000000-0004-0000-0200-0000A9060000}"/>
    <hyperlink ref="H3509" r:id="rId1702" xr:uid="{00000000-0004-0000-0200-0000AA060000}"/>
    <hyperlink ref="H3554" r:id="rId1703" xr:uid="{00000000-0004-0000-0200-0000AB060000}"/>
    <hyperlink ref="H3548" r:id="rId1704" xr:uid="{00000000-0004-0000-0200-0000AC060000}"/>
    <hyperlink ref="H3565" r:id="rId1705" xr:uid="{00000000-0004-0000-0200-0000AD060000}"/>
    <hyperlink ref="I3565" r:id="rId1706" xr:uid="{00000000-0004-0000-0200-0000AE060000}"/>
    <hyperlink ref="H3617" r:id="rId1707" xr:uid="{00000000-0004-0000-0200-0000AF060000}"/>
    <hyperlink ref="H3598" r:id="rId1708" xr:uid="{00000000-0004-0000-0200-0000B0060000}"/>
    <hyperlink ref="I3617" r:id="rId1709" xr:uid="{00000000-0004-0000-0200-0000B1060000}"/>
    <hyperlink ref="I3148" r:id="rId1710" xr:uid="{00000000-0004-0000-0200-0000B2060000}"/>
    <hyperlink ref="H3148" r:id="rId1711" xr:uid="{00000000-0004-0000-0200-0000B3060000}"/>
    <hyperlink ref="H3185" r:id="rId1712" xr:uid="{00000000-0004-0000-0200-0000B4060000}"/>
    <hyperlink ref="H3195" r:id="rId1713" xr:uid="{00000000-0004-0000-0200-0000B5060000}"/>
    <hyperlink ref="I3195" r:id="rId1714" xr:uid="{00000000-0004-0000-0200-0000B6060000}"/>
    <hyperlink ref="H2886" r:id="rId1715" xr:uid="{00000000-0004-0000-0200-0000B7060000}"/>
    <hyperlink ref="H2879" r:id="rId1716" xr:uid="{00000000-0004-0000-0200-0000B8060000}"/>
    <hyperlink ref="H2377" r:id="rId1717" xr:uid="{00000000-0004-0000-0200-0000B9060000}"/>
    <hyperlink ref="H2362" r:id="rId1718" xr:uid="{00000000-0004-0000-0200-0000BA060000}"/>
    <hyperlink ref="H2335" r:id="rId1719" xr:uid="{00000000-0004-0000-0200-0000BB060000}"/>
    <hyperlink ref="I2334" r:id="rId1720" xr:uid="{00000000-0004-0000-0200-0000BC060000}"/>
    <hyperlink ref="H2267" r:id="rId1721" xr:uid="{00000000-0004-0000-0200-0000BD060000}"/>
    <hyperlink ref="H2282" r:id="rId1722" display="https://gov.nu.ca/executive-and-intergovernmental-affairs/news/covid-19-gn-update-november-12-2020" xr:uid="{00000000-0004-0000-0200-0000BE060000}"/>
    <hyperlink ref="I2267" r:id="rId1723" xr:uid="{00000000-0004-0000-0200-0000BF060000}"/>
    <hyperlink ref="I2482" r:id="rId1724" xr:uid="{00000000-0004-0000-0200-0000C0060000}"/>
    <hyperlink ref="H2482" r:id="rId1725" xr:uid="{00000000-0004-0000-0200-0000C1060000}"/>
    <hyperlink ref="H2480" r:id="rId1726" xr:uid="{00000000-0004-0000-0200-0000C2060000}"/>
    <hyperlink ref="H2036" r:id="rId1727" xr:uid="{00000000-0004-0000-0200-0000C3060000}"/>
    <hyperlink ref="H2050" r:id="rId1728" xr:uid="{00000000-0004-0000-0200-0000C4060000}"/>
    <hyperlink ref="H2044" r:id="rId1729" xr:uid="{00000000-0004-0000-0200-0000C5060000}"/>
    <hyperlink ref="H2043" r:id="rId1730" xr:uid="{00000000-0004-0000-0200-0000C6060000}"/>
    <hyperlink ref="H1983" r:id="rId1731" xr:uid="{00000000-0004-0000-0200-0000C7060000}"/>
    <hyperlink ref="H2035" r:id="rId1732" xr:uid="{00000000-0004-0000-0200-0000C8060000}"/>
    <hyperlink ref="H2030" r:id="rId1733" xr:uid="{00000000-0004-0000-0200-0000C9060000}"/>
    <hyperlink ref="H1943" r:id="rId1734" xr:uid="{00000000-0004-0000-0200-0000CA060000}"/>
    <hyperlink ref="H1936" r:id="rId1735" xr:uid="{00000000-0004-0000-0200-0000CB060000}"/>
    <hyperlink ref="I1936" r:id="rId1736" xr:uid="{00000000-0004-0000-0200-0000CC060000}"/>
    <hyperlink ref="H1427" r:id="rId1737" xr:uid="{00000000-0004-0000-0200-0000CD060000}"/>
    <hyperlink ref="H1421" r:id="rId1738" display="https://www.princeedwardisland.ca/en/information/health-and-wellness/closures-due-to-covid-19_x000a_" xr:uid="{00000000-0004-0000-0200-0000CE060000}"/>
    <hyperlink ref="I1409" r:id="rId1739" xr:uid="{00000000-0004-0000-0200-0000CF060000}"/>
    <hyperlink ref="H1409" r:id="rId1740" xr:uid="{00000000-0004-0000-0200-0000D0060000}"/>
    <hyperlink ref="H1404" r:id="rId1741" xr:uid="{00000000-0004-0000-0200-0000D1060000}"/>
    <hyperlink ref="H1396" r:id="rId1742" xr:uid="{00000000-0004-0000-0200-0000D2060000}"/>
    <hyperlink ref="H1384" r:id="rId1743" xr:uid="{00000000-0004-0000-0200-0000D3060000}"/>
    <hyperlink ref="H1373" r:id="rId1744" xr:uid="{00000000-0004-0000-0200-0000D4060000}"/>
    <hyperlink ref="I1373" r:id="rId1745" xr:uid="{00000000-0004-0000-0200-0000D5060000}"/>
    <hyperlink ref="H1148" r:id="rId1746" xr:uid="{00000000-0004-0000-0200-0000D6060000}"/>
    <hyperlink ref="H1151" r:id="rId1747" xr:uid="{00000000-0004-0000-0200-0000D7060000}"/>
    <hyperlink ref="H1100" r:id="rId1748" xr:uid="{00000000-0004-0000-0200-0000D8060000}"/>
    <hyperlink ref="H1147" r:id="rId1749" xr:uid="{00000000-0004-0000-0200-0000D9060000}"/>
    <hyperlink ref="H1069" r:id="rId1750" location="1mai2020" xr:uid="{00000000-0004-0000-0200-0000DA060000}"/>
    <hyperlink ref="I1067" r:id="rId1751" xr:uid="{00000000-0004-0000-0200-0000DB060000}"/>
    <hyperlink ref="H1067" r:id="rId1752" xr:uid="{00000000-0004-0000-0200-0000DC060000}"/>
    <hyperlink ref="H1048" r:id="rId1753" xr:uid="{00000000-0004-0000-0200-0000DD060000}"/>
    <hyperlink ref="H1026" r:id="rId1754" display="https://web.archive.org/web/20200324183814/https:/www.quebec.ca/en/health/health-issues/a-z/2019-coronavirus/essential-services-commercial-activities-covid19/" xr:uid="{00000000-0004-0000-0200-0000DE060000}"/>
    <hyperlink ref="I1026" r:id="rId1755" xr:uid="{00000000-0004-0000-0200-0000DF060000}"/>
    <hyperlink ref="I1048" r:id="rId1756" xr:uid="{00000000-0004-0000-0200-0000E0060000}"/>
    <hyperlink ref="H474" r:id="rId1757" xr:uid="{00000000-0004-0000-0200-0000E1060000}"/>
    <hyperlink ref="H461" r:id="rId1758" xr:uid="{00000000-0004-0000-0200-0000E2060000}"/>
    <hyperlink ref="I461" r:id="rId1759" xr:uid="{00000000-0004-0000-0200-0000E3060000}"/>
    <hyperlink ref="H436" r:id="rId1760" xr:uid="{00000000-0004-0000-0200-0000E4060000}"/>
    <hyperlink ref="H413" r:id="rId1761" xr:uid="{00000000-0004-0000-0200-0000E5060000}"/>
    <hyperlink ref="I414" r:id="rId1762" xr:uid="{00000000-0004-0000-0200-0000E6060000}"/>
    <hyperlink ref="H414" r:id="rId1763" xr:uid="{00000000-0004-0000-0200-0000E7060000}"/>
    <hyperlink ref="I391" r:id="rId1764" xr:uid="{00000000-0004-0000-0200-0000E8060000}"/>
    <hyperlink ref="H390" r:id="rId1765" xr:uid="{00000000-0004-0000-0200-0000E9060000}"/>
    <hyperlink ref="I390" r:id="rId1766" xr:uid="{00000000-0004-0000-0200-0000EA060000}"/>
    <hyperlink ref="H386" r:id="rId1767" xr:uid="{00000000-0004-0000-0200-0000EB060000}"/>
    <hyperlink ref="I386" r:id="rId1768" xr:uid="{00000000-0004-0000-0200-0000EC060000}"/>
    <hyperlink ref="I436" r:id="rId1769" xr:uid="{00000000-0004-0000-0200-0000ED060000}"/>
    <hyperlink ref="H147" r:id="rId1770" xr:uid="{00000000-0004-0000-0200-0000EE060000}"/>
    <hyperlink ref="H120" r:id="rId1771" xr:uid="{00000000-0004-0000-0200-0000EF060000}"/>
    <hyperlink ref="H104" r:id="rId1772" xr:uid="{00000000-0004-0000-0200-0000F0060000}"/>
    <hyperlink ref="H97" r:id="rId1773" xr:uid="{00000000-0004-0000-0200-0000F1060000}"/>
    <hyperlink ref="I97" r:id="rId1774" xr:uid="{00000000-0004-0000-0200-0000F2060000}"/>
    <hyperlink ref="H2448" r:id="rId1775" xr:uid="{00000000-0004-0000-0200-0000F3060000}"/>
    <hyperlink ref="H768" r:id="rId1776" xr:uid="{00000000-0004-0000-0200-0000F4060000}"/>
    <hyperlink ref="H754" r:id="rId1777" xr:uid="{00000000-0004-0000-0200-0000F5060000}"/>
    <hyperlink ref="I768" r:id="rId1778" xr:uid="{00000000-0004-0000-0200-0000F6060000}"/>
    <hyperlink ref="I736" r:id="rId1779" xr:uid="{00000000-0004-0000-0200-0000F7060000}"/>
    <hyperlink ref="I744" r:id="rId1780" xr:uid="{00000000-0004-0000-0200-0000F8060000}"/>
    <hyperlink ref="H2247" r:id="rId1781" xr:uid="{00000000-0004-0000-0200-0000F9060000}"/>
    <hyperlink ref="I3380" r:id="rId1782" xr:uid="{00000000-0004-0000-0200-0000FA060000}"/>
    <hyperlink ref="H3360" r:id="rId1783" xr:uid="{00000000-0004-0000-0200-0000FB060000}"/>
    <hyperlink ref="I3360" r:id="rId1784" location="red" xr:uid="{00000000-0004-0000-0200-0000FC060000}"/>
    <hyperlink ref="H3047" r:id="rId1785" xr:uid="{00000000-0004-0000-0200-0000FD060000}"/>
    <hyperlink ref="I3047" r:id="rId1786" xr:uid="{00000000-0004-0000-0200-0000FE060000}"/>
    <hyperlink ref="H3035" r:id="rId1787" xr:uid="{00000000-0004-0000-0200-0000FF060000}"/>
    <hyperlink ref="I3035" r:id="rId1788" xr:uid="{00000000-0004-0000-0200-000000070000}"/>
    <hyperlink ref="H3026" r:id="rId1789" xr:uid="{00000000-0004-0000-0200-000001070000}"/>
    <hyperlink ref="I3026" r:id="rId1790" xr:uid="{00000000-0004-0000-0200-000002070000}"/>
    <hyperlink ref="H4647" r:id="rId1791" xr:uid="{00000000-0004-0000-0200-000003070000}"/>
    <hyperlink ref="I5004" r:id="rId1792" xr:uid="{00000000-0004-0000-0200-000004070000}"/>
    <hyperlink ref="I4980" r:id="rId1793" xr:uid="{00000000-0004-0000-0200-000005070000}"/>
    <hyperlink ref="H4980" r:id="rId1794" xr:uid="{00000000-0004-0000-0200-000006070000}"/>
    <hyperlink ref="H4975" r:id="rId1795" xr:uid="{00000000-0004-0000-0200-000007070000}"/>
    <hyperlink ref="H4976" r:id="rId1796" xr:uid="{00000000-0004-0000-0200-000008070000}"/>
    <hyperlink ref="H4977" r:id="rId1797" xr:uid="{00000000-0004-0000-0200-000009070000}"/>
    <hyperlink ref="H4945" r:id="rId1798" xr:uid="{00000000-0004-0000-0200-00000A070000}"/>
    <hyperlink ref="I4933" r:id="rId1799" xr:uid="{00000000-0004-0000-0200-00000B070000}"/>
    <hyperlink ref="H4933" r:id="rId1800" xr:uid="{00000000-0004-0000-0200-00000C070000}"/>
    <hyperlink ref="H4931" r:id="rId1801" xr:uid="{00000000-0004-0000-0200-00000D070000}"/>
    <hyperlink ref="H4930" r:id="rId1802" xr:uid="{00000000-0004-0000-0200-00000E070000}"/>
    <hyperlink ref="H4929" r:id="rId1803" xr:uid="{00000000-0004-0000-0200-00000F070000}"/>
    <hyperlink ref="H4928" r:id="rId1804" xr:uid="{00000000-0004-0000-0200-000010070000}"/>
    <hyperlink ref="H4927" r:id="rId1805" xr:uid="{00000000-0004-0000-0200-000011070000}"/>
    <hyperlink ref="H4926" r:id="rId1806" xr:uid="{00000000-0004-0000-0200-000012070000}"/>
    <hyperlink ref="H4922" r:id="rId1807" xr:uid="{00000000-0004-0000-0200-000013070000}"/>
    <hyperlink ref="H4919" r:id="rId1808" xr:uid="{00000000-0004-0000-0200-000014070000}"/>
    <hyperlink ref="H4918" r:id="rId1809" xr:uid="{00000000-0004-0000-0200-000015070000}"/>
    <hyperlink ref="H4915" r:id="rId1810" xr:uid="{00000000-0004-0000-0200-000016070000}"/>
    <hyperlink ref="H4914" r:id="rId1811" xr:uid="{00000000-0004-0000-0200-000017070000}"/>
    <hyperlink ref="H4892" r:id="rId1812" xr:uid="{00000000-0004-0000-0200-000018070000}"/>
    <hyperlink ref="H4891" r:id="rId1813" xr:uid="{00000000-0004-0000-0200-000019070000}"/>
    <hyperlink ref="I4892" r:id="rId1814" xr:uid="{00000000-0004-0000-0200-00001A070000}"/>
    <hyperlink ref="I4891" r:id="rId1815" xr:uid="{00000000-0004-0000-0200-00001B070000}"/>
    <hyperlink ref="H4862" r:id="rId1816" xr:uid="{00000000-0004-0000-0200-00001C070000}"/>
    <hyperlink ref="H4861" r:id="rId1817" xr:uid="{00000000-0004-0000-0200-00001D070000}"/>
    <hyperlink ref="I4861" r:id="rId1818" location="summary" xr:uid="{00000000-0004-0000-0200-00001E070000}"/>
    <hyperlink ref="H4844" r:id="rId1819" xr:uid="{00000000-0004-0000-0200-00001F070000}"/>
    <hyperlink ref="I4844" r:id="rId1820" xr:uid="{00000000-0004-0000-0200-000020070000}"/>
    <hyperlink ref="H4843" r:id="rId1821" xr:uid="{00000000-0004-0000-0200-000021070000}"/>
    <hyperlink ref="H4305" r:id="rId1822" xr:uid="{00000000-0004-0000-0200-000022070000}"/>
    <hyperlink ref="I4287" r:id="rId1823" xr:uid="{00000000-0004-0000-0200-000023070000}"/>
    <hyperlink ref="I4305" r:id="rId1824" xr:uid="{00000000-0004-0000-0200-000024070000}"/>
    <hyperlink ref="I4219" r:id="rId1825" xr:uid="{00000000-0004-0000-0200-000025070000}"/>
    <hyperlink ref="H4219" r:id="rId1826" xr:uid="{00000000-0004-0000-0200-000026070000}"/>
    <hyperlink ref="H4208" r:id="rId1827" xr:uid="{00000000-0004-0000-0200-000027070000}"/>
    <hyperlink ref="H4670" r:id="rId1828" xr:uid="{00000000-0004-0000-0200-000028070000}"/>
    <hyperlink ref="H4663" r:id="rId1829" xr:uid="{00000000-0004-0000-0200-000029070000}"/>
    <hyperlink ref="H4658" r:id="rId1830" xr:uid="{00000000-0004-0000-0200-00002A070000}"/>
    <hyperlink ref="I4658" r:id="rId1831" xr:uid="{00000000-0004-0000-0200-00002B070000}"/>
    <hyperlink ref="H4641" r:id="rId1832" xr:uid="{00000000-0004-0000-0200-00002C070000}"/>
    <hyperlink ref="H4638" r:id="rId1833" xr:uid="{00000000-0004-0000-0200-00002D070000}"/>
    <hyperlink ref="H4627" r:id="rId1834" xr:uid="{00000000-0004-0000-0200-00002E070000}"/>
    <hyperlink ref="H4628" r:id="rId1835" xr:uid="{00000000-0004-0000-0200-00002F070000}"/>
    <hyperlink ref="H4637" r:id="rId1836" xr:uid="{00000000-0004-0000-0200-000030070000}"/>
    <hyperlink ref="H4611" r:id="rId1837" xr:uid="{00000000-0004-0000-0200-000031070000}"/>
    <hyperlink ref="H4606" r:id="rId1838" xr:uid="{00000000-0004-0000-0200-000032070000}"/>
    <hyperlink ref="H4592" r:id="rId1839" xr:uid="{00000000-0004-0000-0200-000033070000}"/>
    <hyperlink ref="H4591" r:id="rId1840" xr:uid="{00000000-0004-0000-0200-000034070000}"/>
    <hyperlink ref="H4590" r:id="rId1841" xr:uid="{00000000-0004-0000-0200-000035070000}"/>
    <hyperlink ref="H4589" r:id="rId1842" xr:uid="{00000000-0004-0000-0200-000036070000}"/>
    <hyperlink ref="H4588" r:id="rId1843" xr:uid="{00000000-0004-0000-0200-000037070000}"/>
    <hyperlink ref="I4590" r:id="rId1844" xr:uid="{00000000-0004-0000-0200-000038070000}"/>
    <hyperlink ref="I4592" r:id="rId1845" location="phases" display="https://www2.gov.bc.ca/gov/content/safety/emergency-preparedness-response-recovery/covid-19-provincial-support/bc-restart-plan?bcgovtm=20200506_GCPE_AM_COVID_11_NOTIFICATION_BCGOVNEWS_BCGOV_EN_BC__NOTIFICATION - phases" xr:uid="{00000000-0004-0000-0200-000039070000}"/>
    <hyperlink ref="H4593" r:id="rId1846" xr:uid="{00000000-0004-0000-0200-00003A070000}"/>
    <hyperlink ref="H4567" r:id="rId1847" xr:uid="{00000000-0004-0000-0200-00003B070000}"/>
    <hyperlink ref="H4571" r:id="rId1848" xr:uid="{00000000-0004-0000-0200-00003C070000}"/>
    <hyperlink ref="H4557" r:id="rId1849" xr:uid="{00000000-0004-0000-0200-00003D070000}"/>
    <hyperlink ref="I4527" r:id="rId1850" xr:uid="{00000000-0004-0000-0200-00003E070000}"/>
    <hyperlink ref="H4534" r:id="rId1851" xr:uid="{00000000-0004-0000-0200-00003F070000}"/>
    <hyperlink ref="H4533" r:id="rId1852" xr:uid="{00000000-0004-0000-0200-000040070000}"/>
    <hyperlink ref="H4527" r:id="rId1853" xr:uid="{00000000-0004-0000-0200-000041070000}"/>
    <hyperlink ref="H4515" r:id="rId1854" xr:uid="{00000000-0004-0000-0200-000042070000}"/>
    <hyperlink ref="H4013" r:id="rId1855" xr:uid="{00000000-0004-0000-0200-000043070000}"/>
    <hyperlink ref="I3914" r:id="rId1856" xr:uid="{00000000-0004-0000-0200-000044070000}"/>
    <hyperlink ref="H3914" r:id="rId1857" xr:uid="{00000000-0004-0000-0200-000045070000}"/>
    <hyperlink ref="I3915" r:id="rId1858" xr:uid="{00000000-0004-0000-0200-000046070000}"/>
    <hyperlink ref="H3915" r:id="rId1859" xr:uid="{00000000-0004-0000-0200-000047070000}"/>
    <hyperlink ref="H3918" r:id="rId1860" xr:uid="{00000000-0004-0000-0200-000048070000}"/>
    <hyperlink ref="I3918" r:id="rId1861" xr:uid="{00000000-0004-0000-0200-000049070000}"/>
    <hyperlink ref="I3916" r:id="rId1862" xr:uid="{00000000-0004-0000-0200-00004A070000}"/>
    <hyperlink ref="H3916" r:id="rId1863" xr:uid="{00000000-0004-0000-0200-00004B070000}"/>
    <hyperlink ref="I3917" r:id="rId1864" xr:uid="{00000000-0004-0000-0200-00004C070000}"/>
    <hyperlink ref="H3917" r:id="rId1865" xr:uid="{00000000-0004-0000-0200-00004D070000}"/>
    <hyperlink ref="H3928" r:id="rId1866" xr:uid="{00000000-0004-0000-0200-00004E070000}"/>
    <hyperlink ref="H3934" r:id="rId1867" xr:uid="{00000000-0004-0000-0200-00004F070000}"/>
    <hyperlink ref="H3936" r:id="rId1868" xr:uid="{00000000-0004-0000-0200-000050070000}"/>
    <hyperlink ref="H3946" r:id="rId1869" xr:uid="{00000000-0004-0000-0200-000051070000}"/>
    <hyperlink ref="H3951" r:id="rId1870" xr:uid="{00000000-0004-0000-0200-000052070000}"/>
    <hyperlink ref="H3952" r:id="rId1871" xr:uid="{00000000-0004-0000-0200-000053070000}"/>
    <hyperlink ref="H3954" r:id="rId1872" xr:uid="{00000000-0004-0000-0200-000054070000}"/>
    <hyperlink ref="H3958" r:id="rId1873" xr:uid="{00000000-0004-0000-0200-000055070000}"/>
    <hyperlink ref="H3961" r:id="rId1874" xr:uid="{00000000-0004-0000-0200-000056070000}"/>
    <hyperlink ref="H3963" r:id="rId1875" xr:uid="{00000000-0004-0000-0200-000057070000}"/>
    <hyperlink ref="H3969" r:id="rId1876" xr:uid="{00000000-0004-0000-0200-000058070000}"/>
    <hyperlink ref="H3971" r:id="rId1877" xr:uid="{00000000-0004-0000-0200-000059070000}"/>
    <hyperlink ref="I3977" r:id="rId1878" xr:uid="{00000000-0004-0000-0200-00005A070000}"/>
    <hyperlink ref="H3980" r:id="rId1879" xr:uid="{00000000-0004-0000-0200-00005B070000}"/>
    <hyperlink ref="H3977" r:id="rId1880" xr:uid="{00000000-0004-0000-0200-00005C070000}"/>
    <hyperlink ref="H3983" r:id="rId1881" xr:uid="{00000000-0004-0000-0200-00005D070000}"/>
    <hyperlink ref="H4001" r:id="rId1882" xr:uid="{00000000-0004-0000-0200-00005E070000}"/>
    <hyperlink ref="I3880" r:id="rId1883" location="licensedpremises" display="http://www.manitoba.ca/covid19/restartmb/prs/winnipeg/index.html - licensedpremises" xr:uid="{00000000-0004-0000-0200-00005F070000}"/>
    <hyperlink ref="H3880" r:id="rId1884" xr:uid="{00000000-0004-0000-0200-000060070000}"/>
    <hyperlink ref="H3877" r:id="rId1885" xr:uid="{00000000-0004-0000-0200-000061070000}"/>
    <hyperlink ref="H3870" r:id="rId1886" xr:uid="{00000000-0004-0000-0200-000062070000}"/>
    <hyperlink ref="H3851" r:id="rId1887" xr:uid="{00000000-0004-0000-0200-000063070000}"/>
    <hyperlink ref="I3542" r:id="rId1888" xr:uid="{00000000-0004-0000-0200-000064070000}"/>
    <hyperlink ref="H3531" r:id="rId1889" xr:uid="{00000000-0004-0000-0200-000065070000}"/>
    <hyperlink ref="H3532" r:id="rId1890" xr:uid="{00000000-0004-0000-0200-000066070000}"/>
    <hyperlink ref="H3542" r:id="rId1891" xr:uid="{00000000-0004-0000-0200-000067070000}"/>
    <hyperlink ref="H3551" r:id="rId1892" xr:uid="{00000000-0004-0000-0200-000068070000}"/>
    <hyperlink ref="H3553" r:id="rId1893" xr:uid="{00000000-0004-0000-0200-000069070000}"/>
    <hyperlink ref="H3544" r:id="rId1894" xr:uid="{00000000-0004-0000-0200-00006A070000}"/>
    <hyperlink ref="H3545" r:id="rId1895" xr:uid="{00000000-0004-0000-0200-00006B070000}"/>
    <hyperlink ref="I3545" r:id="rId1896" xr:uid="{00000000-0004-0000-0200-00006C070000}"/>
    <hyperlink ref="I3551" r:id="rId1897" xr:uid="{00000000-0004-0000-0200-00006D070000}"/>
    <hyperlink ref="I3553" r:id="rId1898" xr:uid="{00000000-0004-0000-0200-00006E070000}"/>
    <hyperlink ref="H3547" r:id="rId1899" xr:uid="{00000000-0004-0000-0200-00006F070000}"/>
    <hyperlink ref="H3558" r:id="rId1900" xr:uid="{00000000-0004-0000-0200-000070070000}"/>
    <hyperlink ref="H3559" r:id="rId1901" xr:uid="{00000000-0004-0000-0200-000071070000}"/>
    <hyperlink ref="H3561" r:id="rId1902" xr:uid="{00000000-0004-0000-0200-000072070000}"/>
    <hyperlink ref="I3561" r:id="rId1903" xr:uid="{00000000-0004-0000-0200-000073070000}"/>
    <hyperlink ref="H3562" r:id="rId1904" xr:uid="{00000000-0004-0000-0200-000074070000}"/>
    <hyperlink ref="H3612" r:id="rId1905" xr:uid="{00000000-0004-0000-0200-000075070000}"/>
    <hyperlink ref="H3582" r:id="rId1906" xr:uid="{00000000-0004-0000-0200-000076070000}"/>
    <hyperlink ref="H3599" r:id="rId1907" xr:uid="{00000000-0004-0000-0200-000077070000}"/>
    <hyperlink ref="H3613" r:id="rId1908" xr:uid="{00000000-0004-0000-0200-000078070000}"/>
    <hyperlink ref="H3611" r:id="rId1909" xr:uid="{00000000-0004-0000-0200-000079070000}"/>
    <hyperlink ref="H3618" r:id="rId1910" xr:uid="{00000000-0004-0000-0200-00007A070000}"/>
    <hyperlink ref="H3473" r:id="rId1911" xr:uid="{00000000-0004-0000-0200-00007B070000}"/>
    <hyperlink ref="H3472" r:id="rId1912" xr:uid="{00000000-0004-0000-0200-00007C070000}"/>
    <hyperlink ref="H3470" r:id="rId1913" xr:uid="{00000000-0004-0000-0200-00007D070000}"/>
    <hyperlink ref="H3464" r:id="rId1914" xr:uid="{00000000-0004-0000-0200-00007E070000}"/>
    <hyperlink ref="H3463" r:id="rId1915" xr:uid="{00000000-0004-0000-0200-00007F070000}"/>
    <hyperlink ref="I3464" r:id="rId1916" xr:uid="{00000000-0004-0000-0200-000080070000}"/>
    <hyperlink ref="I3463" r:id="rId1917" xr:uid="{00000000-0004-0000-0200-000081070000}"/>
    <hyperlink ref="I3456" r:id="rId1918" xr:uid="{00000000-0004-0000-0200-000082070000}"/>
    <hyperlink ref="I3455" r:id="rId1919" xr:uid="{00000000-0004-0000-0200-000083070000}"/>
    <hyperlink ref="H3450" r:id="rId1920" xr:uid="{00000000-0004-0000-0200-000084070000}"/>
    <hyperlink ref="H3449" r:id="rId1921" xr:uid="{00000000-0004-0000-0200-000085070000}"/>
    <hyperlink ref="I3125" r:id="rId1922" xr:uid="{00000000-0004-0000-0200-000086070000}"/>
    <hyperlink ref="H3125" r:id="rId1923" xr:uid="{00000000-0004-0000-0200-000087070000}"/>
    <hyperlink ref="H3126" r:id="rId1924" xr:uid="{00000000-0004-0000-0200-000088070000}"/>
    <hyperlink ref="I3126" r:id="rId1925" xr:uid="{00000000-0004-0000-0200-000089070000}"/>
    <hyperlink ref="H3128" r:id="rId1926" xr:uid="{00000000-0004-0000-0200-00008A070000}"/>
    <hyperlink ref="H3129" r:id="rId1927" xr:uid="{00000000-0004-0000-0200-00008B070000}"/>
    <hyperlink ref="I3136" r:id="rId1928" xr:uid="{00000000-0004-0000-0200-00008C070000}"/>
    <hyperlink ref="I3137" r:id="rId1929" xr:uid="{00000000-0004-0000-0200-00008D070000}"/>
    <hyperlink ref="H3136" r:id="rId1930" xr:uid="{00000000-0004-0000-0200-00008E070000}"/>
    <hyperlink ref="H3137" r:id="rId1931" xr:uid="{00000000-0004-0000-0200-00008F070000}"/>
    <hyperlink ref="I3139" r:id="rId1932" xr:uid="{00000000-0004-0000-0200-000090070000}"/>
    <hyperlink ref="H3139" r:id="rId1933" xr:uid="{00000000-0004-0000-0200-000091070000}"/>
    <hyperlink ref="I3146" r:id="rId1934" xr:uid="{00000000-0004-0000-0200-000092070000}"/>
    <hyperlink ref="H3146" r:id="rId1935" xr:uid="{00000000-0004-0000-0200-000093070000}"/>
    <hyperlink ref="I3152" r:id="rId1936" xr:uid="{00000000-0004-0000-0200-000094070000}"/>
    <hyperlink ref="H3152" r:id="rId1937" xr:uid="{00000000-0004-0000-0200-000095070000}"/>
    <hyperlink ref="H3164" r:id="rId1938" xr:uid="{00000000-0004-0000-0200-000096070000}"/>
    <hyperlink ref="H3189" r:id="rId1939" xr:uid="{00000000-0004-0000-0200-000097070000}"/>
    <hyperlink ref="H3193" r:id="rId1940" xr:uid="{00000000-0004-0000-0200-000098070000}"/>
    <hyperlink ref="I3201" r:id="rId1941" display="https://www.cbc.ca/news/canada/newfoundland-labrador/john-haggie-health-act-covid-19-1.5501264" xr:uid="{00000000-0004-0000-0200-000099070000}"/>
    <hyperlink ref="H3201" r:id="rId1942" xr:uid="{00000000-0004-0000-0200-00009A070000}"/>
    <hyperlink ref="H3202" r:id="rId1943" xr:uid="{00000000-0004-0000-0200-00009B070000}"/>
    <hyperlink ref="I3202" r:id="rId1944" xr:uid="{00000000-0004-0000-0200-00009C070000}"/>
    <hyperlink ref="H3214" r:id="rId1945" xr:uid="{00000000-0004-0000-0200-00009D070000}"/>
    <hyperlink ref="H3094" r:id="rId1946" xr:uid="{00000000-0004-0000-0200-00009E070000}"/>
    <hyperlink ref="H3099" r:id="rId1947" xr:uid="{00000000-0004-0000-0200-00009F070000}"/>
    <hyperlink ref="H2811" r:id="rId1948" xr:uid="{00000000-0004-0000-0200-0000A0070000}"/>
    <hyperlink ref="H2822" r:id="rId1949" xr:uid="{00000000-0004-0000-0200-0000A1070000}"/>
    <hyperlink ref="H2884" r:id="rId1950" xr:uid="{00000000-0004-0000-0200-0000A2070000}"/>
    <hyperlink ref="H2887" r:id="rId1951" xr:uid="{00000000-0004-0000-0200-0000A3070000}"/>
    <hyperlink ref="H2897" r:id="rId1952" xr:uid="{00000000-0004-0000-0200-0000A4070000}"/>
    <hyperlink ref="H2769" r:id="rId1953" display="https://gov.nu.ca/sites/default/files/2020-11_nr50_hea_nunavut_moves_to_territory-wide_covid-19_restrictions_-eng.pdf" xr:uid="{00000000-0004-0000-0200-0000A5070000}"/>
    <hyperlink ref="H2381" r:id="rId1954" xr:uid="{00000000-0004-0000-0200-0000A6070000}"/>
    <hyperlink ref="H2380" r:id="rId1955" xr:uid="{00000000-0004-0000-0200-0000A7070000}"/>
    <hyperlink ref="I2381" r:id="rId1956" xr:uid="{00000000-0004-0000-0200-0000A8070000}"/>
    <hyperlink ref="H2373" r:id="rId1957" xr:uid="{00000000-0004-0000-0200-0000A9070000}"/>
    <hyperlink ref="H2351" r:id="rId1958" xr:uid="{00000000-0004-0000-0200-0000AA070000}"/>
    <hyperlink ref="H2350" r:id="rId1959" xr:uid="{00000000-0004-0000-0200-0000AB070000}"/>
    <hyperlink ref="H2343" r:id="rId1960" xr:uid="{00000000-0004-0000-0200-0000AC070000}"/>
    <hyperlink ref="H2337" r:id="rId1961" xr:uid="{00000000-0004-0000-0200-0000AD070000}"/>
    <hyperlink ref="H2330" r:id="rId1962" xr:uid="{00000000-0004-0000-0200-0000AE070000}"/>
    <hyperlink ref="I2333" r:id="rId1963" xr:uid="{00000000-0004-0000-0200-0000AF070000}"/>
    <hyperlink ref="I2330" r:id="rId1964" xr:uid="{00000000-0004-0000-0200-0000B0070000}"/>
    <hyperlink ref="I2329" r:id="rId1965" xr:uid="{00000000-0004-0000-0200-0000B1070000}"/>
    <hyperlink ref="H2268" r:id="rId1966" xr:uid="{00000000-0004-0000-0200-0000B2070000}"/>
    <hyperlink ref="H2266" r:id="rId1967" xr:uid="{00000000-0004-0000-0200-0000B3070000}"/>
    <hyperlink ref="H2304" r:id="rId1968" xr:uid="{00000000-0004-0000-0200-0000B4070000}"/>
    <hyperlink ref="H2303" r:id="rId1969" xr:uid="{00000000-0004-0000-0200-0000B5070000}"/>
    <hyperlink ref="H2295" r:id="rId1970" xr:uid="{00000000-0004-0000-0200-0000B6070000}"/>
    <hyperlink ref="H2296" r:id="rId1971" xr:uid="{00000000-0004-0000-0200-0000B7070000}"/>
    <hyperlink ref="H2287" r:id="rId1972" xr:uid="{00000000-0004-0000-0200-0000B8070000}"/>
    <hyperlink ref="H2288" r:id="rId1973" xr:uid="{00000000-0004-0000-0200-0000B9070000}"/>
    <hyperlink ref="H2280" r:id="rId1974" xr:uid="{00000000-0004-0000-0200-0000BA070000}"/>
    <hyperlink ref="H2274" r:id="rId1975" xr:uid="{00000000-0004-0000-0200-0000BB070000}"/>
    <hyperlink ref="H2275" r:id="rId1976" xr:uid="{00000000-0004-0000-0200-0000BC070000}"/>
    <hyperlink ref="I2266" r:id="rId1977" xr:uid="{00000000-0004-0000-0200-0000BD070000}"/>
    <hyperlink ref="I2268" r:id="rId1978" xr:uid="{00000000-0004-0000-0200-0000BE070000}"/>
    <hyperlink ref="H2541" r:id="rId1979" xr:uid="{00000000-0004-0000-0200-0000BF070000}"/>
    <hyperlink ref="H2540" r:id="rId1980" xr:uid="{00000000-0004-0000-0200-0000C0070000}"/>
    <hyperlink ref="H2527" r:id="rId1981" xr:uid="{00000000-0004-0000-0200-0000C1070000}"/>
    <hyperlink ref="I2527" r:id="rId1982" xr:uid="{00000000-0004-0000-0200-0000C2070000}"/>
    <hyperlink ref="H2526" r:id="rId1983" xr:uid="{00000000-0004-0000-0200-0000C3070000}"/>
    <hyperlink ref="H2524" r:id="rId1984" xr:uid="{00000000-0004-0000-0200-0000C4070000}"/>
    <hyperlink ref="I2524" r:id="rId1985" xr:uid="{00000000-0004-0000-0200-0000C5070000}"/>
    <hyperlink ref="I2515" r:id="rId1986" xr:uid="{00000000-0004-0000-0200-0000C6070000}"/>
    <hyperlink ref="H2515" r:id="rId1987" xr:uid="{00000000-0004-0000-0200-0000C7070000}"/>
    <hyperlink ref="H2553" r:id="rId1988" xr:uid="{00000000-0004-0000-0200-0000C8070000}"/>
    <hyperlink ref="H2506" r:id="rId1989" xr:uid="{00000000-0004-0000-0200-0000C9070000}"/>
    <hyperlink ref="H2501" r:id="rId1990" xr:uid="{00000000-0004-0000-0200-0000CA070000}"/>
    <hyperlink ref="H2500" r:id="rId1991" xr:uid="{00000000-0004-0000-0200-0000CB070000}"/>
    <hyperlink ref="I2501" r:id="rId1992" xr:uid="{00000000-0004-0000-0200-0000CC070000}"/>
    <hyperlink ref="I2500" r:id="rId1993" xr:uid="{00000000-0004-0000-0200-0000CD070000}"/>
    <hyperlink ref="I2486" r:id="rId1994" xr:uid="{00000000-0004-0000-0200-0000CE070000}"/>
    <hyperlink ref="I2485" r:id="rId1995" xr:uid="{00000000-0004-0000-0200-0000CF070000}"/>
    <hyperlink ref="H2489" r:id="rId1996" xr:uid="{00000000-0004-0000-0200-0000D0070000}"/>
    <hyperlink ref="H2486" r:id="rId1997" xr:uid="{00000000-0004-0000-0200-0000D1070000}"/>
    <hyperlink ref="H2473" r:id="rId1998" xr:uid="{00000000-0004-0000-0200-0000D2070000}"/>
    <hyperlink ref="H2040" r:id="rId1999" xr:uid="{00000000-0004-0000-0200-0000D3070000}"/>
    <hyperlink ref="H2038" r:id="rId2000" xr:uid="{00000000-0004-0000-0200-0000D4070000}"/>
    <hyperlink ref="H2015" r:id="rId2001" xr:uid="{00000000-0004-0000-0200-0000D5070000}"/>
    <hyperlink ref="I2005" r:id="rId2002" xr:uid="{00000000-0004-0000-0200-0000D6070000}"/>
    <hyperlink ref="H2032" r:id="rId2003" xr:uid="{00000000-0004-0000-0200-0000D7070000}"/>
    <hyperlink ref="H2025" r:id="rId2004" xr:uid="{00000000-0004-0000-0200-0000D8070000}"/>
    <hyperlink ref="H2005" r:id="rId2005" xr:uid="{00000000-0004-0000-0200-0000D9070000}"/>
    <hyperlink ref="I2032" r:id="rId2006" xr:uid="{00000000-0004-0000-0200-0000DA070000}"/>
    <hyperlink ref="H1970" r:id="rId2007" xr:uid="{00000000-0004-0000-0200-0000DB070000}"/>
    <hyperlink ref="H1966" r:id="rId2008" xr:uid="{00000000-0004-0000-0200-0000DC070000}"/>
    <hyperlink ref="H1965" r:id="rId2009" xr:uid="{00000000-0004-0000-0200-0000DD070000}"/>
    <hyperlink ref="H1955" r:id="rId2010" xr:uid="{00000000-0004-0000-0200-0000DE070000}"/>
    <hyperlink ref="H1954" r:id="rId2011" xr:uid="{00000000-0004-0000-0200-0000DF070000}"/>
    <hyperlink ref="H1953" r:id="rId2012" xr:uid="{00000000-0004-0000-0200-0000E0070000}"/>
    <hyperlink ref="H1951" r:id="rId2013" xr:uid="{00000000-0004-0000-0200-0000E1070000}"/>
    <hyperlink ref="H1949" r:id="rId2014" xr:uid="{00000000-0004-0000-0200-0000E2070000}"/>
    <hyperlink ref="H1945" r:id="rId2015" xr:uid="{00000000-0004-0000-0200-0000E3070000}"/>
    <hyperlink ref="H1944" r:id="rId2016" xr:uid="{00000000-0004-0000-0200-0000E4070000}"/>
    <hyperlink ref="H1941" r:id="rId2017" xr:uid="{00000000-0004-0000-0200-0000E5070000}"/>
    <hyperlink ref="I1941" r:id="rId2018" xr:uid="{00000000-0004-0000-0200-0000E6070000}"/>
    <hyperlink ref="H1937" r:id="rId2019" xr:uid="{00000000-0004-0000-0200-0000E7070000}"/>
    <hyperlink ref="I2040" r:id="rId2020" xr:uid="{00000000-0004-0000-0200-0000E8070000}"/>
    <hyperlink ref="I2039" r:id="rId2021" xr:uid="{00000000-0004-0000-0200-0000E9070000}"/>
    <hyperlink ref="I2038" r:id="rId2022" xr:uid="{00000000-0004-0000-0200-0000EA070000}"/>
    <hyperlink ref="I2025" r:id="rId2023" xr:uid="{00000000-0004-0000-0200-0000EB070000}"/>
    <hyperlink ref="I2015" r:id="rId2024" xr:uid="{00000000-0004-0000-0200-0000EC070000}"/>
    <hyperlink ref="H1932" r:id="rId2025" xr:uid="{00000000-0004-0000-0200-0000ED070000}"/>
    <hyperlink ref="H1929" r:id="rId2026" xr:uid="{00000000-0004-0000-0200-0000EE070000}"/>
    <hyperlink ref="H1928" r:id="rId2027" xr:uid="{00000000-0004-0000-0200-0000EF070000}"/>
    <hyperlink ref="H1927" r:id="rId2028" xr:uid="{00000000-0004-0000-0200-0000F0070000}"/>
    <hyperlink ref="H1923" r:id="rId2029" xr:uid="{00000000-0004-0000-0200-0000F1070000}"/>
    <hyperlink ref="H1924" r:id="rId2030" xr:uid="{00000000-0004-0000-0200-0000F2070000}"/>
    <hyperlink ref="I1927" r:id="rId2031" xr:uid="{00000000-0004-0000-0200-0000F3070000}"/>
    <hyperlink ref="H1920" r:id="rId2032" xr:uid="{00000000-0004-0000-0200-0000F4070000}"/>
    <hyperlink ref="H1919" r:id="rId2033" xr:uid="{00000000-0004-0000-0200-0000F5070000}"/>
    <hyperlink ref="I1924" r:id="rId2034" location="section-2" display="https://www.ontario.ca/page/reopening-ontario-whats-each-stage - section-2" xr:uid="{00000000-0004-0000-0200-0000F6070000}"/>
    <hyperlink ref="I1923" r:id="rId2035" location="section-2" display="https://www.ontario.ca/page/reopening-ontario-whats-each-stage - section-2" xr:uid="{00000000-0004-0000-0200-0000F7070000}"/>
    <hyperlink ref="I1920" r:id="rId2036" location="section-2" display="https://www.ontario.ca/page/reopening-ontario-whats-each-stage - section-2" xr:uid="{00000000-0004-0000-0200-0000F8070000}"/>
    <hyperlink ref="I1919" r:id="rId2037" location="section-2" display="https://www.ontario.ca/page/reopening-ontario-whats-each-stage - section-2" xr:uid="{00000000-0004-0000-0200-0000F9070000}"/>
    <hyperlink ref="H1905" r:id="rId2038" xr:uid="{00000000-0004-0000-0200-0000FA070000}"/>
    <hyperlink ref="H1901" r:id="rId2039" xr:uid="{00000000-0004-0000-0200-0000FB070000}"/>
    <hyperlink ref="I1901" r:id="rId2040" location="section-3" display="https://www.ontario.ca/page/reopening-ontario-stages?_ga=2.211279445.1356928481.1596562275-470745044.1584640249 - section-3" xr:uid="{00000000-0004-0000-0200-0000FC070000}"/>
    <hyperlink ref="H1897" r:id="rId2041" xr:uid="{00000000-0004-0000-0200-0000FD070000}"/>
    <hyperlink ref="I1897" r:id="rId2042" location="section-3" display="https://www.ontario.ca/page/reopening-ontario-stages?_ga=2.211279445.1356928481.1596562275-470745044.1584640249 - section-3" xr:uid="{00000000-0004-0000-0200-0000FE070000}"/>
    <hyperlink ref="H1893" r:id="rId2043" xr:uid="{00000000-0004-0000-0200-0000FF070000}"/>
    <hyperlink ref="I1893" r:id="rId2044" location="section-3" display="https://www.ontario.ca/page/reopening-ontario-stages?_ga=2.211279445.1356928481.1596562275-470745044.1584640249 - section-3" xr:uid="{00000000-0004-0000-0200-000000080000}"/>
    <hyperlink ref="I1998" r:id="rId2045" xr:uid="{00000000-0004-0000-0200-000001080000}"/>
    <hyperlink ref="H1880" r:id="rId2046" xr:uid="{00000000-0004-0000-0200-000002080000}"/>
    <hyperlink ref="H1860" r:id="rId2047" xr:uid="{00000000-0004-0000-0200-000003080000}"/>
    <hyperlink ref="H1845" r:id="rId2048" xr:uid="{00000000-0004-0000-0200-000004080000}"/>
    <hyperlink ref="H1838" r:id="rId2049" xr:uid="{00000000-0004-0000-0200-000005080000}"/>
    <hyperlink ref="H1839" r:id="rId2050" xr:uid="{00000000-0004-0000-0200-000006080000}"/>
    <hyperlink ref="H1844" r:id="rId2051" xr:uid="{00000000-0004-0000-0200-000007080000}"/>
    <hyperlink ref="I1450" r:id="rId2052" xr:uid="{00000000-0004-0000-0200-000008080000}"/>
    <hyperlink ref="H1443" r:id="rId2053" xr:uid="{00000000-0004-0000-0200-000009080000}"/>
    <hyperlink ref="I1443" r:id="rId2054" xr:uid="{00000000-0004-0000-0200-00000A080000}"/>
    <hyperlink ref="H1438" r:id="rId2055" xr:uid="{00000000-0004-0000-0200-00000B080000}"/>
    <hyperlink ref="H1423" r:id="rId2056" xr:uid="{00000000-0004-0000-0200-00000C080000}"/>
    <hyperlink ref="I1423" r:id="rId2057" xr:uid="{00000000-0004-0000-0200-00000D080000}"/>
    <hyperlink ref="I1418" r:id="rId2058" xr:uid="{00000000-0004-0000-0200-00000E080000}"/>
    <hyperlink ref="H1418" r:id="rId2059" xr:uid="{00000000-0004-0000-0200-00000F080000}"/>
    <hyperlink ref="H1450" r:id="rId2060" xr:uid="{00000000-0004-0000-0200-000010080000}"/>
    <hyperlink ref="H1412" r:id="rId2061" xr:uid="{00000000-0004-0000-0200-000011080000}"/>
    <hyperlink ref="I1412" r:id="rId2062" xr:uid="{00000000-0004-0000-0200-000012080000}"/>
    <hyperlink ref="H1411" r:id="rId2063" xr:uid="{00000000-0004-0000-0200-000013080000}"/>
    <hyperlink ref="I1442" r:id="rId2064" xr:uid="{00000000-0004-0000-0200-000014080000}"/>
    <hyperlink ref="I1438" r:id="rId2065" xr:uid="{00000000-0004-0000-0200-000015080000}"/>
    <hyperlink ref="I1399" r:id="rId2066" xr:uid="{00000000-0004-0000-0200-000016080000}"/>
    <hyperlink ref="H1399" r:id="rId2067" xr:uid="{00000000-0004-0000-0200-000017080000}"/>
    <hyperlink ref="H1398" r:id="rId2068" xr:uid="{00000000-0004-0000-0200-000018080000}"/>
    <hyperlink ref="I1394" r:id="rId2069" xr:uid="{00000000-0004-0000-0200-000019080000}"/>
    <hyperlink ref="I1398" r:id="rId2070" xr:uid="{00000000-0004-0000-0200-00001A080000}"/>
    <hyperlink ref="H1394" r:id="rId2071" xr:uid="{00000000-0004-0000-0200-00001B080000}"/>
    <hyperlink ref="H1400" r:id="rId2072" xr:uid="{00000000-0004-0000-0200-00001C080000}"/>
    <hyperlink ref="H1397" r:id="rId2073" xr:uid="{00000000-0004-0000-0200-00001D080000}"/>
    <hyperlink ref="H1390" r:id="rId2074" xr:uid="{00000000-0004-0000-0200-00001E080000}"/>
    <hyperlink ref="I1390" r:id="rId2075" xr:uid="{00000000-0004-0000-0200-00001F080000}"/>
    <hyperlink ref="H1389" r:id="rId2076" xr:uid="{00000000-0004-0000-0200-000020080000}"/>
    <hyperlink ref="I1389" r:id="rId2077" xr:uid="{00000000-0004-0000-0200-000021080000}"/>
    <hyperlink ref="I1388" r:id="rId2078" xr:uid="{00000000-0004-0000-0200-000022080000}"/>
    <hyperlink ref="I1386" r:id="rId2079" xr:uid="{00000000-0004-0000-0200-000023080000}"/>
    <hyperlink ref="H1388" r:id="rId2080" xr:uid="{00000000-0004-0000-0200-000024080000}"/>
    <hyperlink ref="H1386" r:id="rId2081" xr:uid="{00000000-0004-0000-0200-000025080000}"/>
    <hyperlink ref="I1387" r:id="rId2082" xr:uid="{00000000-0004-0000-0200-000026080000}"/>
    <hyperlink ref="H1387" r:id="rId2083" xr:uid="{00000000-0004-0000-0200-000027080000}"/>
    <hyperlink ref="I1376" r:id="rId2084" xr:uid="{00000000-0004-0000-0200-000028080000}"/>
    <hyperlink ref="H1376" r:id="rId2085" xr:uid="{00000000-0004-0000-0200-000029080000}"/>
    <hyperlink ref="H1375" r:id="rId2086" xr:uid="{00000000-0004-0000-0200-00002A080000}"/>
    <hyperlink ref="I1375" r:id="rId2087" xr:uid="{00000000-0004-0000-0200-00002B080000}"/>
    <hyperlink ref="H1368" r:id="rId2088" xr:uid="{00000000-0004-0000-0200-00002C080000}"/>
    <hyperlink ref="H1366" r:id="rId2089" xr:uid="{00000000-0004-0000-0200-00002D080000}"/>
    <hyperlink ref="H1180" r:id="rId2090" xr:uid="{00000000-0004-0000-0200-00002E080000}"/>
    <hyperlink ref="H1155" r:id="rId2091" xr:uid="{00000000-0004-0000-0200-00002F080000}"/>
    <hyperlink ref="H1154" r:id="rId2092" xr:uid="{00000000-0004-0000-0200-000030080000}"/>
    <hyperlink ref="H1150" r:id="rId2093" xr:uid="{00000000-0004-0000-0200-000031080000}"/>
    <hyperlink ref="H1135" r:id="rId2094" xr:uid="{00000000-0004-0000-0200-000032080000}"/>
    <hyperlink ref="H1131" r:id="rId2095" xr:uid="{00000000-0004-0000-0200-000033080000}"/>
    <hyperlink ref="H1130" r:id="rId2096" xr:uid="{00000000-0004-0000-0200-000034080000}"/>
    <hyperlink ref="H1116" r:id="rId2097" xr:uid="{00000000-0004-0000-0200-000035080000}"/>
    <hyperlink ref="H1183" r:id="rId2098" xr:uid="{00000000-0004-0000-0200-000036080000}"/>
    <hyperlink ref="H1094" r:id="rId2099" xr:uid="{00000000-0004-0000-0200-000037080000}"/>
    <hyperlink ref="I1154" r:id="rId2100" xr:uid="{00000000-0004-0000-0200-000038080000}"/>
    <hyperlink ref="H1093" r:id="rId2101" xr:uid="{00000000-0004-0000-0200-000039080000}"/>
    <hyperlink ref="H1087" r:id="rId2102" xr:uid="{00000000-0004-0000-0200-00003A080000}"/>
    <hyperlink ref="H1082" r:id="rId2103" xr:uid="{00000000-0004-0000-0200-00003B080000}"/>
    <hyperlink ref="H1077" r:id="rId2104" xr:uid="{00000000-0004-0000-0200-00003C080000}"/>
    <hyperlink ref="H1075" r:id="rId2105" xr:uid="{00000000-0004-0000-0200-00003D080000}"/>
    <hyperlink ref="I1087" r:id="rId2106" xr:uid="{00000000-0004-0000-0200-00003E080000}"/>
    <hyperlink ref="I1086" r:id="rId2107" xr:uid="{00000000-0004-0000-0200-00003F080000}"/>
    <hyperlink ref="I1085" r:id="rId2108" xr:uid="{00000000-0004-0000-0200-000040080000}"/>
    <hyperlink ref="I1075" r:id="rId2109" xr:uid="{00000000-0004-0000-0200-000041080000}"/>
    <hyperlink ref="H1086" r:id="rId2110" xr:uid="{00000000-0004-0000-0200-000042080000}"/>
    <hyperlink ref="H1045" r:id="rId2111" xr:uid="{00000000-0004-0000-0200-000043080000}"/>
    <hyperlink ref="H1041" r:id="rId2112" xr:uid="{00000000-0004-0000-0200-000044080000}"/>
    <hyperlink ref="H1058" r:id="rId2113" xr:uid="{00000000-0004-0000-0200-000045080000}"/>
    <hyperlink ref="H1051" r:id="rId2114" xr:uid="{00000000-0004-0000-0200-000046080000}"/>
    <hyperlink ref="H1038" r:id="rId2115" xr:uid="{00000000-0004-0000-0200-000047080000}"/>
    <hyperlink ref="H1037" r:id="rId2116" xr:uid="{00000000-0004-0000-0200-000048080000}"/>
    <hyperlink ref="H1034" r:id="rId2117" xr:uid="{00000000-0004-0000-0200-000049080000}"/>
    <hyperlink ref="H1033" r:id="rId2118" xr:uid="{00000000-0004-0000-0200-00004A080000}"/>
    <hyperlink ref="I1045" r:id="rId2119" xr:uid="{00000000-0004-0000-0200-00004B080000}"/>
    <hyperlink ref="I1038" r:id="rId2120" xr:uid="{00000000-0004-0000-0200-00004C080000}"/>
    <hyperlink ref="I1037" r:id="rId2121" xr:uid="{00000000-0004-0000-0200-00004D080000}"/>
    <hyperlink ref="I1034" r:id="rId2122" xr:uid="{00000000-0004-0000-0200-00004E080000}"/>
    <hyperlink ref="I1033" r:id="rId2123" xr:uid="{00000000-0004-0000-0200-00004F080000}"/>
    <hyperlink ref="H1022" r:id="rId2124" xr:uid="{00000000-0004-0000-0200-000050080000}"/>
    <hyperlink ref="H1014" r:id="rId2125" xr:uid="{00000000-0004-0000-0200-000051080000}"/>
    <hyperlink ref="H1013" r:id="rId2126" xr:uid="{00000000-0004-0000-0200-000052080000}"/>
    <hyperlink ref="H1012" r:id="rId2127" xr:uid="{00000000-0004-0000-0200-000053080000}"/>
    <hyperlink ref="H1011" r:id="rId2128" xr:uid="{00000000-0004-0000-0200-000054080000}"/>
    <hyperlink ref="H1005" r:id="rId2129" xr:uid="{00000000-0004-0000-0200-000055080000}"/>
    <hyperlink ref="H1004" r:id="rId2130" xr:uid="{00000000-0004-0000-0200-000056080000}"/>
    <hyperlink ref="H1007" r:id="rId2131" xr:uid="{00000000-0004-0000-0200-000057080000}"/>
    <hyperlink ref="H988" r:id="rId2132" xr:uid="{00000000-0004-0000-0200-000058080000}"/>
    <hyperlink ref="H979" r:id="rId2133" xr:uid="{00000000-0004-0000-0200-000059080000}"/>
    <hyperlink ref="I988" r:id="rId2134" xr:uid="{00000000-0004-0000-0200-00005A080000}"/>
    <hyperlink ref="I946" r:id="rId2135" xr:uid="{00000000-0004-0000-0200-00005B080000}"/>
    <hyperlink ref="H938" r:id="rId2136" xr:uid="{00000000-0004-0000-0200-00005C080000}"/>
    <hyperlink ref="I938" r:id="rId2137" xr:uid="{00000000-0004-0000-0200-00005D080000}"/>
    <hyperlink ref="H946" r:id="rId2138" xr:uid="{00000000-0004-0000-0200-00005E080000}"/>
    <hyperlink ref="H931" r:id="rId2139" xr:uid="{00000000-0004-0000-0200-00005F080000}"/>
    <hyperlink ref="H483" r:id="rId2140" xr:uid="{00000000-0004-0000-0200-000060080000}"/>
    <hyperlink ref="I478" r:id="rId2141" xr:uid="{00000000-0004-0000-0200-000061080000}"/>
    <hyperlink ref="H463" r:id="rId2142" xr:uid="{00000000-0004-0000-0200-000062080000}"/>
    <hyperlink ref="H462" r:id="rId2143" xr:uid="{00000000-0004-0000-0200-000063080000}"/>
    <hyperlink ref="H458" r:id="rId2144" xr:uid="{00000000-0004-0000-0200-000064080000}"/>
    <hyperlink ref="H455" r:id="rId2145" xr:uid="{00000000-0004-0000-0200-000065080000}"/>
    <hyperlink ref="H469" r:id="rId2146" xr:uid="{00000000-0004-0000-0200-000066080000}"/>
    <hyperlink ref="H435" r:id="rId2147" xr:uid="{00000000-0004-0000-0200-000067080000}"/>
    <hyperlink ref="H434" r:id="rId2148" xr:uid="{00000000-0004-0000-0200-000068080000}"/>
    <hyperlink ref="H433" r:id="rId2149" xr:uid="{00000000-0004-0000-0200-000069080000}"/>
    <hyperlink ref="H427" r:id="rId2150" xr:uid="{00000000-0004-0000-0200-00006A080000}"/>
    <hyperlink ref="I427" r:id="rId2151" xr:uid="{00000000-0004-0000-0200-00006B080000}"/>
    <hyperlink ref="H419" r:id="rId2152" xr:uid="{00000000-0004-0000-0200-00006C080000}"/>
    <hyperlink ref="I415" r:id="rId2153" xr:uid="{00000000-0004-0000-0200-00006D080000}"/>
    <hyperlink ref="H411" r:id="rId2154" xr:uid="{00000000-0004-0000-0200-00006E080000}"/>
    <hyperlink ref="H410" r:id="rId2155" xr:uid="{00000000-0004-0000-0200-00006F080000}"/>
    <hyperlink ref="H415" r:id="rId2156" xr:uid="{00000000-0004-0000-0200-000070080000}"/>
    <hyperlink ref="H397" r:id="rId2157" xr:uid="{00000000-0004-0000-0200-000071080000}"/>
    <hyperlink ref="H393" r:id="rId2158" xr:uid="{00000000-0004-0000-0200-000072080000}"/>
    <hyperlink ref="I389" r:id="rId2159" xr:uid="{00000000-0004-0000-0200-000073080000}"/>
    <hyperlink ref="H388" r:id="rId2160" xr:uid="{00000000-0004-0000-0200-000074080000}"/>
    <hyperlink ref="I388" r:id="rId2161" xr:uid="{00000000-0004-0000-0200-000075080000}"/>
    <hyperlink ref="H387" r:id="rId2162" xr:uid="{00000000-0004-0000-0200-000076080000}"/>
    <hyperlink ref="I387" r:id="rId2163" xr:uid="{00000000-0004-0000-0200-000077080000}"/>
    <hyperlink ref="I393" r:id="rId2164" xr:uid="{00000000-0004-0000-0200-000078080000}"/>
    <hyperlink ref="H367" r:id="rId2165" xr:uid="{00000000-0004-0000-0200-000079080000}"/>
    <hyperlink ref="H377" r:id="rId2166" xr:uid="{00000000-0004-0000-0200-00007A080000}"/>
    <hyperlink ref="H376" r:id="rId2167" xr:uid="{00000000-0004-0000-0200-00007B080000}"/>
    <hyperlink ref="I377" r:id="rId2168" xr:uid="{00000000-0004-0000-0200-00007C080000}"/>
    <hyperlink ref="I376" r:id="rId2169" xr:uid="{00000000-0004-0000-0200-00007D080000}"/>
    <hyperlink ref="H374" r:id="rId2170" xr:uid="{00000000-0004-0000-0200-00007E080000}"/>
    <hyperlink ref="H370" r:id="rId2171" xr:uid="{00000000-0004-0000-0200-00007F080000}"/>
    <hyperlink ref="H373" r:id="rId2172" xr:uid="{00000000-0004-0000-0200-000080080000}"/>
    <hyperlink ref="H372" r:id="rId2173" xr:uid="{00000000-0004-0000-0200-000081080000}"/>
    <hyperlink ref="H369" r:id="rId2174" xr:uid="{00000000-0004-0000-0200-000082080000}"/>
    <hyperlink ref="H365" r:id="rId2175" xr:uid="{00000000-0004-0000-0200-000083080000}"/>
    <hyperlink ref="I369" r:id="rId2176" xr:uid="{00000000-0004-0000-0200-000084080000}"/>
    <hyperlink ref="I370" r:id="rId2177" xr:uid="{00000000-0004-0000-0200-000085080000}"/>
    <hyperlink ref="H366" r:id="rId2178" xr:uid="{00000000-0004-0000-0200-000086080000}"/>
    <hyperlink ref="I435" r:id="rId2179" xr:uid="{00000000-0004-0000-0200-000087080000}"/>
    <hyperlink ref="I433" r:id="rId2180" xr:uid="{00000000-0004-0000-0200-000088080000}"/>
    <hyperlink ref="I434" r:id="rId2181" xr:uid="{00000000-0004-0000-0200-000089080000}"/>
    <hyperlink ref="H342" r:id="rId2182" xr:uid="{00000000-0004-0000-0200-00008A080000}"/>
    <hyperlink ref="H341" r:id="rId2183" xr:uid="{00000000-0004-0000-0200-00008B080000}"/>
    <hyperlink ref="H339" r:id="rId2184" xr:uid="{00000000-0004-0000-0200-00008C080000}"/>
    <hyperlink ref="I342" r:id="rId2185" xr:uid="{00000000-0004-0000-0200-00008D080000}"/>
    <hyperlink ref="H167" r:id="rId2186" xr:uid="{00000000-0004-0000-0200-00008E080000}"/>
    <hyperlink ref="H160" r:id="rId2187" xr:uid="{00000000-0004-0000-0200-00008F080000}"/>
    <hyperlink ref="H156" r:id="rId2188" xr:uid="{00000000-0004-0000-0200-000090080000}"/>
    <hyperlink ref="H155" r:id="rId2189" xr:uid="{00000000-0004-0000-0200-000091080000}"/>
    <hyperlink ref="H143" r:id="rId2190" xr:uid="{00000000-0004-0000-0200-000092080000}"/>
    <hyperlink ref="I143" r:id="rId2191" xr:uid="{00000000-0004-0000-0200-000093080000}"/>
    <hyperlink ref="H137" r:id="rId2192" xr:uid="{00000000-0004-0000-0200-000094080000}"/>
    <hyperlink ref="I137" r:id="rId2193" xr:uid="{00000000-0004-0000-0200-000095080000}"/>
    <hyperlink ref="H135" r:id="rId2194" xr:uid="{00000000-0004-0000-0200-000096080000}"/>
    <hyperlink ref="I135" r:id="rId2195" xr:uid="{00000000-0004-0000-0200-000097080000}"/>
    <hyperlink ref="H119" r:id="rId2196" display="https://web.archive.org/web/20200426235838/https:/yukon.ca/en/health-and-wellness/covid-19/camping-public-land-during-covid-19" xr:uid="{00000000-0004-0000-0200-000098080000}"/>
    <hyperlink ref="H122" r:id="rId2197" xr:uid="{00000000-0004-0000-0200-000099080000}"/>
    <hyperlink ref="I122" r:id="rId2198" xr:uid="{00000000-0004-0000-0200-00009A080000}"/>
    <hyperlink ref="H107" r:id="rId2199" xr:uid="{00000000-0004-0000-0200-00009B080000}"/>
    <hyperlink ref="H109" r:id="rId2200" xr:uid="{00000000-0004-0000-0200-00009C080000}"/>
    <hyperlink ref="H108" r:id="rId2201" xr:uid="{00000000-0004-0000-0200-00009D080000}"/>
    <hyperlink ref="H96" r:id="rId2202" xr:uid="{00000000-0004-0000-0200-00009E080000}"/>
    <hyperlink ref="H103" r:id="rId2203" xr:uid="{00000000-0004-0000-0200-00009F080000}"/>
    <hyperlink ref="H102" r:id="rId2204" xr:uid="{00000000-0004-0000-0200-0000A0080000}"/>
    <hyperlink ref="H101" r:id="rId2205" xr:uid="{00000000-0004-0000-0200-0000A1080000}"/>
    <hyperlink ref="H95" r:id="rId2206" xr:uid="{00000000-0004-0000-0200-0000A2080000}"/>
    <hyperlink ref="H89" r:id="rId2207" xr:uid="{00000000-0004-0000-0200-0000A3080000}"/>
    <hyperlink ref="H86" r:id="rId2208" xr:uid="{00000000-0004-0000-0200-0000A4080000}"/>
    <hyperlink ref="H80" r:id="rId2209" xr:uid="{00000000-0004-0000-0200-0000A5080000}"/>
    <hyperlink ref="H77" r:id="rId2210" xr:uid="{00000000-0004-0000-0200-0000A6080000}"/>
    <hyperlink ref="H67" r:id="rId2211" xr:uid="{00000000-0004-0000-0200-0000A7080000}"/>
    <hyperlink ref="I3844" r:id="rId2212" xr:uid="{00000000-0004-0000-0200-0000A8080000}"/>
    <hyperlink ref="H3826" r:id="rId2213" xr:uid="{00000000-0004-0000-0200-0000A9080000}"/>
    <hyperlink ref="H3838" r:id="rId2214" xr:uid="{00000000-0004-0000-0200-0000AA080000}"/>
    <hyperlink ref="H3837" r:id="rId2215" xr:uid="{00000000-0004-0000-0200-0000AB080000}"/>
    <hyperlink ref="H3836" r:id="rId2216" xr:uid="{00000000-0004-0000-0200-0000AC080000}"/>
    <hyperlink ref="H3834" r:id="rId2217" xr:uid="{00000000-0004-0000-0200-0000AD080000}"/>
    <hyperlink ref="H3833" r:id="rId2218" xr:uid="{00000000-0004-0000-0200-0000AE080000}"/>
    <hyperlink ref="H3830" r:id="rId2219" xr:uid="{00000000-0004-0000-0200-0000AF080000}"/>
    <hyperlink ref="H3844" r:id="rId2220" xr:uid="{00000000-0004-0000-0200-0000B0080000}"/>
    <hyperlink ref="I3841" r:id="rId2221" xr:uid="{00000000-0004-0000-0200-0000B1080000}"/>
    <hyperlink ref="I3834" r:id="rId2222" xr:uid="{00000000-0004-0000-0200-0000B2080000}"/>
    <hyperlink ref="I3838" r:id="rId2223" xr:uid="{00000000-0004-0000-0200-0000B3080000}"/>
    <hyperlink ref="I3837" r:id="rId2224" xr:uid="{00000000-0004-0000-0200-0000B4080000}"/>
    <hyperlink ref="I3836" r:id="rId2225" xr:uid="{00000000-0004-0000-0200-0000B5080000}"/>
    <hyperlink ref="I3833" r:id="rId2226" xr:uid="{00000000-0004-0000-0200-0000B6080000}"/>
    <hyperlink ref="I3830" r:id="rId2227" xr:uid="{00000000-0004-0000-0200-0000B7080000}"/>
    <hyperlink ref="I853" r:id="rId2228" xr:uid="{00000000-0004-0000-0200-0000B8080000}"/>
    <hyperlink ref="I852" r:id="rId2229" xr:uid="{00000000-0004-0000-0200-0000B9080000}"/>
    <hyperlink ref="H866" r:id="rId2230" xr:uid="{00000000-0004-0000-0200-0000BA080000}"/>
    <hyperlink ref="H865" r:id="rId2231" xr:uid="{00000000-0004-0000-0200-0000BB080000}"/>
    <hyperlink ref="H864" r:id="rId2232" xr:uid="{00000000-0004-0000-0200-0000BC080000}"/>
    <hyperlink ref="H861" r:id="rId2233" xr:uid="{00000000-0004-0000-0200-0000BD080000}"/>
    <hyperlink ref="H860" r:id="rId2234" xr:uid="{00000000-0004-0000-0200-0000BE080000}"/>
    <hyperlink ref="H857" r:id="rId2235" xr:uid="{00000000-0004-0000-0200-0000BF080000}"/>
    <hyperlink ref="H856" r:id="rId2236" xr:uid="{00000000-0004-0000-0200-0000C0080000}"/>
    <hyperlink ref="H849" r:id="rId2237" xr:uid="{00000000-0004-0000-0200-0000C1080000}"/>
    <hyperlink ref="H848" r:id="rId2238" xr:uid="{00000000-0004-0000-0200-0000C2080000}"/>
    <hyperlink ref="H841" r:id="rId2239" xr:uid="{00000000-0004-0000-0200-0000C3080000}"/>
    <hyperlink ref="H840" r:id="rId2240" xr:uid="{00000000-0004-0000-0200-0000C4080000}"/>
    <hyperlink ref="H837" r:id="rId2241" xr:uid="{00000000-0004-0000-0200-0000C5080000}"/>
    <hyperlink ref="H836" r:id="rId2242" xr:uid="{00000000-0004-0000-0200-0000C6080000}"/>
    <hyperlink ref="H833" r:id="rId2243" xr:uid="{00000000-0004-0000-0200-0000C7080000}"/>
    <hyperlink ref="H832" r:id="rId2244" xr:uid="{00000000-0004-0000-0200-0000C8080000}"/>
    <hyperlink ref="H829" r:id="rId2245" xr:uid="{00000000-0004-0000-0200-0000C9080000}"/>
    <hyperlink ref="H828" r:id="rId2246" xr:uid="{00000000-0004-0000-0200-0000CA080000}"/>
    <hyperlink ref="H825" r:id="rId2247" xr:uid="{00000000-0004-0000-0200-0000CB080000}"/>
    <hyperlink ref="H824" r:id="rId2248" xr:uid="{00000000-0004-0000-0200-0000CC080000}"/>
    <hyperlink ref="H815" r:id="rId2249" xr:uid="{00000000-0004-0000-0200-0000CD080000}"/>
    <hyperlink ref="H814" r:id="rId2250" xr:uid="{00000000-0004-0000-0200-0000CE080000}"/>
    <hyperlink ref="H809" r:id="rId2251" xr:uid="{00000000-0004-0000-0200-0000CF080000}"/>
    <hyperlink ref="H808" r:id="rId2252" xr:uid="{00000000-0004-0000-0200-0000D0080000}"/>
    <hyperlink ref="H803" r:id="rId2253" xr:uid="{00000000-0004-0000-0200-0000D1080000}"/>
    <hyperlink ref="H802" r:id="rId2254" xr:uid="{00000000-0004-0000-0200-0000D2080000}"/>
    <hyperlink ref="H797" r:id="rId2255" xr:uid="{00000000-0004-0000-0200-0000D3080000}"/>
    <hyperlink ref="H796" r:id="rId2256" xr:uid="{00000000-0004-0000-0200-0000D4080000}"/>
    <hyperlink ref="H787" r:id="rId2257" xr:uid="{00000000-0004-0000-0200-0000D5080000}"/>
    <hyperlink ref="H786" r:id="rId2258" xr:uid="{00000000-0004-0000-0200-0000D6080000}"/>
    <hyperlink ref="H783" r:id="rId2259" xr:uid="{00000000-0004-0000-0200-0000D7080000}"/>
    <hyperlink ref="H782" r:id="rId2260" xr:uid="{00000000-0004-0000-0200-0000D8080000}"/>
    <hyperlink ref="H779" r:id="rId2261" xr:uid="{00000000-0004-0000-0200-0000D9080000}"/>
    <hyperlink ref="H778" r:id="rId2262" xr:uid="{00000000-0004-0000-0200-0000DA080000}"/>
    <hyperlink ref="I1813" r:id="rId2263" xr:uid="{00000000-0004-0000-0200-0000DB080000}"/>
    <hyperlink ref="H1813" r:id="rId2264" xr:uid="{00000000-0004-0000-0200-0000DC080000}"/>
    <hyperlink ref="I1812" r:id="rId2265" xr:uid="{00000000-0004-0000-0200-0000DD080000}"/>
    <hyperlink ref="H1812" r:id="rId2266" xr:uid="{00000000-0004-0000-0200-0000DE080000}"/>
    <hyperlink ref="I1810" r:id="rId2267" xr:uid="{00000000-0004-0000-0200-0000DF080000}"/>
    <hyperlink ref="I1809" r:id="rId2268" xr:uid="{00000000-0004-0000-0200-0000E0080000}"/>
    <hyperlink ref="I1807" r:id="rId2269" xr:uid="{00000000-0004-0000-0200-0000E1080000}"/>
    <hyperlink ref="H1807" r:id="rId2270" xr:uid="{00000000-0004-0000-0200-0000E2080000}"/>
    <hyperlink ref="I1806" r:id="rId2271" xr:uid="{00000000-0004-0000-0200-0000E3080000}"/>
    <hyperlink ref="H1806" r:id="rId2272" xr:uid="{00000000-0004-0000-0200-0000E4080000}"/>
    <hyperlink ref="I1797" r:id="rId2273" xr:uid="{00000000-0004-0000-0200-0000E5080000}"/>
    <hyperlink ref="H1797" r:id="rId2274" xr:uid="{00000000-0004-0000-0200-0000E6080000}"/>
    <hyperlink ref="I1798" r:id="rId2275" xr:uid="{00000000-0004-0000-0200-0000E7080000}"/>
    <hyperlink ref="I1804" r:id="rId2276" xr:uid="{00000000-0004-0000-0200-0000E8080000}"/>
    <hyperlink ref="I1803" r:id="rId2277" xr:uid="{00000000-0004-0000-0200-0000E9080000}"/>
    <hyperlink ref="I1801" r:id="rId2278" xr:uid="{00000000-0004-0000-0200-0000EA080000}"/>
    <hyperlink ref="H1801" r:id="rId2279" xr:uid="{00000000-0004-0000-0200-0000EB080000}"/>
    <hyperlink ref="I1800" r:id="rId2280" xr:uid="{00000000-0004-0000-0200-0000EC080000}"/>
    <hyperlink ref="H1800" r:id="rId2281" xr:uid="{00000000-0004-0000-0200-0000ED080000}"/>
    <hyperlink ref="I1805" r:id="rId2282" xr:uid="{00000000-0004-0000-0200-0000EE080000}"/>
    <hyperlink ref="H1810" r:id="rId2283" xr:uid="{00000000-0004-0000-0200-0000EF080000}"/>
    <hyperlink ref="H1804" r:id="rId2284" xr:uid="{00000000-0004-0000-0200-0000F0080000}"/>
    <hyperlink ref="H3875" r:id="rId2285" xr:uid="{00000000-0004-0000-0200-0000F1080000}"/>
    <hyperlink ref="H3874" r:id="rId2286" xr:uid="{00000000-0004-0000-0200-0000F2080000}"/>
    <hyperlink ref="H1829" r:id="rId2287" xr:uid="{00000000-0004-0000-0200-0000F3080000}"/>
    <hyperlink ref="H853" r:id="rId2288" xr:uid="{00000000-0004-0000-0200-0000F4080000}"/>
    <hyperlink ref="H852" r:id="rId2289" xr:uid="{00000000-0004-0000-0200-0000F5080000}"/>
    <hyperlink ref="H790" r:id="rId2290" xr:uid="{00000000-0004-0000-0200-0000F6080000}"/>
    <hyperlink ref="I866" r:id="rId2291" xr:uid="{00000000-0004-0000-0200-0000F7080000}"/>
    <hyperlink ref="I861" r:id="rId2292" xr:uid="{00000000-0004-0000-0200-0000F8080000}"/>
    <hyperlink ref="I4515" r:id="rId2293" location="pho-order" xr:uid="{00000000-0004-0000-0200-0000F9080000}"/>
    <hyperlink ref="H4831" r:id="rId2294" xr:uid="{00000000-0004-0000-0200-0000FA080000}"/>
    <hyperlink ref="H4830" r:id="rId2295" xr:uid="{00000000-0004-0000-0200-0000FB080000}"/>
    <hyperlink ref="I4831" r:id="rId2296" location="list-of-active-cases-by-region_x000a__x000a_" xr:uid="{00000000-0004-0000-0200-0000FC080000}"/>
    <hyperlink ref="H4816" r:id="rId2297" xr:uid="{00000000-0004-0000-0200-0000FD080000}"/>
    <hyperlink ref="H4815" r:id="rId2298" xr:uid="{00000000-0004-0000-0200-0000FE080000}"/>
    <hyperlink ref="I4816" r:id="rId2299" display="https://www.alberta.ca/release.cfm?xID=76017B67ED950-D40C-FFF7-68D47A9194167F73" xr:uid="{00000000-0004-0000-0200-0000FF080000}"/>
    <hyperlink ref="I1786" r:id="rId2300" xr:uid="{00000000-0004-0000-0200-000000090000}"/>
    <hyperlink ref="I1766" r:id="rId2301" xr:uid="{00000000-0004-0000-0200-000001090000}"/>
    <hyperlink ref="I1753" r:id="rId2302" xr:uid="{00000000-0004-0000-0200-000002090000}"/>
    <hyperlink ref="I729" r:id="rId2303" display="https://www.ontario.ca/page/covid-19-response-framework-keeping-ontario-safe-and-open " xr:uid="{00000000-0004-0000-0200-000003090000}"/>
    <hyperlink ref="I1741" r:id="rId2304" xr:uid="{00000000-0004-0000-0200-000004090000}"/>
    <hyperlink ref="I1740" r:id="rId2305" xr:uid="{00000000-0004-0000-0200-000005090000}"/>
    <hyperlink ref="I1738" r:id="rId2306" xr:uid="{00000000-0004-0000-0200-000006090000}"/>
    <hyperlink ref="I1737" r:id="rId2307" xr:uid="{00000000-0004-0000-0200-000007090000}"/>
    <hyperlink ref="I1735" r:id="rId2308" xr:uid="{00000000-0004-0000-0200-000008090000}"/>
    <hyperlink ref="I1734" r:id="rId2309" xr:uid="{00000000-0004-0000-0200-000009090000}"/>
    <hyperlink ref="I1732" r:id="rId2310" xr:uid="{00000000-0004-0000-0200-00000A090000}"/>
    <hyperlink ref="I1731" r:id="rId2311" xr:uid="{00000000-0004-0000-0200-00000B090000}"/>
    <hyperlink ref="H1752" r:id="rId2312" xr:uid="{00000000-0004-0000-0200-00000C090000}"/>
    <hyperlink ref="H1700" r:id="rId2313" xr:uid="{00000000-0004-0000-0200-00000D090000}"/>
    <hyperlink ref="H4503" r:id="rId2314" xr:uid="{00000000-0004-0000-0200-00000E090000}"/>
    <hyperlink ref="I4503" r:id="rId2315" xr:uid="{00000000-0004-0000-0200-00000F090000}"/>
    <hyperlink ref="H4500" r:id="rId2316" xr:uid="{00000000-0004-0000-0200-000010090000}"/>
    <hyperlink ref="I4500" r:id="rId2317" xr:uid="{00000000-0004-0000-0200-000011090000}"/>
    <hyperlink ref="H3811" r:id="rId2318" xr:uid="{00000000-0004-0000-0200-000012090000}"/>
    <hyperlink ref="I3801" r:id="rId2319" xr:uid="{00000000-0004-0000-0200-000013090000}"/>
    <hyperlink ref="H3801" r:id="rId2320" xr:uid="{00000000-0004-0000-0200-000014090000}"/>
    <hyperlink ref="H3799" r:id="rId2321" xr:uid="{00000000-0004-0000-0200-000015090000}"/>
    <hyperlink ref="H2759" r:id="rId2322" xr:uid="{00000000-0004-0000-0200-000016090000}"/>
    <hyperlink ref="H2758" r:id="rId2323" xr:uid="{00000000-0004-0000-0200-000017090000}"/>
    <hyperlink ref="H2747" r:id="rId2324" xr:uid="{00000000-0004-0000-0200-000018090000}"/>
    <hyperlink ref="H2744" r:id="rId2325" xr:uid="{00000000-0004-0000-0200-000019090000}"/>
    <hyperlink ref="H2740" r:id="rId2326" xr:uid="{00000000-0004-0000-0200-00001A090000}"/>
    <hyperlink ref="H1311" r:id="rId2327" xr:uid="{00000000-0004-0000-0200-00001B090000}"/>
    <hyperlink ref="I1315" r:id="rId2328" xr:uid="{00000000-0004-0000-0200-00001C090000}"/>
    <hyperlink ref="I1314" r:id="rId2329" xr:uid="{00000000-0004-0000-0200-00001D090000}"/>
    <hyperlink ref="H1314" r:id="rId2330" xr:uid="{00000000-0004-0000-0200-00001E090000}"/>
    <hyperlink ref="H1315" r:id="rId2331" xr:uid="{00000000-0004-0000-0200-00001F090000}"/>
    <hyperlink ref="I757" r:id="rId2332" xr:uid="{00000000-0004-0000-0200-000020090000}"/>
    <hyperlink ref="H770" r:id="rId2333" xr:uid="{00000000-0004-0000-0200-000021090000}"/>
    <hyperlink ref="H766" r:id="rId2334" xr:uid="{00000000-0004-0000-0200-000022090000}"/>
    <hyperlink ref="H757" r:id="rId2335" xr:uid="{00000000-0004-0000-0200-000023090000}"/>
    <hyperlink ref="I767" r:id="rId2336" xr:uid="{00000000-0004-0000-0200-000024090000}"/>
    <hyperlink ref="I766" r:id="rId2337" xr:uid="{00000000-0004-0000-0200-000025090000}"/>
    <hyperlink ref="I753" r:id="rId2338" xr:uid="{00000000-0004-0000-0200-000026090000}"/>
    <hyperlink ref="H329" r:id="rId2339" xr:uid="{00000000-0004-0000-0200-000027090000}"/>
    <hyperlink ref="H328" r:id="rId2340" xr:uid="{00000000-0004-0000-0200-000028090000}"/>
    <hyperlink ref="H324" r:id="rId2341" xr:uid="{00000000-0004-0000-0200-000029090000}"/>
    <hyperlink ref="H320" r:id="rId2342" xr:uid="{00000000-0004-0000-0200-00002A090000}"/>
    <hyperlink ref="H316" r:id="rId2343" xr:uid="{00000000-0004-0000-0200-00002B090000}"/>
    <hyperlink ref="H313" r:id="rId2344" xr:uid="{00000000-0004-0000-0200-00002C090000}"/>
    <hyperlink ref="I320" r:id="rId2345" xr:uid="{00000000-0004-0000-0200-00002D090000}"/>
    <hyperlink ref="I316" r:id="rId2346" xr:uid="{00000000-0004-0000-0200-00002E090000}"/>
    <hyperlink ref="I315" r:id="rId2347" xr:uid="{00000000-0004-0000-0200-00002F090000}"/>
    <hyperlink ref="I314" r:id="rId2348" xr:uid="{00000000-0004-0000-0200-000030090000}"/>
    <hyperlink ref="I313" r:id="rId2349" xr:uid="{00000000-0004-0000-0200-000031090000}"/>
    <hyperlink ref="H325" r:id="rId2350" xr:uid="{00000000-0004-0000-0200-000032090000}"/>
    <hyperlink ref="H2243" r:id="rId2351" xr:uid="{00000000-0004-0000-0200-000033090000}"/>
    <hyperlink ref="H2242" r:id="rId2352" xr:uid="{00000000-0004-0000-0200-000034090000}"/>
    <hyperlink ref="H2236" r:id="rId2353" xr:uid="{00000000-0004-0000-0200-000035090000}"/>
    <hyperlink ref="H2252" r:id="rId2354" xr:uid="{00000000-0004-0000-0200-000036090000}"/>
    <hyperlink ref="H1785" r:id="rId2355" xr:uid="{00000000-0004-0000-0200-000037090000}"/>
    <hyperlink ref="I4776" r:id="rId2356" xr:uid="{00000000-0004-0000-0200-000038090000}"/>
    <hyperlink ref="H4771" r:id="rId2357" xr:uid="{00000000-0004-0000-0200-000039090000}"/>
    <hyperlink ref="H4769" r:id="rId2358" xr:uid="{00000000-0004-0000-0200-00003A090000}"/>
    <hyperlink ref="I4798" r:id="rId2359" xr:uid="{00000000-0004-0000-0200-00003B090000}"/>
    <hyperlink ref="I4792" r:id="rId2360" xr:uid="{00000000-0004-0000-0200-00003C090000}"/>
    <hyperlink ref="I4791" r:id="rId2361" xr:uid="{00000000-0004-0000-0200-00003D090000}"/>
    <hyperlink ref="H4798" r:id="rId2362" xr:uid="{00000000-0004-0000-0200-00003E090000}"/>
    <hyperlink ref="H4475" r:id="rId2363" xr:uid="{00000000-0004-0000-0200-00003F090000}"/>
    <hyperlink ref="H4448" r:id="rId2364" xr:uid="{00000000-0004-0000-0200-000040090000}"/>
    <hyperlink ref="I4448" r:id="rId2365" xr:uid="{00000000-0004-0000-0200-000041090000}"/>
    <hyperlink ref="H4447" r:id="rId2366" xr:uid="{00000000-0004-0000-0200-000042090000}"/>
    <hyperlink ref="H4446" r:id="rId2367" xr:uid="{00000000-0004-0000-0200-000043090000}"/>
    <hyperlink ref="H3776" r:id="rId2368" xr:uid="{00000000-0004-0000-0200-000044090000}"/>
    <hyperlink ref="H3773" r:id="rId2369" xr:uid="{00000000-0004-0000-0200-000045090000}"/>
    <hyperlink ref="H3770" r:id="rId2370" xr:uid="{00000000-0004-0000-0200-000046090000}"/>
    <hyperlink ref="H3761" r:id="rId2371" xr:uid="{00000000-0004-0000-0200-000047090000}"/>
    <hyperlink ref="H3754" r:id="rId2372" xr:uid="{00000000-0004-0000-0200-000048090000}"/>
    <hyperlink ref="H3760" r:id="rId2373" xr:uid="{00000000-0004-0000-0200-000049090000}"/>
    <hyperlink ref="H3752" r:id="rId2374" xr:uid="{00000000-0004-0000-0200-00004A090000}"/>
    <hyperlink ref="H3751" r:id="rId2375" xr:uid="{00000000-0004-0000-0200-00004B090000}"/>
    <hyperlink ref="H3747" r:id="rId2376" xr:uid="{00000000-0004-0000-0200-00004C090000}"/>
    <hyperlink ref="H3394" r:id="rId2377" xr:uid="{00000000-0004-0000-0200-00004D090000}"/>
    <hyperlink ref="H3393" r:id="rId2378" xr:uid="{00000000-0004-0000-0200-00004E090000}"/>
    <hyperlink ref="I3394" r:id="rId2379" location="red" xr:uid="{00000000-0004-0000-0200-00004F090000}"/>
    <hyperlink ref="I3393" r:id="rId2380" location="red" xr:uid="{00000000-0004-0000-0200-000050090000}"/>
    <hyperlink ref="H3388" r:id="rId2381" xr:uid="{00000000-0004-0000-0200-000051090000}"/>
    <hyperlink ref="H3387" r:id="rId2382" xr:uid="{00000000-0004-0000-0200-000052090000}"/>
    <hyperlink ref="I3382" r:id="rId2383" xr:uid="{00000000-0004-0000-0200-000053090000}"/>
    <hyperlink ref="I3381" r:id="rId2384" xr:uid="{00000000-0004-0000-0200-000054090000}"/>
    <hyperlink ref="H3375" r:id="rId2385" xr:uid="{00000000-0004-0000-0200-000055090000}"/>
    <hyperlink ref="H3374" r:id="rId2386" xr:uid="{00000000-0004-0000-0200-000056090000}"/>
    <hyperlink ref="I3374" r:id="rId2387" location="orange" xr:uid="{00000000-0004-0000-0200-000057090000}"/>
    <hyperlink ref="I3375" r:id="rId2388" location="orange" xr:uid="{00000000-0004-0000-0200-000058090000}"/>
    <hyperlink ref="I3369" r:id="rId2389" location="orange" xr:uid="{00000000-0004-0000-0200-000059090000}"/>
    <hyperlink ref="I3368" r:id="rId2390" location="orange" xr:uid="{00000000-0004-0000-0200-00005A090000}"/>
    <hyperlink ref="H3362" r:id="rId2391" xr:uid="{00000000-0004-0000-0200-00005B090000}"/>
    <hyperlink ref="H3361" r:id="rId2392" xr:uid="{00000000-0004-0000-0200-00005C090000}"/>
    <hyperlink ref="I3357" r:id="rId2393" location="orange" xr:uid="{00000000-0004-0000-0200-00005D090000}"/>
    <hyperlink ref="I3356" r:id="rId2394" location="orange" xr:uid="{00000000-0004-0000-0200-00005E090000}"/>
    <hyperlink ref="H3357" r:id="rId2395" xr:uid="{00000000-0004-0000-0200-00005F090000}"/>
    <hyperlink ref="H3356" r:id="rId2396" xr:uid="{00000000-0004-0000-0200-000060090000}"/>
    <hyperlink ref="H3369" r:id="rId2397" xr:uid="{00000000-0004-0000-0200-000061090000}"/>
    <hyperlink ref="H3368" r:id="rId2398" xr:uid="{00000000-0004-0000-0200-000062090000}"/>
    <hyperlink ref="I3362" r:id="rId2399" location="red" xr:uid="{00000000-0004-0000-0200-000063090000}"/>
    <hyperlink ref="I3361" r:id="rId2400" location="red" xr:uid="{00000000-0004-0000-0200-000064090000}"/>
    <hyperlink ref="H3347" r:id="rId2401" xr:uid="{00000000-0004-0000-0200-000065090000}"/>
    <hyperlink ref="I3347" r:id="rId2402" xr:uid="{00000000-0004-0000-0200-000066090000}"/>
    <hyperlink ref="H3062" r:id="rId2403" xr:uid="{00000000-0004-0000-0200-000067090000}"/>
    <hyperlink ref="H3060" r:id="rId2404" xr:uid="{00000000-0004-0000-0200-000068090000}"/>
    <hyperlink ref="H3059" r:id="rId2405" xr:uid="{00000000-0004-0000-0200-000069090000}"/>
    <hyperlink ref="H3055" r:id="rId2406" xr:uid="{00000000-0004-0000-0200-00006A090000}"/>
    <hyperlink ref="H3054" r:id="rId2407" xr:uid="{00000000-0004-0000-0200-00006B090000}"/>
    <hyperlink ref="H3049" r:id="rId2408" xr:uid="{00000000-0004-0000-0200-00006C090000}"/>
    <hyperlink ref="H3048" r:id="rId2409" xr:uid="{00000000-0004-0000-0200-00006D090000}"/>
    <hyperlink ref="I3049" r:id="rId2410" xr:uid="{00000000-0004-0000-0200-00006E090000}"/>
    <hyperlink ref="I3048" r:id="rId2411" xr:uid="{00000000-0004-0000-0200-00006F090000}"/>
    <hyperlink ref="H3041" r:id="rId2412" xr:uid="{00000000-0004-0000-0200-000070090000}"/>
    <hyperlink ref="I3036" r:id="rId2413" xr:uid="{00000000-0004-0000-0200-000071090000}"/>
    <hyperlink ref="H3036" r:id="rId2414" xr:uid="{00000000-0004-0000-0200-000072090000}"/>
    <hyperlink ref="H3027" r:id="rId2415" xr:uid="{00000000-0004-0000-0200-000073090000}"/>
    <hyperlink ref="I3027" r:id="rId2416" xr:uid="{00000000-0004-0000-0200-000074090000}"/>
    <hyperlink ref="H3023" r:id="rId2417" xr:uid="{00000000-0004-0000-0200-000075090000}"/>
    <hyperlink ref="H3022" r:id="rId2418" xr:uid="{00000000-0004-0000-0200-000076090000}"/>
    <hyperlink ref="I3023" r:id="rId2419" xr:uid="{00000000-0004-0000-0200-000077090000}"/>
    <hyperlink ref="I3022" r:id="rId2420" xr:uid="{00000000-0004-0000-0200-000078090000}"/>
    <hyperlink ref="H3019" r:id="rId2421" xr:uid="{00000000-0004-0000-0200-000079090000}"/>
    <hyperlink ref="I2720" r:id="rId2422" xr:uid="{00000000-0004-0000-0200-00007A090000}"/>
    <hyperlink ref="H2720" r:id="rId2423" xr:uid="{00000000-0004-0000-0200-00007B090000}"/>
    <hyperlink ref="H2719" r:id="rId2424" xr:uid="{00000000-0004-0000-0200-00007C090000}"/>
    <hyperlink ref="I2719" r:id="rId2425" xr:uid="{00000000-0004-0000-0200-00007D090000}"/>
    <hyperlink ref="H2709" r:id="rId2426" xr:uid="{00000000-0004-0000-0200-00007E090000}"/>
    <hyperlink ref="H2697" r:id="rId2427" xr:uid="{00000000-0004-0000-0200-00007F090000}"/>
    <hyperlink ref="H2206" r:id="rId2428" xr:uid="{00000000-0004-0000-0200-000080090000}"/>
    <hyperlink ref="I2206" r:id="rId2429" xr:uid="{00000000-0004-0000-0200-000081090000}"/>
    <hyperlink ref="H2197" r:id="rId2430" xr:uid="{00000000-0004-0000-0200-000082090000}"/>
    <hyperlink ref="H2190" r:id="rId2431" xr:uid="{00000000-0004-0000-0200-000083090000}"/>
    <hyperlink ref="I2191" r:id="rId2432" xr:uid="{00000000-0004-0000-0200-000084090000}"/>
    <hyperlink ref="I2184" r:id="rId2433" xr:uid="{00000000-0004-0000-0200-000085090000}"/>
    <hyperlink ref="H2184" r:id="rId2434" xr:uid="{00000000-0004-0000-0200-000086090000}"/>
    <hyperlink ref="H2183" r:id="rId2435" xr:uid="{00000000-0004-0000-0200-000087090000}"/>
    <hyperlink ref="I2183" r:id="rId2436" xr:uid="{00000000-0004-0000-0200-000088090000}"/>
    <hyperlink ref="H2180" r:id="rId2437" xr:uid="{00000000-0004-0000-0200-000089090000}"/>
    <hyperlink ref="I2180" r:id="rId2438" xr:uid="{00000000-0004-0000-0200-00008A090000}"/>
    <hyperlink ref="H1651" r:id="rId2439" xr:uid="{00000000-0004-0000-0200-00008B090000}"/>
    <hyperlink ref="I1644" r:id="rId2440" xr:uid="{00000000-0004-0000-0200-00008C090000}"/>
    <hyperlink ref="I1642" r:id="rId2441" xr:uid="{00000000-0004-0000-0200-00008D090000}"/>
    <hyperlink ref="I1641" r:id="rId2442" xr:uid="{00000000-0004-0000-0200-00008E090000}"/>
    <hyperlink ref="I1639" r:id="rId2443" xr:uid="{00000000-0004-0000-0200-00008F090000}"/>
    <hyperlink ref="I1636" r:id="rId2444" xr:uid="{00000000-0004-0000-0200-000090090000}"/>
    <hyperlink ref="I1630" r:id="rId2445" xr:uid="{00000000-0004-0000-0200-000091090000}"/>
    <hyperlink ref="I1624" r:id="rId2446" xr:uid="{00000000-0004-0000-0200-000092090000}"/>
    <hyperlink ref="H1628" r:id="rId2447" xr:uid="{00000000-0004-0000-0200-000093090000}"/>
    <hyperlink ref="H1589" r:id="rId2448" xr:uid="{00000000-0004-0000-0200-000094090000}"/>
    <hyperlink ref="H1604" r:id="rId2449" xr:uid="{00000000-0004-0000-0200-000095090000}"/>
    <hyperlink ref="H1614" r:id="rId2450" xr:uid="{00000000-0004-0000-0200-000096090000}"/>
    <hyperlink ref="I1614" r:id="rId2451" xr:uid="{00000000-0004-0000-0200-000097090000}"/>
    <hyperlink ref="I1640" r:id="rId2452" location="restrict" xr:uid="{00000000-0004-0000-0200-000098090000}"/>
    <hyperlink ref="H1641" r:id="rId2453" xr:uid="{00000000-0004-0000-0200-000099090000}"/>
    <hyperlink ref="I1584" r:id="rId2454" xr:uid="{00000000-0004-0000-0200-00009A090000}"/>
    <hyperlink ref="H1584" r:id="rId2455" xr:uid="{00000000-0004-0000-0200-00009B090000}"/>
    <hyperlink ref="H1646" r:id="rId2456" xr:uid="{00000000-0004-0000-0200-00009C090000}"/>
    <hyperlink ref="H1644" r:id="rId2457" xr:uid="{00000000-0004-0000-0200-00009D090000}"/>
    <hyperlink ref="I1646" r:id="rId2458" location="green" xr:uid="{00000000-0004-0000-0200-00009E090000}"/>
    <hyperlink ref="H1642" r:id="rId2459" xr:uid="{00000000-0004-0000-0200-00009F090000}"/>
    <hyperlink ref="H1640" r:id="rId2460" xr:uid="{00000000-0004-0000-0200-0000A0090000}"/>
    <hyperlink ref="H1639" r:id="rId2461" xr:uid="{00000000-0004-0000-0200-0000A1090000}"/>
    <hyperlink ref="H1637" r:id="rId2462" xr:uid="{00000000-0004-0000-0200-0000A2090000}"/>
    <hyperlink ref="I1637" r:id="rId2463" location="lockdown" xr:uid="{00000000-0004-0000-0200-0000A3090000}"/>
    <hyperlink ref="H1636" r:id="rId2464" xr:uid="{00000000-0004-0000-0200-0000A4090000}"/>
    <hyperlink ref="H1634" r:id="rId2465" xr:uid="{00000000-0004-0000-0200-0000A5090000}"/>
    <hyperlink ref="I1634" r:id="rId2466" location="restrict" xr:uid="{00000000-0004-0000-0200-0000A6090000}"/>
    <hyperlink ref="H1633" r:id="rId2467" xr:uid="{00000000-0004-0000-0200-0000A7090000}"/>
    <hyperlink ref="I1633" r:id="rId2468" xr:uid="{00000000-0004-0000-0200-0000A8090000}"/>
    <hyperlink ref="H1631" r:id="rId2469" xr:uid="{00000000-0004-0000-0200-0000A9090000}"/>
    <hyperlink ref="I1631" r:id="rId2470" location="restrict" xr:uid="{00000000-0004-0000-0200-0000AA090000}"/>
    <hyperlink ref="H1630" r:id="rId2471" xr:uid="{00000000-0004-0000-0200-0000AB090000}"/>
    <hyperlink ref="I1628" r:id="rId2472" location="restrict" xr:uid="{00000000-0004-0000-0200-0000AC090000}"/>
    <hyperlink ref="H1625" r:id="rId2473" xr:uid="{00000000-0004-0000-0200-0000AD090000}"/>
    <hyperlink ref="I1625" r:id="rId2474" location="control" xr:uid="{00000000-0004-0000-0200-0000AE090000}"/>
    <hyperlink ref="H1624" r:id="rId2475" xr:uid="{00000000-0004-0000-0200-0000AF090000}"/>
    <hyperlink ref="H1620" r:id="rId2476" xr:uid="{00000000-0004-0000-0200-0000B0090000}"/>
    <hyperlink ref="I1620" r:id="rId2477" xr:uid="{00000000-0004-0000-0200-0000B1090000}"/>
    <hyperlink ref="H1617" r:id="rId2478" xr:uid="{00000000-0004-0000-0200-0000B2090000}"/>
    <hyperlink ref="I1617" r:id="rId2479" xr:uid="{00000000-0004-0000-0200-0000B3090000}"/>
    <hyperlink ref="H1611" r:id="rId2480" xr:uid="{00000000-0004-0000-0200-0000B4090000}"/>
    <hyperlink ref="I1611" r:id="rId2481" xr:uid="{00000000-0004-0000-0200-0000B5090000}"/>
    <hyperlink ref="H1608" r:id="rId2482" xr:uid="{00000000-0004-0000-0200-0000B6090000}"/>
    <hyperlink ref="I1608" r:id="rId2483" xr:uid="{00000000-0004-0000-0200-0000B7090000}"/>
    <hyperlink ref="I1604" r:id="rId2484" xr:uid="{00000000-0004-0000-0200-0000B8090000}"/>
    <hyperlink ref="H1601" r:id="rId2485" xr:uid="{00000000-0004-0000-0200-0000B9090000}"/>
    <hyperlink ref="I1601" r:id="rId2486" xr:uid="{00000000-0004-0000-0200-0000BA090000}"/>
    <hyperlink ref="H1598" r:id="rId2487" xr:uid="{00000000-0004-0000-0200-0000BB090000}"/>
    <hyperlink ref="I1598" r:id="rId2488" xr:uid="{00000000-0004-0000-0200-0000BC090000}"/>
    <hyperlink ref="H1595" r:id="rId2489" xr:uid="{00000000-0004-0000-0200-0000BD090000}"/>
    <hyperlink ref="I1595" r:id="rId2490" xr:uid="{00000000-0004-0000-0200-0000BE090000}"/>
    <hyperlink ref="H1592" r:id="rId2491" xr:uid="{00000000-0004-0000-0200-0000BF090000}"/>
    <hyperlink ref="I1592" r:id="rId2492" xr:uid="{00000000-0004-0000-0200-0000C0090000}"/>
    <hyperlink ref="I1589" r:id="rId2493" xr:uid="{00000000-0004-0000-0200-0000C1090000}"/>
    <hyperlink ref="H1588" r:id="rId2494" xr:uid="{00000000-0004-0000-0200-0000C2090000}"/>
    <hyperlink ref="I1588" r:id="rId2495" xr:uid="{00000000-0004-0000-0200-0000C3090000}"/>
    <hyperlink ref="H1585" r:id="rId2496" xr:uid="{00000000-0004-0000-0200-0000C4090000}"/>
    <hyperlink ref="I1585" r:id="rId2497" xr:uid="{00000000-0004-0000-0200-0000C5090000}"/>
    <hyperlink ref="H1581" r:id="rId2498" xr:uid="{00000000-0004-0000-0200-0000C6090000}"/>
    <hyperlink ref="I1581" r:id="rId2499" xr:uid="{00000000-0004-0000-0200-0000C7090000}"/>
    <hyperlink ref="H1577" r:id="rId2500" xr:uid="{00000000-0004-0000-0200-0000C8090000}"/>
    <hyperlink ref="I1577" r:id="rId2501" xr:uid="{00000000-0004-0000-0200-0000C9090000}"/>
    <hyperlink ref="H1299" r:id="rId2502" xr:uid="{00000000-0004-0000-0200-0000CA090000}"/>
    <hyperlink ref="H1298" r:id="rId2503" xr:uid="{00000000-0004-0000-0200-0000CB090000}"/>
    <hyperlink ref="H1297" r:id="rId2504" xr:uid="{00000000-0004-0000-0200-0000CC090000}"/>
    <hyperlink ref="H1295" r:id="rId2505" xr:uid="{00000000-0004-0000-0200-0000CD090000}"/>
    <hyperlink ref="H1294" r:id="rId2506" xr:uid="{00000000-0004-0000-0200-0000CE090000}"/>
    <hyperlink ref="I1297" r:id="rId2507" xr:uid="{00000000-0004-0000-0200-0000CF090000}"/>
    <hyperlink ref="I1299" r:id="rId2508" xr:uid="{00000000-0004-0000-0200-0000D0090000}"/>
    <hyperlink ref="H1286" r:id="rId2509" xr:uid="{00000000-0004-0000-0200-0000D1090000}"/>
    <hyperlink ref="H1285" r:id="rId2510" xr:uid="{00000000-0004-0000-0200-0000D2090000}"/>
    <hyperlink ref="H1280" r:id="rId2511" xr:uid="{00000000-0004-0000-0200-0000D3090000}"/>
    <hyperlink ref="H1279" r:id="rId2512" xr:uid="{00000000-0004-0000-0200-0000D4090000}"/>
    <hyperlink ref="H1276" r:id="rId2513" xr:uid="{00000000-0004-0000-0200-0000D5090000}"/>
    <hyperlink ref="H1275" r:id="rId2514" xr:uid="{00000000-0004-0000-0200-0000D6090000}"/>
    <hyperlink ref="H1269" r:id="rId2515" xr:uid="{00000000-0004-0000-0200-0000D7090000}"/>
    <hyperlink ref="H1268" r:id="rId2516" xr:uid="{00000000-0004-0000-0200-0000D8090000}"/>
    <hyperlink ref="I1269" r:id="rId2517" xr:uid="{00000000-0004-0000-0200-0000D9090000}"/>
    <hyperlink ref="I1268" r:id="rId2518" xr:uid="{00000000-0004-0000-0200-0000DA090000}"/>
    <hyperlink ref="H279" r:id="rId2519" xr:uid="{00000000-0004-0000-0200-0000DB090000}"/>
    <hyperlink ref="H3330" r:id="rId2520" xr:uid="{00000000-0004-0000-0200-0000DC090000}"/>
    <hyperlink ref="H691" r:id="rId2521" xr:uid="{00000000-0004-0000-0200-0000DD090000}"/>
    <hyperlink ref="H689" r:id="rId2522" xr:uid="{00000000-0004-0000-0200-0000DE090000}"/>
    <hyperlink ref="H687" r:id="rId2523" xr:uid="{00000000-0004-0000-0200-0000DF090000}"/>
    <hyperlink ref="H686" r:id="rId2524" xr:uid="{00000000-0004-0000-0200-0000E0090000}"/>
    <hyperlink ref="H680" r:id="rId2525" xr:uid="{00000000-0004-0000-0200-0000E1090000}"/>
    <hyperlink ref="H662" r:id="rId2526" xr:uid="{00000000-0004-0000-0200-0000E2090000}"/>
    <hyperlink ref="H661" r:id="rId2527" xr:uid="{00000000-0004-0000-0200-0000E3090000}"/>
    <hyperlink ref="H658" r:id="rId2528" xr:uid="{00000000-0004-0000-0200-0000E4090000}"/>
    <hyperlink ref="H657" r:id="rId2529" xr:uid="{00000000-0004-0000-0200-0000E5090000}"/>
    <hyperlink ref="H651" r:id="rId2530" xr:uid="{00000000-0004-0000-0200-0000E6090000}"/>
    <hyperlink ref="H648" r:id="rId2531" xr:uid="{00000000-0004-0000-0200-0000E7090000}"/>
    <hyperlink ref="H670" r:id="rId2532" xr:uid="{00000000-0004-0000-0200-0000E8090000}"/>
    <hyperlink ref="H692" r:id="rId2533" xr:uid="{00000000-0004-0000-0200-0000E9090000}"/>
    <hyperlink ref="I670" r:id="rId2534" xr:uid="{00000000-0004-0000-0200-0000EA090000}"/>
    <hyperlink ref="I667" r:id="rId2535" xr:uid="{00000000-0004-0000-0200-0000EB090000}"/>
    <hyperlink ref="I279" r:id="rId2536" xr:uid="{00000000-0004-0000-0200-0000EC090000}"/>
    <hyperlink ref="I1771:I1774" r:id="rId2537" display="https://www.ontario.ca/page/covid-19-response-framework-keeping-ontario-safe-and-open " xr:uid="{00000000-0004-0000-0200-0000ED090000}"/>
    <hyperlink ref="H1775:H1777" r:id="rId2538" display="https://news.ontario.ca/en/release/59388/ontario-moving-regions-to-new-levels-in-covid-19-response-framework" xr:uid="{00000000-0004-0000-0200-0000EE090000}"/>
    <hyperlink ref="H1567" r:id="rId2539" xr:uid="{00000000-0004-0000-0200-0000EF090000}"/>
    <hyperlink ref="I1567" r:id="rId2540" xr:uid="{00000000-0004-0000-0200-0000F0090000}"/>
    <hyperlink ref="H3380" r:id="rId2541" xr:uid="{00000000-0004-0000-0200-0000F1090000}"/>
    <hyperlink ref="H4731" r:id="rId2542" xr:uid="{00000000-0004-0000-0200-0000F2090000}"/>
    <hyperlink ref="H4737" r:id="rId2543" xr:uid="{00000000-0004-0000-0200-0000F3090000}"/>
    <hyperlink ref="I4814" r:id="rId2544" xr:uid="{00000000-0004-0000-0200-0000F4090000}"/>
    <hyperlink ref="H4433" r:id="rId2545" xr:uid="{00000000-0004-0000-0200-0000F5090000}"/>
    <hyperlink ref="I4433" r:id="rId2546" xr:uid="{00000000-0004-0000-0200-0000F6090000}"/>
    <hyperlink ref="H4431" r:id="rId2547" xr:uid="{00000000-0004-0000-0200-0000F7090000}"/>
    <hyperlink ref="H4430" r:id="rId2548" xr:uid="{00000000-0004-0000-0200-0000F8090000}"/>
    <hyperlink ref="H3287" r:id="rId2549" xr:uid="{00000000-0004-0000-0200-0000F9090000}"/>
    <hyperlink ref="I3287" r:id="rId2550" xr:uid="{00000000-0004-0000-0200-0000FA090000}"/>
    <hyperlink ref="H3286" r:id="rId2551" xr:uid="{00000000-0004-0000-0200-0000FB090000}"/>
    <hyperlink ref="I3286" r:id="rId2552" xr:uid="{00000000-0004-0000-0200-0000FC090000}"/>
    <hyperlink ref="I3282" r:id="rId2553" xr:uid="{00000000-0004-0000-0200-0000FD090000}"/>
    <hyperlink ref="I3281" r:id="rId2554" xr:uid="{00000000-0004-0000-0200-0000FE090000}"/>
    <hyperlink ref="I3278" r:id="rId2555" xr:uid="{00000000-0004-0000-0200-0000FF090000}"/>
    <hyperlink ref="H3274" r:id="rId2556" xr:uid="{00000000-0004-0000-0200-0000000A0000}"/>
    <hyperlink ref="I3274" r:id="rId2557" xr:uid="{00000000-0004-0000-0200-0000010A0000}"/>
    <hyperlink ref="H3272" r:id="rId2558" xr:uid="{00000000-0004-0000-0200-0000020A0000}"/>
    <hyperlink ref="I3272" r:id="rId2559" xr:uid="{00000000-0004-0000-0200-0000030A0000}"/>
    <hyperlink ref="H3269" r:id="rId2560" xr:uid="{00000000-0004-0000-0200-0000040A0000}"/>
    <hyperlink ref="I3269" r:id="rId2561" xr:uid="{00000000-0004-0000-0200-0000050A0000}"/>
    <hyperlink ref="H3266" r:id="rId2562" xr:uid="{00000000-0004-0000-0200-0000060A0000}"/>
    <hyperlink ref="I3266" r:id="rId2563" xr:uid="{00000000-0004-0000-0200-0000070A0000}"/>
    <hyperlink ref="I3264" r:id="rId2564" xr:uid="{00000000-0004-0000-0200-0000080A0000}"/>
    <hyperlink ref="I3262" r:id="rId2565" xr:uid="{00000000-0004-0000-0200-0000090A0000}"/>
    <hyperlink ref="H2976" r:id="rId2566" xr:uid="{00000000-0004-0000-0200-00000A0A0000}"/>
    <hyperlink ref="H2975" r:id="rId2567" xr:uid="{00000000-0004-0000-0200-00000B0A0000}"/>
    <hyperlink ref="H2973" r:id="rId2568" xr:uid="{00000000-0004-0000-0200-00000C0A0000}"/>
    <hyperlink ref="H2972" r:id="rId2569" xr:uid="{00000000-0004-0000-0200-00000D0A0000}"/>
    <hyperlink ref="H2968" r:id="rId2570" xr:uid="{00000000-0004-0000-0200-00000E0A0000}"/>
    <hyperlink ref="H2687" r:id="rId2571" xr:uid="{00000000-0004-0000-0200-00000F0A0000}"/>
    <hyperlink ref="H2686" r:id="rId2572" xr:uid="{00000000-0004-0000-0200-0000100A0000}"/>
    <hyperlink ref="H2676" r:id="rId2573" xr:uid="{00000000-0004-0000-0200-0000110A0000}"/>
    <hyperlink ref="H2675" r:id="rId2574" xr:uid="{00000000-0004-0000-0200-0000120A0000}"/>
    <hyperlink ref="H2668" r:id="rId2575" xr:uid="{00000000-0004-0000-0200-0000130A0000}"/>
    <hyperlink ref="H2667" r:id="rId2576" xr:uid="{00000000-0004-0000-0200-0000140A0000}"/>
    <hyperlink ref="H2660" r:id="rId2577" xr:uid="{00000000-0004-0000-0200-0000150A0000}"/>
    <hyperlink ref="H2659" r:id="rId2578" xr:uid="{00000000-0004-0000-0200-0000160A0000}"/>
    <hyperlink ref="H2651" r:id="rId2579" xr:uid="{00000000-0004-0000-0200-0000170A0000}"/>
    <hyperlink ref="H2165" r:id="rId2580" xr:uid="{00000000-0004-0000-0200-0000180A0000}"/>
    <hyperlink ref="H2164" r:id="rId2581" xr:uid="{00000000-0004-0000-0200-0000190A0000}"/>
    <hyperlink ref="H2141" r:id="rId2582" xr:uid="{00000000-0004-0000-0200-00001A0A0000}"/>
    <hyperlink ref="H2133" r:id="rId2583" xr:uid="{00000000-0004-0000-0200-00001B0A0000}"/>
    <hyperlink ref="H2131" r:id="rId2584" xr:uid="{00000000-0004-0000-0200-00001C0A0000}"/>
    <hyperlink ref="I2164" r:id="rId2585" xr:uid="{00000000-0004-0000-0200-00001D0A0000}"/>
    <hyperlink ref="I2141" r:id="rId2586" xr:uid="{00000000-0004-0000-0200-00001E0A0000}"/>
    <hyperlink ref="H2116" r:id="rId2587" xr:uid="{00000000-0004-0000-0200-00001F0A0000}"/>
    <hyperlink ref="H2123" r:id="rId2588" xr:uid="{00000000-0004-0000-0200-0000200A0000}"/>
    <hyperlink ref="I2144" r:id="rId2589" xr:uid="{00000000-0004-0000-0200-0000210A0000}"/>
    <hyperlink ref="H2144" r:id="rId2590" xr:uid="{00000000-0004-0000-0200-0000220A0000}"/>
    <hyperlink ref="I2128" r:id="rId2591" xr:uid="{00000000-0004-0000-0200-0000230A0000}"/>
    <hyperlink ref="H2128" r:id="rId2592" xr:uid="{00000000-0004-0000-0200-0000240A0000}"/>
    <hyperlink ref="H2156" r:id="rId2593" xr:uid="{00000000-0004-0000-0200-0000250A0000}"/>
    <hyperlink ref="H2106" r:id="rId2594" xr:uid="{00000000-0004-0000-0200-0000260A0000}"/>
    <hyperlink ref="I2106" r:id="rId2595" xr:uid="{00000000-0004-0000-0200-0000270A0000}"/>
    <hyperlink ref="H2105" r:id="rId2596" xr:uid="{00000000-0004-0000-0200-0000280A0000}"/>
    <hyperlink ref="I2105" r:id="rId2597" xr:uid="{00000000-0004-0000-0200-0000290A0000}"/>
    <hyperlink ref="I2103" r:id="rId2598" xr:uid="{00000000-0004-0000-0200-00002A0A0000}"/>
    <hyperlink ref="H2169" r:id="rId2599" xr:uid="{00000000-0004-0000-0200-00002B0A0000}"/>
    <hyperlink ref="H2166" r:id="rId2600" xr:uid="{00000000-0004-0000-0200-00002C0A0000}"/>
    <hyperlink ref="H2127" r:id="rId2601" xr:uid="{00000000-0004-0000-0200-00002D0A0000}"/>
    <hyperlink ref="H2120" r:id="rId2602" xr:uid="{00000000-0004-0000-0200-00002E0A0000}"/>
    <hyperlink ref="H2117" r:id="rId2603" xr:uid="{00000000-0004-0000-0200-00002F0A0000}"/>
    <hyperlink ref="H2109" r:id="rId2604" xr:uid="{00000000-0004-0000-0200-0000300A0000}"/>
    <hyperlink ref="H2103" r:id="rId2605" xr:uid="{00000000-0004-0000-0200-0000310A0000}"/>
    <hyperlink ref="H2126" r:id="rId2606" xr:uid="{00000000-0004-0000-0200-0000320A0000}"/>
    <hyperlink ref="H1524" r:id="rId2607" xr:uid="{00000000-0004-0000-0200-0000330A0000}"/>
    <hyperlink ref="H1523" r:id="rId2608" xr:uid="{00000000-0004-0000-0200-0000340A0000}"/>
    <hyperlink ref="I1512" r:id="rId2609" xr:uid="{00000000-0004-0000-0200-0000350A0000}"/>
    <hyperlink ref="I1510" r:id="rId2610" xr:uid="{00000000-0004-0000-0200-0000360A0000}"/>
    <hyperlink ref="H1512" r:id="rId2611" xr:uid="{00000000-0004-0000-0200-0000370A0000}"/>
    <hyperlink ref="H1510" r:id="rId2612" xr:uid="{00000000-0004-0000-0200-0000380A0000}"/>
    <hyperlink ref="H630" r:id="rId2613" xr:uid="{00000000-0004-0000-0200-0000390A0000}"/>
    <hyperlink ref="H1919:H1920" r:id="rId2614" display="https://www.newswire.ca/fr/news-releases/pandemie-de-la-covid-19-retour-en-zone-rouge-et-mesures-speciales-d-urgence-pour-freiner-la-propagation-dans-certaines-regions-du-quebec-817664209.html" xr:uid="{00000000-0004-0000-0200-00003A0A0000}"/>
    <hyperlink ref="H620" r:id="rId2615" xr:uid="{00000000-0004-0000-0200-00003B0A0000}"/>
    <hyperlink ref="H619" r:id="rId2616" xr:uid="{00000000-0004-0000-0200-00003C0A0000}"/>
    <hyperlink ref="H617" r:id="rId2617" xr:uid="{00000000-0004-0000-0200-00003D0A0000}"/>
    <hyperlink ref="H613" r:id="rId2618" xr:uid="{00000000-0004-0000-0200-00003E0A0000}"/>
    <hyperlink ref="H579" r:id="rId2619" xr:uid="{00000000-0004-0000-0200-00003F0A0000}"/>
    <hyperlink ref="H578" r:id="rId2620" xr:uid="{00000000-0004-0000-0200-0000400A0000}"/>
    <hyperlink ref="H577" r:id="rId2621" xr:uid="{00000000-0004-0000-0200-0000410A0000}"/>
    <hyperlink ref="H576" r:id="rId2622" xr:uid="{00000000-0004-0000-0200-0000420A0000}"/>
    <hyperlink ref="H575" r:id="rId2623" xr:uid="{00000000-0004-0000-0200-0000430A0000}"/>
    <hyperlink ref="I265" r:id="rId2624" xr:uid="{00000000-0004-0000-0200-0000440A0000}"/>
    <hyperlink ref="H261" r:id="rId2625" xr:uid="{00000000-0004-0000-0200-0000450A0000}"/>
    <hyperlink ref="H246" r:id="rId2626" xr:uid="{00000000-0004-0000-0200-0000460A0000}"/>
    <hyperlink ref="H2420" r:id="rId2627" xr:uid="{00000000-0004-0000-0200-0000470A0000}"/>
    <hyperlink ref="I2420" r:id="rId2628" xr:uid="{00000000-0004-0000-0200-0000480A0000}"/>
    <hyperlink ref="H2408" r:id="rId2629" xr:uid="{00000000-0004-0000-0200-0000490A0000}"/>
    <hyperlink ref="H3739" r:id="rId2630" xr:uid="{00000000-0004-0000-0200-00004A0A0000}"/>
    <hyperlink ref="H3738" r:id="rId2631" xr:uid="{00000000-0004-0000-0200-00004B0A0000}"/>
    <hyperlink ref="H3730" r:id="rId2632" xr:uid="{00000000-0004-0000-0200-00004C0A0000}"/>
    <hyperlink ref="H3725" r:id="rId2633" xr:uid="{00000000-0004-0000-0200-00004D0A0000}"/>
    <hyperlink ref="H3718" r:id="rId2634" xr:uid="{00000000-0004-0000-0200-00004E0A0000}"/>
    <hyperlink ref="H3700" r:id="rId2635" xr:uid="{00000000-0004-0000-0200-00004F0A0000}"/>
    <hyperlink ref="H3724" r:id="rId2636" xr:uid="{00000000-0004-0000-0200-0000500A0000}"/>
    <hyperlink ref="H30" r:id="rId2637" xr:uid="{00000000-0004-0000-0200-0000510A0000}"/>
    <hyperlink ref="H612" r:id="rId2638" xr:uid="{00000000-0004-0000-0200-0000520A0000}"/>
    <hyperlink ref="H4720" r:id="rId2639" xr:uid="{00000000-0004-0000-0200-0000530A0000}"/>
    <hyperlink ref="H3256" r:id="rId2640" xr:uid="{00000000-0004-0000-0200-0000540A0000}"/>
    <hyperlink ref="I3256" r:id="rId2641" xr:uid="{00000000-0004-0000-0200-0000550A0000}"/>
    <hyperlink ref="H3255" r:id="rId2642" xr:uid="{00000000-0004-0000-0200-0000560A0000}"/>
    <hyperlink ref="I3255" r:id="rId2643" xr:uid="{00000000-0004-0000-0200-0000570A0000}"/>
    <hyperlink ref="I2992" r:id="rId2644" xr:uid="{00000000-0004-0000-0200-0000580A0000}"/>
    <hyperlink ref="H2992" r:id="rId2645" xr:uid="{00000000-0004-0000-0200-0000590A0000}"/>
    <hyperlink ref="H2101" r:id="rId2646" xr:uid="{00000000-0004-0000-0200-00005C0A0000}"/>
    <hyperlink ref="I2101" r:id="rId2647" xr:uid="{00000000-0004-0000-0200-00005D0A0000}"/>
    <hyperlink ref="I2993" r:id="rId2648" xr:uid="{00000000-0004-0000-0200-00005F0A0000}"/>
    <hyperlink ref="H2993" r:id="rId2649" xr:uid="{00000000-0004-0000-0200-0000600A0000}"/>
    <hyperlink ref="H559" r:id="rId2650" xr:uid="{00000000-0004-0000-0200-0000610A0000}"/>
    <hyperlink ref="I2628" r:id="rId2651" xr:uid="{00000000-0004-0000-0200-0000620A0000}"/>
    <hyperlink ref="H2628" r:id="rId2652" xr:uid="{00000000-0004-0000-0200-0000630A0000}"/>
    <hyperlink ref="H4730" r:id="rId2653" xr:uid="{00000000-0004-0000-0200-0000640A0000}"/>
    <hyperlink ref="H2146" r:id="rId2654" xr:uid="{00000000-0004-0000-0200-0000650A0000}"/>
    <hyperlink ref="H2224" r:id="rId2655" xr:uid="{00000000-0004-0000-0200-0000660A0000}"/>
    <hyperlink ref="H2217" r:id="rId2656" xr:uid="{00000000-0004-0000-0200-0000670A0000}"/>
    <hyperlink ref="H4709" r:id="rId2657" xr:uid="{00000000-0004-0000-0200-00006A0A0000}"/>
    <hyperlink ref="I4709" r:id="rId2658" xr:uid="{00000000-0004-0000-0200-00006B0A0000}"/>
    <hyperlink ref="H4708" r:id="rId2659" xr:uid="{00000000-0004-0000-0200-00006C0A0000}"/>
    <hyperlink ref="I4708" r:id="rId2660" xr:uid="{00000000-0004-0000-0200-00006D0A0000}"/>
    <hyperlink ref="H4706" r:id="rId2661" xr:uid="{00000000-0004-0000-0200-00006E0A0000}"/>
    <hyperlink ref="I4706" r:id="rId2662" xr:uid="{00000000-0004-0000-0200-00006F0A0000}"/>
    <hyperlink ref="H4705" r:id="rId2663" xr:uid="{00000000-0004-0000-0200-0000700A0000}"/>
    <hyperlink ref="I4705" r:id="rId2664" xr:uid="{00000000-0004-0000-0200-0000710A0000}"/>
    <hyperlink ref="I4691" r:id="rId2665" xr:uid="{00000000-0004-0000-0200-0000720A0000}"/>
    <hyperlink ref="I4692" r:id="rId2666" xr:uid="{00000000-0004-0000-0200-0000730A0000}"/>
    <hyperlink ref="H4692" r:id="rId2667" xr:uid="{00000000-0004-0000-0200-0000740A0000}"/>
    <hyperlink ref="H4696" r:id="rId2668" xr:uid="{00000000-0004-0000-0200-0000750A0000}"/>
    <hyperlink ref="H4691" r:id="rId2669" xr:uid="{00000000-0004-0000-0200-0000760A0000}"/>
    <hyperlink ref="H4337" r:id="rId2670" xr:uid="{00000000-0004-0000-0200-0000770A0000}"/>
    <hyperlink ref="H4336" r:id="rId2671" xr:uid="{00000000-0004-0000-0200-0000780A0000}"/>
    <hyperlink ref="H4329" r:id="rId2672" xr:uid="{00000000-0004-0000-0200-0000790A0000}"/>
    <hyperlink ref="I4333" r:id="rId2673" xr:uid="{00000000-0004-0000-0200-00007A0A0000}"/>
    <hyperlink ref="I4332" r:id="rId2674" xr:uid="{00000000-0004-0000-0200-00007B0A0000}"/>
    <hyperlink ref="H4328" r:id="rId2675" xr:uid="{00000000-0004-0000-0200-00007C0A0000}"/>
    <hyperlink ref="I4327" r:id="rId2676" xr:uid="{00000000-0004-0000-0200-00007D0A0000}"/>
    <hyperlink ref="H4327" r:id="rId2677" xr:uid="{00000000-0004-0000-0200-00007E0A0000}"/>
    <hyperlink ref="H4324" r:id="rId2678" xr:uid="{00000000-0004-0000-0200-00007F0A0000}"/>
    <hyperlink ref="I4324" r:id="rId2679" xr:uid="{00000000-0004-0000-0200-0000800A0000}"/>
    <hyperlink ref="H4338" r:id="rId2680" xr:uid="{00000000-0004-0000-0200-0000810A0000}"/>
    <hyperlink ref="H4323" r:id="rId2681" xr:uid="{00000000-0004-0000-0200-0000820A0000}"/>
    <hyperlink ref="H4322" r:id="rId2682" xr:uid="{00000000-0004-0000-0200-0000830A0000}"/>
    <hyperlink ref="H4321" r:id="rId2683" xr:uid="{00000000-0004-0000-0200-0000840A0000}"/>
    <hyperlink ref="I4321" r:id="rId2684" xr:uid="{00000000-0004-0000-0200-0000850A0000}"/>
    <hyperlink ref="H4320" r:id="rId2685" xr:uid="{00000000-0004-0000-0200-0000860A0000}"/>
    <hyperlink ref="H4318" r:id="rId2686" xr:uid="{00000000-0004-0000-0200-0000870A0000}"/>
    <hyperlink ref="H4319" r:id="rId2687" xr:uid="{00000000-0004-0000-0200-0000880A0000}"/>
    <hyperlink ref="I4319" r:id="rId2688" xr:uid="{00000000-0004-0000-0200-0000890A0000}"/>
    <hyperlink ref="H3241" r:id="rId2689" xr:uid="{00000000-0004-0000-0200-00008A0A0000}"/>
    <hyperlink ref="I3241" r:id="rId2690" xr:uid="{00000000-0004-0000-0200-00008B0A0000}"/>
    <hyperlink ref="H3235" r:id="rId2691" xr:uid="{00000000-0004-0000-0200-00008C0A0000}"/>
    <hyperlink ref="H3232" r:id="rId2692" xr:uid="{00000000-0004-0000-0200-00008D0A0000}"/>
    <hyperlink ref="H3230" r:id="rId2693" xr:uid="{00000000-0004-0000-0200-00008E0A0000}"/>
    <hyperlink ref="I3230" r:id="rId2694" xr:uid="{00000000-0004-0000-0200-00008F0A0000}"/>
    <hyperlink ref="H3229" r:id="rId2695" xr:uid="{00000000-0004-0000-0200-0000900A0000}"/>
    <hyperlink ref="H3228" r:id="rId2696" xr:uid="{00000000-0004-0000-0200-0000910A0000}"/>
    <hyperlink ref="H3227" r:id="rId2697" xr:uid="{00000000-0004-0000-0200-0000920A0000}"/>
    <hyperlink ref="I3225" r:id="rId2698" xr:uid="{00000000-0004-0000-0200-0000930A0000}"/>
    <hyperlink ref="I3220" r:id="rId2699" xr:uid="{00000000-0004-0000-0200-0000940A0000}"/>
    <hyperlink ref="H3220" r:id="rId2700" xr:uid="{00000000-0004-0000-0200-0000950A0000}"/>
    <hyperlink ref="I3219" r:id="rId2701" xr:uid="{00000000-0004-0000-0200-0000960A0000}"/>
    <hyperlink ref="H3219" r:id="rId2702" xr:uid="{00000000-0004-0000-0200-0000970A0000}"/>
    <hyperlink ref="I2960" r:id="rId2703" xr:uid="{00000000-0004-0000-0200-0000980A0000}"/>
    <hyperlink ref="H2960" r:id="rId2704" xr:uid="{00000000-0004-0000-0200-0000990A0000}"/>
    <hyperlink ref="I2959" r:id="rId2705" xr:uid="{00000000-0004-0000-0200-00009A0A0000}"/>
    <hyperlink ref="H2959" r:id="rId2706" xr:uid="{00000000-0004-0000-0200-00009B0A0000}"/>
    <hyperlink ref="H2956" r:id="rId2707" xr:uid="{00000000-0004-0000-0200-00009C0A0000}"/>
    <hyperlink ref="H2955" r:id="rId2708" xr:uid="{00000000-0004-0000-0200-00009D0A0000}"/>
    <hyperlink ref="I2956" r:id="rId2709" xr:uid="{00000000-0004-0000-0200-00009E0A0000}"/>
    <hyperlink ref="I2955" r:id="rId2710" xr:uid="{00000000-0004-0000-0200-00009F0A0000}"/>
    <hyperlink ref="H2950" r:id="rId2711" xr:uid="{00000000-0004-0000-0200-0000A00A0000}"/>
    <hyperlink ref="I2950" r:id="rId2712" xr:uid="{00000000-0004-0000-0200-0000A10A0000}"/>
    <hyperlink ref="H2949" r:id="rId2713" xr:uid="{00000000-0004-0000-0200-0000A20A0000}"/>
    <hyperlink ref="I2949" r:id="rId2714" xr:uid="{00000000-0004-0000-0200-0000A30A0000}"/>
    <hyperlink ref="H2947" r:id="rId2715" xr:uid="{00000000-0004-0000-0200-0000A40A0000}"/>
    <hyperlink ref="I2947" r:id="rId2716" xr:uid="{00000000-0004-0000-0200-0000A50A0000}"/>
    <hyperlink ref="H2946" r:id="rId2717" xr:uid="{00000000-0004-0000-0200-0000A60A0000}"/>
    <hyperlink ref="I2946" r:id="rId2718" xr:uid="{00000000-0004-0000-0200-0000A70A0000}"/>
    <hyperlink ref="H2943" r:id="rId2719" xr:uid="{00000000-0004-0000-0200-0000A80A0000}"/>
    <hyperlink ref="H2938" r:id="rId2720" xr:uid="{00000000-0004-0000-0200-0000A90A0000}"/>
    <hyperlink ref="H2934" r:id="rId2721" xr:uid="{00000000-0004-0000-0200-0000AA0A0000}"/>
    <hyperlink ref="H2933" r:id="rId2722" xr:uid="{00000000-0004-0000-0200-0000AB0A0000}"/>
    <hyperlink ref="H2928" r:id="rId2723" xr:uid="{00000000-0004-0000-0200-0000AC0A0000}"/>
    <hyperlink ref="H2927" r:id="rId2724" xr:uid="{00000000-0004-0000-0200-0000AD0A0000}"/>
    <hyperlink ref="I2943" r:id="rId2725" xr:uid="{00000000-0004-0000-0200-0000AE0A0000}"/>
    <hyperlink ref="H2922" r:id="rId2726" xr:uid="{00000000-0004-0000-0200-0000AF0A0000}"/>
    <hyperlink ref="I2922" r:id="rId2727" xr:uid="{00000000-0004-0000-0200-0000B00A0000}"/>
    <hyperlink ref="I2918" r:id="rId2728" xr:uid="{00000000-0004-0000-0200-0000B10A0000}"/>
    <hyperlink ref="H2911" r:id="rId2729" xr:uid="{00000000-0004-0000-0200-0000B20A0000}"/>
    <hyperlink ref="H2617" r:id="rId2730" xr:uid="{00000000-0004-0000-0200-0000B30A0000}"/>
    <hyperlink ref="H2613" r:id="rId2731" xr:uid="{00000000-0004-0000-0200-0000B40A0000}"/>
    <hyperlink ref="I2613" r:id="rId2732" xr:uid="{00000000-0004-0000-0200-0000B50A0000}"/>
    <hyperlink ref="H2612" r:id="rId2733" xr:uid="{00000000-0004-0000-0200-0000B60A0000}"/>
    <hyperlink ref="I2612" r:id="rId2734" xr:uid="{00000000-0004-0000-0200-0000B70A0000}"/>
    <hyperlink ref="H2598" r:id="rId2735" xr:uid="{00000000-0004-0000-0200-0000B80A0000}"/>
    <hyperlink ref="H2597" r:id="rId2736" xr:uid="{00000000-0004-0000-0200-0000B90A0000}"/>
    <hyperlink ref="H2582" r:id="rId2737" xr:uid="{00000000-0004-0000-0200-0000BA0A0000}"/>
    <hyperlink ref="H2581" r:id="rId2738" xr:uid="{00000000-0004-0000-0200-0000BB0A0000}"/>
    <hyperlink ref="I2582" r:id="rId2739" xr:uid="{00000000-0004-0000-0200-0000BC0A0000}"/>
    <hyperlink ref="I2581" r:id="rId2740" xr:uid="{00000000-0004-0000-0200-0000BD0A0000}"/>
    <hyperlink ref="I2567" r:id="rId2741" xr:uid="{00000000-0004-0000-0200-0000BE0A0000}"/>
    <hyperlink ref="I2566" r:id="rId2742" xr:uid="{00000000-0004-0000-0200-0000BF0A0000}"/>
    <hyperlink ref="H2567" r:id="rId2743" xr:uid="{00000000-0004-0000-0200-0000C00A0000}"/>
    <hyperlink ref="H2566" r:id="rId2744" xr:uid="{00000000-0004-0000-0200-0000C10A0000}"/>
    <hyperlink ref="H2093" r:id="rId2745" xr:uid="{00000000-0004-0000-0200-0000C20A0000}"/>
    <hyperlink ref="H2092" r:id="rId2746" xr:uid="{00000000-0004-0000-0200-0000C30A0000}"/>
    <hyperlink ref="H2088" r:id="rId2747" xr:uid="{00000000-0004-0000-0200-0000C40A0000}"/>
    <hyperlink ref="H2084" r:id="rId2748" xr:uid="{00000000-0004-0000-0200-0000C50A0000}"/>
    <hyperlink ref="H2074" r:id="rId2749" xr:uid="{00000000-0004-0000-0200-0000C60A0000}"/>
    <hyperlink ref="H2085" r:id="rId2750" xr:uid="{00000000-0004-0000-0200-0000C70A0000}"/>
    <hyperlink ref="H2064" r:id="rId2751" xr:uid="{00000000-0004-0000-0200-0000C80A0000}"/>
    <hyperlink ref="H2061" r:id="rId2752" xr:uid="{00000000-0004-0000-0200-0000C90A0000}"/>
    <hyperlink ref="H2396" r:id="rId2753" xr:uid="{00000000-0004-0000-0200-0000CA0A0000}"/>
    <hyperlink ref="H1224" r:id="rId2754" xr:uid="{00000000-0004-0000-0200-0000CB0A0000}"/>
    <hyperlink ref="I1224" r:id="rId2755" xr:uid="{00000000-0004-0000-0200-0000CC0A0000}"/>
    <hyperlink ref="H1218" r:id="rId2756" xr:uid="{00000000-0004-0000-0200-0000CD0A0000}"/>
    <hyperlink ref="I1218" r:id="rId2757" xr:uid="{00000000-0004-0000-0200-0000CE0A0000}"/>
    <hyperlink ref="H544" r:id="rId2758" xr:uid="{00000000-0004-0000-0200-0000CF0A0000}"/>
    <hyperlink ref="H543" r:id="rId2759" xr:uid="{00000000-0004-0000-0200-0000D00A0000}"/>
    <hyperlink ref="H536" r:id="rId2760" xr:uid="{00000000-0004-0000-0200-0000D10A0000}"/>
    <hyperlink ref="H532" r:id="rId2761" xr:uid="{00000000-0004-0000-0200-0000D20A0000}"/>
    <hyperlink ref="H520" r:id="rId2762" xr:uid="{00000000-0004-0000-0200-0000D30A0000}"/>
    <hyperlink ref="H516" r:id="rId2763" xr:uid="{00000000-0004-0000-0200-0000D40A0000}"/>
    <hyperlink ref="I516" r:id="rId2764" xr:uid="{00000000-0004-0000-0200-0000D50A0000}"/>
    <hyperlink ref="H514" r:id="rId2765" xr:uid="{00000000-0004-0000-0200-0000D60A0000}"/>
    <hyperlink ref="H513" r:id="rId2766" xr:uid="{00000000-0004-0000-0200-0000D70A0000}"/>
    <hyperlink ref="H535" r:id="rId2767" xr:uid="{00000000-0004-0000-0200-0000D80A0000}"/>
    <hyperlink ref="H226" r:id="rId2768" xr:uid="{00000000-0004-0000-0200-0000D90A0000}"/>
    <hyperlink ref="H208" r:id="rId2769" xr:uid="{00000000-0004-0000-0200-0000DA0A0000}"/>
    <hyperlink ref="H220" r:id="rId2770" xr:uid="{00000000-0004-0000-0200-0000DB0A0000}"/>
    <hyperlink ref="H207" r:id="rId2771" xr:uid="{00000000-0004-0000-0200-0000DC0A0000}"/>
    <hyperlink ref="H22" r:id="rId2772" xr:uid="{00000000-0004-0000-0200-0000DD0A0000}"/>
    <hyperlink ref="H21" r:id="rId2773" xr:uid="{00000000-0004-0000-0200-0000DE0A0000}"/>
    <hyperlink ref="H3653" r:id="rId2774" xr:uid="{00000000-0004-0000-0200-0000DF0A0000}"/>
    <hyperlink ref="H3640" r:id="rId2775" xr:uid="{00000000-0004-0000-0200-0000E00A0000}"/>
    <hyperlink ref="H3639" r:id="rId2776" xr:uid="{00000000-0004-0000-0200-0000E10A0000}"/>
    <hyperlink ref="I1487" r:id="rId2777" xr:uid="{00000000-0004-0000-0200-0000E20A0000}"/>
    <hyperlink ref="H1487" r:id="rId2778" xr:uid="{00000000-0004-0000-0200-0000E30A0000}"/>
    <hyperlink ref="H1496" r:id="rId2779" xr:uid="{00000000-0004-0000-0200-0000E40A0000}"/>
    <hyperlink ref="H1497" r:id="rId2780" xr:uid="{00000000-0004-0000-0200-0000E50A0000}"/>
    <hyperlink ref="H1474" r:id="rId2781" xr:uid="{00000000-0004-0000-0200-0000E60A0000}"/>
    <hyperlink ref="I1482" r:id="rId2782" xr:uid="{00000000-0004-0000-0200-0000E70A0000}"/>
    <hyperlink ref="I1483" r:id="rId2783" xr:uid="{00000000-0004-0000-0200-0000E80A0000}"/>
    <hyperlink ref="I1497" r:id="rId2784" xr:uid="{00000000-0004-0000-0200-0000E90A0000}"/>
    <hyperlink ref="I1496" r:id="rId2785" xr:uid="{00000000-0004-0000-0200-0000EA0A0000}"/>
    <hyperlink ref="H1464" r:id="rId2786" xr:uid="{00000000-0004-0000-0200-0000EB0A0000}"/>
    <hyperlink ref="H1483" r:id="rId2787" xr:uid="{00000000-0004-0000-0200-0000EC0A0000}"/>
    <hyperlink ref="H1463" r:id="rId2788" xr:uid="{00000000-0004-0000-0200-0000ED0A0000}"/>
    <hyperlink ref="H1461" r:id="rId2789" xr:uid="{00000000-0004-0000-0200-0000EE0A0000}"/>
    <hyperlink ref="I1474" r:id="rId2790" xr:uid="{00000000-0004-0000-0200-0000EF0A0000}"/>
    <hyperlink ref="H1460" r:id="rId2791" xr:uid="{00000000-0004-0000-0200-0000F00A0000}"/>
    <hyperlink ref="I1473" r:id="rId2792" xr:uid="{00000000-0004-0000-0200-0000F10A0000}"/>
    <hyperlink ref="H2062" r:id="rId2793" xr:uid="{00000000-0004-0000-0200-0000F20A0000}"/>
    <hyperlink ref="H4360" r:id="rId2794" xr:uid="{00000000-0004-0000-0200-0000F30A0000}"/>
    <hyperlink ref="H2572" r:id="rId2795" xr:uid="{00000000-0004-0000-0200-0000F40A0000}"/>
    <hyperlink ref="I4557" r:id="rId2796" xr:uid="{00000000-0004-0000-0200-0000F50A0000}"/>
    <hyperlink ref="I4430" r:id="rId2797" xr:uid="{00000000-0004-0000-0200-0000F60A0000}"/>
    <hyperlink ref="H4467" r:id="rId2798" xr:uid="{00000000-0004-0000-0200-0000F70A0000}"/>
    <hyperlink ref="H4682" r:id="rId2799" xr:uid="{00000000-0004-0000-0200-0000F80A0000}"/>
    <hyperlink ref="I4682" r:id="rId2800" xr:uid="{00000000-0004-0000-0200-0000F90A0000}"/>
    <hyperlink ref="H4681" r:id="rId2801" xr:uid="{00000000-0004-0000-0200-0000FA0A0000}"/>
    <hyperlink ref="I4681" r:id="rId2802" xr:uid="{00000000-0004-0000-0200-0000FB0A0000}"/>
    <hyperlink ref="I4680" r:id="rId2803" xr:uid="{00000000-0004-0000-0200-0000FC0A0000}"/>
    <hyperlink ref="H4680" r:id="rId2804" xr:uid="{00000000-0004-0000-0200-0000FD0A0000}"/>
    <hyperlink ref="I4679" r:id="rId2805" xr:uid="{00000000-0004-0000-0200-0000FE0A0000}"/>
    <hyperlink ref="H4679" r:id="rId2806" xr:uid="{00000000-0004-0000-0200-0000FF0A0000}"/>
    <hyperlink ref="H5024" r:id="rId2807" xr:uid="{00000000-0004-0000-0200-0000000B0000}"/>
    <hyperlink ref="H5031" r:id="rId2808" location="jumplinks-0" xr:uid="{00000000-0004-0000-0200-0000010B0000}"/>
    <hyperlink ref="H5033" r:id="rId2809" location="jumplinks-0" xr:uid="{00000000-0004-0000-0200-0000020B0000}"/>
    <hyperlink ref="H5035" r:id="rId2810" location="jumplinks-0" xr:uid="{00000000-0004-0000-0200-0000030B0000}"/>
    <hyperlink ref="H5037" r:id="rId2811" location="jumplinks-0" xr:uid="{00000000-0004-0000-0200-0000040B0000}"/>
    <hyperlink ref="H5048" r:id="rId2812" xr:uid="{00000000-0004-0000-0200-0000050B0000}"/>
    <hyperlink ref="H5050" r:id="rId2813" xr:uid="{00000000-0004-0000-0200-0000060B0000}"/>
    <hyperlink ref="H5064" r:id="rId2814" xr:uid="{00000000-0004-0000-0200-0000070B0000}"/>
    <hyperlink ref="H5066" r:id="rId2815" xr:uid="{00000000-0004-0000-0200-0000080B0000}"/>
    <hyperlink ref="H5112" r:id="rId2816" xr:uid="{00000000-0004-0000-0200-0000090B0000}"/>
    <hyperlink ref="H5124" r:id="rId2817" xr:uid="{00000000-0004-0000-0200-00000A0B0000}"/>
    <hyperlink ref="H5109" r:id="rId2818" xr:uid="{00000000-0004-0000-0200-00000B0B0000}"/>
    <hyperlink ref="H5141" r:id="rId2819" xr:uid="{00000000-0004-0000-0200-00000C0B0000}"/>
    <hyperlink ref="I5141" r:id="rId2820" xr:uid="{00000000-0004-0000-0200-00000D0B0000}"/>
    <hyperlink ref="H5142" r:id="rId2821" xr:uid="{00000000-0004-0000-0200-00000E0B0000}"/>
    <hyperlink ref="I5142" r:id="rId2822" xr:uid="{00000000-0004-0000-0200-00000F0B0000}"/>
    <hyperlink ref="H5154" r:id="rId2823" xr:uid="{00000000-0004-0000-0200-0000100B0000}"/>
    <hyperlink ref="H5155" r:id="rId2824" xr:uid="{00000000-0004-0000-0200-0000110B0000}"/>
    <hyperlink ref="H5167" r:id="rId2825" xr:uid="{00000000-0004-0000-0200-0000120B0000}"/>
    <hyperlink ref="H5168" r:id="rId2826" xr:uid="{00000000-0004-0000-0200-0000130B0000}"/>
    <hyperlink ref="I5182" r:id="rId2827" xr:uid="{00000000-0004-0000-0200-0000140B0000}"/>
    <hyperlink ref="H5182" r:id="rId2828" xr:uid="{00000000-0004-0000-0200-0000150B0000}"/>
    <hyperlink ref="I5183" r:id="rId2829" xr:uid="{00000000-0004-0000-0200-0000160B0000}"/>
    <hyperlink ref="H5183" r:id="rId2830" xr:uid="{00000000-0004-0000-0200-0000170B0000}"/>
    <hyperlink ref="H5192" r:id="rId2831" xr:uid="{00000000-0004-0000-0200-0000180B0000}"/>
    <hyperlink ref="I5192" r:id="rId2832" xr:uid="{00000000-0004-0000-0200-0000190B0000}"/>
    <hyperlink ref="H5193" r:id="rId2833" xr:uid="{00000000-0004-0000-0200-00001A0B0000}"/>
    <hyperlink ref="I5193" r:id="rId2834" xr:uid="{00000000-0004-0000-0200-00001B0B0000}"/>
    <hyperlink ref="H5196" r:id="rId2835" xr:uid="{00000000-0004-0000-0200-00001C0B0000}"/>
    <hyperlink ref="I5196" r:id="rId2836" xr:uid="{00000000-0004-0000-0200-00001D0B0000}"/>
    <hyperlink ref="H5197" r:id="rId2837" xr:uid="{00000000-0004-0000-0200-00001E0B0000}"/>
    <hyperlink ref="I5197" r:id="rId2838" xr:uid="{00000000-0004-0000-0200-00001F0B0000}"/>
    <hyperlink ref="H5200" r:id="rId2839" xr:uid="{00000000-0004-0000-0200-0000200B0000}"/>
    <hyperlink ref="H5201" r:id="rId2840" xr:uid="{00000000-0004-0000-0200-0000210B0000}"/>
    <hyperlink ref="H5204" r:id="rId2841" xr:uid="{00000000-0004-0000-0200-0000220B0000}"/>
    <hyperlink ref="H5205" r:id="rId2842" xr:uid="{00000000-0004-0000-0200-0000230B0000}"/>
    <hyperlink ref="I5201" r:id="rId2843" xr:uid="{00000000-0004-0000-0200-0000240B0000}"/>
    <hyperlink ref="H5237" r:id="rId2844" xr:uid="{00000000-0004-0000-0200-0000250B0000}"/>
    <hyperlink ref="H5252" r:id="rId2845" xr:uid="{00000000-0004-0000-0200-0000260B0000}"/>
    <hyperlink ref="H5253" r:id="rId2846" xr:uid="{00000000-0004-0000-0200-0000270B0000}"/>
    <hyperlink ref="H5254" r:id="rId2847" xr:uid="{00000000-0004-0000-0200-0000280B0000}"/>
    <hyperlink ref="H5259" r:id="rId2848" xr:uid="{00000000-0004-0000-0200-0000290B0000}"/>
    <hyperlink ref="H5260" r:id="rId2849" xr:uid="{00000000-0004-0000-0200-00002A0B0000}"/>
    <hyperlink ref="H5263" r:id="rId2850" xr:uid="{00000000-0004-0000-0200-00002B0B0000}"/>
    <hyperlink ref="H5264" r:id="rId2851" xr:uid="{00000000-0004-0000-0200-00002C0B0000}"/>
    <hyperlink ref="H5267" r:id="rId2852" xr:uid="{00000000-0004-0000-0200-00002D0B0000}"/>
    <hyperlink ref="H5270" r:id="rId2853" xr:uid="{00000000-0004-0000-0200-00002E0B0000}"/>
    <hyperlink ref="H5271" r:id="rId2854" xr:uid="{00000000-0004-0000-0200-00002F0B0000}"/>
    <hyperlink ref="H5272" r:id="rId2855" xr:uid="{00000000-0004-0000-0200-0000300B0000}"/>
    <hyperlink ref="H5309" r:id="rId2856" xr:uid="{00000000-0004-0000-0200-0000310B0000}"/>
    <hyperlink ref="H5313" r:id="rId2857" xr:uid="{00000000-0004-0000-0200-0000320B0000}"/>
    <hyperlink ref="H5396" r:id="rId2858" xr:uid="{00000000-0004-0000-0200-0000330B0000}"/>
    <hyperlink ref="H5347" r:id="rId2859" xr:uid="{00000000-0004-0000-0200-0000340B0000}"/>
    <hyperlink ref="H5332" r:id="rId2860" xr:uid="{00000000-0004-0000-0200-0000350B0000}"/>
    <hyperlink ref="H5372" r:id="rId2861" xr:uid="{00000000-0004-0000-0200-0000360B0000}"/>
    <hyperlink ref="H5348" r:id="rId2862" xr:uid="{00000000-0004-0000-0200-0000370B0000}"/>
    <hyperlink ref="H5268" r:id="rId2863" xr:uid="{00000000-0004-0000-0200-0000380B0000}"/>
    <hyperlink ref="H5275" r:id="rId2864" xr:uid="{00000000-0004-0000-0200-0000390B0000}"/>
    <hyperlink ref="H5397" r:id="rId2865" xr:uid="{00000000-0004-0000-0200-00003A0B0000}"/>
    <hyperlink ref="H5078" r:id="rId2866" xr:uid="{00000000-0004-0000-0200-00003B0B0000}"/>
    <hyperlink ref="H5079" r:id="rId2867" xr:uid="{00000000-0004-0000-0200-00003C0B0000}"/>
    <hyperlink ref="H5080" r:id="rId2868" xr:uid="{00000000-0004-0000-0200-00003D0B0000}"/>
    <hyperlink ref="H5081" r:id="rId2869" xr:uid="{00000000-0004-0000-0200-00003E0B0000}"/>
    <hyperlink ref="H5082" r:id="rId2870" xr:uid="{00000000-0004-0000-0200-00003F0B0000}"/>
    <hyperlink ref="H5135" r:id="rId2871" xr:uid="{00000000-0004-0000-0200-0000400B0000}"/>
    <hyperlink ref="H5136" r:id="rId2872" xr:uid="{00000000-0004-0000-0200-0000410B0000}"/>
    <hyperlink ref="I5302" r:id="rId2873" xr:uid="{00000000-0004-0000-0200-0000420B0000}"/>
    <hyperlink ref="H5302" r:id="rId2874" xr:uid="{00000000-0004-0000-0200-0000430B0000}"/>
    <hyperlink ref="I5303" r:id="rId2875" xr:uid="{00000000-0004-0000-0200-0000440B0000}"/>
    <hyperlink ref="H5303" r:id="rId2876" xr:uid="{00000000-0004-0000-0200-0000450B0000}"/>
    <hyperlink ref="H5304" r:id="rId2877" xr:uid="{00000000-0004-0000-0200-0000460B0000}"/>
    <hyperlink ref="H5305" r:id="rId2878" xr:uid="{00000000-0004-0000-0200-0000470B0000}"/>
    <hyperlink ref="H4981" r:id="rId2879" xr:uid="{00000000-0004-0000-0200-0000480B0000}"/>
    <hyperlink ref="H4982" r:id="rId2880" xr:uid="{00000000-0004-0000-0200-0000490B0000}"/>
    <hyperlink ref="H4967" r:id="rId2881" xr:uid="{00000000-0004-0000-0200-00004A0B0000}"/>
    <hyperlink ref="H4966" r:id="rId2882" xr:uid="{00000000-0004-0000-0200-00004B0B0000}"/>
    <hyperlink ref="H4963" r:id="rId2883" xr:uid="{00000000-0004-0000-0200-00004C0B0000}"/>
    <hyperlink ref="H4964" r:id="rId2884" xr:uid="{00000000-0004-0000-0200-00004D0B0000}"/>
    <hyperlink ref="H4962" r:id="rId2885" xr:uid="{00000000-0004-0000-0200-00004E0B0000}"/>
    <hyperlink ref="H4973" r:id="rId2886" xr:uid="{00000000-0004-0000-0200-00004F0B0000}"/>
    <hyperlink ref="H4956" r:id="rId2887" xr:uid="{00000000-0004-0000-0200-0000500B0000}"/>
    <hyperlink ref="H4936" r:id="rId2888" xr:uid="{00000000-0004-0000-0200-0000510B0000}"/>
    <hyperlink ref="H4932" r:id="rId2889" xr:uid="{00000000-0004-0000-0200-0000520B0000}"/>
    <hyperlink ref="H4939" r:id="rId2890" xr:uid="{00000000-0004-0000-0200-0000530B0000}"/>
    <hyperlink ref="H4942" r:id="rId2891" xr:uid="{00000000-0004-0000-0200-0000540B0000}"/>
    <hyperlink ref="H4969" r:id="rId2892" xr:uid="{00000000-0004-0000-0200-0000550B0000}"/>
    <hyperlink ref="H4935" r:id="rId2893" xr:uid="{00000000-0004-0000-0200-0000560B0000}"/>
    <hyperlink ref="H4949" r:id="rId2894" xr:uid="{00000000-0004-0000-0200-0000570B0000}"/>
    <hyperlink ref="H4947" r:id="rId2895" xr:uid="{00000000-0004-0000-0200-0000580B0000}"/>
    <hyperlink ref="I4932" r:id="rId2896" xr:uid="{00000000-0004-0000-0200-0000590B0000}"/>
    <hyperlink ref="H4987" r:id="rId2897" xr:uid="{00000000-0004-0000-0200-00005A0B0000}"/>
    <hyperlink ref="H4905" r:id="rId2898" xr:uid="{00000000-0004-0000-0200-00005B0B0000}"/>
    <hyperlink ref="H4903" r:id="rId2899" xr:uid="{00000000-0004-0000-0200-00005C0B0000}"/>
    <hyperlink ref="H4904" r:id="rId2900" xr:uid="{00000000-0004-0000-0200-00005D0B0000}"/>
    <hyperlink ref="H4902" r:id="rId2901" xr:uid="{00000000-0004-0000-0200-00005E0B0000}"/>
    <hyperlink ref="H4900" r:id="rId2902" xr:uid="{00000000-0004-0000-0200-00005F0B0000}"/>
    <hyperlink ref="H4899" r:id="rId2903" location="Cancellations" xr:uid="{00000000-0004-0000-0200-0000600B0000}"/>
    <hyperlink ref="H4901" r:id="rId2904" xr:uid="{00000000-0004-0000-0200-0000610B0000}"/>
    <hyperlink ref="I4900" r:id="rId2905" xr:uid="{00000000-0004-0000-0200-0000620B0000}"/>
    <hyperlink ref="I4987" r:id="rId2906" xr:uid="{00000000-0004-0000-0200-0000630B0000}"/>
    <hyperlink ref="H4894" r:id="rId2907" xr:uid="{00000000-0004-0000-0200-0000640B0000}"/>
    <hyperlink ref="H4886" r:id="rId2908" xr:uid="{00000000-0004-0000-0200-0000650B0000}"/>
    <hyperlink ref="H4884" r:id="rId2909" xr:uid="{00000000-0004-0000-0200-0000660B0000}"/>
    <hyperlink ref="H4885" r:id="rId2910" xr:uid="{00000000-0004-0000-0200-0000670B0000}"/>
    <hyperlink ref="H4870" r:id="rId2911" xr:uid="{00000000-0004-0000-0200-0000680B0000}"/>
    <hyperlink ref="H4869" r:id="rId2912" xr:uid="{00000000-0004-0000-0200-0000690B0000}"/>
    <hyperlink ref="H4879" r:id="rId2913" xr:uid="{00000000-0004-0000-0200-00006A0B0000}"/>
    <hyperlink ref="H4989" r:id="rId2914" xr:uid="{00000000-0004-0000-0200-00006B0B0000}"/>
    <hyperlink ref="H4855" r:id="rId2915" xr:uid="{00000000-0004-0000-0200-00006C0B0000}"/>
    <hyperlink ref="H4245" r:id="rId2916" xr:uid="{00000000-0004-0000-0200-00006D0B0000}"/>
    <hyperlink ref="I4272" r:id="rId2917" xr:uid="{00000000-0004-0000-0200-00006E0B0000}"/>
    <hyperlink ref="I4256" r:id="rId2918" xr:uid="{00000000-0004-0000-0200-00006F0B0000}"/>
    <hyperlink ref="H4151" r:id="rId2919" xr:uid="{00000000-0004-0000-0200-0000700B0000}"/>
    <hyperlink ref="I4675" r:id="rId2920" xr:uid="{00000000-0004-0000-0200-0000710B0000}"/>
    <hyperlink ref="H4675" r:id="rId2921" xr:uid="{00000000-0004-0000-0200-0000720B0000}"/>
    <hyperlink ref="H4666" r:id="rId2922" xr:uid="{00000000-0004-0000-0200-0000730B0000}"/>
    <hyperlink ref="H4660" r:id="rId2923" xr:uid="{00000000-0004-0000-0200-0000740B0000}"/>
    <hyperlink ref="I4660" r:id="rId2924" xr:uid="{00000000-0004-0000-0200-0000750B0000}"/>
    <hyperlink ref="H4614" r:id="rId2925" xr:uid="{00000000-0004-0000-0200-0000760B0000}"/>
    <hyperlink ref="H4625" r:id="rId2926" xr:uid="{00000000-0004-0000-0200-0000770B0000}"/>
    <hyperlink ref="I4649" r:id="rId2927" xr:uid="{00000000-0004-0000-0200-0000780B0000}"/>
    <hyperlink ref="H4601" r:id="rId2928" xr:uid="{00000000-0004-0000-0200-0000790B0000}"/>
    <hyperlink ref="H4598" r:id="rId2929" xr:uid="{00000000-0004-0000-0200-00007A0B0000}"/>
    <hyperlink ref="H4600" r:id="rId2930" display="https://www.cdsbc.org/Documents/covid-19/Expectations-Pathway-COVID19.pdf" xr:uid="{00000000-0004-0000-0200-00007B0B0000}"/>
    <hyperlink ref="H4599" r:id="rId2931" xr:uid="{00000000-0004-0000-0200-00007C0B0000}"/>
    <hyperlink ref="H4657" r:id="rId2932" xr:uid="{00000000-0004-0000-0200-00007D0B0000}"/>
    <hyperlink ref="H4649" r:id="rId2933" xr:uid="{00000000-0004-0000-0200-00007E0B0000}"/>
    <hyperlink ref="H4583" r:id="rId2934" xr:uid="{00000000-0004-0000-0200-00007F0B0000}"/>
    <hyperlink ref="H4582" r:id="rId2935" xr:uid="{00000000-0004-0000-0200-0000800B0000}"/>
    <hyperlink ref="H4581" r:id="rId2936" xr:uid="{00000000-0004-0000-0200-0000810B0000}"/>
    <hyperlink ref="H4578" r:id="rId2937" xr:uid="{00000000-0004-0000-0200-0000820B0000}"/>
    <hyperlink ref="H4576" r:id="rId2938" xr:uid="{00000000-0004-0000-0200-0000830B0000}"/>
    <hyperlink ref="H4573" r:id="rId2939" xr:uid="{00000000-0004-0000-0200-0000840B0000}"/>
    <hyperlink ref="H4579" r:id="rId2940" xr:uid="{00000000-0004-0000-0200-0000850B0000}"/>
    <hyperlink ref="H4580" r:id="rId2941" xr:uid="{00000000-0004-0000-0200-0000860B0000}"/>
    <hyperlink ref="H4577" r:id="rId2942" xr:uid="{00000000-0004-0000-0200-0000870B0000}"/>
    <hyperlink ref="H4574" r:id="rId2943" xr:uid="{00000000-0004-0000-0200-0000880B0000}"/>
    <hyperlink ref="H4575" r:id="rId2944" xr:uid="{00000000-0004-0000-0200-0000890B0000}"/>
    <hyperlink ref="H4565" r:id="rId2945" xr:uid="{00000000-0004-0000-0200-00008A0B0000}"/>
    <hyperlink ref="I4544" r:id="rId2946" xr:uid="{00000000-0004-0000-0200-00008B0B0000}"/>
    <hyperlink ref="H4545" r:id="rId2947" xr:uid="{00000000-0004-0000-0200-00008C0B0000}"/>
    <hyperlink ref="H4543" r:id="rId2948" xr:uid="{00000000-0004-0000-0200-00008D0B0000}"/>
    <hyperlink ref="H4544" r:id="rId2949" xr:uid="{00000000-0004-0000-0200-00008E0B0000}"/>
    <hyperlink ref="H4525" r:id="rId2950" xr:uid="{00000000-0004-0000-0200-00008F0B0000}"/>
    <hyperlink ref="I3911" r:id="rId2951" xr:uid="{00000000-0004-0000-0200-0000900B0000}"/>
    <hyperlink ref="H3911" r:id="rId2952" xr:uid="{00000000-0004-0000-0200-0000910B0000}"/>
    <hyperlink ref="H3931" r:id="rId2953" xr:uid="{00000000-0004-0000-0200-0000920B0000}"/>
    <hyperlink ref="H3932" r:id="rId2954" xr:uid="{00000000-0004-0000-0200-0000930B0000}"/>
    <hyperlink ref="H3933" r:id="rId2955" xr:uid="{00000000-0004-0000-0200-0000940B0000}"/>
    <hyperlink ref="H3947" r:id="rId2956" xr:uid="{00000000-0004-0000-0200-0000950B0000}"/>
    <hyperlink ref="H3949" r:id="rId2957" xr:uid="{00000000-0004-0000-0200-0000960B0000}"/>
    <hyperlink ref="H3948" r:id="rId2958" xr:uid="{00000000-0004-0000-0200-0000970B0000}"/>
    <hyperlink ref="I3949" r:id="rId2959" xr:uid="{00000000-0004-0000-0200-0000980B0000}"/>
    <hyperlink ref="H3964" r:id="rId2960" xr:uid="{00000000-0004-0000-0200-0000990B0000}"/>
    <hyperlink ref="H3965" r:id="rId2961" display="https://cdhm.info/may-1st-cdhm-registrant-guiding-document-for-covid-19-transition-phase/" xr:uid="{00000000-0004-0000-0200-00009A0B0000}"/>
    <hyperlink ref="H3970" r:id="rId2962" xr:uid="{00000000-0004-0000-0200-00009B0B0000}"/>
    <hyperlink ref="H3998" r:id="rId2963" xr:uid="{00000000-0004-0000-0200-00009C0B0000}"/>
    <hyperlink ref="I4000" r:id="rId2964" xr:uid="{00000000-0004-0000-0200-00009D0B0000}"/>
    <hyperlink ref="H4000" r:id="rId2965" xr:uid="{00000000-0004-0000-0200-00009E0B0000}"/>
    <hyperlink ref="I3992" r:id="rId2966" xr:uid="{00000000-0004-0000-0200-00009F0B0000}"/>
    <hyperlink ref="H3991" r:id="rId2967" xr:uid="{00000000-0004-0000-0200-0000A00B0000}"/>
    <hyperlink ref="H3989" r:id="rId2968" xr:uid="{00000000-0004-0000-0200-0000A10B0000}"/>
    <hyperlink ref="H3992" r:id="rId2969" xr:uid="{00000000-0004-0000-0200-0000A20B0000}"/>
    <hyperlink ref="H3990" r:id="rId2970" xr:uid="{00000000-0004-0000-0200-0000A30B0000}"/>
    <hyperlink ref="H3999" r:id="rId2971" xr:uid="{00000000-0004-0000-0200-0000A40B0000}"/>
    <hyperlink ref="H4027" r:id="rId2972" xr:uid="{00000000-0004-0000-0200-0000A50B0000}"/>
    <hyperlink ref="H3888" r:id="rId2973" xr:uid="{00000000-0004-0000-0200-0000A60B0000}"/>
    <hyperlink ref="H3889" r:id="rId2974" xr:uid="{00000000-0004-0000-0200-0000A70B0000}"/>
    <hyperlink ref="I3505" r:id="rId2975" xr:uid="{00000000-0004-0000-0200-0000A80B0000}"/>
    <hyperlink ref="I3504" r:id="rId2976" xr:uid="{00000000-0004-0000-0200-0000A90B0000}"/>
    <hyperlink ref="H3504" r:id="rId2977" xr:uid="{00000000-0004-0000-0200-0000AA0B0000}"/>
    <hyperlink ref="H3503" r:id="rId2978" xr:uid="{00000000-0004-0000-0200-0000AB0B0000}"/>
    <hyperlink ref="H3505" r:id="rId2979" xr:uid="{00000000-0004-0000-0200-0000AC0B0000}"/>
    <hyperlink ref="H3529" r:id="rId2980" xr:uid="{00000000-0004-0000-0200-0000AD0B0000}"/>
    <hyperlink ref="H3546" r:id="rId2981" xr:uid="{00000000-0004-0000-0200-0000AE0B0000}"/>
    <hyperlink ref="H3570" r:id="rId2982" xr:uid="{00000000-0004-0000-0200-0000AF0B0000}"/>
    <hyperlink ref="H3573" r:id="rId2983" xr:uid="{00000000-0004-0000-0200-0000B00B0000}"/>
    <hyperlink ref="H3575" r:id="rId2984" xr:uid="{00000000-0004-0000-0200-0000B10B0000}"/>
    <hyperlink ref="H3576" r:id="rId2985" xr:uid="{00000000-0004-0000-0200-0000B20B0000}"/>
    <hyperlink ref="H3571" r:id="rId2986" xr:uid="{00000000-0004-0000-0200-0000B30B0000}"/>
    <hyperlink ref="H3593" r:id="rId2987" xr:uid="{00000000-0004-0000-0200-0000B40B0000}"/>
    <hyperlink ref="H3594" r:id="rId2988" xr:uid="{00000000-0004-0000-0200-0000B50B0000}"/>
    <hyperlink ref="H3595" r:id="rId2989" xr:uid="{00000000-0004-0000-0200-0000B60B0000}"/>
    <hyperlink ref="I3593" r:id="rId2990" xr:uid="{00000000-0004-0000-0200-0000B70B0000}"/>
    <hyperlink ref="H3596" r:id="rId2991" xr:uid="{00000000-0004-0000-0200-0000B80B0000}"/>
    <hyperlink ref="H3606" r:id="rId2992" xr:uid="{00000000-0004-0000-0200-0000B90B0000}"/>
    <hyperlink ref="H3112" r:id="rId2993" xr:uid="{00000000-0004-0000-0200-0000BA0B0000}"/>
    <hyperlink ref="H3114" r:id="rId2994" xr:uid="{00000000-0004-0000-0200-0000BB0B0000}"/>
    <hyperlink ref="H3143" r:id="rId2995" xr:uid="{00000000-0004-0000-0200-0000BC0B0000}"/>
    <hyperlink ref="H3144" r:id="rId2996" xr:uid="{00000000-0004-0000-0200-0000BD0B0000}"/>
    <hyperlink ref="H3145" r:id="rId2997" xr:uid="{00000000-0004-0000-0200-0000BE0B0000}"/>
    <hyperlink ref="H3156" r:id="rId2998" xr:uid="{00000000-0004-0000-0200-0000BF0B0000}"/>
    <hyperlink ref="H3157" r:id="rId2999" xr:uid="{00000000-0004-0000-0200-0000C00B0000}"/>
    <hyperlink ref="H3169" r:id="rId3000" xr:uid="{00000000-0004-0000-0200-0000C10B0000}"/>
    <hyperlink ref="H3167" r:id="rId3001" xr:uid="{00000000-0004-0000-0200-0000C20B0000}"/>
    <hyperlink ref="H3184" r:id="rId3002" xr:uid="{00000000-0004-0000-0200-0000C30B0000}"/>
    <hyperlink ref="H3192" r:id="rId3003" location="staff" xr:uid="{00000000-0004-0000-0200-0000C40B0000}"/>
    <hyperlink ref="H3179" r:id="rId3004" xr:uid="{00000000-0004-0000-0200-0000C50B0000}"/>
    <hyperlink ref="H3178" r:id="rId3005" xr:uid="{00000000-0004-0000-0200-0000C60B0000}"/>
    <hyperlink ref="H3191" r:id="rId3006" xr:uid="{00000000-0004-0000-0200-0000C70B0000}"/>
    <hyperlink ref="H3198" r:id="rId3007" xr:uid="{00000000-0004-0000-0200-0000C80B0000}"/>
    <hyperlink ref="I3098" r:id="rId3008" xr:uid="{00000000-0004-0000-0200-0000C90B0000}"/>
    <hyperlink ref="H3098" r:id="rId3009" xr:uid="{00000000-0004-0000-0200-0000CA0B0000}"/>
    <hyperlink ref="I2796" r:id="rId3010" xr:uid="{00000000-0004-0000-0200-0000CB0B0000}"/>
    <hyperlink ref="H2796" r:id="rId3011" xr:uid="{00000000-0004-0000-0200-0000CC0B0000}"/>
    <hyperlink ref="H2892" r:id="rId3012" xr:uid="{00000000-0004-0000-0200-0000CD0B0000}"/>
    <hyperlink ref="H2900" r:id="rId3013" xr:uid="{00000000-0004-0000-0200-0000CE0B0000}"/>
    <hyperlink ref="H2514" r:id="rId3014" xr:uid="{00000000-0004-0000-0200-0000CF0B0000}"/>
    <hyperlink ref="H2507" r:id="rId3015" xr:uid="{00000000-0004-0000-0200-0000D00B0000}"/>
    <hyperlink ref="H2026" r:id="rId3016" xr:uid="{00000000-0004-0000-0200-0000D10B0000}"/>
    <hyperlink ref="H2027" r:id="rId3017" xr:uid="{00000000-0004-0000-0200-0000D20B0000}"/>
    <hyperlink ref="H2011" r:id="rId3018" xr:uid="{00000000-0004-0000-0200-0000D30B0000}"/>
    <hyperlink ref="I2011" r:id="rId3019" xr:uid="{00000000-0004-0000-0200-0000D40B0000}"/>
    <hyperlink ref="H2006" r:id="rId3020" xr:uid="{00000000-0004-0000-0200-0000D50B0000}"/>
    <hyperlink ref="H2001" r:id="rId3021" xr:uid="{00000000-0004-0000-0200-0000D60B0000}"/>
    <hyperlink ref="H1993" r:id="rId3022" xr:uid="{00000000-0004-0000-0200-0000D70B0000}"/>
    <hyperlink ref="H1977" r:id="rId3023" xr:uid="{00000000-0004-0000-0200-0000D80B0000}"/>
    <hyperlink ref="H1978" r:id="rId3024" xr:uid="{00000000-0004-0000-0200-0000D90B0000}"/>
    <hyperlink ref="H1979" r:id="rId3025" xr:uid="{00000000-0004-0000-0200-0000DA0B0000}"/>
    <hyperlink ref="H1976" r:id="rId3026" xr:uid="{00000000-0004-0000-0200-0000DB0B0000}"/>
    <hyperlink ref="H2002" r:id="rId3027" xr:uid="{00000000-0004-0000-0200-0000DC0B0000}"/>
    <hyperlink ref="H1990" r:id="rId3028" xr:uid="{00000000-0004-0000-0200-0000DD0B0000}"/>
    <hyperlink ref="I2027" r:id="rId3029" xr:uid="{00000000-0004-0000-0200-0000DE0B0000}"/>
    <hyperlink ref="H1988" r:id="rId3030" display="https://www.news.ontario.ca/opo/en/2020/04/ontario-ramping-up-protection-for-long-term-care.html" xr:uid="{00000000-0004-0000-0200-0000DF0B0000}"/>
    <hyperlink ref="H1987" r:id="rId3031" display="https://www.news.ontario.ca/opo/en/2020/04/ontario-ramping-up-protection-for-long-term-care.html" xr:uid="{00000000-0004-0000-0200-0000E00B0000}"/>
    <hyperlink ref="H1971" r:id="rId3032" xr:uid="{00000000-0004-0000-0200-0000E10B0000}"/>
    <hyperlink ref="H1969" r:id="rId3033" xr:uid="{00000000-0004-0000-0200-0000E20B0000}"/>
    <hyperlink ref="H1964" r:id="rId3034" xr:uid="{00000000-0004-0000-0200-0000E30B0000}"/>
    <hyperlink ref="H1963" r:id="rId3035" xr:uid="{00000000-0004-0000-0200-0000E40B0000}"/>
    <hyperlink ref="H1962" r:id="rId3036" xr:uid="{00000000-0004-0000-0200-0000E50B0000}"/>
    <hyperlink ref="H1960" r:id="rId3037" xr:uid="{00000000-0004-0000-0200-0000E60B0000}"/>
    <hyperlink ref="I1971" r:id="rId3038" xr:uid="{00000000-0004-0000-0200-0000E70B0000}"/>
    <hyperlink ref="H1956" r:id="rId3039" xr:uid="{00000000-0004-0000-0200-0000E80B0000}"/>
    <hyperlink ref="H2014" r:id="rId3040" xr:uid="{00000000-0004-0000-0200-0000E90B0000}"/>
    <hyperlink ref="H1994" r:id="rId3041" xr:uid="{00000000-0004-0000-0200-0000EA0B0000}"/>
    <hyperlink ref="H1980" r:id="rId3042" xr:uid="{00000000-0004-0000-0200-0000EB0B0000}"/>
    <hyperlink ref="H2022" r:id="rId3043" xr:uid="{00000000-0004-0000-0200-0000EC0B0000}"/>
    <hyperlink ref="H2016" r:id="rId3044" xr:uid="{00000000-0004-0000-0200-0000ED0B0000}"/>
    <hyperlink ref="H1958" r:id="rId3045" xr:uid="{00000000-0004-0000-0200-0000EE0B0000}"/>
    <hyperlink ref="H1957" r:id="rId3046" xr:uid="{00000000-0004-0000-0200-0000EF0B0000}"/>
    <hyperlink ref="H1950" r:id="rId3047" xr:uid="{00000000-0004-0000-0200-0000F00B0000}"/>
    <hyperlink ref="H1947" r:id="rId3048" xr:uid="{00000000-0004-0000-0200-0000F10B0000}"/>
    <hyperlink ref="I2006" r:id="rId3049" xr:uid="{00000000-0004-0000-0200-0000F20B0000}"/>
    <hyperlink ref="I1988" r:id="rId3050" xr:uid="{00000000-0004-0000-0200-0000F30B0000}"/>
    <hyperlink ref="I1976" r:id="rId3051" xr:uid="{00000000-0004-0000-0200-0000F40B0000}"/>
    <hyperlink ref="I1963" r:id="rId3052" xr:uid="{00000000-0004-0000-0200-0000F50B0000}"/>
    <hyperlink ref="I1962" r:id="rId3053" xr:uid="{00000000-0004-0000-0200-0000F60B0000}"/>
    <hyperlink ref="H1917" r:id="rId3054" xr:uid="{00000000-0004-0000-0200-0000F70B0000}"/>
    <hyperlink ref="H1916" r:id="rId3055" xr:uid="{00000000-0004-0000-0200-0000F80B0000}"/>
    <hyperlink ref="I1916" r:id="rId3056" xr:uid="{00000000-0004-0000-0200-0000F90B0000}"/>
    <hyperlink ref="H1915" r:id="rId3057" xr:uid="{00000000-0004-0000-0200-0000FA0B0000}"/>
    <hyperlink ref="H1914" r:id="rId3058" xr:uid="{00000000-0004-0000-0200-0000FB0B0000}"/>
    <hyperlink ref="H1884" r:id="rId3059" xr:uid="{00000000-0004-0000-0200-0000FC0B0000}"/>
    <hyperlink ref="I1883" r:id="rId3060" xr:uid="{00000000-0004-0000-0200-0000FD0B0000}"/>
    <hyperlink ref="H1885" r:id="rId3061" xr:uid="{00000000-0004-0000-0200-0000FE0B0000}"/>
    <hyperlink ref="I1884" r:id="rId3062" location="Appendix_B_Tests_that_a_Midwife_may_Request_34288" xr:uid="{00000000-0004-0000-0200-0000FF0B0000}"/>
    <hyperlink ref="H1883" r:id="rId3063" xr:uid="{00000000-0004-0000-0200-0000000C0000}"/>
    <hyperlink ref="H1879" r:id="rId3064" xr:uid="{00000000-0004-0000-0200-0000010C0000}"/>
    <hyperlink ref="H1857" r:id="rId3065" xr:uid="{00000000-0004-0000-0200-0000020C0000}"/>
    <hyperlink ref="H1854" r:id="rId3066" xr:uid="{00000000-0004-0000-0200-0000030C0000}"/>
    <hyperlink ref="H1856" r:id="rId3067" xr:uid="{00000000-0004-0000-0200-0000040C0000}"/>
    <hyperlink ref="H1855" r:id="rId3068" xr:uid="{00000000-0004-0000-0200-0000050C0000}"/>
    <hyperlink ref="H1853" r:id="rId3069" xr:uid="{00000000-0004-0000-0200-0000060C0000}"/>
    <hyperlink ref="I2026" r:id="rId3070" xr:uid="{00000000-0004-0000-0200-0000070C0000}"/>
    <hyperlink ref="I1969" r:id="rId3071" xr:uid="{00000000-0004-0000-0200-0000080C0000}"/>
    <hyperlink ref="I1950" r:id="rId3072" xr:uid="{00000000-0004-0000-0200-0000090C0000}"/>
    <hyperlink ref="I1947" r:id="rId3073" xr:uid="{00000000-0004-0000-0200-00000A0C0000}"/>
    <hyperlink ref="I1857" r:id="rId3074" xr:uid="{00000000-0004-0000-0200-00000B0C0000}"/>
    <hyperlink ref="H1850" r:id="rId3075" xr:uid="{00000000-0004-0000-0200-00000C0C0000}"/>
    <hyperlink ref="H1425" r:id="rId3076" xr:uid="{00000000-0004-0000-0200-00000D0C0000}"/>
    <hyperlink ref="H1424" r:id="rId3077" xr:uid="{00000000-0004-0000-0200-00000E0C0000}"/>
    <hyperlink ref="H1417" r:id="rId3078" xr:uid="{00000000-0004-0000-0200-00000F0C0000}"/>
    <hyperlink ref="H1403" r:id="rId3079" xr:uid="{00000000-0004-0000-0200-0000100C0000}"/>
    <hyperlink ref="H1184" r:id="rId3080" xr:uid="{00000000-0004-0000-0200-0000110C0000}"/>
    <hyperlink ref="H1179" r:id="rId3081" xr:uid="{00000000-0004-0000-0200-0000120C0000}"/>
    <hyperlink ref="H1174" r:id="rId3082" xr:uid="{00000000-0004-0000-0200-0000130C0000}"/>
    <hyperlink ref="H1172" r:id="rId3083" xr:uid="{00000000-0004-0000-0200-0000140C0000}"/>
    <hyperlink ref="H1168" r:id="rId3084" xr:uid="{00000000-0004-0000-0200-0000150C0000}"/>
    <hyperlink ref="H1169" r:id="rId3085" xr:uid="{00000000-0004-0000-0200-0000160C0000}"/>
    <hyperlink ref="H1146" r:id="rId3086" xr:uid="{00000000-0004-0000-0200-0000170C0000}"/>
    <hyperlink ref="H1143" r:id="rId3087" xr:uid="{00000000-0004-0000-0200-0000180C0000}"/>
    <hyperlink ref="H1137" r:id="rId3088" xr:uid="{00000000-0004-0000-0200-0000190C0000}"/>
    <hyperlink ref="H1134" r:id="rId3089" xr:uid="{00000000-0004-0000-0200-00001A0C0000}"/>
    <hyperlink ref="H1127" r:id="rId3090" xr:uid="{00000000-0004-0000-0200-00001B0C0000}"/>
    <hyperlink ref="I1127" r:id="rId3091" xr:uid="{00000000-0004-0000-0200-00001C0C0000}"/>
    <hyperlink ref="H1109" r:id="rId3092" display="https://www.oeq.org/a-propos-de-l-ordre/salle-de-presse/actualites/122-covid-19-mise-a-jour-au-14-avril-2020-sante-mentale-du-personnel-du-reseau-mise-a-jour-soutien-aux-petites-et-moyennes-entreprises-modification-a-la-classe-de-cotisation-de-membre-retraite.html?page=2" xr:uid="{00000000-0004-0000-0200-00001D0C0000}"/>
    <hyperlink ref="H1108" r:id="rId3093" xr:uid="{00000000-0004-0000-0200-00001E0C0000}"/>
    <hyperlink ref="H1106" r:id="rId3094" xr:uid="{00000000-0004-0000-0200-00001F0C0000}"/>
    <hyperlink ref="H1105" r:id="rId3095" xr:uid="{00000000-0004-0000-0200-0000200C0000}"/>
    <hyperlink ref="H918" r:id="rId3096" xr:uid="{00000000-0004-0000-0200-0000210C0000}"/>
    <hyperlink ref="H1178" r:id="rId3097" xr:uid="{00000000-0004-0000-0200-0000220C0000}"/>
    <hyperlink ref="H1145" r:id="rId3098" xr:uid="{00000000-0004-0000-0200-0000230C0000}"/>
    <hyperlink ref="H1123" r:id="rId3099" xr:uid="{00000000-0004-0000-0200-0000240C0000}"/>
    <hyperlink ref="H1111" r:id="rId3100" xr:uid="{00000000-0004-0000-0200-0000250C0000}"/>
    <hyperlink ref="I1109" r:id="rId3101" xr:uid="{00000000-0004-0000-0200-0000260C0000}"/>
    <hyperlink ref="H1092" r:id="rId3102" xr:uid="{00000000-0004-0000-0200-0000270C0000}"/>
    <hyperlink ref="H1090" r:id="rId3103" display="https://cdn-contenu.quebec.ca/cdn-contenu/adm/min/sante-services-sociaux/publications-adm/lois-reglements/AM_numero_2020-030-anglais.pdf?1588249735" xr:uid="{00000000-0004-0000-0200-0000280C0000}"/>
    <hyperlink ref="H1088" r:id="rId3104" xr:uid="{00000000-0004-0000-0200-0000290C0000}"/>
    <hyperlink ref="H1079" r:id="rId3105" xr:uid="{00000000-0004-0000-0200-00002A0C0000}"/>
    <hyperlink ref="H1066" r:id="rId3106" xr:uid="{00000000-0004-0000-0200-00002B0C0000}"/>
    <hyperlink ref="I1179" r:id="rId3107" xr:uid="{00000000-0004-0000-0200-00002C0C0000}"/>
    <hyperlink ref="H1144" r:id="rId3108" xr:uid="{00000000-0004-0000-0200-00002D0C0000}"/>
    <hyperlink ref="H1141" r:id="rId3109" xr:uid="{00000000-0004-0000-0200-00002E0C0000}"/>
    <hyperlink ref="H1065" r:id="rId3110" xr:uid="{00000000-0004-0000-0200-00002F0C0000}"/>
    <hyperlink ref="H1089" r:id="rId3111" xr:uid="{00000000-0004-0000-0200-0000300C0000}"/>
    <hyperlink ref="H1064" r:id="rId3112" xr:uid="{00000000-0004-0000-0200-0000310C0000}"/>
    <hyperlink ref="H1043" r:id="rId3113" xr:uid="{00000000-0004-0000-0200-0000320C0000}"/>
    <hyperlink ref="H1040" r:id="rId3114" xr:uid="{00000000-0004-0000-0200-0000330C0000}"/>
    <hyperlink ref="H1042" r:id="rId3115" xr:uid="{00000000-0004-0000-0200-0000340C0000}"/>
    <hyperlink ref="H1053" r:id="rId3116" xr:uid="{00000000-0004-0000-0200-0000350C0000}"/>
    <hyperlink ref="H1061" r:id="rId3117" xr:uid="{00000000-0004-0000-0200-0000360C0000}"/>
    <hyperlink ref="H1060" r:id="rId3118" xr:uid="{00000000-0004-0000-0200-0000370C0000}"/>
    <hyperlink ref="I1061" r:id="rId3119" xr:uid="{00000000-0004-0000-0200-0000380C0000}"/>
    <hyperlink ref="H1057" r:id="rId3120" xr:uid="{00000000-0004-0000-0200-0000390C0000}"/>
    <hyperlink ref="H1054" r:id="rId3121" xr:uid="{00000000-0004-0000-0200-00003A0C0000}"/>
    <hyperlink ref="H1035" r:id="rId3122" xr:uid="{00000000-0004-0000-0200-00003B0C0000}"/>
    <hyperlink ref="H1036" r:id="rId3123" xr:uid="{00000000-0004-0000-0200-00003C0C0000}"/>
    <hyperlink ref="H1032" r:id="rId3124" xr:uid="{00000000-0004-0000-0200-00003D0C0000}"/>
    <hyperlink ref="H1030" r:id="rId3125" xr:uid="{00000000-0004-0000-0200-00003E0C0000}"/>
    <hyperlink ref="H1029" r:id="rId3126" xr:uid="{00000000-0004-0000-0200-00003F0C0000}"/>
    <hyperlink ref="H1031" r:id="rId3127" xr:uid="{00000000-0004-0000-0200-0000400C0000}"/>
    <hyperlink ref="H1023" r:id="rId3128" xr:uid="{00000000-0004-0000-0200-0000410C0000}"/>
    <hyperlink ref="H1044" r:id="rId3129" xr:uid="{00000000-0004-0000-0200-0000420C0000}"/>
    <hyperlink ref="H999" r:id="rId3130" xr:uid="{00000000-0004-0000-0200-0000430C0000}"/>
    <hyperlink ref="H998" r:id="rId3131" xr:uid="{00000000-0004-0000-0200-0000440C0000}"/>
    <hyperlink ref="H1001" r:id="rId3132" xr:uid="{00000000-0004-0000-0200-0000450C0000}"/>
    <hyperlink ref="H1000" r:id="rId3133" xr:uid="{00000000-0004-0000-0200-0000460C0000}"/>
    <hyperlink ref="I1002" r:id="rId3134" xr:uid="{00000000-0004-0000-0200-0000470C0000}"/>
    <hyperlink ref="H1002" r:id="rId3135" xr:uid="{00000000-0004-0000-0200-0000480C0000}"/>
    <hyperlink ref="I1000" r:id="rId3136" location="covid19" xr:uid="{00000000-0004-0000-0200-0000490C0000}"/>
    <hyperlink ref="H965" r:id="rId3137" xr:uid="{00000000-0004-0000-0200-00004A0C0000}"/>
    <hyperlink ref="H966" r:id="rId3138" xr:uid="{00000000-0004-0000-0200-00004B0C0000}"/>
    <hyperlink ref="I968" r:id="rId3139" xr:uid="{00000000-0004-0000-0200-00004C0C0000}"/>
    <hyperlink ref="H967" r:id="rId3140" xr:uid="{00000000-0004-0000-0200-00004D0C0000}"/>
    <hyperlink ref="H964" r:id="rId3141" xr:uid="{00000000-0004-0000-0200-00004E0C0000}"/>
    <hyperlink ref="H981" r:id="rId3142" xr:uid="{00000000-0004-0000-0200-00004F0C0000}"/>
    <hyperlink ref="H968" r:id="rId3143" display="https://www.opq.org/doc/mediafree/file/coronavirus/liste_verif_chsld_rpa_ri_vf.pdf" xr:uid="{00000000-0004-0000-0200-0000500C0000}"/>
    <hyperlink ref="H970" r:id="rId3144" display="http://www.odq.qc.ca/Portals/5/fichiers_publication/DossierSante/Coronavirus/ODQ-COVID Summary 2020-06-30.pdf" xr:uid="{00000000-0004-0000-0200-0000510C0000}"/>
    <hyperlink ref="H969" r:id="rId3145" xr:uid="{00000000-0004-0000-0200-0000520C0000}"/>
    <hyperlink ref="H925" r:id="rId3146" xr:uid="{00000000-0004-0000-0200-0000530C0000}"/>
    <hyperlink ref="H924" r:id="rId3147" xr:uid="{00000000-0004-0000-0200-0000540C0000}"/>
    <hyperlink ref="H943" r:id="rId3148" xr:uid="{00000000-0004-0000-0200-0000550C0000}"/>
    <hyperlink ref="H929" r:id="rId3149" xr:uid="{00000000-0004-0000-0200-0000560C0000}"/>
    <hyperlink ref="I924" r:id="rId3150" xr:uid="{00000000-0004-0000-0200-0000570C0000}"/>
    <hyperlink ref="H917" r:id="rId3151" xr:uid="{00000000-0004-0000-0200-0000580C0000}"/>
    <hyperlink ref="H916" r:id="rId3152" xr:uid="{00000000-0004-0000-0200-0000590C0000}"/>
    <hyperlink ref="H915" r:id="rId3153" xr:uid="{00000000-0004-0000-0200-00005A0C0000}"/>
    <hyperlink ref="H914" r:id="rId3154" xr:uid="{00000000-0004-0000-0200-00005B0C0000}"/>
    <hyperlink ref="H1096" r:id="rId3155" xr:uid="{00000000-0004-0000-0200-00005C0C0000}"/>
    <hyperlink ref="H880" r:id="rId3156" xr:uid="{00000000-0004-0000-0200-00005D0C0000}"/>
    <hyperlink ref="H472" r:id="rId3157" xr:uid="{00000000-0004-0000-0200-00005E0C0000}"/>
    <hyperlink ref="I472" r:id="rId3158" xr:uid="{00000000-0004-0000-0200-00005F0C0000}"/>
    <hyperlink ref="H454" display="https://www.saskatchewan.ca/government/health-care-administration-and-provider-resources/treatment-procedures-and-guidelines/emerging-public-health-issues/2019-novel-coronavirus/information-for-health-care-providers/information-for-physicians/clinical-pra" xr:uid="{00000000-0004-0000-0200-0000600C0000}"/>
    <hyperlink ref="H446" r:id="rId3159" xr:uid="{00000000-0004-0000-0200-0000610C0000}"/>
    <hyperlink ref="H445" r:id="rId3160" xr:uid="{00000000-0004-0000-0200-0000620C0000}"/>
    <hyperlink ref="H440" r:id="rId3161" xr:uid="{00000000-0004-0000-0200-0000630C0000}"/>
    <hyperlink ref="H442" r:id="rId3162" xr:uid="{00000000-0004-0000-0200-0000640C0000}"/>
    <hyperlink ref="H441" r:id="rId3163" xr:uid="{00000000-0004-0000-0200-0000650C0000}"/>
    <hyperlink ref="H428" r:id="rId3164" xr:uid="{00000000-0004-0000-0200-0000660C0000}"/>
    <hyperlink ref="H420" r:id="rId3165" display="https://www.cps.sk.ca/iMIS/Documents/PANDEMIC/COVID-19/COVID19 Emergency Scope of Practice Expansion Letter and Application Form.pdf" xr:uid="{00000000-0004-0000-0200-0000670C0000}"/>
    <hyperlink ref="H421" r:id="rId3166" xr:uid="{00000000-0004-0000-0200-0000680C0000}"/>
    <hyperlink ref="H450" r:id="rId3167" xr:uid="{00000000-0004-0000-0200-0000690C0000}"/>
    <hyperlink ref="H449" r:id="rId3168" xr:uid="{00000000-0004-0000-0200-00006A0C0000}"/>
    <hyperlink ref="H422" r:id="rId3169" xr:uid="{00000000-0004-0000-0200-00006B0C0000}"/>
    <hyperlink ref="H423" r:id="rId3170" xr:uid="{00000000-0004-0000-0200-00006C0C0000}"/>
    <hyperlink ref="H405" r:id="rId3171" xr:uid="{00000000-0004-0000-0200-00006D0C0000}"/>
    <hyperlink ref="H385" r:id="rId3172" xr:uid="{00000000-0004-0000-0200-00006E0C0000}"/>
    <hyperlink ref="H384" r:id="rId3173" xr:uid="{00000000-0004-0000-0200-00006F0C0000}"/>
    <hyperlink ref="I450" r:id="rId3174" xr:uid="{00000000-0004-0000-0200-0000700C0000}"/>
    <hyperlink ref="I449" r:id="rId3175" xr:uid="{00000000-0004-0000-0200-0000710C0000}"/>
    <hyperlink ref="H361" r:id="rId3176" xr:uid="{00000000-0004-0000-0200-0000720C0000}"/>
    <hyperlink ref="H363" r:id="rId3177" xr:uid="{00000000-0004-0000-0200-0000730C0000}"/>
    <hyperlink ref="H362" r:id="rId3178" xr:uid="{00000000-0004-0000-0200-0000740C0000}"/>
    <hyperlink ref="H150" r:id="rId3179" xr:uid="{00000000-0004-0000-0200-0000750C0000}"/>
    <hyperlink ref="H131" r:id="rId3180" xr:uid="{00000000-0004-0000-0200-0000760C0000}"/>
    <hyperlink ref="H151" r:id="rId3181" xr:uid="{00000000-0004-0000-0200-0000770C0000}"/>
    <hyperlink ref="H149" r:id="rId3182" xr:uid="{00000000-0004-0000-0200-0000780C0000}"/>
    <hyperlink ref="H114" r:id="rId3183" xr:uid="{00000000-0004-0000-0200-0000790C0000}"/>
    <hyperlink ref="H113" r:id="rId3184" xr:uid="{00000000-0004-0000-0200-00007A0C0000}"/>
    <hyperlink ref="H78" r:id="rId3185" xr:uid="{00000000-0004-0000-0200-00007B0C0000}"/>
    <hyperlink ref="H4836" r:id="rId3186" xr:uid="{00000000-0004-0000-0200-00007C0C0000}"/>
    <hyperlink ref="H4835" r:id="rId3187" xr:uid="{00000000-0004-0000-0200-00007D0C0000}"/>
    <hyperlink ref="H3087" r:id="rId3188" xr:uid="{00000000-0004-0000-0200-00007E0C0000}"/>
    <hyperlink ref="H3846" r:id="rId3189" xr:uid="{00000000-0004-0000-0200-00007F0C0000}"/>
    <hyperlink ref="H3088" r:id="rId3190" xr:uid="{00000000-0004-0000-0200-0000800C0000}"/>
    <hyperlink ref="I3846" r:id="rId3191" xr:uid="{00000000-0004-0000-0200-0000810C0000}"/>
    <hyperlink ref="H872" r:id="rId3192" xr:uid="{00000000-0004-0000-0200-0000820C0000}"/>
    <hyperlink ref="I872" r:id="rId3193" xr:uid="{00000000-0004-0000-0200-0000830C0000}"/>
    <hyperlink ref="H871" r:id="rId3194" xr:uid="{00000000-0004-0000-0200-0000840C0000}"/>
    <hyperlink ref="H330" r:id="rId3195" xr:uid="{00000000-0004-0000-0200-0000850C0000}"/>
    <hyperlink ref="H869" r:id="rId3196" xr:uid="{00000000-0004-0000-0200-0000860C0000}"/>
    <hyperlink ref="H868" r:id="rId3197" xr:uid="{00000000-0004-0000-0200-0000870C0000}"/>
    <hyperlink ref="H4511" r:id="rId3198" xr:uid="{00000000-0004-0000-0200-0000880C0000}"/>
    <hyperlink ref="H63" r:id="rId3199" xr:uid="{00000000-0004-0000-0200-0000890C0000}"/>
    <hyperlink ref="H62" r:id="rId3200" xr:uid="{00000000-0004-0000-0200-00008A0C0000}"/>
    <hyperlink ref="H331" r:id="rId3201" xr:uid="{00000000-0004-0000-0200-00008B0C0000}"/>
    <hyperlink ref="H870" display="https://www.oeq.org/a-propos-de-l-ordre/salle-de-presse/actualites/176-covid-19-mise-a-jour-au-11-novembre-2020-precisions-concernant-larrete-ministeriel-autorisant-les-ergotherapeutes-a-effectuer-le-test-de-depistage-mise-a-jour-de-directives-du-msss.htm" xr:uid="{00000000-0004-0000-0200-00008C0C0000}"/>
    <hyperlink ref="H332" r:id="rId3202" xr:uid="{00000000-0004-0000-0200-00008D0C0000}"/>
    <hyperlink ref="H3821" r:id="rId3203" xr:uid="{00000000-0004-0000-0200-00008E0C0000}"/>
    <hyperlink ref="H4125" r:id="rId3204" location="a7" xr:uid="{00000000-0004-0000-0200-00008F0C0000}"/>
    <hyperlink ref="H4126" r:id="rId3205" xr:uid="{00000000-0004-0000-0200-0000900C0000}"/>
    <hyperlink ref="H2736" r:id="rId3206" xr:uid="{00000000-0004-0000-0200-0000910C0000}"/>
    <hyperlink ref="H3403" r:id="rId3207" xr:uid="{00000000-0004-0000-0200-0000920C0000}"/>
    <hyperlink ref="H3402" r:id="rId3208" xr:uid="{00000000-0004-0000-0200-0000930C0000}"/>
    <hyperlink ref="H3788" r:id="rId3209" xr:uid="{00000000-0004-0000-0200-0000940C0000}"/>
    <hyperlink ref="H3789" r:id="rId3210" xr:uid="{00000000-0004-0000-0200-0000950C0000}"/>
    <hyperlink ref="H292" display="https://www.saskhealthauthority.ca/news/service-alerts-emergency-events/covid-19/testing-screening-treatment-medical-directives/Documents/Medical%20Directives/CV-19-MD0003-Medical-Directive-Collection-of-Specimens-to-Test-for-COVID-19-Contracted-EMS-staff" xr:uid="{00000000-0004-0000-0200-0000960C0000}"/>
    <hyperlink ref="H293" r:id="rId3211" xr:uid="{00000000-0004-0000-0200-0000970C0000}"/>
    <hyperlink ref="H4802" r:id="rId3212" xr:uid="{00000000-0004-0000-0200-0000980C0000}"/>
    <hyperlink ref="H4491" r:id="rId3213" xr:uid="{00000000-0004-0000-0200-0000990C0000}"/>
    <hyperlink ref="H4490" r:id="rId3214" location="PDAP" xr:uid="{00000000-0004-0000-0200-00009A0C0000}"/>
    <hyperlink ref="H2438" r:id="rId3215" xr:uid="{00000000-0004-0000-0200-00009B0C0000}"/>
    <hyperlink ref="I2736" r:id="rId3216" xr:uid="{00000000-0004-0000-0200-00009C0C0000}"/>
    <hyperlink ref="H709" r:id="rId3217" xr:uid="{00000000-0004-0000-0200-00009D0C0000}"/>
    <hyperlink ref="H707" r:id="rId3218" xr:uid="{00000000-0004-0000-0200-00009E0C0000}"/>
    <hyperlink ref="H705" r:id="rId3219" xr:uid="{00000000-0004-0000-0200-00009F0C0000}"/>
    <hyperlink ref="H703" r:id="rId3220" xr:uid="{00000000-0004-0000-0200-0000A00C0000}"/>
    <hyperlink ref="H1686" r:id="rId3221" xr:uid="{00000000-0004-0000-0200-0000A10C0000}"/>
    <hyperlink ref="H1684" r:id="rId3222" xr:uid="{00000000-0004-0000-0200-0000A20C0000}"/>
    <hyperlink ref="H1682" r:id="rId3223" xr:uid="{00000000-0004-0000-0200-0000A30C0000}"/>
    <hyperlink ref="I3789" r:id="rId3224" xr:uid="{00000000-0004-0000-0200-0000A40C0000}"/>
    <hyperlink ref="H3787" r:id="rId3225" xr:uid="{00000000-0004-0000-0200-0000A50C0000}"/>
    <hyperlink ref="H3785" r:id="rId3226" xr:uid="{00000000-0004-0000-0200-0000A60C0000}"/>
    <hyperlink ref="H3784" r:id="rId3227" xr:uid="{00000000-0004-0000-0200-0000A70C0000}"/>
    <hyperlink ref="I3782" r:id="rId3228" xr:uid="{00000000-0004-0000-0200-0000A80C0000}"/>
    <hyperlink ref="I3781" r:id="rId3229" xr:uid="{00000000-0004-0000-0200-0000A90C0000}"/>
    <hyperlink ref="H303" r:id="rId3230" xr:uid="{00000000-0004-0000-0200-0000AA0C0000}"/>
    <hyperlink ref="H302" r:id="rId3231" xr:uid="{00000000-0004-0000-0200-0000AB0C0000}"/>
    <hyperlink ref="I302" r:id="rId3232" location="MRCOVID0058" xr:uid="{00000000-0004-0000-0200-0000AC0C0000}"/>
    <hyperlink ref="H301" display="https://www.saskhealthauthority.ca/news/service-alerts-emergency-events/covid-19/testing-screening-treatment-medical-directives/Documents/Medical%20Directives/CV-19-MD0001-COVID19-Medical-Directive-Collection-of-Specimens-for-Testing-Without-Physicians-Or" xr:uid="{00000000-0004-0000-0200-0000AD0C0000}"/>
    <hyperlink ref="H300" r:id="rId3233" xr:uid="{00000000-0004-0000-0200-0000AE0C0000}"/>
    <hyperlink ref="H299" r:id="rId3234" xr:uid="{00000000-0004-0000-0200-0000AF0C0000}"/>
    <hyperlink ref="H297" r:id="rId3235" xr:uid="{00000000-0004-0000-0200-0000B00C0000}"/>
    <hyperlink ref="H295" r:id="rId3236" xr:uid="{00000000-0004-0000-0200-0000B10C0000}"/>
    <hyperlink ref="H294" r:id="rId3237" xr:uid="{00000000-0004-0000-0200-0000B20C0000}"/>
    <hyperlink ref="H291" r:id="rId3238" xr:uid="{00000000-0004-0000-0200-0000B30C0000}"/>
    <hyperlink ref="H4800" r:id="rId3239" xr:uid="{00000000-0004-0000-0200-0000B40C0000}"/>
    <hyperlink ref="H4801" r:id="rId3240" xr:uid="{00000000-0004-0000-0200-0000B50C0000}"/>
    <hyperlink ref="I1682" r:id="rId3241" xr:uid="{00000000-0004-0000-0200-0000B60C0000}"/>
    <hyperlink ref="H701" r:id="rId3242" xr:uid="{00000000-0004-0000-0200-0000B70C0000}"/>
    <hyperlink ref="H4484" r:id="rId3243" xr:uid="{00000000-0004-0000-0200-0000B80C0000}"/>
    <hyperlink ref="H4766" r:id="rId3244" xr:uid="{00000000-0004-0000-0200-0000B90C0000}"/>
    <hyperlink ref="H4479" r:id="rId3245" xr:uid="{00000000-0004-0000-0200-0000BA0C0000}"/>
    <hyperlink ref="H4478" r:id="rId3246" xr:uid="{00000000-0004-0000-0200-0000BB0C0000}"/>
    <hyperlink ref="H4474" r:id="rId3247" xr:uid="{00000000-0004-0000-0200-0000BC0C0000}"/>
    <hyperlink ref="H4462" r:id="rId3248" xr:uid="{00000000-0004-0000-0200-0000BD0C0000}"/>
    <hyperlink ref="I4462" r:id="rId3249" xr:uid="{00000000-0004-0000-0200-0000BE0C0000}"/>
    <hyperlink ref="H4461" r:id="rId3250" xr:uid="{00000000-0004-0000-0200-0000BF0C0000}"/>
    <hyperlink ref="I4461" r:id="rId3251" xr:uid="{00000000-0004-0000-0200-0000C00C0000}"/>
    <hyperlink ref="H4450" r:id="rId3252" xr:uid="{00000000-0004-0000-0200-0000C10C0000}"/>
    <hyperlink ref="H4449" r:id="rId3253" xr:uid="{00000000-0004-0000-0200-0000C20C0000}"/>
    <hyperlink ref="H4440" r:id="rId3254" xr:uid="{00000000-0004-0000-0200-0000C30C0000}"/>
    <hyperlink ref="H4439" r:id="rId3255" xr:uid="{00000000-0004-0000-0200-0000C40C0000}"/>
    <hyperlink ref="H4441" r:id="rId3256" xr:uid="{00000000-0004-0000-0200-0000C50C0000}"/>
    <hyperlink ref="H4103" r:id="rId3257" xr:uid="{00000000-0004-0000-0200-0000C60C0000}"/>
    <hyperlink ref="H3768" r:id="rId3258" xr:uid="{00000000-0004-0000-0200-0000C70C0000}"/>
    <hyperlink ref="H282" r:id="rId3259" xr:uid="{00000000-0004-0000-0200-0000C80C0000}"/>
    <hyperlink ref="I1574" r:id="rId3260" xr:uid="{00000000-0004-0000-0200-0000C90C0000}"/>
    <hyperlink ref="H1574" r:id="rId3261" xr:uid="{00000000-0004-0000-0200-0000CA0C0000}"/>
    <hyperlink ref="H2428" r:id="rId3262" xr:uid="{00000000-0004-0000-0200-0000CB0C0000}"/>
    <hyperlink ref="H3012" r:id="rId3263" location="public" xr:uid="{00000000-0004-0000-0200-0000CC0C0000}"/>
    <hyperlink ref="H647" r:id="rId3264" xr:uid="{00000000-0004-0000-0200-0000CD0C0000}"/>
    <hyperlink ref="H38" r:id="rId3265" xr:uid="{00000000-0004-0000-0200-0000CE0C0000}"/>
    <hyperlink ref="I4439" r:id="rId3266" xr:uid="{00000000-0004-0000-0200-0000CF0C0000}"/>
    <hyperlink ref="H4424" r:id="rId3267" xr:uid="{00000000-0004-0000-0200-0000D00C0000}"/>
    <hyperlink ref="H4418" r:id="rId3268" xr:uid="{00000000-0004-0000-0200-0000D10C0000}"/>
    <hyperlink ref="H4417" r:id="rId3269" xr:uid="{00000000-0004-0000-0200-0000D20C0000}"/>
    <hyperlink ref="H4407" r:id="rId3270" xr:uid="{00000000-0004-0000-0200-0000D30C0000}"/>
    <hyperlink ref="H4394" r:id="rId3271" xr:uid="{00000000-0004-0000-0200-0000D40C0000}"/>
    <hyperlink ref="H4395" r:id="rId3272" xr:uid="{00000000-0004-0000-0200-0000D50C0000}"/>
    <hyperlink ref="H3006" r:id="rId3273" xr:uid="{00000000-0004-0000-0200-0000D60C0000}"/>
    <hyperlink ref="H1536" r:id="rId3274" xr:uid="{00000000-0004-0000-0200-0000D70C0000}"/>
    <hyperlink ref="H1537" r:id="rId3275" xr:uid="{00000000-0004-0000-0200-0000D80C0000}"/>
    <hyperlink ref="H4090" r:id="rId3276" xr:uid="{00000000-0004-0000-0200-0000D90C0000}"/>
    <hyperlink ref="H4075" r:id="rId3277" xr:uid="{00000000-0004-0000-0200-0000DA0C0000}"/>
    <hyperlink ref="H4068" r:id="rId3278" xr:uid="{00000000-0004-0000-0200-0000DB0C0000}"/>
    <hyperlink ref="H4063" r:id="rId3279" xr:uid="{00000000-0004-0000-0200-0000DC0C0000}"/>
    <hyperlink ref="H3729" r:id="rId3280" xr:uid="{00000000-0004-0000-0200-0000DD0C0000}"/>
    <hyperlink ref="H1505" r:id="rId3281" xr:uid="{00000000-0004-0000-0200-0000DE0C0000}"/>
    <hyperlink ref="H4056" r:id="rId3282" xr:uid="{00000000-0004-0000-0200-0000DF0C0000}"/>
    <hyperlink ref="H563" r:id="rId3283" xr:uid="{00000000-0004-0000-0200-0000E00C0000}"/>
    <hyperlink ref="H562" r:id="rId3284" xr:uid="{00000000-0004-0000-0200-0000E10C0000}"/>
    <hyperlink ref="I1536" r:id="rId3285" xr:uid="{00000000-0004-0000-0200-0000E20C0000}"/>
    <hyperlink ref="I4993" r:id="rId3286" xr:uid="{00000000-0004-0000-0200-0000E30C0000}"/>
    <hyperlink ref="H4951" r:id="rId3287" xr:uid="{00000000-0004-0000-0200-0000E40C0000}"/>
    <hyperlink ref="H4955" r:id="rId3288" xr:uid="{00000000-0004-0000-0200-0000E50C0000}"/>
    <hyperlink ref="I4896" r:id="rId3289" xr:uid="{00000000-0004-0000-0200-0000E60C0000}"/>
    <hyperlink ref="H4896" r:id="rId3290" xr:uid="{00000000-0004-0000-0200-0000E70C0000}"/>
    <hyperlink ref="H4882" r:id="rId3291" xr:uid="{00000000-0004-0000-0200-0000E80C0000}"/>
    <hyperlink ref="H4881" r:id="rId3292" xr:uid="{00000000-0004-0000-0200-0000E90C0000}"/>
    <hyperlink ref="H4880" r:id="rId3293" xr:uid="{00000000-0004-0000-0200-0000EA0C0000}"/>
    <hyperlink ref="I4877" r:id="rId3294" xr:uid="{00000000-0004-0000-0200-0000EB0C0000}"/>
    <hyperlink ref="H4877" r:id="rId3295" xr:uid="{00000000-0004-0000-0200-0000EC0C0000}"/>
    <hyperlink ref="H4852" r:id="rId3296" xr:uid="{00000000-0004-0000-0200-0000ED0C0000}"/>
    <hyperlink ref="H4839" r:id="rId3297" xr:uid="{00000000-0004-0000-0200-0000EE0C0000}"/>
    <hyperlink ref="I4839" r:id="rId3298" xr:uid="{00000000-0004-0000-0200-0000EF0C0000}"/>
    <hyperlink ref="H4838" r:id="rId3299" xr:uid="{00000000-0004-0000-0200-0000F00C0000}"/>
    <hyperlink ref="H4837" r:id="rId3300" xr:uid="{00000000-0004-0000-0200-0000F10C0000}"/>
    <hyperlink ref="H4311" r:id="rId3301" xr:uid="{00000000-0004-0000-0200-0000F20C0000}"/>
    <hyperlink ref="H4310" r:id="rId3302" xr:uid="{00000000-0004-0000-0200-0000F30C0000}"/>
    <hyperlink ref="H4303" r:id="rId3303" xr:uid="{00000000-0004-0000-0200-0000F40C0000}"/>
    <hyperlink ref="H4301" r:id="rId3304" xr:uid="{00000000-0004-0000-0200-0000F50C0000}"/>
    <hyperlink ref="I4301" r:id="rId3305" xr:uid="{00000000-0004-0000-0200-0000F60C0000}"/>
    <hyperlink ref="I4210" r:id="rId3306" xr:uid="{00000000-0004-0000-0200-0000F70C0000}"/>
    <hyperlink ref="H4210" r:id="rId3307" xr:uid="{00000000-0004-0000-0200-0000F80C0000}"/>
    <hyperlink ref="I4156" r:id="rId3308" location="_blank" xr:uid="{00000000-0004-0000-0200-0000F90C0000}"/>
    <hyperlink ref="H4167" r:id="rId3309" xr:uid="{00000000-0004-0000-0200-0000FA0C0000}"/>
    <hyperlink ref="H4159" r:id="rId3310" xr:uid="{00000000-0004-0000-0200-0000FB0C0000}"/>
    <hyperlink ref="H4156" r:id="rId3311" xr:uid="{00000000-0004-0000-0200-0000FC0C0000}"/>
    <hyperlink ref="H4676" r:id="rId3312" xr:uid="{00000000-0004-0000-0200-0000FD0C0000}"/>
    <hyperlink ref="H4632" r:id="rId3313" xr:uid="{00000000-0004-0000-0200-0000FE0C0000}"/>
    <hyperlink ref="H4626" r:id="rId3314" xr:uid="{00000000-0004-0000-0200-0000FF0C0000}"/>
    <hyperlink ref="I4623" r:id="rId3315" xr:uid="{00000000-0004-0000-0200-0000000D0000}"/>
    <hyperlink ref="H4623" r:id="rId3316" xr:uid="{00000000-0004-0000-0200-0000010D0000}"/>
    <hyperlink ref="H4617" r:id="rId3317" xr:uid="{00000000-0004-0000-0200-0000020D0000}"/>
    <hyperlink ref="I4676" r:id="rId3318" xr:uid="{00000000-0004-0000-0200-0000030D0000}"/>
    <hyperlink ref="H4604" r:id="rId3319" xr:uid="{00000000-0004-0000-0200-0000040D0000}"/>
    <hyperlink ref="H4597" r:id="rId3320" xr:uid="{00000000-0004-0000-0200-0000050D0000}"/>
    <hyperlink ref="I4570" r:id="rId3321" xr:uid="{00000000-0004-0000-0200-0000060D0000}"/>
    <hyperlink ref="H4563" r:id="rId3322" xr:uid="{00000000-0004-0000-0200-0000070D0000}"/>
    <hyperlink ref="H4564" r:id="rId3323" xr:uid="{00000000-0004-0000-0200-0000080D0000}"/>
    <hyperlink ref="H4570" r:id="rId3324" xr:uid="{00000000-0004-0000-0200-0000090D0000}"/>
    <hyperlink ref="I4562" r:id="rId3325" xr:uid="{00000000-0004-0000-0200-00000A0D0000}"/>
    <hyperlink ref="H4562" r:id="rId3326" xr:uid="{00000000-0004-0000-0200-00000B0D0000}"/>
    <hyperlink ref="H4549" r:id="rId3327" xr:uid="{00000000-0004-0000-0200-00000C0D0000}"/>
    <hyperlink ref="H4548" r:id="rId3328" xr:uid="{00000000-0004-0000-0200-00000D0D0000}"/>
    <hyperlink ref="I4548" r:id="rId3329" xr:uid="{00000000-0004-0000-0200-00000E0D0000}"/>
    <hyperlink ref="I4549" r:id="rId3330" xr:uid="{00000000-0004-0000-0200-00000F0D0000}"/>
    <hyperlink ref="H4513" r:id="rId3331" xr:uid="{00000000-0004-0000-0200-0000100D0000}"/>
    <hyperlink ref="H4521" r:id="rId3332" xr:uid="{00000000-0004-0000-0200-0000110D0000}"/>
    <hyperlink ref="I3921" r:id="rId3333" xr:uid="{00000000-0004-0000-0200-0000120D0000}"/>
    <hyperlink ref="H3921" r:id="rId3334" xr:uid="{00000000-0004-0000-0200-0000130D0000}"/>
    <hyperlink ref="I3920" r:id="rId3335" xr:uid="{00000000-0004-0000-0200-0000140D0000}"/>
    <hyperlink ref="H3920" r:id="rId3336" xr:uid="{00000000-0004-0000-0200-0000150D0000}"/>
    <hyperlink ref="H3927" r:id="rId3337" xr:uid="{00000000-0004-0000-0200-0000160D0000}"/>
    <hyperlink ref="H3943" r:id="rId3338" xr:uid="{00000000-0004-0000-0200-0000170D0000}"/>
    <hyperlink ref="I3955" r:id="rId3339" xr:uid="{00000000-0004-0000-0200-0000180D0000}"/>
    <hyperlink ref="H3955" r:id="rId3340" xr:uid="{00000000-0004-0000-0200-0000190D0000}"/>
    <hyperlink ref="H3967" r:id="rId3341" display="https://www.newswire.ca/fr/news-releases/pandemie-de-la-covid-19-relancer-l-economie-sans-relancer-la-pandemie-895077303.html" xr:uid="{00000000-0004-0000-0200-00001A0D0000}"/>
    <hyperlink ref="I3967" r:id="rId3342" xr:uid="{00000000-0004-0000-0200-00001B0D0000}"/>
    <hyperlink ref="H4028" r:id="rId3343" xr:uid="{00000000-0004-0000-0200-00001C0D0000}"/>
    <hyperlink ref="H3887" r:id="rId3344" xr:uid="{00000000-0004-0000-0200-00001D0D0000}"/>
    <hyperlink ref="I3887" r:id="rId3345" xr:uid="{00000000-0004-0000-0200-00001E0D0000}"/>
    <hyperlink ref="H3891" r:id="rId3346" xr:uid="{00000000-0004-0000-0200-00001F0D0000}"/>
    <hyperlink ref="H3897" r:id="rId3347" xr:uid="{00000000-0004-0000-0200-0000200D0000}"/>
    <hyperlink ref="H3899" r:id="rId3348" xr:uid="{00000000-0004-0000-0200-0000210D0000}"/>
    <hyperlink ref="H3900" r:id="rId3349" xr:uid="{00000000-0004-0000-0200-0000220D0000}"/>
    <hyperlink ref="H3910" r:id="rId3350" xr:uid="{00000000-0004-0000-0200-0000230D0000}"/>
    <hyperlink ref="I3891" r:id="rId3351" xr:uid="{00000000-0004-0000-0200-0000240D0000}"/>
    <hyperlink ref="H3883" r:id="rId3352" xr:uid="{00000000-0004-0000-0200-0000250D0000}"/>
    <hyperlink ref="H3882" r:id="rId3353" xr:uid="{00000000-0004-0000-0200-0000260D0000}"/>
    <hyperlink ref="I3882" r:id="rId3354" xr:uid="{00000000-0004-0000-0200-0000270D0000}"/>
    <hyperlink ref="H3864" r:id="rId3355" xr:uid="{00000000-0004-0000-0200-0000280D0000}"/>
    <hyperlink ref="H3862" r:id="rId3356" xr:uid="{00000000-0004-0000-0200-0000290D0000}"/>
    <hyperlink ref="H3860" r:id="rId3357" xr:uid="{00000000-0004-0000-0200-00002A0D0000}"/>
    <hyperlink ref="H3858" r:id="rId3358" xr:uid="{00000000-0004-0000-0200-00002B0D0000}"/>
    <hyperlink ref="H3856" r:id="rId3359" xr:uid="{00000000-0004-0000-0200-00002C0D0000}"/>
    <hyperlink ref="H3525" r:id="rId3360" xr:uid="{00000000-0004-0000-0200-00002D0D0000}"/>
    <hyperlink ref="H3526" r:id="rId3361" xr:uid="{00000000-0004-0000-0200-00002E0D0000}"/>
    <hyperlink ref="H3527" r:id="rId3362" xr:uid="{00000000-0004-0000-0200-00002F0D0000}"/>
    <hyperlink ref="H3528" r:id="rId3363" xr:uid="{00000000-0004-0000-0200-0000300D0000}"/>
    <hyperlink ref="I3535" r:id="rId3364" xr:uid="{00000000-0004-0000-0200-0000310D0000}"/>
    <hyperlink ref="H3535" r:id="rId3365" xr:uid="{00000000-0004-0000-0200-0000320D0000}"/>
    <hyperlink ref="H3586" r:id="rId3366" xr:uid="{00000000-0004-0000-0200-0000330D0000}"/>
    <hyperlink ref="I3587" r:id="rId3367" xr:uid="{00000000-0004-0000-0200-0000340D0000}"/>
    <hyperlink ref="H3587" r:id="rId3368" xr:uid="{00000000-0004-0000-0200-0000350D0000}"/>
    <hyperlink ref="I3586" r:id="rId3369" xr:uid="{00000000-0004-0000-0200-0000360D0000}"/>
    <hyperlink ref="H3603" r:id="rId3370" xr:uid="{00000000-0004-0000-0200-0000370D0000}"/>
    <hyperlink ref="H3597" r:id="rId3371" xr:uid="{00000000-0004-0000-0200-0000380D0000}"/>
    <hyperlink ref="I3603" r:id="rId3372" xr:uid="{00000000-0004-0000-0200-0000390D0000}"/>
    <hyperlink ref="I3481" r:id="rId3373" xr:uid="{00000000-0004-0000-0200-00003A0D0000}"/>
    <hyperlink ref="H3481" r:id="rId3374" xr:uid="{00000000-0004-0000-0200-00003B0D0000}"/>
    <hyperlink ref="H3493" r:id="rId3375" xr:uid="{00000000-0004-0000-0200-00003C0D0000}"/>
    <hyperlink ref="I3502" r:id="rId3376" xr:uid="{00000000-0004-0000-0200-00003D0D0000}"/>
    <hyperlink ref="H3502" r:id="rId3377" xr:uid="{00000000-0004-0000-0200-00003E0D0000}"/>
    <hyperlink ref="H3479" r:id="rId3378" xr:uid="{00000000-0004-0000-0200-00003F0D0000}"/>
    <hyperlink ref="H3476" r:id="rId3379" xr:uid="{00000000-0004-0000-0200-0000400D0000}"/>
    <hyperlink ref="H3471" r:id="rId3380" xr:uid="{00000000-0004-0000-0200-0000410D0000}"/>
    <hyperlink ref="H3468" r:id="rId3381" xr:uid="{00000000-0004-0000-0200-0000420D0000}"/>
    <hyperlink ref="H3462" r:id="rId3382" xr:uid="{00000000-0004-0000-0200-0000430D0000}"/>
    <hyperlink ref="I3462" r:id="rId3383" xr:uid="{00000000-0004-0000-0200-0000440D0000}"/>
    <hyperlink ref="I3454" r:id="rId3384" xr:uid="{00000000-0004-0000-0200-0000450D0000}"/>
    <hyperlink ref="H3459" r:id="rId3385" xr:uid="{00000000-0004-0000-0200-0000460D0000}"/>
    <hyperlink ref="H3454" r:id="rId3386" xr:uid="{00000000-0004-0000-0200-0000470D0000}"/>
    <hyperlink ref="H3132" r:id="rId3387" xr:uid="{00000000-0004-0000-0200-0000480D0000}"/>
    <hyperlink ref="H3140" r:id="rId3388" xr:uid="{00000000-0004-0000-0200-0000490D0000}"/>
    <hyperlink ref="H3141" r:id="rId3389" xr:uid="{00000000-0004-0000-0200-00004A0D0000}"/>
    <hyperlink ref="I3173" r:id="rId3390" xr:uid="{00000000-0004-0000-0200-00004B0D0000}"/>
    <hyperlink ref="H3173" r:id="rId3391" xr:uid="{00000000-0004-0000-0200-00004C0D0000}"/>
    <hyperlink ref="H3183" r:id="rId3392" xr:uid="{00000000-0004-0000-0200-00004D0D0000}"/>
    <hyperlink ref="H3188" r:id="rId3393" xr:uid="{00000000-0004-0000-0200-00004E0D0000}"/>
    <hyperlink ref="I3092" r:id="rId3394" xr:uid="{00000000-0004-0000-0200-00004F0D0000}"/>
    <hyperlink ref="H3092" r:id="rId3395" xr:uid="{00000000-0004-0000-0200-0000500D0000}"/>
    <hyperlink ref="I3104" r:id="rId3396" xr:uid="{00000000-0004-0000-0200-0000510D0000}"/>
    <hyperlink ref="H3104" r:id="rId3397" xr:uid="{00000000-0004-0000-0200-0000520D0000}"/>
    <hyperlink ref="I2805" r:id="rId3398" xr:uid="{00000000-0004-0000-0200-0000530D0000}"/>
    <hyperlink ref="H2805" r:id="rId3399" xr:uid="{00000000-0004-0000-0200-0000540D0000}"/>
    <hyperlink ref="I2849" r:id="rId3400" xr:uid="{00000000-0004-0000-0200-0000550D0000}"/>
    <hyperlink ref="H2392" r:id="rId3401" xr:uid="{00000000-0004-0000-0200-0000560D0000}"/>
    <hyperlink ref="H2355" r:id="rId3402" xr:uid="{00000000-0004-0000-0200-0000570D0000}"/>
    <hyperlink ref="H2346" r:id="rId3403" xr:uid="{00000000-0004-0000-0200-0000580D0000}"/>
    <hyperlink ref="I2346" r:id="rId3404" xr:uid="{00000000-0004-0000-0200-0000590D0000}"/>
    <hyperlink ref="H2260" r:id="rId3405" xr:uid="{00000000-0004-0000-0200-00005A0D0000}"/>
    <hyperlink ref="H2285" r:id="rId3406" xr:uid="{00000000-0004-0000-0200-00005B0D0000}"/>
    <hyperlink ref="H2271" r:id="rId3407" xr:uid="{00000000-0004-0000-0200-00005C0D0000}"/>
    <hyperlink ref="I2260" r:id="rId3408" xr:uid="{00000000-0004-0000-0200-00005D0D0000}"/>
    <hyperlink ref="H2518" r:id="rId3409" xr:uid="{00000000-0004-0000-0200-00005E0D0000}"/>
    <hyperlink ref="H2529" r:id="rId3410" xr:uid="{00000000-0004-0000-0200-00005F0D0000}"/>
    <hyperlink ref="H2505" r:id="rId3411" xr:uid="{00000000-0004-0000-0200-0000600D0000}"/>
    <hyperlink ref="I2505" r:id="rId3412" xr:uid="{00000000-0004-0000-0200-0000610D0000}"/>
    <hyperlink ref="H2495" r:id="rId3413" xr:uid="{00000000-0004-0000-0200-0000620D0000}"/>
    <hyperlink ref="I2479" r:id="rId3414" xr:uid="{00000000-0004-0000-0200-0000630D0000}"/>
    <hyperlink ref="H2479" r:id="rId3415" xr:uid="{00000000-0004-0000-0200-0000640D0000}"/>
    <hyperlink ref="I2478" r:id="rId3416" xr:uid="{00000000-0004-0000-0200-0000650D0000}"/>
    <hyperlink ref="H2478" r:id="rId3417" xr:uid="{00000000-0004-0000-0200-0000660D0000}"/>
    <hyperlink ref="H2452" r:id="rId3418" xr:uid="{00000000-0004-0000-0200-0000670D0000}"/>
    <hyperlink ref="H2058" r:id="rId3419" xr:uid="{00000000-0004-0000-0200-0000680D0000}"/>
    <hyperlink ref="H2059" r:id="rId3420" xr:uid="{00000000-0004-0000-0200-0000690D0000}"/>
    <hyperlink ref="H2018" r:id="rId3421" xr:uid="{00000000-0004-0000-0200-00006A0D0000}"/>
    <hyperlink ref="H2023" r:id="rId3422" xr:uid="{00000000-0004-0000-0200-00006B0D0000}"/>
    <hyperlink ref="I2058" r:id="rId3423" xr:uid="{00000000-0004-0000-0200-00006C0D0000}"/>
    <hyperlink ref="I2059" r:id="rId3424" xr:uid="{00000000-0004-0000-0200-00006D0D0000}"/>
    <hyperlink ref="H1989" r:id="rId3425" xr:uid="{00000000-0004-0000-0200-00006E0D0000}"/>
    <hyperlink ref="H1968" r:id="rId3426" xr:uid="{00000000-0004-0000-0200-00006F0D0000}"/>
    <hyperlink ref="I1968" r:id="rId3427" xr:uid="{00000000-0004-0000-0200-0000700D0000}"/>
    <hyperlink ref="I1989" r:id="rId3428" xr:uid="{00000000-0004-0000-0200-0000710D0000}"/>
    <hyperlink ref="H1938" r:id="rId3429" xr:uid="{00000000-0004-0000-0200-0000720D0000}"/>
    <hyperlink ref="H1912" r:id="rId3430" location="section-2" xr:uid="{00000000-0004-0000-0200-0000730D0000}"/>
    <hyperlink ref="H1911" r:id="rId3431" location="section-2" xr:uid="{00000000-0004-0000-0200-0000740D0000}"/>
    <hyperlink ref="H1910" r:id="rId3432" location="section-2" xr:uid="{00000000-0004-0000-0200-0000750D0000}"/>
    <hyperlink ref="H1906" r:id="rId3433" xr:uid="{00000000-0004-0000-0200-0000760D0000}"/>
    <hyperlink ref="H1903" r:id="rId3434" xr:uid="{00000000-0004-0000-0200-0000770D0000}"/>
    <hyperlink ref="I1903" r:id="rId3435" location="section-3" display="https://www.ontario.ca/page/reopening-ontario-stages?_ga=2.211279445.1356928481.1596562275-470745044.1584640249 - section-3" xr:uid="{00000000-0004-0000-0200-0000780D0000}"/>
    <hyperlink ref="H1899" r:id="rId3436" xr:uid="{00000000-0004-0000-0200-0000790D0000}"/>
    <hyperlink ref="I1899" r:id="rId3437" location="section-3" display="https://www.ontario.ca/page/reopening-ontario-stages?_ga=2.211279445.1356928481.1596562275-470745044.1584640249 - section-3" xr:uid="{00000000-0004-0000-0200-00007A0D0000}"/>
    <hyperlink ref="H1895" r:id="rId3438" xr:uid="{00000000-0004-0000-0200-00007B0D0000}"/>
    <hyperlink ref="I1895" r:id="rId3439" location="section-3" display="https://www.ontario.ca/page/reopening-ontario-stages?_ga=2.211279445.1356928481.1596562275-470745044.1584640249 - section-3" xr:uid="{00000000-0004-0000-0200-00007C0D0000}"/>
    <hyperlink ref="H1909" r:id="rId3440" location="section-2" xr:uid="{00000000-0004-0000-0200-00007D0D0000}"/>
    <hyperlink ref="H1886" r:id="rId3441" location="section-2" xr:uid="{00000000-0004-0000-0200-00007E0D0000}"/>
    <hyperlink ref="H1882" r:id="rId3442" xr:uid="{00000000-0004-0000-0200-00007F0D0000}"/>
    <hyperlink ref="I1851" r:id="rId3443" xr:uid="{00000000-0004-0000-0200-0000800D0000}"/>
    <hyperlink ref="H1841" r:id="rId3444" xr:uid="{00000000-0004-0000-0200-0000810D0000}"/>
    <hyperlink ref="I1827" r:id="rId3445" xr:uid="{00000000-0004-0000-0200-0000820D0000}"/>
    <hyperlink ref="I1825" r:id="rId3446" xr:uid="{00000000-0004-0000-0200-0000830D0000}"/>
    <hyperlink ref="I1824" r:id="rId3447" xr:uid="{00000000-0004-0000-0200-0000840D0000}"/>
    <hyperlink ref="I1823" r:id="rId3448" xr:uid="{00000000-0004-0000-0200-0000850D0000}"/>
    <hyperlink ref="I1822" r:id="rId3449" xr:uid="{00000000-0004-0000-0200-0000860D0000}"/>
    <hyperlink ref="I1821" r:id="rId3450" xr:uid="{00000000-0004-0000-0200-0000870D0000}"/>
    <hyperlink ref="I1818" r:id="rId3451" xr:uid="{00000000-0004-0000-0200-0000880D0000}"/>
    <hyperlink ref="I1817" r:id="rId3452" xr:uid="{00000000-0004-0000-0200-0000890D0000}"/>
    <hyperlink ref="I1816" r:id="rId3453" xr:uid="{00000000-0004-0000-0200-00008A0D0000}"/>
    <hyperlink ref="I1815" r:id="rId3454" xr:uid="{00000000-0004-0000-0200-00008B0D0000}"/>
    <hyperlink ref="I1814" r:id="rId3455" xr:uid="{00000000-0004-0000-0200-00008C0D0000}"/>
    <hyperlink ref="H1851" r:id="rId3456" xr:uid="{00000000-0004-0000-0200-00008D0D0000}"/>
    <hyperlink ref="H1846" r:id="rId3457" xr:uid="{00000000-0004-0000-0200-00008E0D0000}"/>
    <hyperlink ref="H1834" r:id="rId3458" xr:uid="{00000000-0004-0000-0200-00008F0D0000}"/>
    <hyperlink ref="H1827" r:id="rId3459" xr:uid="{00000000-0004-0000-0200-0000900D0000}"/>
    <hyperlink ref="H1825" r:id="rId3460" xr:uid="{00000000-0004-0000-0200-0000910D0000}"/>
    <hyperlink ref="H1824" r:id="rId3461" xr:uid="{00000000-0004-0000-0200-0000920D0000}"/>
    <hyperlink ref="H1818" r:id="rId3462" xr:uid="{00000000-0004-0000-0200-0000930D0000}"/>
    <hyperlink ref="H1428" r:id="rId3463" xr:uid="{00000000-0004-0000-0200-0000940D0000}"/>
    <hyperlink ref="H1422" r:id="rId3464" xr:uid="{00000000-0004-0000-0200-0000950D0000}"/>
    <hyperlink ref="H1420" r:id="rId3465" xr:uid="{00000000-0004-0000-0200-0000960D0000}"/>
    <hyperlink ref="H1431" r:id="rId3466" xr:uid="{00000000-0004-0000-0200-0000970D0000}"/>
    <hyperlink ref="H1413" r:id="rId3467" xr:uid="{00000000-0004-0000-0200-0000980D0000}"/>
    <hyperlink ref="I1413" r:id="rId3468" xr:uid="{00000000-0004-0000-0200-0000990D0000}"/>
    <hyperlink ref="H1408" r:id="rId3469" xr:uid="{00000000-0004-0000-0200-00009A0D0000}"/>
    <hyperlink ref="H1393" r:id="rId3470" xr:uid="{00000000-0004-0000-0200-00009B0D0000}"/>
    <hyperlink ref="H1380" r:id="rId3471" xr:uid="{00000000-0004-0000-0200-00009C0D0000}"/>
    <hyperlink ref="I1380" r:id="rId3472" xr:uid="{00000000-0004-0000-0200-00009D0D0000}"/>
    <hyperlink ref="H1379" r:id="rId3473" xr:uid="{00000000-0004-0000-0200-00009E0D0000}"/>
    <hyperlink ref="I1379" r:id="rId3474" xr:uid="{00000000-0004-0000-0200-00009F0D0000}"/>
    <hyperlink ref="H1369" r:id="rId3475" xr:uid="{00000000-0004-0000-0200-0000A00D0000}"/>
    <hyperlink ref="H1355" r:id="rId3476" xr:uid="{00000000-0004-0000-0200-0000A10D0000}"/>
    <hyperlink ref="H1337" r:id="rId3477" xr:uid="{00000000-0004-0000-0200-0000A20D0000}"/>
    <hyperlink ref="I1337" r:id="rId3478" xr:uid="{00000000-0004-0000-0200-0000A30D0000}"/>
    <hyperlink ref="H1336" r:id="rId3479" xr:uid="{00000000-0004-0000-0200-0000A40D0000}"/>
    <hyperlink ref="I1336" r:id="rId3480" xr:uid="{00000000-0004-0000-0200-0000A50D0000}"/>
    <hyperlink ref="I1335" r:id="rId3481" xr:uid="{00000000-0004-0000-0200-0000A60D0000}"/>
    <hyperlink ref="H1335" r:id="rId3482" xr:uid="{00000000-0004-0000-0200-0000A70D0000}"/>
    <hyperlink ref="H1181" r:id="rId3483" xr:uid="{00000000-0004-0000-0200-0000A80D0000}"/>
    <hyperlink ref="H1171" r:id="rId3484" xr:uid="{00000000-0004-0000-0200-0000A90D0000}"/>
    <hyperlink ref="H1164" r:id="rId3485" xr:uid="{00000000-0004-0000-0200-0000AA0D0000}"/>
    <hyperlink ref="I1164" r:id="rId3486" xr:uid="{00000000-0004-0000-0200-0000AB0D0000}"/>
    <hyperlink ref="H1112" r:id="rId3487" xr:uid="{00000000-0004-0000-0200-0000AC0D0000}"/>
    <hyperlink ref="H1110" r:id="rId3488" xr:uid="{00000000-0004-0000-0200-0000AD0D0000}"/>
    <hyperlink ref="H1102" r:id="rId3489" xr:uid="{00000000-0004-0000-0200-0000AE0D0000}"/>
    <hyperlink ref="H1176" r:id="rId3490" xr:uid="{00000000-0004-0000-0200-0000AF0D0000}"/>
    <hyperlink ref="H1078" r:id="rId3491" xr:uid="{00000000-0004-0000-0200-0000B00D0000}"/>
    <hyperlink ref="H995" r:id="rId3492" xr:uid="{00000000-0004-0000-0200-0000B10D0000}"/>
    <hyperlink ref="I995" r:id="rId3493" xr:uid="{00000000-0004-0000-0200-0000B20D0000}"/>
    <hyperlink ref="H994" r:id="rId3494" xr:uid="{00000000-0004-0000-0200-0000B30D0000}"/>
    <hyperlink ref="H993" r:id="rId3495" xr:uid="{00000000-0004-0000-0200-0000B40D0000}"/>
    <hyperlink ref="H992" r:id="rId3496" xr:uid="{00000000-0004-0000-0200-0000B50D0000}"/>
    <hyperlink ref="H991" r:id="rId3497" xr:uid="{00000000-0004-0000-0200-0000B60D0000}"/>
    <hyperlink ref="H990" r:id="rId3498" xr:uid="{00000000-0004-0000-0200-0000B70D0000}"/>
    <hyperlink ref="H974" r:id="rId3499" xr:uid="{00000000-0004-0000-0200-0000B80D0000}"/>
    <hyperlink ref="H982" r:id="rId3500" xr:uid="{00000000-0004-0000-0200-0000B90D0000}"/>
    <hyperlink ref="I977" r:id="rId3501" xr:uid="{00000000-0004-0000-0200-0000BA0D0000}"/>
    <hyperlink ref="H977" r:id="rId3502" xr:uid="{00000000-0004-0000-0200-0000BB0D0000}"/>
    <hyperlink ref="H939" r:id="rId3503" xr:uid="{00000000-0004-0000-0200-0000BC0D0000}"/>
    <hyperlink ref="I939" r:id="rId3504" xr:uid="{00000000-0004-0000-0200-0000BD0D0000}"/>
    <hyperlink ref="H928" r:id="rId3505" xr:uid="{00000000-0004-0000-0200-0000BE0D0000}"/>
    <hyperlink ref="H942" r:id="rId3506" xr:uid="{00000000-0004-0000-0200-0000BF0D0000}"/>
    <hyperlink ref="H936" r:id="rId3507" xr:uid="{00000000-0004-0000-0200-0000C00D0000}"/>
    <hyperlink ref="H913" r:id="rId3508" xr:uid="{00000000-0004-0000-0200-0000C10D0000}"/>
    <hyperlink ref="H1098" r:id="rId3509" xr:uid="{00000000-0004-0000-0200-0000C20D0000}"/>
    <hyperlink ref="H1097" r:id="rId3510" xr:uid="{00000000-0004-0000-0200-0000C30D0000}"/>
    <hyperlink ref="H921" r:id="rId3511" xr:uid="{00000000-0004-0000-0200-0000C40D0000}"/>
    <hyperlink ref="I913" r:id="rId3512" xr:uid="{00000000-0004-0000-0200-0000C50D0000}"/>
    <hyperlink ref="H907" r:id="rId3513" xr:uid="{00000000-0004-0000-0200-0000C60D0000}"/>
    <hyperlink ref="I907" r:id="rId3514" xr:uid="{00000000-0004-0000-0200-0000C70D0000}"/>
    <hyperlink ref="I898" r:id="rId3515" xr:uid="{00000000-0004-0000-0200-0000C80D0000}"/>
    <hyperlink ref="I897" r:id="rId3516" xr:uid="{00000000-0004-0000-0200-0000C90D0000}"/>
    <hyperlink ref="H889" r:id="rId3517" xr:uid="{00000000-0004-0000-0200-0000CA0D0000}"/>
    <hyperlink ref="H888" r:id="rId3518" xr:uid="{00000000-0004-0000-0200-0000CB0D0000}"/>
    <hyperlink ref="I883" r:id="rId3519" xr:uid="{00000000-0004-0000-0200-0000CC0D0000}"/>
    <hyperlink ref="H882" r:id="rId3520" xr:uid="{00000000-0004-0000-0200-0000CD0D0000}"/>
    <hyperlink ref="I877" r:id="rId3521" xr:uid="{00000000-0004-0000-0200-0000CE0D0000}"/>
    <hyperlink ref="I878" r:id="rId3522" xr:uid="{00000000-0004-0000-0200-0000CF0D0000}"/>
    <hyperlink ref="H876" r:id="rId3523" xr:uid="{00000000-0004-0000-0200-0000D00D0000}"/>
    <hyperlink ref="H874" r:id="rId3524" xr:uid="{00000000-0004-0000-0200-0000D10D0000}"/>
    <hyperlink ref="H902" r:id="rId3525" xr:uid="{00000000-0004-0000-0200-0000D20D0000}"/>
    <hyperlink ref="H900" r:id="rId3526" xr:uid="{00000000-0004-0000-0200-0000D30D0000}"/>
    <hyperlink ref="H899" r:id="rId3527" xr:uid="{00000000-0004-0000-0200-0000D40D0000}"/>
    <hyperlink ref="H898" r:id="rId3528" xr:uid="{00000000-0004-0000-0200-0000D50D0000}"/>
    <hyperlink ref="H897" r:id="rId3529" xr:uid="{00000000-0004-0000-0200-0000D60D0000}"/>
    <hyperlink ref="H895" r:id="rId3530" xr:uid="{00000000-0004-0000-0200-0000D70D0000}"/>
    <hyperlink ref="H894" r:id="rId3531" xr:uid="{00000000-0004-0000-0200-0000D80D0000}"/>
    <hyperlink ref="H892" r:id="rId3532" xr:uid="{00000000-0004-0000-0200-0000D90D0000}"/>
    <hyperlink ref="H890" r:id="rId3533" xr:uid="{00000000-0004-0000-0200-0000DA0D0000}"/>
    <hyperlink ref="H885" r:id="rId3534" xr:uid="{00000000-0004-0000-0200-0000DB0D0000}"/>
    <hyperlink ref="H884" r:id="rId3535" xr:uid="{00000000-0004-0000-0200-0000DC0D0000}"/>
    <hyperlink ref="H883" r:id="rId3536" xr:uid="{00000000-0004-0000-0200-0000DD0D0000}"/>
    <hyperlink ref="H879" r:id="rId3537" xr:uid="{00000000-0004-0000-0200-0000DE0D0000}"/>
    <hyperlink ref="H878" r:id="rId3538" xr:uid="{00000000-0004-0000-0200-0000DF0D0000}"/>
    <hyperlink ref="H877" r:id="rId3539" xr:uid="{00000000-0004-0000-0200-0000E00D0000}"/>
    <hyperlink ref="H909" r:id="rId3540" xr:uid="{00000000-0004-0000-0200-0000E10D0000}"/>
    <hyperlink ref="I900" r:id="rId3541" xr:uid="{00000000-0004-0000-0200-0000E20D0000}"/>
    <hyperlink ref="I895" r:id="rId3542" xr:uid="{00000000-0004-0000-0200-0000E30D0000}"/>
    <hyperlink ref="I874" r:id="rId3543" xr:uid="{00000000-0004-0000-0200-0000E40D0000}"/>
    <hyperlink ref="I879" r:id="rId3544" xr:uid="{00000000-0004-0000-0200-0000E50D0000}"/>
    <hyperlink ref="I884" r:id="rId3545" xr:uid="{00000000-0004-0000-0200-0000E60D0000}"/>
    <hyperlink ref="H487" r:id="rId3546" xr:uid="{00000000-0004-0000-0200-0000E70D0000}"/>
    <hyperlink ref="H459" r:id="rId3547" xr:uid="{00000000-0004-0000-0200-0000E80D0000}"/>
    <hyperlink ref="H452" r:id="rId3548" xr:uid="{00000000-0004-0000-0200-0000E90D0000}"/>
    <hyperlink ref="H437" r:id="rId3549" xr:uid="{00000000-0004-0000-0200-0000EA0D0000}"/>
    <hyperlink ref="H426" r:id="rId3550" xr:uid="{00000000-0004-0000-0200-0000EB0D0000}"/>
    <hyperlink ref="H424" r:id="rId3551" xr:uid="{00000000-0004-0000-0200-0000EC0D0000}"/>
    <hyperlink ref="I424" r:id="rId3552" xr:uid="{00000000-0004-0000-0200-0000ED0D0000}"/>
    <hyperlink ref="I426" r:id="rId3553" xr:uid="{00000000-0004-0000-0200-0000EE0D0000}"/>
    <hyperlink ref="H412" r:id="rId3554" xr:uid="{00000000-0004-0000-0200-0000EF0D0000}"/>
    <hyperlink ref="H383" r:id="rId3555" xr:uid="{00000000-0004-0000-0200-0000F00D0000}"/>
    <hyperlink ref="H382" r:id="rId3556" xr:uid="{00000000-0004-0000-0200-0000F10D0000}"/>
    <hyperlink ref="I382" r:id="rId3557" xr:uid="{00000000-0004-0000-0200-0000F20D0000}"/>
    <hyperlink ref="H381" r:id="rId3558" xr:uid="{00000000-0004-0000-0200-0000F30D0000}"/>
    <hyperlink ref="I381" r:id="rId3559" xr:uid="{00000000-0004-0000-0200-0000F40D0000}"/>
    <hyperlink ref="I380" r:id="rId3560" xr:uid="{00000000-0004-0000-0200-0000F50D0000}"/>
    <hyperlink ref="H379" r:id="rId3561" xr:uid="{00000000-0004-0000-0200-0000F60D0000}"/>
    <hyperlink ref="I379" r:id="rId3562" xr:uid="{00000000-0004-0000-0200-0000F70D0000}"/>
    <hyperlink ref="H375" r:id="rId3563" xr:uid="{00000000-0004-0000-0200-0000F80D0000}"/>
    <hyperlink ref="H344" r:id="rId3564" xr:uid="{00000000-0004-0000-0200-0000F90D0000}"/>
    <hyperlink ref="H343" r:id="rId3565" xr:uid="{00000000-0004-0000-0200-0000FA0D0000}"/>
    <hyperlink ref="I343" r:id="rId3566" xr:uid="{00000000-0004-0000-0200-0000FB0D0000}"/>
    <hyperlink ref="H338" r:id="rId3567" xr:uid="{00000000-0004-0000-0200-0000FC0D0000}"/>
    <hyperlink ref="I338" r:id="rId3568" xr:uid="{00000000-0004-0000-0200-0000FD0D0000}"/>
    <hyperlink ref="H127" r:id="rId3569" xr:uid="{00000000-0004-0000-0200-0000FE0D0000}"/>
    <hyperlink ref="I127" r:id="rId3570" xr:uid="{00000000-0004-0000-0200-0000FF0D0000}"/>
    <hyperlink ref="H118" r:id="rId3571" xr:uid="{00000000-0004-0000-0200-0000000E0000}"/>
    <hyperlink ref="H115" r:id="rId3572" xr:uid="{00000000-0004-0000-0200-0000010E0000}"/>
    <hyperlink ref="H111" r:id="rId3573" xr:uid="{00000000-0004-0000-0200-0000020E0000}"/>
    <hyperlink ref="I111" r:id="rId3574" xr:uid="{00000000-0004-0000-0200-0000030E0000}"/>
    <hyperlink ref="H105" r:id="rId3575" xr:uid="{00000000-0004-0000-0200-0000040E0000}"/>
    <hyperlink ref="H92" r:id="rId3576" xr:uid="{00000000-0004-0000-0200-0000050E0000}"/>
    <hyperlink ref="H87" r:id="rId3577" xr:uid="{00000000-0004-0000-0200-0000060E0000}"/>
    <hyperlink ref="H82" r:id="rId3578" xr:uid="{00000000-0004-0000-0200-0000070E0000}"/>
    <hyperlink ref="I84" r:id="rId3579" xr:uid="{00000000-0004-0000-0200-0000080E0000}"/>
    <hyperlink ref="H84" r:id="rId3580" xr:uid="{00000000-0004-0000-0200-0000090E0000}"/>
    <hyperlink ref="H68" r:id="rId3581" xr:uid="{00000000-0004-0000-0200-00000A0E0000}"/>
    <hyperlink ref="I68" r:id="rId3582" xr:uid="{00000000-0004-0000-0200-00000B0E0000}"/>
    <hyperlink ref="I2292" r:id="rId3583" xr:uid="{00000000-0004-0000-0200-00000C0E0000}"/>
    <hyperlink ref="H1822" r:id="rId3584" xr:uid="{00000000-0004-0000-0200-00000D0E0000}"/>
    <hyperlink ref="I4310" r:id="rId3585" xr:uid="{00000000-0004-0000-0200-00000E0E0000}"/>
    <hyperlink ref="H1814" r:id="rId3586" xr:uid="{00000000-0004-0000-0200-00000F0E0000}"/>
    <hyperlink ref="H1816" r:id="rId3587" xr:uid="{00000000-0004-0000-0200-0000100E0000}"/>
    <hyperlink ref="H3827" r:id="rId3588" xr:uid="{00000000-0004-0000-0200-0000110E0000}"/>
    <hyperlink ref="H3828" r:id="rId3589" xr:uid="{00000000-0004-0000-0200-0000120E0000}"/>
    <hyperlink ref="I3845" r:id="rId3590" xr:uid="{00000000-0004-0000-0200-0000130E0000}"/>
    <hyperlink ref="H3845" r:id="rId3591" xr:uid="{00000000-0004-0000-0200-0000140E0000}"/>
    <hyperlink ref="H3825" r:id="rId3592" xr:uid="{00000000-0004-0000-0200-0000150E0000}"/>
    <hyperlink ref="H3843" r:id="rId3593" xr:uid="{00000000-0004-0000-0200-0000160E0000}"/>
    <hyperlink ref="I3842" r:id="rId3594" xr:uid="{00000000-0004-0000-0200-0000170E0000}"/>
    <hyperlink ref="I3828" r:id="rId3595" xr:uid="{00000000-0004-0000-0200-0000180E0000}"/>
    <hyperlink ref="H1817" r:id="rId3596" xr:uid="{00000000-0004-0000-0200-0000190E0000}"/>
    <hyperlink ref="H3859" r:id="rId3597" xr:uid="{00000000-0004-0000-0200-00001A0E0000}"/>
    <hyperlink ref="H4826" r:id="rId3598" xr:uid="{00000000-0004-0000-0200-00001B0E0000}"/>
    <hyperlink ref="H4817" r:id="rId3599" xr:uid="{00000000-0004-0000-0200-00001C0E0000}"/>
    <hyperlink ref="I4817" r:id="rId3600" xr:uid="{00000000-0004-0000-0200-00001D0E0000}"/>
    <hyperlink ref="I1594" r:id="rId3601" xr:uid="{00000000-0004-0000-0200-00001E0E0000}"/>
    <hyperlink ref="H1769" r:id="rId3602" xr:uid="{00000000-0004-0000-0200-00001F0E0000}"/>
    <hyperlink ref="H1591" r:id="rId3603" xr:uid="{00000000-0004-0000-0200-0000200E0000}"/>
    <hyperlink ref="I737" r:id="rId3604" display="https://www.ontario.ca/page/covid-19-response-framework-keeping-ontario-safe-and-open " xr:uid="{00000000-0004-0000-0200-0000210E0000}"/>
    <hyperlink ref="I1745" r:id="rId3605" xr:uid="{00000000-0004-0000-0200-0000220E0000}"/>
    <hyperlink ref="I1744" r:id="rId3606" xr:uid="{00000000-0004-0000-0200-0000230E0000}"/>
    <hyperlink ref="I1743" r:id="rId3607" xr:uid="{00000000-0004-0000-0200-0000240E0000}"/>
    <hyperlink ref="I1742" r:id="rId3608" xr:uid="{00000000-0004-0000-0200-0000250E0000}"/>
    <hyperlink ref="I1724" r:id="rId3609" xr:uid="{00000000-0004-0000-0200-0000260E0000}"/>
    <hyperlink ref="I323" r:id="rId3610" xr:uid="{00000000-0004-0000-0200-0000270E0000}"/>
    <hyperlink ref="H1790" r:id="rId3611" xr:uid="{00000000-0004-0000-0200-0000280E0000}"/>
    <hyperlink ref="H1789" r:id="rId3612" xr:uid="{00000000-0004-0000-0200-0000290E0000}"/>
    <hyperlink ref="H1755" r:id="rId3613" xr:uid="{00000000-0004-0000-0200-00002A0E0000}"/>
    <hyperlink ref="H1744" r:id="rId3614" xr:uid="{00000000-0004-0000-0200-00002B0E0000}"/>
    <hyperlink ref="H1724" r:id="rId3615" xr:uid="{00000000-0004-0000-0200-00002C0E0000}"/>
    <hyperlink ref="H4504" r:id="rId3616" xr:uid="{00000000-0004-0000-0200-00002D0E0000}"/>
    <hyperlink ref="H4507" r:id="rId3617" xr:uid="{00000000-0004-0000-0200-00002E0E0000}"/>
    <hyperlink ref="H4494" r:id="rId3618" xr:uid="{00000000-0004-0000-0200-00002F0E0000}"/>
    <hyperlink ref="I4507" r:id="rId3619" xr:uid="{00000000-0004-0000-0200-0000300E0000}"/>
    <hyperlink ref="H4141" r:id="rId3620" xr:uid="{00000000-0004-0000-0200-0000310E0000}"/>
    <hyperlink ref="H4140" r:id="rId3621" xr:uid="{00000000-0004-0000-0200-0000320E0000}"/>
    <hyperlink ref="H3818" r:id="rId3622" xr:uid="{00000000-0004-0000-0200-0000330E0000}"/>
    <hyperlink ref="H3819" r:id="rId3623" xr:uid="{00000000-0004-0000-0200-0000340E0000}"/>
    <hyperlink ref="H3798" r:id="rId3624" xr:uid="{00000000-0004-0000-0200-0000350E0000}"/>
    <hyperlink ref="I3798" r:id="rId3625" xr:uid="{00000000-0004-0000-0200-0000360E0000}"/>
    <hyperlink ref="H3448" r:id="rId3626" xr:uid="{00000000-0004-0000-0200-0000370E0000}"/>
    <hyperlink ref="H3447" r:id="rId3627" xr:uid="{00000000-0004-0000-0200-0000380E0000}"/>
    <hyperlink ref="H3444" r:id="rId3628" xr:uid="{00000000-0004-0000-0200-0000390E0000}"/>
    <hyperlink ref="H3441" r:id="rId3629" xr:uid="{00000000-0004-0000-0200-00003A0E0000}"/>
    <hyperlink ref="H3440" r:id="rId3630" xr:uid="{00000000-0004-0000-0200-00003B0E0000}"/>
    <hyperlink ref="H3437" r:id="rId3631" xr:uid="{00000000-0004-0000-0200-00003C0E0000}"/>
    <hyperlink ref="H3433" r:id="rId3632" xr:uid="{00000000-0004-0000-0200-00003D0E0000}"/>
    <hyperlink ref="H3430" r:id="rId3633" xr:uid="{00000000-0004-0000-0200-00003E0E0000}"/>
    <hyperlink ref="I3430" r:id="rId3634" xr:uid="{00000000-0004-0000-0200-00003F0E0000}"/>
    <hyperlink ref="I3426" r:id="rId3635" xr:uid="{00000000-0004-0000-0200-0000400E0000}"/>
    <hyperlink ref="I3437" r:id="rId3636" xr:uid="{00000000-0004-0000-0200-0000410E0000}"/>
    <hyperlink ref="I3441" r:id="rId3637" xr:uid="{00000000-0004-0000-0200-0000420E0000}"/>
    <hyperlink ref="I3444" r:id="rId3638" xr:uid="{00000000-0004-0000-0200-0000430E0000}"/>
    <hyperlink ref="H3423" r:id="rId3639" xr:uid="{00000000-0004-0000-0200-0000440E0000}"/>
    <hyperlink ref="H3420" r:id="rId3640" xr:uid="{00000000-0004-0000-0200-0000450E0000}"/>
    <hyperlink ref="I3420" r:id="rId3641" xr:uid="{00000000-0004-0000-0200-0000460E0000}"/>
    <hyperlink ref="H3417" r:id="rId3642" xr:uid="{00000000-0004-0000-0200-0000470E0000}"/>
    <hyperlink ref="H3414" r:id="rId3643" xr:uid="{00000000-0004-0000-0200-0000480E0000}"/>
    <hyperlink ref="H3413" r:id="rId3644" xr:uid="{00000000-0004-0000-0200-0000490E0000}"/>
    <hyperlink ref="I3414" r:id="rId3645" xr:uid="{00000000-0004-0000-0200-00004A0E0000}"/>
    <hyperlink ref="I3410" r:id="rId3646" xr:uid="{00000000-0004-0000-0200-00004B0E0000}"/>
    <hyperlink ref="H3429" r:id="rId3647" xr:uid="{00000000-0004-0000-0200-00004C0E0000}"/>
    <hyperlink ref="H3426" r:id="rId3648" xr:uid="{00000000-0004-0000-0200-00004D0E0000}"/>
    <hyperlink ref="H3410" r:id="rId3649" xr:uid="{00000000-0004-0000-0200-00004E0E0000}"/>
    <hyperlink ref="H2760" r:id="rId3650" xr:uid="{00000000-0004-0000-0200-00004F0E0000}"/>
    <hyperlink ref="H1330" r:id="rId3651" xr:uid="{00000000-0004-0000-0200-0000500E0000}"/>
    <hyperlink ref="I1330" r:id="rId3652" xr:uid="{00000000-0004-0000-0200-0000510E0000}"/>
    <hyperlink ref="H1327" r:id="rId3653" xr:uid="{00000000-0004-0000-0200-0000520E0000}"/>
    <hyperlink ref="I1327" r:id="rId3654" xr:uid="{00000000-0004-0000-0200-0000530E0000}"/>
    <hyperlink ref="H1320" r:id="rId3655" xr:uid="{00000000-0004-0000-0200-0000540E0000}"/>
    <hyperlink ref="H1308" r:id="rId3656" xr:uid="{00000000-0004-0000-0200-0000550E0000}"/>
    <hyperlink ref="I1308" r:id="rId3657" xr:uid="{00000000-0004-0000-0200-0000560E0000}"/>
    <hyperlink ref="I769" r:id="rId3658" xr:uid="{00000000-0004-0000-0200-0000570E0000}"/>
    <hyperlink ref="H769" r:id="rId3659" xr:uid="{00000000-0004-0000-0200-0000580E0000}"/>
    <hyperlink ref="H762" r:id="rId3660" xr:uid="{00000000-0004-0000-0200-0000590E0000}"/>
    <hyperlink ref="H760" r:id="rId3661" xr:uid="{00000000-0004-0000-0200-00005A0E0000}"/>
    <hyperlink ref="H756" r:id="rId3662" xr:uid="{00000000-0004-0000-0200-00005B0E0000}"/>
    <hyperlink ref="H755" r:id="rId3663" xr:uid="{00000000-0004-0000-0200-00005C0E0000}"/>
    <hyperlink ref="H746" r:id="rId3664" xr:uid="{00000000-0004-0000-0200-00005D0E0000}"/>
    <hyperlink ref="H745" r:id="rId3665" xr:uid="{00000000-0004-0000-0200-00005E0E0000}"/>
    <hyperlink ref="H737" r:id="rId3666" xr:uid="{00000000-0004-0000-0200-00005F0E0000}"/>
    <hyperlink ref="H731" r:id="rId3667" xr:uid="{00000000-0004-0000-0200-0000600E0000}"/>
    <hyperlink ref="H723" r:id="rId3668" xr:uid="{00000000-0004-0000-0200-0000610E0000}"/>
    <hyperlink ref="H58" r:id="rId3669" xr:uid="{00000000-0004-0000-0200-0000620E0000}"/>
    <hyperlink ref="I58" r:id="rId3670" xr:uid="{00000000-0004-0000-0200-0000630E0000}"/>
    <hyperlink ref="H323" r:id="rId3671" xr:uid="{00000000-0004-0000-0200-0000640E0000}"/>
    <hyperlink ref="H2233" r:id="rId3672" xr:uid="{00000000-0004-0000-0200-0000650E0000}"/>
    <hyperlink ref="I4811" r:id="rId3673" xr:uid="{00000000-0004-0000-0200-0000660E0000}"/>
    <hyperlink ref="H2234" r:id="rId3674" xr:uid="{00000000-0004-0000-0200-0000670E0000}"/>
    <hyperlink ref="I287" r:id="rId3675" xr:uid="{00000000-0004-0000-0200-0000680E0000}"/>
    <hyperlink ref="I3779" r:id="rId3676" xr:uid="{00000000-0004-0000-0200-0000690E0000}"/>
    <hyperlink ref="H4485" r:id="rId3677" xr:uid="{00000000-0004-0000-0200-00006A0E0000}"/>
    <hyperlink ref="H1754" r:id="rId3678" xr:uid="{00000000-0004-0000-0200-00006B0E0000}"/>
    <hyperlink ref="H4778" r:id="rId3679" xr:uid="{00000000-0004-0000-0200-00006C0E0000}"/>
    <hyperlink ref="I4789" r:id="rId3680" xr:uid="{00000000-0004-0000-0200-00006D0E0000}"/>
    <hyperlink ref="H4477" r:id="rId3681" xr:uid="{00000000-0004-0000-0200-00006E0E0000}"/>
    <hyperlink ref="H4476" r:id="rId3682" xr:uid="{00000000-0004-0000-0200-00006F0E0000}"/>
    <hyperlink ref="H4468" r:id="rId3683" xr:uid="{00000000-0004-0000-0200-0000700E0000}"/>
    <hyperlink ref="I4476" r:id="rId3684" xr:uid="{00000000-0004-0000-0200-0000710E0000}"/>
    <hyperlink ref="H4452" r:id="rId3685" xr:uid="{00000000-0004-0000-0200-0000720E0000}"/>
    <hyperlink ref="H3771" r:id="rId3686" xr:uid="{00000000-0004-0000-0200-0000730E0000}"/>
    <hyperlink ref="H3763" r:id="rId3687" xr:uid="{00000000-0004-0000-0200-0000740E0000}"/>
    <hyperlink ref="H3758" r:id="rId3688" xr:uid="{00000000-0004-0000-0200-0000750E0000}"/>
    <hyperlink ref="H3746" r:id="rId3689" xr:uid="{00000000-0004-0000-0200-0000760E0000}"/>
    <hyperlink ref="H3745" r:id="rId3690" xr:uid="{00000000-0004-0000-0200-0000770E0000}"/>
    <hyperlink ref="I3745" r:id="rId3691" xr:uid="{00000000-0004-0000-0200-0000780E0000}"/>
    <hyperlink ref="H3398" r:id="rId3692" xr:uid="{00000000-0004-0000-0200-0000790E0000}"/>
    <hyperlink ref="H3392" r:id="rId3693" xr:uid="{00000000-0004-0000-0200-00007A0E0000}"/>
    <hyperlink ref="H3377" r:id="rId3694" xr:uid="{00000000-0004-0000-0200-00007B0E0000}"/>
    <hyperlink ref="I3371" r:id="rId3695" location="orange" xr:uid="{00000000-0004-0000-0200-00007C0E0000}"/>
    <hyperlink ref="H3365" r:id="rId3696" xr:uid="{00000000-0004-0000-0200-00007D0E0000}"/>
    <hyperlink ref="H3386" r:id="rId3697" xr:uid="{00000000-0004-0000-0200-00007E0E0000}"/>
    <hyperlink ref="H3371" r:id="rId3698" xr:uid="{00000000-0004-0000-0200-00007F0E0000}"/>
    <hyperlink ref="H3359" r:id="rId3699" xr:uid="{00000000-0004-0000-0200-0000800E0000}"/>
    <hyperlink ref="H3349" r:id="rId3700" xr:uid="{00000000-0004-0000-0200-0000810E0000}"/>
    <hyperlink ref="H3051" r:id="rId3701" xr:uid="{00000000-0004-0000-0200-0000820E0000}"/>
    <hyperlink ref="I3051" r:id="rId3702" xr:uid="{00000000-0004-0000-0200-0000830E0000}"/>
    <hyperlink ref="H3038" r:id="rId3703" xr:uid="{00000000-0004-0000-0200-0000840E0000}"/>
    <hyperlink ref="H3031" r:id="rId3704" xr:uid="{00000000-0004-0000-0200-0000850E0000}"/>
    <hyperlink ref="H3030" r:id="rId3705" xr:uid="{00000000-0004-0000-0200-0000860E0000}"/>
    <hyperlink ref="H1597" r:id="rId3706" xr:uid="{00000000-0004-0000-0200-0000870E0000}"/>
    <hyperlink ref="H1600" r:id="rId3707" xr:uid="{00000000-0004-0000-0200-0000880E0000}"/>
    <hyperlink ref="H1576" r:id="rId3708" xr:uid="{00000000-0004-0000-0200-0000890E0000}"/>
    <hyperlink ref="H1657" r:id="rId3709" xr:uid="{00000000-0004-0000-0200-00008A0E0000}"/>
    <hyperlink ref="H1655" r:id="rId3710" xr:uid="{00000000-0004-0000-0200-00008B0E0000}"/>
    <hyperlink ref="H1654" r:id="rId3711" xr:uid="{00000000-0004-0000-0200-00008C0E0000}"/>
    <hyperlink ref="H1653" r:id="rId3712" xr:uid="{00000000-0004-0000-0200-00008D0E0000}"/>
    <hyperlink ref="H1652" r:id="rId3713" xr:uid="{00000000-0004-0000-0200-00008E0E0000}"/>
    <hyperlink ref="H1622" r:id="rId3714" xr:uid="{00000000-0004-0000-0200-00008F0E0000}"/>
    <hyperlink ref="I1622" r:id="rId3715" xr:uid="{00000000-0004-0000-0200-0000900E0000}"/>
    <hyperlink ref="H1619" r:id="rId3716" xr:uid="{00000000-0004-0000-0200-0000910E0000}"/>
    <hyperlink ref="I1619" r:id="rId3717" xr:uid="{00000000-0004-0000-0200-0000920E0000}"/>
    <hyperlink ref="H1649" r:id="rId3718" xr:uid="{00000000-0004-0000-0200-0000930E0000}"/>
    <hyperlink ref="H1648" r:id="rId3719" xr:uid="{00000000-0004-0000-0200-0000940E0000}"/>
    <hyperlink ref="H1647" r:id="rId3720" xr:uid="{00000000-0004-0000-0200-0000950E0000}"/>
    <hyperlink ref="H1616" r:id="rId3721" xr:uid="{00000000-0004-0000-0200-0000960E0000}"/>
    <hyperlink ref="I1616" r:id="rId3722" xr:uid="{00000000-0004-0000-0200-0000970E0000}"/>
    <hyperlink ref="H1613" r:id="rId3723" xr:uid="{00000000-0004-0000-0200-0000980E0000}"/>
    <hyperlink ref="I1613" r:id="rId3724" display="https://web.archive.org/web/20201213003032/https://www.quebec.ca/en/health/health-issues/a-z/2019-coronavirus/progressive-regional-alert-and-intervention-system/level-4-maximum-alert-red/ " xr:uid="{00000000-0004-0000-0200-0000990E0000}"/>
    <hyperlink ref="H1610" r:id="rId3725" xr:uid="{00000000-0004-0000-0200-00009A0E0000}"/>
    <hyperlink ref="I1610" r:id="rId3726" xr:uid="{00000000-0004-0000-0200-00009B0E0000}"/>
    <hyperlink ref="H1606" r:id="rId3727" xr:uid="{00000000-0004-0000-0200-00009C0E0000}"/>
    <hyperlink ref="I1606" r:id="rId3728" xr:uid="{00000000-0004-0000-0200-00009D0E0000}"/>
    <hyperlink ref="H1603" r:id="rId3729" xr:uid="{00000000-0004-0000-0200-00009E0E0000}"/>
    <hyperlink ref="I1603" r:id="rId3730" xr:uid="{00000000-0004-0000-0200-00009F0E0000}"/>
    <hyperlink ref="I1600" r:id="rId3731" xr:uid="{00000000-0004-0000-0200-0000A00E0000}"/>
    <hyperlink ref="I1597" r:id="rId3732" xr:uid="{00000000-0004-0000-0200-0000A10E0000}"/>
    <hyperlink ref="H1594" r:id="rId3733" xr:uid="{00000000-0004-0000-0200-0000A20E0000}"/>
    <hyperlink ref="I1591" r:id="rId3734" xr:uid="{00000000-0004-0000-0200-0000A30E0000}"/>
    <hyperlink ref="H1587" r:id="rId3735" xr:uid="{00000000-0004-0000-0200-0000A40E0000}"/>
    <hyperlink ref="I1587" r:id="rId3736" xr:uid="{00000000-0004-0000-0200-0000A50E0000}"/>
    <hyperlink ref="H1583" r:id="rId3737" xr:uid="{00000000-0004-0000-0200-0000A60E0000}"/>
    <hyperlink ref="H1579" r:id="rId3738" xr:uid="{00000000-0004-0000-0200-0000A70E0000}"/>
    <hyperlink ref="I1579" r:id="rId3739" xr:uid="{00000000-0004-0000-0200-0000A80E0000}"/>
    <hyperlink ref="I1576" r:id="rId3740" xr:uid="{00000000-0004-0000-0200-0000A90E0000}"/>
    <hyperlink ref="H1288" r:id="rId3741" xr:uid="{00000000-0004-0000-0200-0000AA0E0000}"/>
    <hyperlink ref="H1283" r:id="rId3742" xr:uid="{00000000-0004-0000-0200-0000AB0E0000}"/>
    <hyperlink ref="H1278" r:id="rId3743" xr:uid="{00000000-0004-0000-0200-0000AC0E0000}"/>
    <hyperlink ref="H1271" r:id="rId3744" xr:uid="{00000000-0004-0000-0200-0000AD0E0000}"/>
    <hyperlink ref="I1271" r:id="rId3745" xr:uid="{00000000-0004-0000-0200-0000AE0E0000}"/>
    <hyperlink ref="I1288" r:id="rId3746" tooltip="http://web.archive.org/web/20210218165345if_/https://www.princeedwardisland.ca/en/information/health-and-wellness/covid-19-vaccines-and-immunization-phased-approach" display="http://web.archive.org/web/20210218165345if_/https:/www.princeedwardisland.ca/en/information/health-and-wellness/covid-19-vaccines-and-immunization-phased-approach" xr:uid="{00000000-0004-0000-0200-0000AF0E0000}"/>
    <hyperlink ref="H1301" r:id="rId3747" display="https://www.princeedwardisland.ca/en/news/pei-eases-public-health-measures" xr:uid="{00000000-0004-0000-0200-0000B00E0000}"/>
    <hyperlink ref="I1301" r:id="rId3748" xr:uid="{00000000-0004-0000-0200-0000B10E0000}"/>
    <hyperlink ref="H284" r:id="rId3749" xr:uid="{00000000-0004-0000-0200-0000B20E0000}"/>
    <hyperlink ref="H281" r:id="rId3750" xr:uid="{00000000-0004-0000-0200-0000B30E0000}"/>
    <hyperlink ref="H278" r:id="rId3751" xr:uid="{00000000-0004-0000-0200-0000B40E0000}"/>
    <hyperlink ref="I278" r:id="rId3752" xr:uid="{00000000-0004-0000-0200-0000B50E0000}"/>
    <hyperlink ref="H42" r:id="rId3753" xr:uid="{00000000-0004-0000-0200-0000B60E0000}"/>
    <hyperlink ref="I42" r:id="rId3754" xr:uid="{00000000-0004-0000-0200-0000B70E0000}"/>
    <hyperlink ref="H690" r:id="rId3755" xr:uid="{00000000-0004-0000-0200-0000B80E0000}"/>
    <hyperlink ref="H681" r:id="rId3756" xr:uid="{00000000-0004-0000-0200-0000B90E0000}"/>
    <hyperlink ref="H654" r:id="rId3757" xr:uid="{00000000-0004-0000-0200-0000BA0E0000}"/>
    <hyperlink ref="I695" r:id="rId3758" xr:uid="{00000000-0004-0000-0200-0000BB0E0000}"/>
    <hyperlink ref="H695" r:id="rId3759" xr:uid="{00000000-0004-0000-0200-0000BC0E0000}"/>
    <hyperlink ref="H671" r:id="rId3760" xr:uid="{00000000-0004-0000-0200-0000BD0E0000}"/>
    <hyperlink ref="I681" r:id="rId3761" xr:uid="{00000000-0004-0000-0200-0000BE0E0000}"/>
    <hyperlink ref="G1984" r:id="rId3762" display="mailto:sac.covid-19fnihbontario.isc@canada.ca" xr:uid="{00000000-0004-0000-0200-0000BF0E0000}"/>
    <hyperlink ref="H4789" r:id="rId3763" xr:uid="{00000000-0004-0000-0200-0000C00E0000}"/>
    <hyperlink ref="H4785" r:id="rId3764" xr:uid="{00000000-0004-0000-0200-0000C10E0000}"/>
    <hyperlink ref="H4772" r:id="rId3765" xr:uid="{00000000-0004-0000-0200-0000C20E0000}"/>
    <hyperlink ref="H1720" r:id="rId3766" xr:uid="{00000000-0004-0000-0200-0000C30E0000}"/>
    <hyperlink ref="H910" r:id="rId3767" xr:uid="{00000000-0004-0000-0200-0000C40E0000}"/>
    <hyperlink ref="H4726" r:id="rId3768" xr:uid="{00000000-0004-0000-0200-0000C50E0000}"/>
    <hyperlink ref="H4759" r:id="rId3769" xr:uid="{00000000-0004-0000-0200-0000C60E0000}"/>
    <hyperlink ref="H4748" r:id="rId3770" xr:uid="{00000000-0004-0000-0200-0000C70E0000}"/>
    <hyperlink ref="H4721" r:id="rId3771" xr:uid="{00000000-0004-0000-0200-0000C80E0000}"/>
    <hyperlink ref="H4725" r:id="rId3772" xr:uid="{00000000-0004-0000-0200-0000C90E0000}"/>
    <hyperlink ref="I4726" r:id="rId3773" xr:uid="{00000000-0004-0000-0200-0000CA0E0000}"/>
    <hyperlink ref="H4425" r:id="rId3774" xr:uid="{00000000-0004-0000-0200-0000CB0E0000}"/>
    <hyperlink ref="I4398" r:id="rId3775" xr:uid="{00000000-0004-0000-0200-0000CC0E0000}"/>
    <hyperlink ref="H4398" r:id="rId3776" xr:uid="{00000000-0004-0000-0200-0000CD0E0000}"/>
    <hyperlink ref="H4389" r:id="rId3777" xr:uid="{00000000-0004-0000-0200-0000CE0E0000}"/>
    <hyperlink ref="H3326" r:id="rId3778" xr:uid="{00000000-0004-0000-0200-0000CF0E0000}"/>
    <hyperlink ref="I3326" r:id="rId3779" xr:uid="{00000000-0004-0000-0200-0000D00E0000}"/>
    <hyperlink ref="H3323" r:id="rId3780" xr:uid="{00000000-0004-0000-0200-0000D10E0000}"/>
    <hyperlink ref="I3323" r:id="rId3781" xr:uid="{00000000-0004-0000-0200-0000D20E0000}"/>
    <hyperlink ref="H3317" r:id="rId3782" xr:uid="{00000000-0004-0000-0200-0000D30E0000}"/>
    <hyperlink ref="I3317" r:id="rId3783" xr:uid="{00000000-0004-0000-0200-0000D40E0000}"/>
    <hyperlink ref="H3315" r:id="rId3784" xr:uid="{00000000-0004-0000-0200-0000D50E0000}"/>
    <hyperlink ref="I3315" r:id="rId3785" xr:uid="{00000000-0004-0000-0200-0000D60E0000}"/>
    <hyperlink ref="I3307" r:id="rId3786" xr:uid="{00000000-0004-0000-0200-0000D70E0000}"/>
    <hyperlink ref="H3302" r:id="rId3787" xr:uid="{00000000-0004-0000-0200-0000D80E0000}"/>
    <hyperlink ref="I3302" r:id="rId3788" xr:uid="{00000000-0004-0000-0200-0000D90E0000}"/>
    <hyperlink ref="H3307" r:id="rId3789" xr:uid="{00000000-0004-0000-0200-0000DA0E0000}"/>
    <hyperlink ref="H3008" r:id="rId3790" xr:uid="{00000000-0004-0000-0200-0000DB0E0000}"/>
    <hyperlink ref="I3008" r:id="rId3791" xr:uid="{00000000-0004-0000-0200-0000DC0E0000}"/>
    <hyperlink ref="I2994" r:id="rId3792" xr:uid="{00000000-0004-0000-0200-0000DD0E0000}"/>
    <hyperlink ref="H2994" r:id="rId3793" xr:uid="{00000000-0004-0000-0200-0000DE0E0000}"/>
    <hyperlink ref="H2977" r:id="rId3794" xr:uid="{00000000-0004-0000-0200-0000DF0E0000}"/>
    <hyperlink ref="I2977" r:id="rId3795" xr:uid="{00000000-0004-0000-0200-0000E00E0000}"/>
    <hyperlink ref="H2974" r:id="rId3796" xr:uid="{00000000-0004-0000-0200-0000E10E0000}"/>
    <hyperlink ref="I2974" r:id="rId3797" xr:uid="{00000000-0004-0000-0200-0000E20E0000}"/>
    <hyperlink ref="H2674" r:id="rId3798" xr:uid="{00000000-0004-0000-0200-0000E30E0000}"/>
    <hyperlink ref="H2666" r:id="rId3799" xr:uid="{00000000-0004-0000-0200-0000E40E0000}"/>
    <hyperlink ref="H2661" r:id="rId3800" xr:uid="{00000000-0004-0000-0200-0000E50E0000}"/>
    <hyperlink ref="I2633" r:id="rId3801" xr:uid="{00000000-0004-0000-0200-0000E60E0000}"/>
    <hyperlink ref="H2161" r:id="rId3802" xr:uid="{00000000-0004-0000-0200-0000E70E0000}"/>
    <hyperlink ref="I2161" r:id="rId3803" xr:uid="{00000000-0004-0000-0200-0000E80E0000}"/>
    <hyperlink ref="I2142" r:id="rId3804" xr:uid="{00000000-0004-0000-0200-0000E90E0000}"/>
    <hyperlink ref="H2142" r:id="rId3805" xr:uid="{00000000-0004-0000-0200-0000EA0E0000}"/>
    <hyperlink ref="H1531" r:id="rId3806" xr:uid="{00000000-0004-0000-0200-0000EB0E0000}"/>
    <hyperlink ref="H1529" r:id="rId3807" xr:uid="{00000000-0004-0000-0200-0000EC0E0000}"/>
    <hyperlink ref="H1526" r:id="rId3808" xr:uid="{00000000-0004-0000-0200-0000ED0E0000}"/>
    <hyperlink ref="H1546" r:id="rId3809" xr:uid="{00000000-0004-0000-0200-0000EE0E0000}"/>
    <hyperlink ref="H1527" r:id="rId3810" xr:uid="{00000000-0004-0000-0200-0000EF0E0000}"/>
    <hyperlink ref="I1546" r:id="rId3811" xr:uid="{00000000-0004-0000-0200-0000F00E0000}"/>
    <hyperlink ref="H628" r:id="rId3812" xr:uid="{00000000-0004-0000-0200-0000F10E0000}"/>
    <hyperlink ref="H590" r:id="rId3813" xr:uid="{00000000-0004-0000-0200-0000F20E0000}"/>
    <hyperlink ref="H589" r:id="rId3814" xr:uid="{00000000-0004-0000-0200-0000F30E0000}"/>
    <hyperlink ref="H587" r:id="rId3815" xr:uid="{00000000-0004-0000-0200-0000F40E0000}"/>
    <hyperlink ref="H582" r:id="rId3816" xr:uid="{00000000-0004-0000-0200-0000F50E0000}"/>
    <hyperlink ref="H568" r:id="rId3817" xr:uid="{00000000-0004-0000-0200-0000F60E0000}"/>
    <hyperlink ref="H263" r:id="rId3818" xr:uid="{00000000-0004-0000-0200-0000F70E0000}"/>
    <hyperlink ref="H249" r:id="rId3819" xr:uid="{00000000-0004-0000-0200-0000F80E0000}"/>
    <hyperlink ref="H4070" r:id="rId3820" xr:uid="{00000000-0004-0000-0200-0000F90E0000}"/>
    <hyperlink ref="H2417" r:id="rId3821" xr:uid="{00000000-0004-0000-0200-0000FA0E0000}"/>
    <hyperlink ref="I2417" r:id="rId3822" xr:uid="{00000000-0004-0000-0200-0000FB0E0000}"/>
    <hyperlink ref="H3734" r:id="rId3823" xr:uid="{00000000-0004-0000-0200-0000FC0E0000}"/>
    <hyperlink ref="H3728" r:id="rId3824" xr:uid="{00000000-0004-0000-0200-0000FD0E0000}"/>
    <hyperlink ref="H4712" r:id="rId3825" xr:uid="{00000000-0004-0000-0200-0000FE0E0000}"/>
    <hyperlink ref="H4055" r:id="rId3826" xr:uid="{00000000-0004-0000-0200-0000FF0E0000}"/>
    <hyperlink ref="H4054" r:id="rId3827" xr:uid="{00000000-0004-0000-0200-0000000F0000}"/>
    <hyperlink ref="H4053" r:id="rId3828" xr:uid="{00000000-0004-0000-0200-0000010F0000}"/>
    <hyperlink ref="H229" r:id="rId3829" xr:uid="{00000000-0004-0000-0200-0000020F0000}"/>
    <hyperlink ref="H1504" r:id="rId3830" xr:uid="{00000000-0004-0000-0200-0000030F0000}"/>
    <hyperlink ref="H1503" r:id="rId3831" xr:uid="{00000000-0004-0000-0200-0000040F0000}"/>
    <hyperlink ref="H3665" r:id="rId3832" xr:uid="{00000000-0004-0000-0200-0000050F0000}"/>
    <hyperlink ref="H195" r:id="rId3833" xr:uid="{00000000-0004-0000-0200-0000060F0000}"/>
    <hyperlink ref="H200" r:id="rId3834" xr:uid="{00000000-0004-0000-0200-0000070F0000}"/>
    <hyperlink ref="H202" r:id="rId3835" xr:uid="{00000000-0004-0000-0200-0000080F0000}"/>
    <hyperlink ref="H215" r:id="rId3836" xr:uid="{00000000-0004-0000-0200-0000090F0000}"/>
    <hyperlink ref="H227" r:id="rId3837" xr:uid="{00000000-0004-0000-0200-00000A0F0000}"/>
    <hyperlink ref="I202" r:id="rId3838" xr:uid="{00000000-0004-0000-0200-00000B0F0000}"/>
    <hyperlink ref="I200" r:id="rId3839" xr:uid="{00000000-0004-0000-0200-00000C0F0000}"/>
    <hyperlink ref="H508" r:id="rId3840" xr:uid="{00000000-0004-0000-0200-00000D0F0000}"/>
    <hyperlink ref="H1190" r:id="rId3841" xr:uid="{00000000-0004-0000-0200-00000E0F0000}"/>
    <hyperlink ref="I1194" r:id="rId3842" xr:uid="{00000000-0004-0000-0200-00000F0F0000}"/>
    <hyperlink ref="H1194" r:id="rId3843" xr:uid="{00000000-0004-0000-0200-0000100F0000}"/>
    <hyperlink ref="I1195" r:id="rId3844" xr:uid="{00000000-0004-0000-0200-0000110F0000}"/>
    <hyperlink ref="H1195" r:id="rId3845" xr:uid="{00000000-0004-0000-0200-0000120F0000}"/>
    <hyperlink ref="I1202" r:id="rId3846" xr:uid="{00000000-0004-0000-0200-0000130F0000}"/>
    <hyperlink ref="H1202" r:id="rId3847" xr:uid="{00000000-0004-0000-0200-0000140F0000}"/>
    <hyperlink ref="I1212" r:id="rId3848" xr:uid="{00000000-0004-0000-0200-0000150F0000}"/>
    <hyperlink ref="H1212" r:id="rId3849" xr:uid="{00000000-0004-0000-0200-0000160F0000}"/>
    <hyperlink ref="I1226" r:id="rId3850" xr:uid="{00000000-0004-0000-0200-0000170F0000}"/>
    <hyperlink ref="H1226" r:id="rId3851" xr:uid="{00000000-0004-0000-0200-0000180F0000}"/>
    <hyperlink ref="H2403" r:id="rId3852" xr:uid="{00000000-0004-0000-0200-0000190F0000}"/>
    <hyperlink ref="H2089" r:id="rId3853" xr:uid="{00000000-0004-0000-0200-00001A0F0000}"/>
    <hyperlink ref="I2616" r:id="rId3854" xr:uid="{00000000-0004-0000-0200-00001B0F0000}"/>
    <hyperlink ref="H2616" r:id="rId3855" xr:uid="{00000000-0004-0000-0200-00001C0F0000}"/>
    <hyperlink ref="I2944" r:id="rId3856" xr:uid="{00000000-0004-0000-0200-00001D0F0000}"/>
    <hyperlink ref="H2944" r:id="rId3857" xr:uid="{00000000-0004-0000-0200-00001E0F0000}"/>
    <hyperlink ref="I3217" r:id="rId3858" xr:uid="{00000000-0004-0000-0200-00001F0F0000}"/>
    <hyperlink ref="H3217" r:id="rId3859" xr:uid="{00000000-0004-0000-0200-0000200F0000}"/>
    <hyperlink ref="I3239" r:id="rId3860" xr:uid="{00000000-0004-0000-0200-0000210F0000}"/>
    <hyperlink ref="H3239" r:id="rId3861" xr:uid="{00000000-0004-0000-0200-0000220F0000}"/>
    <hyperlink ref="I3251" r:id="rId3862" xr:uid="{00000000-0004-0000-0200-0000230F0000}"/>
    <hyperlink ref="H3251" r:id="rId3863" xr:uid="{00000000-0004-0000-0200-0000240F0000}"/>
    <hyperlink ref="H4039" r:id="rId3864" xr:uid="{00000000-0004-0000-0200-0000250F0000}"/>
    <hyperlink ref="H4042" r:id="rId3865" xr:uid="{00000000-0004-0000-0200-0000260F0000}"/>
    <hyperlink ref="H4331" r:id="rId3866" xr:uid="{00000000-0004-0000-0200-0000270F0000}"/>
    <hyperlink ref="H4340" r:id="rId3867" xr:uid="{00000000-0004-0000-0200-0000280F0000}"/>
    <hyperlink ref="H4362" r:id="rId3868" xr:uid="{00000000-0004-0000-0200-0000290F0000}"/>
    <hyperlink ref="I4331" r:id="rId3869" xr:uid="{00000000-0004-0000-0200-00002A0F0000}"/>
    <hyperlink ref="I4688" r:id="rId3870" xr:uid="{00000000-0004-0000-0200-00002B0F0000}"/>
    <hyperlink ref="H4710" r:id="rId3871" xr:uid="{00000000-0004-0000-0200-00002C0F0000}"/>
    <hyperlink ref="I4710" r:id="rId3872" xr:uid="{00000000-0004-0000-0200-00002D0F0000}"/>
    <hyperlink ref="H11" r:id="rId3873" xr:uid="{00000000-0004-0000-0200-00002E0F0000}"/>
    <hyperlink ref="H4688" r:id="rId3874" xr:uid="{00000000-0004-0000-0200-00002F0F0000}"/>
    <hyperlink ref="I4317" r:id="rId3875" xr:uid="{00000000-0004-0000-0200-0000300F0000}"/>
    <hyperlink ref="H4317" r:id="rId3876" xr:uid="{00000000-0004-0000-0200-0000310F0000}"/>
    <hyperlink ref="I4700" r:id="rId3877" xr:uid="{00000000-0004-0000-0200-0000320F0000}"/>
    <hyperlink ref="I4697" r:id="rId3878" xr:uid="{00000000-0004-0000-0200-0000330F0000}"/>
    <hyperlink ref="I4693" r:id="rId3879" xr:uid="{00000000-0004-0000-0200-0000340F0000}"/>
    <hyperlink ref="H4700" r:id="rId3880" xr:uid="{00000000-0004-0000-0200-0000350F0000}"/>
    <hyperlink ref="H4697" r:id="rId3881" xr:uid="{00000000-0004-0000-0200-0000360F0000}"/>
    <hyperlink ref="H4693" r:id="rId3882" xr:uid="{00000000-0004-0000-0200-0000370F0000}"/>
    <hyperlink ref="H4335" r:id="rId3883" xr:uid="{00000000-0004-0000-0200-0000380F0000}"/>
    <hyperlink ref="I4335" r:id="rId3884" xr:uid="{00000000-0004-0000-0200-0000390F0000}"/>
    <hyperlink ref="H3231" r:id="rId3885" xr:uid="{00000000-0004-0000-0200-00003A0F0000}"/>
    <hyperlink ref="H3223" r:id="rId3886" xr:uid="{00000000-0004-0000-0200-00003B0F0000}"/>
    <hyperlink ref="H2961" r:id="rId3887" xr:uid="{00000000-0004-0000-0200-00003C0F0000}"/>
    <hyperlink ref="H2957" r:id="rId3888" xr:uid="{00000000-0004-0000-0200-00003D0F0000}"/>
    <hyperlink ref="H2953" r:id="rId3889" xr:uid="{00000000-0004-0000-0200-00003E0F0000}"/>
    <hyperlink ref="H2948" r:id="rId3890" xr:uid="{00000000-0004-0000-0200-00003F0F0000}"/>
    <hyperlink ref="H2925" r:id="rId3891" xr:uid="{00000000-0004-0000-0200-0000400F0000}"/>
    <hyperlink ref="I2915" r:id="rId3892" xr:uid="{00000000-0004-0000-0200-0000410F0000}"/>
    <hyperlink ref="H2921" r:id="rId3893" xr:uid="{00000000-0004-0000-0200-0000420F0000}"/>
    <hyperlink ref="H2615" r:id="rId3894" xr:uid="{00000000-0004-0000-0200-0000430F0000}"/>
    <hyperlink ref="I2615" r:id="rId3895" xr:uid="{00000000-0004-0000-0200-0000440F0000}"/>
    <hyperlink ref="H2579" r:id="rId3896" xr:uid="{00000000-0004-0000-0200-0000450F0000}"/>
    <hyperlink ref="H2580" r:id="rId3897" xr:uid="{00000000-0004-0000-0200-0000460F0000}"/>
    <hyperlink ref="H2569" r:id="rId3898" xr:uid="{00000000-0004-0000-0200-0000470F0000}"/>
    <hyperlink ref="H1220" r:id="rId3899" xr:uid="{00000000-0004-0000-0200-0000480F0000}"/>
    <hyperlink ref="I1220" r:id="rId3900" xr:uid="{00000000-0004-0000-0200-0000490F0000}"/>
    <hyperlink ref="H556" r:id="rId3901" xr:uid="{00000000-0004-0000-0200-00004A0F0000}"/>
    <hyperlink ref="H552" r:id="rId3902" xr:uid="{00000000-0004-0000-0200-00004B0F0000}"/>
    <hyperlink ref="H551" r:id="rId3903" xr:uid="{00000000-0004-0000-0200-00004C0F0000}"/>
    <hyperlink ref="H550" r:id="rId3904" xr:uid="{00000000-0004-0000-0200-00004D0F0000}"/>
    <hyperlink ref="H546" r:id="rId3905" xr:uid="{00000000-0004-0000-0200-00004E0F0000}"/>
    <hyperlink ref="H538" r:id="rId3906" xr:uid="{00000000-0004-0000-0200-00004F0F0000}"/>
    <hyperlink ref="H531" r:id="rId3907" xr:uid="{00000000-0004-0000-0200-0000500F0000}"/>
    <hyperlink ref="H522" r:id="rId3908" xr:uid="{00000000-0004-0000-0200-0000510F0000}"/>
    <hyperlink ref="H222" r:id="rId3909" xr:uid="{00000000-0004-0000-0200-0000520F0000}"/>
    <hyperlink ref="H205" r:id="rId3910" xr:uid="{00000000-0004-0000-0200-0000530F0000}"/>
    <hyperlink ref="H194" r:id="rId3911" xr:uid="{00000000-0004-0000-0200-0000540F0000}"/>
    <hyperlink ref="H3643" r:id="rId3912" xr:uid="{00000000-0004-0000-0200-0000550F0000}"/>
    <hyperlink ref="I3643" r:id="rId3913" xr:uid="{00000000-0004-0000-0200-0000560F0000}"/>
    <hyperlink ref="H3642" r:id="rId3914" xr:uid="{00000000-0004-0000-0200-0000570F0000}"/>
    <hyperlink ref="H1486" r:id="rId3915" xr:uid="{00000000-0004-0000-0200-0000580F0000}"/>
    <hyperlink ref="H1485" r:id="rId3916" xr:uid="{00000000-0004-0000-0200-0000590F0000}"/>
    <hyperlink ref="I1486" r:id="rId3917" xr:uid="{00000000-0004-0000-0200-00005A0F0000}"/>
    <hyperlink ref="H1477" r:id="rId3918" xr:uid="{00000000-0004-0000-0200-00005B0F0000}"/>
    <hyperlink ref="I1485" r:id="rId3919" xr:uid="{00000000-0004-0000-0200-00005C0F0000}"/>
    <hyperlink ref="I1477" r:id="rId3920" xr:uid="{00000000-0004-0000-0200-00005D0F0000}"/>
    <hyperlink ref="H4347" r:id="rId3921" xr:uid="{00000000-0004-0000-0200-00005E0F0000}"/>
    <hyperlink ref="H4316" r:id="rId3922" xr:uid="{00000000-0004-0000-0200-00005F0F0000}"/>
    <hyperlink ref="H1196" r:id="rId3923" xr:uid="{00000000-0004-0000-0200-0000600F0000}"/>
    <hyperlink ref="I1185" r:id="rId3924" xr:uid="{00000000-0004-0000-0200-0000610F0000}"/>
    <hyperlink ref="H1185" r:id="rId3925" xr:uid="{00000000-0004-0000-0200-0000620F0000}"/>
    <hyperlink ref="H4358" r:id="rId3926" xr:uid="{00000000-0004-0000-0200-0000630F0000}"/>
    <hyperlink ref="H9" r:id="rId3927" xr:uid="{00000000-0004-0000-0200-0000640F0000}"/>
    <hyperlink ref="H507" r:id="rId3928" xr:uid="{00000000-0004-0000-0200-0000650F0000}"/>
    <hyperlink ref="H505" r:id="rId3929" xr:uid="{00000000-0004-0000-0200-0000660F0000}"/>
    <hyperlink ref="H502" r:id="rId3930" xr:uid="{00000000-0004-0000-0200-0000670F0000}"/>
    <hyperlink ref="H2562" r:id="rId3931" xr:uid="{00000000-0004-0000-0200-0000680F0000}"/>
    <hyperlink ref="H2561" r:id="rId3932" xr:uid="{00000000-0004-0000-0200-0000690F0000}"/>
    <hyperlink ref="H2560" r:id="rId3933" xr:uid="{00000000-0004-0000-0200-00006A0F0000}"/>
    <hyperlink ref="H3636" r:id="rId3934" xr:uid="{00000000-0004-0000-0200-00006B0F0000}"/>
    <hyperlink ref="H3634" r:id="rId3935" xr:uid="{00000000-0004-0000-0200-00006C0F0000}"/>
    <hyperlink ref="H3633" r:id="rId3936" xr:uid="{00000000-0004-0000-0200-00006D0F0000}"/>
    <hyperlink ref="H504" r:id="rId3937" xr:uid="{00000000-0004-0000-0200-00006E0F0000}"/>
    <hyperlink ref="I504" r:id="rId3938" xr:uid="{00000000-0004-0000-0200-00006F0F0000}"/>
    <hyperlink ref="H503" r:id="rId3939" xr:uid="{00000000-0004-0000-0200-0000700F0000}"/>
    <hyperlink ref="H4315" r:id="rId3940" xr:uid="{00000000-0004-0000-0200-0000710F0000}"/>
    <hyperlink ref="H4032" r:id="rId3941" xr:uid="{00000000-0004-0000-0200-0000720F0000}"/>
    <hyperlink ref="H1457" r:id="rId3942" xr:uid="{00000000-0004-0000-0200-0000730F0000}"/>
    <hyperlink ref="I1457" r:id="rId3943" xr:uid="{00000000-0004-0000-0200-0000740F0000}"/>
    <hyperlink ref="H4683" r:id="rId3944" xr:uid="{00000000-0004-0000-0200-0000750F0000}"/>
    <hyperlink ref="H3632" r:id="rId3945" xr:uid="{00000000-0004-0000-0200-0000760F0000}"/>
    <hyperlink ref="H3631" r:id="rId3946" xr:uid="{00000000-0004-0000-0200-0000770F0000}"/>
    <hyperlink ref="H4030" r:id="rId3947" xr:uid="{00000000-0004-0000-0200-0000780F0000}"/>
    <hyperlink ref="H1456" r:id="rId3948" xr:uid="{00000000-0004-0000-0200-0000790F0000}"/>
    <hyperlink ref="H4031" r:id="rId3949" xr:uid="{00000000-0004-0000-0200-00007A0F0000}"/>
    <hyperlink ref="H2563" r:id="rId3950" xr:uid="{00000000-0004-0000-0200-00007B0F0000}"/>
    <hyperlink ref="H3215" r:id="rId3951" xr:uid="{00000000-0004-0000-0200-00007C0F0000}"/>
    <hyperlink ref="H3635" r:id="rId3952" xr:uid="{00000000-0004-0000-0200-00007D0F0000}"/>
    <hyperlink ref="H176" r:id="rId3953" xr:uid="{00000000-0004-0000-0200-00007E0F0000}"/>
    <hyperlink ref="H4342" r:id="rId3954" xr:uid="{00000000-0004-0000-0200-00007F0F0000}"/>
    <hyperlink ref="H1228" r:id="rId3955" xr:uid="{00000000-0004-0000-0200-0000800F0000}"/>
    <hyperlink ref="H5023" r:id="rId3956" xr:uid="{00000000-0004-0000-0200-0000810F0000}"/>
    <hyperlink ref="H5020" r:id="rId3957" xr:uid="{00000000-0004-0000-0200-0000820F0000}"/>
    <hyperlink ref="H5058" r:id="rId3958" xr:uid="{00000000-0004-0000-0200-0000830F0000}"/>
    <hyperlink ref="H5067" r:id="rId3959" xr:uid="{00000000-0004-0000-0200-0000840F0000}"/>
    <hyperlink ref="H5068" r:id="rId3960" xr:uid="{00000000-0004-0000-0200-0000850F0000}"/>
    <hyperlink ref="H5070" r:id="rId3961" xr:uid="{00000000-0004-0000-0200-0000860F0000}"/>
    <hyperlink ref="I5058" r:id="rId3962" xr:uid="{00000000-0004-0000-0200-0000870F0000}"/>
    <hyperlink ref="H5106" r:id="rId3963" xr:uid="{00000000-0004-0000-0200-0000880F0000}"/>
    <hyperlink ref="H5113" r:id="rId3964" xr:uid="{00000000-0004-0000-0200-0000890F0000}"/>
    <hyperlink ref="H5120" r:id="rId3965" xr:uid="{00000000-0004-0000-0200-00008A0F0000}"/>
    <hyperlink ref="H5137" r:id="rId3966" xr:uid="{00000000-0004-0000-0200-00008B0F0000}"/>
    <hyperlink ref="I5137" r:id="rId3967" xr:uid="{00000000-0004-0000-0200-00008C0F0000}"/>
    <hyperlink ref="H5143" r:id="rId3968" xr:uid="{00000000-0004-0000-0200-00008D0F0000}"/>
    <hyperlink ref="I5143" r:id="rId3969" xr:uid="{00000000-0004-0000-0200-00008E0F0000}"/>
    <hyperlink ref="H5160" r:id="rId3970" xr:uid="{00000000-0004-0000-0200-00008F0F0000}"/>
    <hyperlink ref="H5180" r:id="rId3971" xr:uid="{00000000-0004-0000-0200-0000900F0000}"/>
    <hyperlink ref="I5186" r:id="rId3972" xr:uid="{00000000-0004-0000-0200-0000910F0000}"/>
    <hyperlink ref="H5186" r:id="rId3973" xr:uid="{00000000-0004-0000-0200-0000920F0000}"/>
    <hyperlink ref="I5190" r:id="rId3974" xr:uid="{00000000-0004-0000-0200-0000930F0000}"/>
    <hyperlink ref="H5190" r:id="rId3975" xr:uid="{00000000-0004-0000-0200-0000940F0000}"/>
    <hyperlink ref="H5194" r:id="rId3976" xr:uid="{00000000-0004-0000-0200-0000950F0000}"/>
    <hyperlink ref="H5198" r:id="rId3977" xr:uid="{00000000-0004-0000-0200-0000960F0000}"/>
    <hyperlink ref="H5202" r:id="rId3978" xr:uid="{00000000-0004-0000-0200-0000970F0000}"/>
    <hyperlink ref="H5235" r:id="rId3979" xr:uid="{00000000-0004-0000-0200-0000980F0000}"/>
    <hyperlink ref="H5249" r:id="rId3980" xr:uid="{00000000-0004-0000-0200-0000990F0000}"/>
    <hyperlink ref="H5256" r:id="rId3981" xr:uid="{00000000-0004-0000-0200-00009A0F0000}"/>
    <hyperlink ref="H5241" r:id="rId3982" xr:uid="{00000000-0004-0000-0200-00009B0F0000}"/>
    <hyperlink ref="H5228" r:id="rId3983" xr:uid="{00000000-0004-0000-0200-00009C0F0000}"/>
    <hyperlink ref="H5290" r:id="rId3984" xr:uid="{00000000-0004-0000-0200-00009D0F0000}"/>
    <hyperlink ref="H5318" r:id="rId3985" xr:uid="{00000000-0004-0000-0200-00009E0F0000}"/>
    <hyperlink ref="H5391" r:id="rId3986" xr:uid="{00000000-0004-0000-0200-00009F0F0000}"/>
    <hyperlink ref="H5392" r:id="rId3987" xr:uid="{00000000-0004-0000-0200-0000A00F0000}"/>
    <hyperlink ref="H5395" r:id="rId3988" xr:uid="{00000000-0004-0000-0200-0000A10F0000}"/>
    <hyperlink ref="H5402" r:id="rId3989" xr:uid="{00000000-0004-0000-0200-0000A20F0000}"/>
    <hyperlink ref="H5406" r:id="rId3990" xr:uid="{00000000-0004-0000-0200-0000A30F0000}"/>
    <hyperlink ref="H5410" r:id="rId3991" xr:uid="{00000000-0004-0000-0200-0000A40F0000}"/>
    <hyperlink ref="H5375" r:id="rId3992" xr:uid="{00000000-0004-0000-0200-0000A50F0000}"/>
    <hyperlink ref="I5375" r:id="rId3993" xr:uid="{00000000-0004-0000-0200-0000A60F0000}"/>
    <hyperlink ref="H5377" r:id="rId3994" xr:uid="{00000000-0004-0000-0200-0000A70F0000}"/>
    <hyperlink ref="H5297" r:id="rId3995" xr:uid="{00000000-0004-0000-0200-0000A80F0000}"/>
    <hyperlink ref="H5298" r:id="rId3996" xr:uid="{00000000-0004-0000-0200-0000A90F0000}"/>
    <hyperlink ref="H5299" r:id="rId3997" xr:uid="{00000000-0004-0000-0200-0000AA0F0000}"/>
    <hyperlink ref="H5300" r:id="rId3998" xr:uid="{00000000-0004-0000-0200-0000AB0F0000}"/>
    <hyperlink ref="H5099" r:id="rId3999" xr:uid="{00000000-0004-0000-0200-0000AC0F0000}"/>
    <hyperlink ref="H5100" r:id="rId4000" xr:uid="{00000000-0004-0000-0200-0000AD0F0000}"/>
    <hyperlink ref="H5101" r:id="rId4001" xr:uid="{00000000-0004-0000-0200-0000AE0F0000}"/>
    <hyperlink ref="H5102" r:id="rId4002" xr:uid="{00000000-0004-0000-0200-0000AF0F0000}"/>
    <hyperlink ref="H5301" r:id="rId4003" xr:uid="{00000000-0004-0000-0200-0000B00F0000}"/>
    <hyperlink ref="H5098" r:id="rId4004" xr:uid="{00000000-0004-0000-0200-0000B10F0000}"/>
    <hyperlink ref="I5300" r:id="rId4005" xr:uid="{00000000-0004-0000-0200-0000B20F0000}"/>
    <hyperlink ref="H5134" r:id="rId4006" xr:uid="{00000000-0004-0000-0200-0000B30F0000}"/>
    <hyperlink ref="H5412" r:id="rId4007" xr:uid="{00000000-0004-0000-0200-0000B40F0000}"/>
    <hyperlink ref="H5215" r:id="rId4008" xr:uid="{00000000-0004-0000-0200-0000B50F0000}"/>
    <hyperlink ref="H5179" r:id="rId4009" xr:uid="{00000000-0004-0000-0200-0000B60F0000}"/>
    <hyperlink ref="I5179" r:id="rId4010" xr:uid="{00000000-0004-0000-0200-0000B70F0000}"/>
    <hyperlink ref="H5379" r:id="rId4011" xr:uid="{00000000-0004-0000-0200-0000B80F0000}"/>
    <hyperlink ref="I5379" r:id="rId4012" xr:uid="{00000000-0004-0000-0200-0000B90F0000}"/>
    <hyperlink ref="H5380" r:id="rId4013" xr:uid="{00000000-0004-0000-0200-0000BA0F0000}"/>
    <hyperlink ref="H5381" r:id="rId4014" xr:uid="{00000000-0004-0000-0200-0000BB0F0000}"/>
    <hyperlink ref="H5044" r:id="rId4015" xr:uid="{00000000-0004-0000-0200-0000BC0F0000}"/>
    <hyperlink ref="H5045" r:id="rId4016" xr:uid="{00000000-0004-0000-0200-0000BD0F0000}"/>
    <hyperlink ref="I5045" r:id="rId4017" xr:uid="{00000000-0004-0000-0200-0000BE0F0000}"/>
    <hyperlink ref="H5105" r:id="rId4018" xr:uid="{00000000-0004-0000-0200-0000BF0F0000}"/>
    <hyperlink ref="H5103" r:id="rId4019" xr:uid="{00000000-0004-0000-0200-0000C00F0000}"/>
    <hyperlink ref="H5074" r:id="rId4020" xr:uid="{00000000-0004-0000-0200-0000C10F0000}"/>
    <hyperlink ref="H4985" r:id="rId4021" xr:uid="{00000000-0004-0000-0200-0000C20F0000}"/>
    <hyperlink ref="H3162" r:id="rId4022" xr:uid="{00000000-0004-0000-0200-0000C30F0000}"/>
    <hyperlink ref="I2353" r:id="rId4023" xr:uid="{00000000-0004-0000-0200-0000C40F0000}"/>
    <hyperlink ref="H1991" r:id="rId4024" xr:uid="{00000000-0004-0000-0200-0000C50F0000}"/>
    <hyperlink ref="H1445" r:id="rId4025" xr:uid="{00000000-0004-0000-0200-0000C60F0000}"/>
    <hyperlink ref="I1395" r:id="rId4026" xr:uid="{00000000-0004-0000-0200-0000C70F0000}"/>
    <hyperlink ref="H378" r:id="rId4027" xr:uid="{00000000-0004-0000-0200-0000C80F0000}"/>
    <hyperlink ref="I126" r:id="rId4028" xr:uid="{00000000-0004-0000-0200-0000C90F0000}"/>
    <hyperlink ref="H4924" r:id="rId4029" xr:uid="{00000000-0004-0000-0200-0000CA0F0000}"/>
    <hyperlink ref="H4925" r:id="rId4030" xr:uid="{00000000-0004-0000-0200-0000CB0F0000}"/>
    <hyperlink ref="H4916" r:id="rId4031" xr:uid="{00000000-0004-0000-0200-0000CC0F0000}"/>
    <hyperlink ref="H4898" r:id="rId4032" xr:uid="{00000000-0004-0000-0200-0000CD0F0000}"/>
    <hyperlink ref="H4887" r:id="rId4033" xr:uid="{00000000-0004-0000-0200-0000CE0F0000}"/>
    <hyperlink ref="H4607" r:id="rId4034" xr:uid="{00000000-0004-0000-0200-0000CF0F0000}"/>
    <hyperlink ref="H4014" r:id="rId4035" xr:uid="{00000000-0004-0000-0200-0000D00F0000}"/>
    <hyperlink ref="H3996" r:id="rId4036" xr:uid="{00000000-0004-0000-0200-0000D10F0000}"/>
    <hyperlink ref="H3968" r:id="rId4037" xr:uid="{00000000-0004-0000-0200-0000D20F0000}"/>
    <hyperlink ref="H3953" r:id="rId4038" xr:uid="{00000000-0004-0000-0200-0000D30F0000}"/>
    <hyperlink ref="H3937" r:id="rId4039" xr:uid="{00000000-0004-0000-0200-0000D40F0000}"/>
    <hyperlink ref="H3929" r:id="rId4040" xr:uid="{00000000-0004-0000-0200-0000D50F0000}"/>
    <hyperlink ref="H3903" r:id="rId4041" xr:uid="{00000000-0004-0000-0200-0000D60F0000}"/>
    <hyperlink ref="H3621" r:id="rId4042" xr:uid="{00000000-0004-0000-0200-0000D70F0000}"/>
    <hyperlink ref="H3563" r:id="rId4043" xr:uid="{00000000-0004-0000-0200-0000D80F0000}"/>
    <hyperlink ref="H3537" r:id="rId4044" xr:uid="{00000000-0004-0000-0200-0000D90F0000}"/>
    <hyperlink ref="I3537" r:id="rId4045" xr:uid="{00000000-0004-0000-0200-0000DA0F0000}"/>
    <hyperlink ref="H3512" r:id="rId4046" xr:uid="{00000000-0004-0000-0200-0000DB0F0000}"/>
    <hyperlink ref="I3512" r:id="rId4047" xr:uid="{00000000-0004-0000-0200-0000DC0F0000}"/>
    <hyperlink ref="H3511" r:id="rId4048" xr:uid="{00000000-0004-0000-0200-0000DD0F0000}"/>
    <hyperlink ref="I3511" r:id="rId4049" xr:uid="{00000000-0004-0000-0200-0000DE0F0000}"/>
    <hyperlink ref="H3510" r:id="rId4050" xr:uid="{00000000-0004-0000-0200-0000DF0F0000}"/>
    <hyperlink ref="I3510" r:id="rId4051" xr:uid="{00000000-0004-0000-0200-0000E00F0000}"/>
    <hyperlink ref="H3209" r:id="rId4052" xr:uid="{00000000-0004-0000-0200-0000E10F0000}"/>
    <hyperlink ref="H3203" r:id="rId4053" xr:uid="{00000000-0004-0000-0200-0000E20F0000}"/>
    <hyperlink ref="I3162" r:id="rId4054" xr:uid="{00000000-0004-0000-0200-0000E30F0000}"/>
    <hyperlink ref="H3153" r:id="rId4055" xr:uid="{00000000-0004-0000-0200-0000E40F0000}"/>
    <hyperlink ref="H3150" r:id="rId4056" xr:uid="{00000000-0004-0000-0200-0000E50F0000}"/>
    <hyperlink ref="I3150" r:id="rId4057" xr:uid="{00000000-0004-0000-0200-0000E60F0000}"/>
    <hyperlink ref="H2893" r:id="rId4058" xr:uid="{00000000-0004-0000-0200-0000E70F0000}"/>
    <hyperlink ref="I2824" r:id="rId4059" xr:uid="{00000000-0004-0000-0200-0000E80F0000}"/>
    <hyperlink ref="I2826" r:id="rId4060" xr:uid="{00000000-0004-0000-0200-0000E90F0000}"/>
    <hyperlink ref="H2367" r:id="rId4061" xr:uid="{00000000-0004-0000-0200-0000EA0F0000}"/>
    <hyperlink ref="H2353" r:id="rId4062" xr:uid="{00000000-0004-0000-0200-0000EB0F0000}"/>
    <hyperlink ref="H2283" r:id="rId4063" xr:uid="{00000000-0004-0000-0200-0000EC0F0000}"/>
    <hyperlink ref="H2272" r:id="rId4064" xr:uid="{00000000-0004-0000-0200-0000ED0F0000}"/>
    <hyperlink ref="I2264" r:id="rId4065" xr:uid="{00000000-0004-0000-0200-0000EE0F0000}"/>
    <hyperlink ref="H2516" r:id="rId4066" xr:uid="{00000000-0004-0000-0200-0000EF0F0000}"/>
    <hyperlink ref="I1975" r:id="rId4067" xr:uid="{00000000-0004-0000-0200-0000F00F0000}"/>
    <hyperlink ref="H1975" r:id="rId4068" xr:uid="{00000000-0004-0000-0200-0000F10F0000}"/>
    <hyperlink ref="H1967" r:id="rId4069" xr:uid="{00000000-0004-0000-0200-0000F20F0000}"/>
    <hyperlink ref="H1940" r:id="rId4070" xr:uid="{00000000-0004-0000-0200-0000F30F0000}"/>
    <hyperlink ref="H1900" r:id="rId4071" xr:uid="{00000000-0004-0000-0200-0000F40F0000}"/>
    <hyperlink ref="H1890" r:id="rId4072" xr:uid="{00000000-0004-0000-0200-0000F50F0000}"/>
    <hyperlink ref="H1435" r:id="rId4073" xr:uid="{00000000-0004-0000-0200-0000F60F0000}"/>
    <hyperlink ref="I1432" r:id="rId4074" xr:uid="{00000000-0004-0000-0200-0000F70F0000}"/>
    <hyperlink ref="H1395" r:id="rId4075" xr:uid="{00000000-0004-0000-0200-0000F80F0000}"/>
    <hyperlink ref="I1383" r:id="rId4076" xr:uid="{00000000-0004-0000-0200-0000F90F0000}"/>
    <hyperlink ref="H1383" r:id="rId4077" xr:uid="{00000000-0004-0000-0200-0000FA0F0000}"/>
    <hyperlink ref="I1370" r:id="rId4078" xr:uid="{00000000-0004-0000-0200-0000FB0F0000}"/>
    <hyperlink ref="H1370" r:id="rId4079" xr:uid="{00000000-0004-0000-0200-0000FC0F0000}"/>
    <hyperlink ref="H1365" r:id="rId4080" xr:uid="{00000000-0004-0000-0200-0000FD0F0000}"/>
    <hyperlink ref="I1152" r:id="rId4081" xr:uid="{00000000-0004-0000-0200-0000FE0F0000}"/>
    <hyperlink ref="H1152" r:id="rId4082" xr:uid="{00000000-0004-0000-0200-0000FF0F0000}"/>
    <hyperlink ref="H1076" r:id="rId4083" xr:uid="{00000000-0004-0000-0200-000000100000}"/>
    <hyperlink ref="H1046" r:id="rId4084" xr:uid="{00000000-0004-0000-0200-000001100000}"/>
    <hyperlink ref="H1055" r:id="rId4085" xr:uid="{00000000-0004-0000-0200-000002100000}"/>
    <hyperlink ref="H1015" r:id="rId4086" xr:uid="{00000000-0004-0000-0200-000003100000}"/>
    <hyperlink ref="H1020" r:id="rId4087" xr:uid="{00000000-0004-0000-0200-000004100000}"/>
    <hyperlink ref="H986" r:id="rId4088" xr:uid="{00000000-0004-0000-0200-000005100000}"/>
    <hyperlink ref="H467" display="https://www.saskatchewan.ca/government/health-care-administration-and-provider-resources/treatment-procedures-and-guidelines/emerging-public-health-issues/2019-novel-coronavirus/information-for-health-care-providers/child-care-for-health-care-provider-fam" xr:uid="{00000000-0004-0000-0200-000006100000}"/>
    <hyperlink ref="H460" r:id="rId4089" xr:uid="{00000000-0004-0000-0200-000007100000}"/>
    <hyperlink ref="H430" r:id="rId4090" xr:uid="{00000000-0004-0000-0200-000008100000}"/>
    <hyperlink ref="H408" r:id="rId4091" xr:uid="{00000000-0004-0000-0200-000009100000}"/>
    <hyperlink ref="I378" r:id="rId4092" xr:uid="{00000000-0004-0000-0200-00000A100000}"/>
    <hyperlink ref="H126" r:id="rId4093" xr:uid="{00000000-0004-0000-0200-00000B100000}"/>
    <hyperlink ref="H130" r:id="rId4094" xr:uid="{00000000-0004-0000-0200-00000C100000}"/>
    <hyperlink ref="H93" r:id="rId4095" xr:uid="{00000000-0004-0000-0200-00000D100000}"/>
    <hyperlink ref="H106" r:id="rId4096" xr:uid="{00000000-0004-0000-0200-00000E100000}"/>
    <hyperlink ref="H2293" r:id="rId4097" xr:uid="{00000000-0004-0000-0200-00000F100000}"/>
    <hyperlink ref="H321" r:id="rId4098" xr:uid="{00000000-0004-0000-0200-000010100000}"/>
    <hyperlink ref="I2222" r:id="rId4099" xr:uid="{00000000-0004-0000-0200-000011100000}"/>
    <hyperlink ref="H290" r:id="rId4100" display="https://news.ontario.ca/en/release/59388/ontario-moving-regions-to-new-levels-in-covid-19-response-framework" xr:uid="{00000000-0004-0000-0200-000012100000}"/>
    <hyperlink ref="I290" r:id="rId4101" xr:uid="{00000000-0004-0000-0200-000013100000}"/>
    <hyperlink ref="H2222" r:id="rId4102" xr:uid="{00000000-0004-0000-0200-000014100000}"/>
    <hyperlink ref="H4473" r:id="rId4103" xr:uid="{00000000-0004-0000-0200-000015100000}"/>
    <hyperlink ref="H3029" r:id="rId4104" xr:uid="{00000000-0004-0000-0200-000016100000}"/>
    <hyperlink ref="I3029" r:id="rId4105" xr:uid="{00000000-0004-0000-0200-000017100000}"/>
    <hyperlink ref="H3016" r:id="rId4106" xr:uid="{00000000-0004-0000-0200-000018100000}"/>
    <hyperlink ref="H3015" r:id="rId4107" xr:uid="{00000000-0004-0000-0200-000019100000}"/>
    <hyperlink ref="I3014" r:id="rId4108" xr:uid="{00000000-0004-0000-0200-00001A100000}"/>
    <hyperlink ref="H3014" r:id="rId4109" xr:uid="{00000000-0004-0000-0200-00001B100000}"/>
    <hyperlink ref="H2200" r:id="rId4110" xr:uid="{00000000-0004-0000-0200-00001C100000}"/>
    <hyperlink ref="I2200" r:id="rId4111" xr:uid="{00000000-0004-0000-0200-00001D100000}"/>
    <hyperlink ref="I2181" r:id="rId4112" xr:uid="{00000000-0004-0000-0200-00001E100000}"/>
    <hyperlink ref="H1666" r:id="rId4113" xr:uid="{00000000-0004-0000-0200-00001F100000}"/>
    <hyperlink ref="H1658" r:id="rId4114" xr:uid="{00000000-0004-0000-0200-000020100000}"/>
    <hyperlink ref="H2188" r:id="rId4115" xr:uid="{00000000-0004-0000-0200-000021100000}"/>
    <hyperlink ref="H2215" r:id="rId4116" xr:uid="{00000000-0004-0000-0200-000022100000}"/>
    <hyperlink ref="H4436" r:id="rId4117" xr:uid="{00000000-0004-0000-0200-000023100000}"/>
    <hyperlink ref="H2662" r:id="rId4118" xr:uid="{00000000-0004-0000-0200-000024100000}"/>
    <hyperlink ref="H2173" r:id="rId4119" xr:uid="{00000000-0004-0000-0200-000025100000}"/>
    <hyperlink ref="H2172" r:id="rId4120" xr:uid="{00000000-0004-0000-0200-000026100000}"/>
    <hyperlink ref="H2150" r:id="rId4121" xr:uid="{00000000-0004-0000-0200-000027100000}"/>
    <hyperlink ref="I2135" r:id="rId4122" xr:uid="{00000000-0004-0000-0200-000028100000}"/>
    <hyperlink ref="I2112" r:id="rId4123" xr:uid="{00000000-0004-0000-0200-000029100000}"/>
    <hyperlink ref="H2112" r:id="rId4124" xr:uid="{00000000-0004-0000-0200-00002A100000}"/>
    <hyperlink ref="H2135" r:id="rId4125" xr:uid="{00000000-0004-0000-0200-00002B100000}"/>
    <hyperlink ref="H3699" r:id="rId4126" xr:uid="{00000000-0004-0000-0200-00002C100000}"/>
    <hyperlink ref="H560" r:id="rId4127" xr:uid="{00000000-0004-0000-0200-00002D100000}"/>
    <hyperlink ref="H2629" r:id="rId4128" xr:uid="{00000000-0004-0000-0200-00002E100000}"/>
    <hyperlink ref="H4176" r:id="rId4129" xr:uid="{00000000-0004-0000-0200-00002F100000}"/>
    <hyperlink ref="H4175" r:id="rId4130" xr:uid="{00000000-0004-0000-0200-000030100000}"/>
    <hyperlink ref="H4152" r:id="rId4131" xr:uid="{00000000-0004-0000-0200-000031100000}"/>
    <hyperlink ref="H1861" r:id="rId4132" xr:uid="{00000000-0004-0000-0200-000032100000}"/>
    <hyperlink ref="I1861" r:id="rId4133" xr:uid="{00000000-0004-0000-0200-000033100000}"/>
    <hyperlink ref="I1852" r:id="rId4134" xr:uid="{00000000-0004-0000-0200-000034100000}"/>
    <hyperlink ref="H4169" r:id="rId4135" xr:uid="{00000000-0004-0000-0200-000035100000}"/>
    <hyperlink ref="H4158" r:id="rId4136" xr:uid="{00000000-0004-0000-0200-000036100000}"/>
    <hyperlink ref="H3453" r:id="rId4137" xr:uid="{00000000-0004-0000-0200-000037100000}"/>
    <hyperlink ref="H1852" r:id="rId4138" xr:uid="{00000000-0004-0000-0200-000038100000}"/>
    <hyperlink ref="H1794" r:id="rId4139" xr:uid="{00000000-0004-0000-0200-000039100000}"/>
    <hyperlink ref="H4809" r:id="rId4140" xr:uid="{00000000-0004-0000-0200-00003A100000}"/>
    <hyperlink ref="I759" r:id="rId4141" display="https://www.ontario.ca/page/covid-19-response-framework-keeping-ontario-safe-and-open " xr:uid="{00000000-0004-0000-0200-00003B100000}"/>
    <hyperlink ref="H1773" r:id="rId4142" xr:uid="{00000000-0004-0000-0200-00003C100000}"/>
    <hyperlink ref="H1697" r:id="rId4143" xr:uid="{00000000-0004-0000-0200-00003D100000}"/>
    <hyperlink ref="H4493" r:id="rId4144" xr:uid="{00000000-0004-0000-0200-00003E100000}"/>
    <hyperlink ref="I4146" r:id="rId4145" xr:uid="{00000000-0004-0000-0200-00003F100000}"/>
    <hyperlink ref="H4148" r:id="rId4146" xr:uid="{00000000-0004-0000-0200-000040100000}"/>
    <hyperlink ref="H4146" r:id="rId4147" xr:uid="{00000000-0004-0000-0200-000041100000}"/>
    <hyperlink ref="H4130" r:id="rId4148" xr:uid="{00000000-0004-0000-0200-000042100000}"/>
    <hyperlink ref="I3812" r:id="rId4149" display="https://sharedhealthmb.ca/covid19/test-results/" xr:uid="{00000000-0004-0000-0200-000043100000}"/>
    <hyperlink ref="H3812" r:id="rId4150" xr:uid="{00000000-0004-0000-0200-000044100000}"/>
    <hyperlink ref="H759" r:id="rId4151" xr:uid="{00000000-0004-0000-0200-000045100000}"/>
    <hyperlink ref="H1685" r:id="rId4152" xr:uid="{00000000-0004-0000-0200-000046100000}"/>
    <hyperlink ref="H708" r:id="rId4153" xr:uid="{00000000-0004-0000-0200-000047100000}"/>
    <hyperlink ref="I4793" r:id="rId4154" xr:uid="{00000000-0004-0000-0200-000048100000}"/>
    <hyperlink ref="H4459" r:id="rId4155" xr:uid="{00000000-0004-0000-0200-000049100000}"/>
    <hyperlink ref="H4460" r:id="rId4156" xr:uid="{00000000-0004-0000-0200-00004A100000}"/>
    <hyperlink ref="H4458" r:id="rId4157" xr:uid="{00000000-0004-0000-0200-00004B100000}"/>
    <hyperlink ref="I4458" r:id="rId4158" xr:uid="{00000000-0004-0000-0200-00004C100000}"/>
    <hyperlink ref="H4457" r:id="rId4159" xr:uid="{00000000-0004-0000-0200-00004D100000}"/>
    <hyperlink ref="H3767" r:id="rId4160" xr:uid="{00000000-0004-0000-0200-00004E100000}"/>
    <hyperlink ref="H3043" r:id="rId4161" xr:uid="{00000000-0004-0000-0200-00004F100000}"/>
    <hyperlink ref="I3043" r:id="rId4162" xr:uid="{00000000-0004-0000-0200-000050100000}"/>
    <hyperlink ref="H1580" r:id="rId4163" xr:uid="{00000000-0004-0000-0200-000051100000}"/>
    <hyperlink ref="H1676" r:id="rId4164" xr:uid="{00000000-0004-0000-0200-000052100000}"/>
    <hyperlink ref="H1667" r:id="rId4165" xr:uid="{00000000-0004-0000-0200-000053100000}"/>
    <hyperlink ref="H1664" r:id="rId4166" xr:uid="{00000000-0004-0000-0200-000054100000}"/>
    <hyperlink ref="H1662" r:id="rId4167" xr:uid="{00000000-0004-0000-0200-000055100000}"/>
    <hyperlink ref="H1290" r:id="rId4168" xr:uid="{00000000-0004-0000-0200-000056100000}"/>
    <hyperlink ref="H285" r:id="rId4169" xr:uid="{00000000-0004-0000-0200-000057100000}"/>
    <hyperlink ref="H696" r:id="rId4170" xr:uid="{00000000-0004-0000-0200-000058100000}"/>
    <hyperlink ref="H678" r:id="rId4171" xr:uid="{00000000-0004-0000-0200-000059100000}"/>
    <hyperlink ref="H1675" r:id="rId4172" xr:uid="{00000000-0004-0000-0200-00005A100000}"/>
    <hyperlink ref="H1607" r:id="rId4173" xr:uid="{00000000-0004-0000-0200-00005B100000}"/>
    <hyperlink ref="H3884" r:id="rId4174" xr:uid="{00000000-0004-0000-0200-00005C100000}"/>
    <hyperlink ref="H456" r:id="rId4175" xr:uid="{00000000-0004-0000-0200-00005D100000}"/>
    <hyperlink ref="H937" r:id="rId4176" xr:uid="{00000000-0004-0000-0200-00005E100000}"/>
    <hyperlink ref="I937" r:id="rId4177" xr:uid="{00000000-0004-0000-0200-00005F100000}"/>
    <hyperlink ref="H3831" r:id="rId4178" xr:uid="{00000000-0004-0000-0200-000060100000}"/>
    <hyperlink ref="I3831" r:id="rId4179" xr:uid="{00000000-0004-0000-0200-000061100000}"/>
    <hyperlink ref="H4845" r:id="rId4180" xr:uid="{00000000-0004-0000-0200-000062100000}"/>
    <hyperlink ref="H4841" r:id="rId4181" xr:uid="{00000000-0004-0000-0200-000063100000}"/>
    <hyperlink ref="H4162" r:id="rId4182" xr:uid="{00000000-0004-0000-0200-000064100000}"/>
    <hyperlink ref="H2771" r:id="rId4183" xr:uid="{00000000-0004-0000-0200-000065100000}"/>
    <hyperlink ref="H1836" r:id="rId4184" xr:uid="{00000000-0004-0000-0200-000066100000}"/>
    <hyperlink ref="H1333" r:id="rId4185" xr:uid="{00000000-0004-0000-0200-000067100000}"/>
    <hyperlink ref="H906" r:id="rId4186" xr:uid="{00000000-0004-0000-0200-000068100000}"/>
    <hyperlink ref="H2761" r:id="rId4187" xr:uid="{00000000-0004-0000-0200-000069100000}"/>
    <hyperlink ref="H4143" r:id="rId4188" xr:uid="{00000000-0004-0000-0200-00006A100000}"/>
    <hyperlink ref="H3816" r:id="rId4189" xr:uid="{00000000-0004-0000-0200-00006B100000}"/>
    <hyperlink ref="H3810" r:id="rId4190" xr:uid="{00000000-0004-0000-0200-00006C100000}"/>
    <hyperlink ref="I3816" r:id="rId4191" xr:uid="{00000000-0004-0000-0200-00006D100000}"/>
    <hyperlink ref="H56" r:id="rId4192" xr:uid="{00000000-0004-0000-0200-00006E100000}"/>
    <hyperlink ref="I4825" r:id="rId4193" xr:uid="{00000000-0004-0000-0200-00006F100000}"/>
    <hyperlink ref="H2202" r:id="rId4194" xr:uid="{00000000-0004-0000-0200-000070100000}"/>
    <hyperlink ref="H4761" r:id="rId4195" xr:uid="{00000000-0004-0000-0200-000071100000}"/>
    <hyperlink ref="H4733" r:id="rId4196" xr:uid="{00000000-0004-0000-0200-000072100000}"/>
    <hyperlink ref="H4420" r:id="rId4197" xr:uid="{00000000-0004-0000-0200-000073100000}"/>
    <hyperlink ref="I4420" r:id="rId4198" xr:uid="{00000000-0004-0000-0200-000074100000}"/>
    <hyperlink ref="H3319" r:id="rId4199" xr:uid="{00000000-0004-0000-0200-000075100000}"/>
    <hyperlink ref="H1554" r:id="rId4200" xr:uid="{00000000-0004-0000-0200-000076100000}"/>
    <hyperlink ref="H233" r:id="rId4201" xr:uid="{00000000-0004-0000-0200-000077100000}"/>
    <hyperlink ref="H3733" r:id="rId4202" xr:uid="{00000000-0004-0000-0200-000078100000}"/>
    <hyperlink ref="H3711" r:id="rId4203" xr:uid="{00000000-0004-0000-0200-000079100000}"/>
    <hyperlink ref="I4847" r:id="rId4204" xr:uid="{00000000-0004-0000-0200-00007A100000}"/>
    <hyperlink ref="I4594" r:id="rId4205" xr:uid="{00000000-0004-0000-0200-00007B100000}"/>
    <hyperlink ref="I4009" r:id="rId4206" display="https://news-centre.uwinnipeg.ca/all-posts/uwinnipeg-update-on-covid-19-situation-friday-march-13/" xr:uid="{00000000-0004-0000-0200-00007C100000}"/>
    <hyperlink ref="I2783" r:id="rId4207" xr:uid="{00000000-0004-0000-0200-00007D100000}"/>
    <hyperlink ref="I2265" r:id="rId4208" xr:uid="{00000000-0004-0000-0200-00007E100000}"/>
    <hyperlink ref="I2538" r:id="rId4209" xr:uid="{00000000-0004-0000-0200-00007F100000}"/>
    <hyperlink ref="I1867" r:id="rId4210" xr:uid="{00000000-0004-0000-0200-000080100000}"/>
    <hyperlink ref="I1870" r:id="rId4211" xr:uid="{00000000-0004-0000-0200-000081100000}"/>
    <hyperlink ref="I1338" r:id="rId4212" xr:uid="{00000000-0004-0000-0200-000082100000}"/>
    <hyperlink ref="I1161" r:id="rId4213" xr:uid="{00000000-0004-0000-0200-000083100000}"/>
    <hyperlink ref="I961" r:id="rId4214" xr:uid="{00000000-0004-0000-0200-000084100000}"/>
    <hyperlink ref="I887" r:id="rId4215" xr:uid="{00000000-0004-0000-0200-000085100000}"/>
    <hyperlink ref="H3865" r:id="rId4216" xr:uid="{00000000-0004-0000-0200-000086100000}"/>
    <hyperlink ref="H333" r:id="rId4217" xr:uid="{00000000-0004-0000-0200-000087100000}"/>
    <hyperlink ref="H2297" r:id="rId4218" xr:uid="{00000000-0004-0000-0200-000088100000}"/>
    <hyperlink ref="I2276" r:id="rId4219" xr:uid="{00000000-0004-0000-0200-000089100000}"/>
    <hyperlink ref="I2289" r:id="rId4220" xr:uid="{00000000-0004-0000-0200-00008A100000}"/>
    <hyperlink ref="H3832" r:id="rId4221" xr:uid="{00000000-0004-0000-0200-00008B100000}"/>
    <hyperlink ref="I3832" r:id="rId4222" xr:uid="{00000000-0004-0000-0200-00008C100000}"/>
    <hyperlink ref="H845" r:id="rId4223" xr:uid="{00000000-0004-0000-0200-00008D100000}"/>
    <hyperlink ref="H844" r:id="rId4224" xr:uid="{00000000-0004-0000-0200-00008E100000}"/>
    <hyperlink ref="I822" r:id="rId4225" xr:uid="{00000000-0004-0000-0200-00008F100000}"/>
    <hyperlink ref="I821" r:id="rId4226" xr:uid="{00000000-0004-0000-0200-000090100000}"/>
    <hyperlink ref="I820" r:id="rId4227" xr:uid="{00000000-0004-0000-0200-000091100000}"/>
    <hyperlink ref="I819" r:id="rId4228" xr:uid="{00000000-0004-0000-0200-000092100000}"/>
    <hyperlink ref="I818" r:id="rId4229" xr:uid="{00000000-0004-0000-0200-000093100000}"/>
    <hyperlink ref="I817" r:id="rId4230" xr:uid="{00000000-0004-0000-0200-000094100000}"/>
    <hyperlink ref="H822" r:id="rId4231" xr:uid="{00000000-0004-0000-0200-000095100000}"/>
    <hyperlink ref="H821" r:id="rId4232" xr:uid="{00000000-0004-0000-0200-000096100000}"/>
    <hyperlink ref="H811" r:id="rId4233" xr:uid="{00000000-0004-0000-0200-000097100000}"/>
    <hyperlink ref="H812" r:id="rId4234" xr:uid="{00000000-0004-0000-0200-000098100000}"/>
    <hyperlink ref="H806" r:id="rId4235" xr:uid="{00000000-0004-0000-0200-000099100000}"/>
    <hyperlink ref="H805" r:id="rId4236" xr:uid="{00000000-0004-0000-0200-00009A100000}"/>
    <hyperlink ref="H800" r:id="rId4237" xr:uid="{00000000-0004-0000-0200-00009B100000}"/>
    <hyperlink ref="H799" r:id="rId4238" xr:uid="{00000000-0004-0000-0200-00009C100000}"/>
    <hyperlink ref="H794" r:id="rId4239" xr:uid="{00000000-0004-0000-0200-00009D100000}"/>
    <hyperlink ref="H793" r:id="rId4240" xr:uid="{00000000-0004-0000-0200-00009E100000}"/>
    <hyperlink ref="H776" r:id="rId4241" xr:uid="{00000000-0004-0000-0200-00009F100000}"/>
    <hyperlink ref="I846" r:id="rId4242" xr:uid="{00000000-0004-0000-0200-0000A0100000}"/>
    <hyperlink ref="I845" r:id="rId4243" xr:uid="{00000000-0004-0000-0200-0000A1100000}"/>
    <hyperlink ref="I844" r:id="rId4244" xr:uid="{00000000-0004-0000-0200-0000A2100000}"/>
    <hyperlink ref="I843" r:id="rId4245" xr:uid="{00000000-0004-0000-0200-0000A3100000}"/>
    <hyperlink ref="I812" r:id="rId4246" xr:uid="{00000000-0004-0000-0200-0000A4100000}"/>
    <hyperlink ref="I806" r:id="rId4247" xr:uid="{00000000-0004-0000-0200-0000A5100000}"/>
    <hyperlink ref="I799" r:id="rId4248" xr:uid="{00000000-0004-0000-0200-0000A6100000}"/>
    <hyperlink ref="I800" r:id="rId4249" xr:uid="{00000000-0004-0000-0200-0000A7100000}"/>
    <hyperlink ref="I794" r:id="rId4250" xr:uid="{00000000-0004-0000-0200-0000A8100000}"/>
    <hyperlink ref="I776" r:id="rId4251" xr:uid="{00000000-0004-0000-0200-0000A9100000}"/>
    <hyperlink ref="H4847" r:id="rId4252" xr:uid="{00000000-0004-0000-0200-0000AA100000}"/>
    <hyperlink ref="H4840" r:id="rId4253" xr:uid="{00000000-0004-0000-0200-0000AB100000}"/>
    <hyperlink ref="H4155" r:id="rId4254" xr:uid="{00000000-0004-0000-0200-0000AC100000}"/>
    <hyperlink ref="H2289" r:id="rId4255" xr:uid="{00000000-0004-0000-0200-0000AD100000}"/>
    <hyperlink ref="H2276" r:id="rId4256" xr:uid="{00000000-0004-0000-0200-0000AE100000}"/>
    <hyperlink ref="H1849" r:id="rId4257" xr:uid="{00000000-0004-0000-0200-0000AF100000}"/>
    <hyperlink ref="H1843" r:id="rId4258" xr:uid="{00000000-0004-0000-0200-0000B0100000}"/>
    <hyperlink ref="H1819" r:id="rId4259" xr:uid="{00000000-0004-0000-0200-0000B1100000}"/>
    <hyperlink ref="H905" r:id="rId4260" xr:uid="{00000000-0004-0000-0200-0000B2100000}"/>
    <hyperlink ref="H843" r:id="rId4261" xr:uid="{00000000-0004-0000-0200-0000B3100000}"/>
    <hyperlink ref="H820" r:id="rId4262" xr:uid="{00000000-0004-0000-0200-0000B4100000}"/>
    <hyperlink ref="H819" r:id="rId4263" xr:uid="{00000000-0004-0000-0200-0000B5100000}"/>
    <hyperlink ref="H65" r:id="rId4264" xr:uid="{00000000-0004-0000-0200-0000B6100000}"/>
    <hyperlink ref="H64" r:id="rId4265" xr:uid="{00000000-0004-0000-0200-0000B7100000}"/>
    <hyperlink ref="H4834" r:id="rId4266" xr:uid="{00000000-0004-0000-0200-0000B8100000}"/>
    <hyperlink ref="I4834" r:id="rId4267" xr:uid="{00000000-0004-0000-0200-0000B9100000}"/>
    <hyperlink ref="H4829" r:id="rId4268" xr:uid="{00000000-0004-0000-0200-0000BA100000}"/>
    <hyperlink ref="H741" r:id="rId4269" display="https://news.ontario.ca/en/release/59388/ontario-moving-regions-to-new-levels-in-covid-19-response-framework" xr:uid="{00000000-0004-0000-0200-0000BB100000}"/>
    <hyperlink ref="I741" r:id="rId4270" display="https://www.ontario.ca/page/covid-19-response-framework-keeping-ontario-safe-and-open " xr:uid="{00000000-0004-0000-0200-0000BC100000}"/>
    <hyperlink ref="I727" r:id="rId4271" display="https://www.ontario.ca/page/covid-19-response-framework-keeping-ontario-safe-and-open " xr:uid="{00000000-0004-0000-0200-0000BD100000}"/>
    <hyperlink ref="H1702" r:id="rId4272" xr:uid="{00000000-0004-0000-0200-0000BE100000}"/>
    <hyperlink ref="H1688" r:id="rId4273" xr:uid="{00000000-0004-0000-0200-0000BF100000}"/>
    <hyperlink ref="H4498" r:id="rId4274" xr:uid="{00000000-0004-0000-0200-0000C0100000}"/>
    <hyperlink ref="H3817" r:id="rId4275" xr:uid="{00000000-0004-0000-0200-0000C1100000}"/>
    <hyperlink ref="H3814" r:id="rId4276" xr:uid="{00000000-0004-0000-0200-0000C2100000}"/>
    <hyperlink ref="H3813" r:id="rId4277" xr:uid="{00000000-0004-0000-0200-0000C3100000}"/>
    <hyperlink ref="H3800" r:id="rId4278" xr:uid="{00000000-0004-0000-0200-0000C4100000}"/>
    <hyperlink ref="H3409" r:id="rId4279" xr:uid="{00000000-0004-0000-0200-0000C5100000}"/>
    <hyperlink ref="H2753" r:id="rId4280" xr:uid="{00000000-0004-0000-0200-0000C6100000}"/>
    <hyperlink ref="H1328" r:id="rId4281" xr:uid="{00000000-0004-0000-0200-0000C7100000}"/>
    <hyperlink ref="H1326" r:id="rId4282" xr:uid="{00000000-0004-0000-0200-0000C8100000}"/>
    <hyperlink ref="I1326" r:id="rId4283" xr:uid="{00000000-0004-0000-0200-0000C9100000}"/>
    <hyperlink ref="H773" r:id="rId4284" xr:uid="{00000000-0004-0000-0200-0000CA100000}"/>
    <hyperlink ref="H772" r:id="rId4285" xr:uid="{00000000-0004-0000-0200-0000CB100000}"/>
    <hyperlink ref="H713" r:id="rId4286" xr:uid="{00000000-0004-0000-0200-0000CC100000}"/>
    <hyperlink ref="H727" r:id="rId4287" xr:uid="{00000000-0004-0000-0200-0000CD100000}"/>
    <hyperlink ref="I765" r:id="rId4288" xr:uid="{00000000-0004-0000-0200-0000CE100000}"/>
    <hyperlink ref="H52" r:id="rId4289" xr:uid="{00000000-0004-0000-0200-0000CF100000}"/>
    <hyperlink ref="H322" r:id="rId4290" xr:uid="{00000000-0004-0000-0200-0000D0100000}"/>
    <hyperlink ref="H2238" r:id="rId4291" xr:uid="{00000000-0004-0000-0200-0000D1100000}"/>
    <hyperlink ref="I2239" r:id="rId4292" xr:uid="{00000000-0004-0000-0200-0000D2100000}"/>
    <hyperlink ref="I2238" r:id="rId4293" xr:uid="{00000000-0004-0000-0200-0000D3100000}"/>
    <hyperlink ref="I2223" r:id="rId4294" xr:uid="{00000000-0004-0000-0200-0000D4100000}"/>
    <hyperlink ref="H2212" r:id="rId4295" xr:uid="{00000000-0004-0000-0200-0000D5100000}"/>
    <hyperlink ref="H1695" r:id="rId4296" xr:uid="{00000000-0004-0000-0200-0000D6100000}"/>
    <hyperlink ref="H1689" r:id="rId4297" xr:uid="{00000000-0004-0000-0200-0000D7100000}"/>
    <hyperlink ref="H2239" r:id="rId4298" xr:uid="{00000000-0004-0000-0200-0000D8100000}"/>
    <hyperlink ref="H2223" r:id="rId4299" xr:uid="{00000000-0004-0000-0200-0000D9100000}"/>
    <hyperlink ref="H2213" r:id="rId4300" xr:uid="{00000000-0004-0000-0200-0000DA100000}"/>
    <hyperlink ref="H4768" r:id="rId4301" xr:uid="{00000000-0004-0000-0200-0000DB100000}"/>
    <hyperlink ref="I4797" r:id="rId4302" xr:uid="{00000000-0004-0000-0200-0000DC100000}"/>
    <hyperlink ref="I4790" r:id="rId4303" xr:uid="{00000000-0004-0000-0200-0000DD100000}"/>
    <hyperlink ref="H4797" r:id="rId4304" xr:uid="{00000000-0004-0000-0200-0000DE100000}"/>
    <hyperlink ref="H4472" r:id="rId4305" xr:uid="{00000000-0004-0000-0200-0000DF100000}"/>
    <hyperlink ref="H4471" r:id="rId4306" xr:uid="{00000000-0004-0000-0200-0000E0100000}"/>
    <hyperlink ref="I4472" r:id="rId4307" xr:uid="{00000000-0004-0000-0200-0000E1100000}"/>
    <hyperlink ref="H3775" r:id="rId4308" xr:uid="{00000000-0004-0000-0200-0000E2100000}"/>
    <hyperlink ref="I3383" r:id="rId4309" xr:uid="{00000000-0004-0000-0200-0000E3100000}"/>
    <hyperlink ref="H3363" r:id="rId4310" xr:uid="{00000000-0004-0000-0200-0000E4100000}"/>
    <hyperlink ref="I3363" r:id="rId4311" location="red" xr:uid="{00000000-0004-0000-0200-0000E5100000}"/>
    <hyperlink ref="H3341" r:id="rId4312" xr:uid="{00000000-0004-0000-0200-0000E6100000}"/>
    <hyperlink ref="H3056" r:id="rId4313" xr:uid="{00000000-0004-0000-0200-0000E7100000}"/>
    <hyperlink ref="H2705" r:id="rId4314" xr:uid="{00000000-0004-0000-0200-0000E8100000}"/>
    <hyperlink ref="H2204" r:id="rId4315" xr:uid="{00000000-0004-0000-0200-0000E9100000}"/>
    <hyperlink ref="I2204" r:id="rId4316" xr:uid="{00000000-0004-0000-0200-0000EA100000}"/>
    <hyperlink ref="I2192" r:id="rId4317" xr:uid="{00000000-0004-0000-0200-0000EB100000}"/>
    <hyperlink ref="H2192" r:id="rId4318" xr:uid="{00000000-0004-0000-0200-0000EC100000}"/>
    <hyperlink ref="H2195" r:id="rId4319" xr:uid="{00000000-0004-0000-0200-0000ED100000}"/>
    <hyperlink ref="H2186" r:id="rId4320" xr:uid="{00000000-0004-0000-0200-0000EE100000}"/>
    <hyperlink ref="I2186" r:id="rId4321" xr:uid="{00000000-0004-0000-0200-0000EF100000}"/>
    <hyperlink ref="H2182" r:id="rId4322" xr:uid="{00000000-0004-0000-0200-0000F0100000}"/>
    <hyperlink ref="I2182" r:id="rId4323" xr:uid="{00000000-0004-0000-0200-0000F1100000}"/>
    <hyperlink ref="H2176" r:id="rId4324" xr:uid="{00000000-0004-0000-0200-0000F2100000}"/>
    <hyperlink ref="H1626" r:id="rId4325" xr:uid="{00000000-0004-0000-0200-0000F3100000}"/>
    <hyperlink ref="H1670" r:id="rId4326" xr:uid="{00000000-0004-0000-0200-0000F4100000}"/>
    <hyperlink ref="H1663" r:id="rId4327" xr:uid="{00000000-0004-0000-0200-0000F5100000}"/>
    <hyperlink ref="H1660" r:id="rId4328" xr:uid="{00000000-0004-0000-0200-0000F6100000}"/>
    <hyperlink ref="H1282" r:id="rId4329" xr:uid="{00000000-0004-0000-0200-0000F7100000}"/>
    <hyperlink ref="H1273" r:id="rId4330" xr:uid="{00000000-0004-0000-0200-0000F8100000}"/>
    <hyperlink ref="H275" r:id="rId4331" xr:uid="{00000000-0004-0000-0200-0000F9100000}"/>
    <hyperlink ref="H660" r:id="rId4332" xr:uid="{00000000-0004-0000-0200-0000FA100000}"/>
    <hyperlink ref="H659" r:id="rId4333" xr:uid="{00000000-0004-0000-0200-0000FB100000}"/>
    <hyperlink ref="H655" r:id="rId4334" xr:uid="{00000000-0004-0000-0200-0000FC100000}"/>
    <hyperlink ref="H649" r:id="rId4335" xr:uid="{00000000-0004-0000-0200-0000FD100000}"/>
    <hyperlink ref="H4790" r:id="rId4336" xr:uid="{00000000-0004-0000-0200-0000FE100000}"/>
    <hyperlink ref="I5011" r:id="rId4337" xr:uid="{00000000-0004-0000-0200-0000FF100000}"/>
    <hyperlink ref="I5012" r:id="rId4338" xr:uid="{00000000-0004-0000-0200-000000110000}"/>
    <hyperlink ref="H5013" r:id="rId4339" xr:uid="{00000000-0004-0000-0200-000001110000}"/>
    <hyperlink ref="I4856" r:id="rId4340" xr:uid="{00000000-0004-0000-0200-000002110000}"/>
    <hyperlink ref="I4866" r:id="rId4341" xr:uid="{00000000-0004-0000-0200-000003110000}"/>
    <hyperlink ref="H5000" r:id="rId4342" xr:uid="{00000000-0004-0000-0200-000004110000}"/>
    <hyperlink ref="I4860" r:id="rId4343" xr:uid="{00000000-0004-0000-0200-000005110000}"/>
    <hyperlink ref="I4854" r:id="rId4344" xr:uid="{00000000-0004-0000-0200-000006110000}"/>
    <hyperlink ref="I4850" r:id="rId4345" xr:uid="{00000000-0004-0000-0200-000007110000}"/>
    <hyperlink ref="I4621" r:id="rId4346" xr:uid="{00000000-0004-0000-0200-000008110000}"/>
    <hyperlink ref="I4635" r:id="rId4347" xr:uid="{00000000-0004-0000-0200-000009110000}"/>
    <hyperlink ref="I4025" r:id="rId4348" display="https://www.metisnation.ca/index.php/news/mmf-president-david-chartrand-shares-covid-19-plans-with-aptn" xr:uid="{00000000-0004-0000-0200-00000A110000}"/>
    <hyperlink ref="I3622" r:id="rId4349" xr:uid="{00000000-0004-0000-0200-00000B110000}"/>
    <hyperlink ref="I3177" r:id="rId4350" xr:uid="{00000000-0004-0000-0200-00000C110000}"/>
    <hyperlink ref="I2789" r:id="rId4351" xr:uid="{00000000-0004-0000-0200-00000D110000}"/>
    <hyperlink ref="H2772" r:id="rId4352" xr:uid="{00000000-0004-0000-0200-00000E110000}"/>
    <hyperlink ref="I2521" r:id="rId4353" xr:uid="{00000000-0004-0000-0200-00000F110000}"/>
    <hyperlink ref="I1959" r:id="rId4354" xr:uid="{00000000-0004-0000-0200-000010110000}"/>
    <hyperlink ref="I1862" r:id="rId4355" xr:uid="{00000000-0004-0000-0200-000011110000}"/>
    <hyperlink ref="I1451" r:id="rId4356" xr:uid="{00000000-0004-0000-0200-000012110000}"/>
    <hyperlink ref="I962" r:id="rId4357" xr:uid="{00000000-0004-0000-0200-000013110000}"/>
    <hyperlink ref="I948" r:id="rId4358" xr:uid="{00000000-0004-0000-0200-000014110000}"/>
    <hyperlink ref="I1129" r:id="rId4359" xr:uid="{00000000-0004-0000-0200-000015110000}"/>
    <hyperlink ref="I416" r:id="rId4360" xr:uid="{00000000-0004-0000-0200-000016110000}"/>
    <hyperlink ref="I153" r:id="rId4361" xr:uid="{00000000-0004-0000-0200-000017110000}"/>
    <hyperlink ref="H1847" r:id="rId4362" xr:uid="{00000000-0004-0000-0200-000018110000}"/>
    <hyperlink ref="H4851" r:id="rId4363" xr:uid="{00000000-0004-0000-0200-000019110000}"/>
    <hyperlink ref="H4850" r:id="rId4364" xr:uid="{00000000-0004-0000-0200-00001A110000}"/>
    <hyperlink ref="H4860" r:id="rId4365" xr:uid="{00000000-0004-0000-0200-00001B110000}"/>
    <hyperlink ref="H3960" r:id="rId4366" xr:uid="{00000000-0004-0000-0200-00001C110000}"/>
    <hyperlink ref="H4166" r:id="rId4367" xr:uid="{00000000-0004-0000-0200-00001D110000}"/>
    <hyperlink ref="H4168" r:id="rId4368" xr:uid="{00000000-0004-0000-0200-00001E110000}"/>
    <hyperlink ref="H4150" r:id="rId4369" xr:uid="{00000000-0004-0000-0200-00001F110000}"/>
    <hyperlink ref="H3451" r:id="rId4370" xr:uid="{00000000-0004-0000-0200-000020110000}"/>
    <hyperlink ref="H1848" r:id="rId4371" xr:uid="{00000000-0004-0000-0200-000021110000}"/>
    <hyperlink ref="H891" r:id="rId4372" xr:uid="{00000000-0004-0000-0200-000022110000}"/>
    <hyperlink ref="H4823" r:id="rId4373" xr:uid="{00000000-0004-0000-0200-000023110000}"/>
    <hyperlink ref="I4823" r:id="rId4374" xr:uid="{00000000-0004-0000-0200-000024110000}"/>
    <hyperlink ref="H1774" r:id="rId4375" xr:uid="{00000000-0004-0000-0200-000025110000}"/>
    <hyperlink ref="H1771" r:id="rId4376" xr:uid="{00000000-0004-0000-0200-000026110000}"/>
    <hyperlink ref="H3820" r:id="rId4377" xr:uid="{00000000-0004-0000-0200-000027110000}"/>
    <hyperlink ref="I3820" r:id="rId4378" location="collapse2" xr:uid="{00000000-0004-0000-0200-000028110000}"/>
    <hyperlink ref="H3809" r:id="rId4379" xr:uid="{00000000-0004-0000-0200-000029110000}"/>
    <hyperlink ref="H3082" r:id="rId4380" xr:uid="{00000000-0004-0000-0200-00002A110000}"/>
    <hyperlink ref="H3073" r:id="rId4381" xr:uid="{00000000-0004-0000-0200-00002B110000}"/>
    <hyperlink ref="H2756" r:id="rId4382" xr:uid="{00000000-0004-0000-0200-00002C110000}"/>
    <hyperlink ref="I2756" r:id="rId4383" xr:uid="{00000000-0004-0000-0200-00002D110000}"/>
    <hyperlink ref="H2741" r:id="rId4384" xr:uid="{00000000-0004-0000-0200-00002E110000}"/>
    <hyperlink ref="I2741" r:id="rId4385" xr:uid="{00000000-0004-0000-0200-00002F110000}"/>
    <hyperlink ref="H61" r:id="rId4386" xr:uid="{00000000-0004-0000-0200-000030110000}"/>
    <hyperlink ref="H310" r:id="rId4387" xr:uid="{00000000-0004-0000-0200-000031110000}"/>
    <hyperlink ref="H1680" r:id="rId4388" xr:uid="{00000000-0004-0000-0200-000032110000}"/>
    <hyperlink ref="H4492" r:id="rId4389" xr:uid="{00000000-0004-0000-0200-000033110000}"/>
    <hyperlink ref="H1728" r:id="rId4390" xr:uid="{00000000-0004-0000-0200-000034110000}"/>
    <hyperlink ref="H4779" r:id="rId4391" xr:uid="{00000000-0004-0000-0200-000035110000}"/>
    <hyperlink ref="H4443" r:id="rId4392" xr:uid="{00000000-0004-0000-0200-000036110000}"/>
    <hyperlink ref="H4451" r:id="rId4393" xr:uid="{00000000-0004-0000-0200-000037110000}"/>
    <hyperlink ref="H3032" r:id="rId4394" xr:uid="{00000000-0004-0000-0200-000038110000}"/>
    <hyperlink ref="H1669" r:id="rId4395" xr:uid="{00000000-0004-0000-0200-000039110000}"/>
    <hyperlink ref="H1661" r:id="rId4396" xr:uid="{00000000-0004-0000-0200-00003A110000}"/>
    <hyperlink ref="H40" r:id="rId4397" xr:uid="{00000000-0004-0000-0200-00003B110000}"/>
    <hyperlink ref="H44" r:id="rId4398" xr:uid="{00000000-0004-0000-0200-00003C110000}"/>
    <hyperlink ref="H4787" r:id="rId4399" xr:uid="{00000000-0004-0000-0200-00003D110000}"/>
    <hyperlink ref="I4787" r:id="rId4400" xr:uid="{00000000-0004-0000-0200-00003E110000}"/>
    <hyperlink ref="H2721" r:id="rId4401" xr:uid="{00000000-0004-0000-0200-00003F110000}"/>
    <hyperlink ref="H4762" r:id="rId4402" xr:uid="{00000000-0004-0000-0200-000040110000}"/>
    <hyperlink ref="H4463" r:id="rId4403" xr:uid="{00000000-0004-0000-0200-000041110000}"/>
    <hyperlink ref="H4732" r:id="rId4404" xr:uid="{00000000-0004-0000-0200-000042110000}"/>
    <hyperlink ref="I4724" r:id="rId4405" location="requirements" xr:uid="{00000000-0004-0000-0200-000043110000}"/>
    <hyperlink ref="I4723" r:id="rId4406" xr:uid="{00000000-0004-0000-0200-000044110000}"/>
    <hyperlink ref="H4749" r:id="rId4407" xr:uid="{00000000-0004-0000-0200-000045110000}"/>
    <hyperlink ref="H4750" r:id="rId4408" xr:uid="{00000000-0004-0000-0200-000046110000}"/>
    <hyperlink ref="H4723" r:id="rId4409" xr:uid="{00000000-0004-0000-0200-000047110000}"/>
    <hyperlink ref="H4724" r:id="rId4410" xr:uid="{00000000-0004-0000-0200-000048110000}"/>
    <hyperlink ref="I4429" r:id="rId4411" xr:uid="{00000000-0004-0000-0200-000049110000}"/>
    <hyperlink ref="I4419" r:id="rId4412" xr:uid="{00000000-0004-0000-0200-00004A110000}"/>
    <hyperlink ref="H4419" r:id="rId4413" xr:uid="{00000000-0004-0000-0200-00004B110000}"/>
    <hyperlink ref="H4408" r:id="rId4414" xr:uid="{00000000-0004-0000-0200-00004C110000}"/>
    <hyperlink ref="I4408" r:id="rId4415" xr:uid="{00000000-0004-0000-0200-00004D110000}"/>
    <hyperlink ref="H4429" r:id="rId4416" xr:uid="{00000000-0004-0000-0200-00004E110000}"/>
    <hyperlink ref="H3327" r:id="rId4417" xr:uid="{00000000-0004-0000-0200-00004F110000}"/>
    <hyperlink ref="I3327" r:id="rId4418" xr:uid="{00000000-0004-0000-0200-000050110000}"/>
    <hyperlink ref="H3316" r:id="rId4419" xr:uid="{00000000-0004-0000-0200-000051110000}"/>
    <hyperlink ref="I3316" r:id="rId4420" xr:uid="{00000000-0004-0000-0200-000052110000}"/>
    <hyperlink ref="H3314" r:id="rId4421" xr:uid="{00000000-0004-0000-0200-000053110000}"/>
    <hyperlink ref="H3308" r:id="rId4422" xr:uid="{00000000-0004-0000-0200-000054110000}"/>
    <hyperlink ref="I3308" r:id="rId4423" xr:uid="{00000000-0004-0000-0200-000055110000}"/>
    <hyperlink ref="I3300" r:id="rId4424" xr:uid="{00000000-0004-0000-0200-000056110000}"/>
    <hyperlink ref="H3295" r:id="rId4425" xr:uid="{00000000-0004-0000-0200-000057110000}"/>
    <hyperlink ref="I3295" r:id="rId4426" xr:uid="{00000000-0004-0000-0200-000058110000}"/>
    <hyperlink ref="H3322" r:id="rId4427" xr:uid="{00000000-0004-0000-0200-000059110000}"/>
    <hyperlink ref="H3320" r:id="rId4428" xr:uid="{00000000-0004-0000-0200-00005A110000}"/>
    <hyperlink ref="H3300" r:id="rId4429" xr:uid="{00000000-0004-0000-0200-00005B110000}"/>
    <hyperlink ref="H3285" r:id="rId4430" xr:uid="{00000000-0004-0000-0200-00005C110000}"/>
    <hyperlink ref="I3285" r:id="rId4431" xr:uid="{00000000-0004-0000-0200-00005D110000}"/>
    <hyperlink ref="I3280" r:id="rId4432" xr:uid="{00000000-0004-0000-0200-00005E110000}"/>
    <hyperlink ref="I3277" r:id="rId4433" xr:uid="{00000000-0004-0000-0200-00005F110000}"/>
    <hyperlink ref="H3273" r:id="rId4434" xr:uid="{00000000-0004-0000-0200-000060110000}"/>
    <hyperlink ref="I3273" r:id="rId4435" xr:uid="{00000000-0004-0000-0200-000061110000}"/>
    <hyperlink ref="H3268" r:id="rId4436" xr:uid="{00000000-0004-0000-0200-000062110000}"/>
    <hyperlink ref="I3268" r:id="rId4437" xr:uid="{00000000-0004-0000-0200-000063110000}"/>
    <hyperlink ref="H3002" r:id="rId4438" xr:uid="{00000000-0004-0000-0200-000064110000}"/>
    <hyperlink ref="H3001" r:id="rId4439" xr:uid="{00000000-0004-0000-0200-000065110000}"/>
    <hyperlink ref="I3001" r:id="rId4440" xr:uid="{00000000-0004-0000-0200-000066110000}"/>
    <hyperlink ref="H2998" r:id="rId4441" xr:uid="{00000000-0004-0000-0200-000067110000}"/>
    <hyperlink ref="I2998" r:id="rId4442" xr:uid="{00000000-0004-0000-0200-000068110000}"/>
    <hyperlink ref="H2995" r:id="rId4443" xr:uid="{00000000-0004-0000-0200-000069110000}"/>
    <hyperlink ref="I2995" r:id="rId4444" xr:uid="{00000000-0004-0000-0200-00006A110000}"/>
    <hyperlink ref="I3002" r:id="rId4445" xr:uid="{00000000-0004-0000-0200-00006B110000}"/>
    <hyperlink ref="H2681" r:id="rId4446" xr:uid="{00000000-0004-0000-0200-00006C110000}"/>
    <hyperlink ref="H2679" r:id="rId4447" xr:uid="{00000000-0004-0000-0200-00006D110000}"/>
    <hyperlink ref="H2678" r:id="rId4448" xr:uid="{00000000-0004-0000-0200-00006E110000}"/>
    <hyperlink ref="H2671" r:id="rId4449" xr:uid="{00000000-0004-0000-0200-00006F110000}"/>
    <hyperlink ref="H2670" r:id="rId4450" xr:uid="{00000000-0004-0000-0200-000070110000}"/>
    <hyperlink ref="H2663" r:id="rId4451" xr:uid="{00000000-0004-0000-0200-000071110000}"/>
    <hyperlink ref="H2646" r:id="rId4452" xr:uid="{00000000-0004-0000-0200-000072110000}"/>
    <hyperlink ref="H2153" r:id="rId4453" xr:uid="{00000000-0004-0000-0200-000073110000}"/>
    <hyperlink ref="H2129" r:id="rId4454" xr:uid="{00000000-0004-0000-0200-000074110000}"/>
    <hyperlink ref="I2152" r:id="rId4455" xr:uid="{00000000-0004-0000-0200-000075110000}"/>
    <hyperlink ref="I2137" r:id="rId4456" xr:uid="{00000000-0004-0000-0200-000076110000}"/>
    <hyperlink ref="I2136" r:id="rId4457" xr:uid="{00000000-0004-0000-0200-000077110000}"/>
    <hyperlink ref="H2136" r:id="rId4458" xr:uid="{00000000-0004-0000-0200-000078110000}"/>
    <hyperlink ref="I2113" r:id="rId4459" xr:uid="{00000000-0004-0000-0200-000079110000}"/>
    <hyperlink ref="H2168" r:id="rId4460" xr:uid="{00000000-0004-0000-0200-00007A110000}"/>
    <hyperlink ref="H2113" r:id="rId4461" xr:uid="{00000000-0004-0000-0200-00007B110000}"/>
    <hyperlink ref="H2108" r:id="rId4462" xr:uid="{00000000-0004-0000-0200-00007C110000}"/>
    <hyperlink ref="H2151" r:id="rId4463" xr:uid="{00000000-0004-0000-0200-00007D110000}"/>
    <hyperlink ref="H2137" r:id="rId4464" xr:uid="{00000000-0004-0000-0200-00007E110000}"/>
    <hyperlink ref="H2124" r:id="rId4465" xr:uid="{00000000-0004-0000-0200-00007F110000}"/>
    <hyperlink ref="H1555" r:id="rId4466" xr:uid="{00000000-0004-0000-0200-000080110000}"/>
    <hyperlink ref="H1533" r:id="rId4467" xr:uid="{00000000-0004-0000-0200-000081110000}"/>
    <hyperlink ref="H1515" r:id="rId4468" xr:uid="{00000000-0004-0000-0200-000082110000}"/>
    <hyperlink ref="H626" r:id="rId4469" xr:uid="{00000000-0004-0000-0200-000083110000}"/>
    <hyperlink ref="H621" r:id="rId4470" xr:uid="{00000000-0004-0000-0200-000084110000}"/>
    <hyperlink ref="H591" r:id="rId4471" xr:uid="{00000000-0004-0000-0200-000085110000}"/>
    <hyperlink ref="H586" r:id="rId4472" xr:uid="{00000000-0004-0000-0200-000086110000}"/>
    <hyperlink ref="H573" r:id="rId4473" xr:uid="{00000000-0004-0000-0200-000087110000}"/>
    <hyperlink ref="H611" r:id="rId4474" xr:uid="{00000000-0004-0000-0200-000088110000}"/>
    <hyperlink ref="H4087" r:id="rId4475" xr:uid="{00000000-0004-0000-0200-000089110000}"/>
    <hyperlink ref="H4084" r:id="rId4476" xr:uid="{00000000-0004-0000-0200-00008A110000}"/>
    <hyperlink ref="H4082" r:id="rId4477" xr:uid="{00000000-0004-0000-0200-00008B110000}"/>
    <hyperlink ref="H4081" r:id="rId4478" xr:uid="{00000000-0004-0000-0200-00008C110000}"/>
    <hyperlink ref="H4077" r:id="rId4479" xr:uid="{00000000-0004-0000-0200-00008D110000}"/>
    <hyperlink ref="H4062" r:id="rId4480" xr:uid="{00000000-0004-0000-0200-00008E110000}"/>
    <hyperlink ref="H4061" r:id="rId4481" xr:uid="{00000000-0004-0000-0200-00008F110000}"/>
    <hyperlink ref="H4060" r:id="rId4482" xr:uid="{00000000-0004-0000-0200-000090110000}"/>
    <hyperlink ref="H4059" r:id="rId4483" xr:uid="{00000000-0004-0000-0200-000091110000}"/>
    <hyperlink ref="H2422" r:id="rId4484" xr:uid="{00000000-0004-0000-0200-000092110000}"/>
    <hyperlink ref="H2418" r:id="rId4485" xr:uid="{00000000-0004-0000-0200-000093110000}"/>
    <hyperlink ref="I2418" r:id="rId4486" xr:uid="{00000000-0004-0000-0200-000094110000}"/>
    <hyperlink ref="H2413" r:id="rId4487" xr:uid="{00000000-0004-0000-0200-000095110000}"/>
    <hyperlink ref="I2413" r:id="rId4488" xr:uid="{00000000-0004-0000-0200-000096110000}"/>
    <hyperlink ref="H2409" r:id="rId4489" xr:uid="{00000000-0004-0000-0200-000097110000}"/>
    <hyperlink ref="H3715" r:id="rId4490" xr:uid="{00000000-0004-0000-0200-000098110000}"/>
    <hyperlink ref="H3716" r:id="rId4491" xr:uid="{00000000-0004-0000-0200-000099110000}"/>
    <hyperlink ref="H24" r:id="rId4492" xr:uid="{00000000-0004-0000-0200-00009A110000}"/>
    <hyperlink ref="H3534" r:id="rId4493" xr:uid="{00000000-0004-0000-0200-00009B110000}"/>
    <hyperlink ref="H3258" r:id="rId4494" xr:uid="{00000000-0004-0000-0200-00009C110000}"/>
    <hyperlink ref="H3257" r:id="rId4495" xr:uid="{00000000-0004-0000-0200-00009D110000}"/>
    <hyperlink ref="H3564" r:id="rId4496" xr:uid="{00000000-0004-0000-0200-00009E110000}"/>
    <hyperlink ref="H4784" r:id="rId4497" xr:uid="{00000000-0004-0000-0200-00009F110000}"/>
    <hyperlink ref="H2145" r:id="rId4498" xr:uid="{00000000-0004-0000-0200-0000A0110000}"/>
    <hyperlink ref="H27" r:id="rId4499" xr:uid="{00000000-0004-0000-0200-0000A1110000}"/>
    <hyperlink ref="H4050" r:id="rId4500" xr:uid="{00000000-0004-0000-0200-0000A2110000}"/>
    <hyperlink ref="H4043" r:id="rId4501" xr:uid="{00000000-0004-0000-0200-0000A3110000}"/>
    <hyperlink ref="H3252" r:id="rId4502" xr:uid="{00000000-0004-0000-0200-0000A4110000}"/>
    <hyperlink ref="H2906" r:id="rId4503" xr:uid="{00000000-0004-0000-0200-0000A5110000}"/>
    <hyperlink ref="H2571" r:id="rId4504" xr:uid="{00000000-0004-0000-0200-0000A6110000}"/>
    <hyperlink ref="H1189" r:id="rId4505" xr:uid="{00000000-0004-0000-0200-0000A7110000}"/>
    <hyperlink ref="H523" r:id="rId4506" xr:uid="{00000000-0004-0000-0200-0000A8110000}"/>
    <hyperlink ref="H212" r:id="rId4507" xr:uid="{00000000-0004-0000-0200-0000A9110000}"/>
    <hyperlink ref="H193" r:id="rId4508" xr:uid="{00000000-0004-0000-0200-0000AA110000}"/>
    <hyperlink ref="H17" r:id="rId4509" xr:uid="{00000000-0004-0000-0200-0000AB110000}"/>
    <hyperlink ref="H15" r:id="rId4510" xr:uid="{00000000-0004-0000-0200-0000AC110000}"/>
    <hyperlink ref="H6" r:id="rId4511" xr:uid="{00000000-0004-0000-0200-0000AD110000}"/>
    <hyperlink ref="H1492" r:id="rId4512" xr:uid="{00000000-0004-0000-0200-0000AE110000}"/>
    <hyperlink ref="H1491" r:id="rId4513" xr:uid="{00000000-0004-0000-0200-0000AF110000}"/>
    <hyperlink ref="H4704" r:id="rId4514" xr:uid="{00000000-0004-0000-0200-0000B0110000}"/>
    <hyperlink ref="I4704" r:id="rId4515" xr:uid="{00000000-0004-0000-0200-0000B1110000}"/>
    <hyperlink ref="I4690" r:id="rId4516" xr:uid="{00000000-0004-0000-0200-0000B2110000}"/>
    <hyperlink ref="H4690" r:id="rId4517" xr:uid="{00000000-0004-0000-0200-0000B3110000}"/>
    <hyperlink ref="H4325" r:id="rId4518" xr:uid="{00000000-0004-0000-0200-0000B4110000}"/>
    <hyperlink ref="I4325" r:id="rId4519" xr:uid="{00000000-0004-0000-0200-0000B5110000}"/>
    <hyperlink ref="H4326" r:id="rId4520" xr:uid="{00000000-0004-0000-0200-0000B6110000}"/>
    <hyperlink ref="I4326" r:id="rId4521" xr:uid="{00000000-0004-0000-0200-0000B7110000}"/>
    <hyperlink ref="H3240" r:id="rId4522" xr:uid="{00000000-0004-0000-0200-0000B8110000}"/>
    <hyperlink ref="I3240" r:id="rId4523" xr:uid="{00000000-0004-0000-0200-0000B9110000}"/>
    <hyperlink ref="I3226" r:id="rId4524" xr:uid="{00000000-0004-0000-0200-0000BA110000}"/>
    <hyperlink ref="I3221" r:id="rId4525" xr:uid="{00000000-0004-0000-0200-0000BB110000}"/>
    <hyperlink ref="H3221" r:id="rId4526" xr:uid="{00000000-0004-0000-0200-0000BC110000}"/>
    <hyperlink ref="H2932" r:id="rId4527" xr:uid="{00000000-0004-0000-0200-0000BD110000}"/>
    <hyperlink ref="H2620" r:id="rId4528" xr:uid="{00000000-0004-0000-0200-0000BE110000}"/>
    <hyperlink ref="H2619" r:id="rId4529" xr:uid="{00000000-0004-0000-0200-0000BF110000}"/>
    <hyperlink ref="H2618" r:id="rId4530" xr:uid="{00000000-0004-0000-0200-0000C0110000}"/>
    <hyperlink ref="H2596" r:id="rId4531" xr:uid="{00000000-0004-0000-0200-0000C1110000}"/>
    <hyperlink ref="H2578" r:id="rId4532" xr:uid="{00000000-0004-0000-0200-0000C2110000}"/>
    <hyperlink ref="H2094" r:id="rId4533" xr:uid="{00000000-0004-0000-0200-0000C3110000}"/>
    <hyperlink ref="H2083" r:id="rId4534" xr:uid="{00000000-0004-0000-0200-0000C4110000}"/>
    <hyperlink ref="H2071" r:id="rId4535" xr:uid="{00000000-0004-0000-0200-0000C5110000}"/>
    <hyperlink ref="H2070" r:id="rId4536" xr:uid="{00000000-0004-0000-0200-0000C6110000}"/>
    <hyperlink ref="H1223" r:id="rId4537" xr:uid="{00000000-0004-0000-0200-0000C7110000}"/>
    <hyperlink ref="I1223" r:id="rId4538" xr:uid="{00000000-0004-0000-0200-0000C8110000}"/>
    <hyperlink ref="H1222" r:id="rId4539" xr:uid="{00000000-0004-0000-0200-0000C9110000}"/>
    <hyperlink ref="I1222" r:id="rId4540" xr:uid="{00000000-0004-0000-0200-0000CA110000}"/>
    <hyperlink ref="H1216" r:id="rId4541" xr:uid="{00000000-0004-0000-0200-0000CB110000}"/>
    <hyperlink ref="I1216" r:id="rId4542" xr:uid="{00000000-0004-0000-0200-0000CC110000}"/>
    <hyperlink ref="H1217" r:id="rId4543" xr:uid="{00000000-0004-0000-0200-0000CD110000}"/>
    <hyperlink ref="I1217" r:id="rId4544" xr:uid="{00000000-0004-0000-0200-0000CE110000}"/>
    <hyperlink ref="H539" r:id="rId4545" xr:uid="{00000000-0004-0000-0200-0000CF110000}"/>
    <hyperlink ref="H537" r:id="rId4546" xr:uid="{00000000-0004-0000-0200-0000D0110000}"/>
    <hyperlink ref="H198" r:id="rId4547" xr:uid="{00000000-0004-0000-0200-0000D1110000}"/>
    <hyperlink ref="H199" r:id="rId4548" xr:uid="{00000000-0004-0000-0200-0000D2110000}"/>
    <hyperlink ref="H14" r:id="rId4549" xr:uid="{00000000-0004-0000-0200-0000D3110000}"/>
    <hyperlink ref="H8" r:id="rId4550" xr:uid="{00000000-0004-0000-0200-0000D4110000}"/>
    <hyperlink ref="H3672" r:id="rId4551" xr:uid="{00000000-0004-0000-0200-0000D5110000}"/>
    <hyperlink ref="H3659" r:id="rId4552" xr:uid="{00000000-0004-0000-0200-0000D6110000}"/>
    <hyperlink ref="H3648" r:id="rId4553" xr:uid="{00000000-0004-0000-0200-0000D7110000}"/>
    <hyperlink ref="H1495" r:id="rId4554" xr:uid="{00000000-0004-0000-0200-0000D8110000}"/>
    <hyperlink ref="I4678" r:id="rId4555" xr:uid="{00000000-0004-0000-0200-0000D9110000}"/>
    <hyperlink ref="H4678" r:id="rId4556" xr:uid="{00000000-0004-0000-0200-0000DA110000}"/>
    <hyperlink ref="H5032" r:id="rId4557" location="jumplinks-0" xr:uid="{00000000-0004-0000-0200-0000DB110000}"/>
    <hyperlink ref="H5034" r:id="rId4558" location="jumplinks-0" xr:uid="{00000000-0004-0000-0200-0000DC110000}"/>
    <hyperlink ref="H5015" r:id="rId4559" xr:uid="{00000000-0004-0000-0200-0000DD110000}"/>
    <hyperlink ref="H5016" r:id="rId4560" xr:uid="{00000000-0004-0000-0200-0000DE110000}"/>
    <hyperlink ref="H5017" r:id="rId4561" xr:uid="{00000000-0004-0000-0200-0000DF110000}"/>
    <hyperlink ref="H5019" r:id="rId4562" xr:uid="{00000000-0004-0000-0200-0000E0110000}"/>
    <hyperlink ref="H5021" r:id="rId4563" xr:uid="{00000000-0004-0000-0200-0000E1110000}"/>
    <hyperlink ref="I5056" r:id="rId4564" xr:uid="{00000000-0004-0000-0200-0000E2110000}"/>
    <hyperlink ref="H5056" r:id="rId4565" xr:uid="{00000000-0004-0000-0200-0000E3110000}"/>
    <hyperlink ref="H5057" r:id="rId4566" xr:uid="{00000000-0004-0000-0200-0000E4110000}"/>
    <hyperlink ref="I5057" r:id="rId4567" xr:uid="{00000000-0004-0000-0200-0000E5110000}"/>
    <hyperlink ref="H5060" r:id="rId4568" xr:uid="{00000000-0004-0000-0200-0000E6110000}"/>
    <hyperlink ref="H5063" r:id="rId4569" xr:uid="{00000000-0004-0000-0200-0000E7110000}"/>
    <hyperlink ref="H5069" r:id="rId4570" xr:uid="{00000000-0004-0000-0200-0000E8110000}"/>
    <hyperlink ref="H5111" r:id="rId4571" xr:uid="{00000000-0004-0000-0200-0000E9110000}"/>
    <hyperlink ref="I5114" r:id="rId4572" xr:uid="{00000000-0004-0000-0200-0000EA110000}"/>
    <hyperlink ref="H5114" r:id="rId4573" xr:uid="{00000000-0004-0000-0200-0000EB110000}"/>
    <hyperlink ref="H5115" r:id="rId4574" xr:uid="{00000000-0004-0000-0200-0000EC110000}"/>
    <hyperlink ref="H5129" r:id="rId4575" xr:uid="{00000000-0004-0000-0200-0000ED110000}"/>
    <hyperlink ref="H5130" r:id="rId4576" xr:uid="{00000000-0004-0000-0200-0000EE110000}"/>
    <hyperlink ref="H5144" r:id="rId4577" xr:uid="{00000000-0004-0000-0200-0000EF110000}"/>
    <hyperlink ref="I5144" r:id="rId4578" xr:uid="{00000000-0004-0000-0200-0000F0110000}"/>
    <hyperlink ref="H5148" r:id="rId4579" xr:uid="{00000000-0004-0000-0200-0000F1110000}"/>
    <hyperlink ref="H5149" r:id="rId4580" xr:uid="{00000000-0004-0000-0200-0000F2110000}"/>
    <hyperlink ref="I5149" r:id="rId4581" xr:uid="{00000000-0004-0000-0200-0000F3110000}"/>
    <hyperlink ref="H5150" r:id="rId4582" xr:uid="{00000000-0004-0000-0200-0000F4110000}"/>
    <hyperlink ref="H5151" r:id="rId4583" xr:uid="{00000000-0004-0000-0200-0000F5110000}"/>
    <hyperlink ref="H5161" r:id="rId4584" xr:uid="{00000000-0004-0000-0200-0000F6110000}"/>
    <hyperlink ref="H5158" r:id="rId4585" xr:uid="{00000000-0004-0000-0200-0000F7110000}"/>
    <hyperlink ref="H5159" r:id="rId4586" xr:uid="{00000000-0004-0000-0200-0000F8110000}"/>
    <hyperlink ref="I5150" r:id="rId4587" xr:uid="{00000000-0004-0000-0200-0000F9110000}"/>
    <hyperlink ref="I5181" r:id="rId4588" xr:uid="{00000000-0004-0000-0200-0000FA110000}"/>
    <hyperlink ref="H5181" r:id="rId4589" xr:uid="{00000000-0004-0000-0200-0000FB110000}"/>
    <hyperlink ref="H5187" r:id="rId4590" xr:uid="{00000000-0004-0000-0200-0000FC110000}"/>
    <hyperlink ref="H5189" r:id="rId4591" xr:uid="{00000000-0004-0000-0200-0000FD110000}"/>
    <hyperlink ref="H5212" r:id="rId4592" xr:uid="{00000000-0004-0000-0200-0000FE110000}"/>
    <hyperlink ref="H5213" r:id="rId4593" xr:uid="{00000000-0004-0000-0200-0000FF110000}"/>
    <hyperlink ref="H5240" r:id="rId4594" xr:uid="{00000000-0004-0000-0200-000000120000}"/>
    <hyperlink ref="H5251" r:id="rId4595" xr:uid="{00000000-0004-0000-0200-000001120000}"/>
    <hyperlink ref="H5224" r:id="rId4596" xr:uid="{00000000-0004-0000-0200-000002120000}"/>
    <hyperlink ref="H5221" r:id="rId4597" xr:uid="{00000000-0004-0000-0200-000003120000}"/>
    <hyperlink ref="H5229" r:id="rId4598" xr:uid="{00000000-0004-0000-0200-000004120000}"/>
    <hyperlink ref="H5285" r:id="rId4599" xr:uid="{00000000-0004-0000-0200-000005120000}"/>
    <hyperlink ref="H5286" r:id="rId4600" xr:uid="{00000000-0004-0000-0200-000006120000}"/>
    <hyperlink ref="H5287" r:id="rId4601" xr:uid="{00000000-0004-0000-0200-000007120000}"/>
    <hyperlink ref="H5288" r:id="rId4602" xr:uid="{00000000-0004-0000-0200-000008120000}"/>
    <hyperlink ref="H5281" r:id="rId4603" xr:uid="{00000000-0004-0000-0200-000009120000}"/>
    <hyperlink ref="H5293" r:id="rId4604" xr:uid="{00000000-0004-0000-0200-00000A120000}"/>
    <hyperlink ref="H5295" r:id="rId4605" xr:uid="{00000000-0004-0000-0200-00000B120000}"/>
    <hyperlink ref="H5307" r:id="rId4606" xr:uid="{00000000-0004-0000-0200-00000C120000}"/>
    <hyperlink ref="H5310" r:id="rId4607" xr:uid="{00000000-0004-0000-0200-00000D120000}"/>
    <hyperlink ref="H5316" r:id="rId4608" xr:uid="{00000000-0004-0000-0200-00000E120000}"/>
    <hyperlink ref="H5321" r:id="rId4609" xr:uid="{00000000-0004-0000-0200-00000F120000}"/>
    <hyperlink ref="H5315" r:id="rId4610" xr:uid="{00000000-0004-0000-0200-000010120000}"/>
    <hyperlink ref="H5311" r:id="rId4611" xr:uid="{00000000-0004-0000-0200-000011120000}"/>
    <hyperlink ref="H5312" r:id="rId4612" xr:uid="{00000000-0004-0000-0200-000012120000}"/>
    <hyperlink ref="H5384" r:id="rId4613" xr:uid="{00000000-0004-0000-0200-000013120000}"/>
    <hyperlink ref="H5385" r:id="rId4614" xr:uid="{00000000-0004-0000-0200-000014120000}"/>
    <hyperlink ref="H5393" r:id="rId4615" xr:uid="{00000000-0004-0000-0200-000015120000}"/>
    <hyperlink ref="I5398" r:id="rId4616" xr:uid="{00000000-0004-0000-0200-000016120000}"/>
    <hyperlink ref="H5398" r:id="rId4617" xr:uid="{00000000-0004-0000-0200-000017120000}"/>
    <hyperlink ref="H5389" r:id="rId4618" xr:uid="{00000000-0004-0000-0200-000018120000}"/>
    <hyperlink ref="H5390" r:id="rId4619" xr:uid="{00000000-0004-0000-0200-000019120000}"/>
    <hyperlink ref="H5394" r:id="rId4620" xr:uid="{00000000-0004-0000-0200-00001A120000}"/>
    <hyperlink ref="H5405" r:id="rId4621" xr:uid="{00000000-0004-0000-0200-00001B120000}"/>
    <hyperlink ref="H5409" r:id="rId4622" xr:uid="{00000000-0004-0000-0200-00001C120000}"/>
    <hyperlink ref="I5363" r:id="rId4623" xr:uid="{00000000-0004-0000-0200-00001D120000}"/>
    <hyperlink ref="I5365" r:id="rId4624" xr:uid="{00000000-0004-0000-0200-00001E120000}"/>
    <hyperlink ref="H5351" r:id="rId4625" xr:uid="{00000000-0004-0000-0200-00001F120000}"/>
    <hyperlink ref="H5352" r:id="rId4626" xr:uid="{00000000-0004-0000-0200-000020120000}"/>
    <hyperlink ref="H5354" r:id="rId4627" xr:uid="{00000000-0004-0000-0200-000021120000}"/>
    <hyperlink ref="H5365" r:id="rId4628" xr:uid="{00000000-0004-0000-0200-000022120000}"/>
    <hyperlink ref="H5362" r:id="rId4629" xr:uid="{00000000-0004-0000-0200-000023120000}"/>
    <hyperlink ref="H5350" r:id="rId4630" xr:uid="{00000000-0004-0000-0200-000024120000}"/>
    <hyperlink ref="H5363" r:id="rId4631" xr:uid="{00000000-0004-0000-0200-000025120000}"/>
    <hyperlink ref="H5018" r:id="rId4632" xr:uid="{00000000-0004-0000-0200-000026120000}"/>
    <hyperlink ref="H614" r:id="rId4633" xr:uid="{00000000-0004-0000-0200-000027120000}"/>
    <hyperlink ref="H4979" r:id="rId4634" xr:uid="{00000000-0004-0000-0200-000028120000}"/>
    <hyperlink ref="H4965" r:id="rId4635" xr:uid="{00000000-0004-0000-0200-000029120000}"/>
    <hyperlink ref="I4979" r:id="rId4636" xr:uid="{00000000-0004-0000-0200-00002A120000}"/>
    <hyperlink ref="I5005" r:id="rId4637" location="p25583s4" xr:uid="{00000000-0004-0000-0200-00002B120000}"/>
    <hyperlink ref="H4954" r:id="rId4638" location="toc-6" xr:uid="{00000000-0004-0000-0200-00002C120000}"/>
    <hyperlink ref="H4913" r:id="rId4639" xr:uid="{00000000-0004-0000-0200-00002D120000}"/>
    <hyperlink ref="H4889" r:id="rId4640" xr:uid="{00000000-0004-0000-0200-00002E120000}"/>
    <hyperlink ref="I4889" r:id="rId4641" xr:uid="{00000000-0004-0000-0200-00002F120000}"/>
    <hyperlink ref="H4878" r:id="rId4642" xr:uid="{00000000-0004-0000-0200-000030120000}"/>
    <hyperlink ref="H4853" r:id="rId4643" xr:uid="{00000000-0004-0000-0200-000031120000}"/>
    <hyperlink ref="I4853" r:id="rId4644" xr:uid="{00000000-0004-0000-0200-000032120000}"/>
    <hyperlink ref="H4848" r:id="rId4645" xr:uid="{00000000-0004-0000-0200-000033120000}"/>
    <hyperlink ref="H4846" r:id="rId4646" xr:uid="{00000000-0004-0000-0200-000034120000}"/>
    <hyperlink ref="H4842" r:id="rId4647" xr:uid="{00000000-0004-0000-0200-000035120000}"/>
    <hyperlink ref="I4842" r:id="rId4648" xr:uid="{00000000-0004-0000-0200-000036120000}"/>
    <hyperlink ref="I4314" r:id="rId4649" xr:uid="{00000000-0004-0000-0200-000037120000}"/>
    <hyperlink ref="H4295" r:id="rId4650" xr:uid="{00000000-0004-0000-0200-000038120000}"/>
    <hyperlink ref="H4313" r:id="rId4651" xr:uid="{00000000-0004-0000-0200-000039120000}"/>
    <hyperlink ref="H4671" r:id="rId4652" xr:uid="{00000000-0004-0000-0200-00003A120000}"/>
    <hyperlink ref="I4671" r:id="rId4653" xr:uid="{00000000-0004-0000-0200-00003B120000}"/>
    <hyperlink ref="H4655" r:id="rId4654" xr:uid="{00000000-0004-0000-0200-00003C120000}"/>
    <hyperlink ref="H4618" r:id="rId4655" xr:uid="{00000000-0004-0000-0200-00003D120000}"/>
    <hyperlink ref="I4618" r:id="rId4656" xr:uid="{00000000-0004-0000-0200-00003E120000}"/>
    <hyperlink ref="H4608" r:id="rId4657" xr:uid="{00000000-0004-0000-0200-00003F120000}"/>
    <hyperlink ref="H4556" r:id="rId4658" xr:uid="{00000000-0004-0000-0200-000040120000}"/>
    <hyperlink ref="I4556" r:id="rId4659" xr:uid="{00000000-0004-0000-0200-000041120000}"/>
    <hyperlink ref="H4553" r:id="rId4660" xr:uid="{00000000-0004-0000-0200-000042120000}"/>
    <hyperlink ref="H4552" r:id="rId4661" xr:uid="{00000000-0004-0000-0200-000043120000}"/>
    <hyperlink ref="I4551" r:id="rId4662" xr:uid="{00000000-0004-0000-0200-000044120000}"/>
    <hyperlink ref="H4551" r:id="rId4663" xr:uid="{00000000-0004-0000-0200-000045120000}"/>
    <hyperlink ref="I4552" r:id="rId4664" xr:uid="{00000000-0004-0000-0200-000046120000}"/>
    <hyperlink ref="H4537" r:id="rId4665" xr:uid="{00000000-0004-0000-0200-000047120000}"/>
    <hyperlink ref="I4537" r:id="rId4666" xr:uid="{00000000-0004-0000-0200-000048120000}"/>
    <hyperlink ref="H4522" r:id="rId4667" xr:uid="{00000000-0004-0000-0200-000049120000}"/>
    <hyperlink ref="H4519" r:id="rId4668" xr:uid="{00000000-0004-0000-0200-00004A120000}"/>
    <hyperlink ref="H4514" r:id="rId4669" xr:uid="{00000000-0004-0000-0200-00004B120000}"/>
    <hyperlink ref="H4517" r:id="rId4670" xr:uid="{00000000-0004-0000-0200-00004C120000}"/>
    <hyperlink ref="H3939" r:id="rId4671" xr:uid="{00000000-0004-0000-0200-00004D120000}"/>
    <hyperlink ref="H3957" r:id="rId4672" xr:uid="{00000000-0004-0000-0200-00004E120000}"/>
    <hyperlink ref="H4003" r:id="rId4673" xr:uid="{00000000-0004-0000-0200-00004F120000}"/>
    <hyperlink ref="H4016" r:id="rId4674" xr:uid="{00000000-0004-0000-0200-000050120000}"/>
    <hyperlink ref="H4023" r:id="rId4675" xr:uid="{00000000-0004-0000-0200-000051120000}"/>
    <hyperlink ref="H4024" r:id="rId4676" xr:uid="{00000000-0004-0000-0200-000052120000}"/>
    <hyperlink ref="I3895" r:id="rId4677" xr:uid="{00000000-0004-0000-0200-000053120000}"/>
    <hyperlink ref="I3871" r:id="rId4678" xr:uid="{00000000-0004-0000-0200-000054120000}"/>
    <hyperlink ref="H3886" r:id="rId4679" xr:uid="{00000000-0004-0000-0200-000055120000}"/>
    <hyperlink ref="H3871" r:id="rId4680" xr:uid="{00000000-0004-0000-0200-000056120000}"/>
    <hyperlink ref="H3863" r:id="rId4681" xr:uid="{00000000-0004-0000-0200-000057120000}"/>
    <hyperlink ref="H3847" r:id="rId4682" xr:uid="{00000000-0004-0000-0200-000058120000}"/>
    <hyperlink ref="I3507" r:id="rId4683" xr:uid="{00000000-0004-0000-0200-000059120000}"/>
    <hyperlink ref="H3507" r:id="rId4684" xr:uid="{00000000-0004-0000-0200-00005A120000}"/>
    <hyperlink ref="I3508" r:id="rId4685" xr:uid="{00000000-0004-0000-0200-00005B120000}"/>
    <hyperlink ref="H3508" r:id="rId4686" xr:uid="{00000000-0004-0000-0200-00005C120000}"/>
    <hyperlink ref="H3552" r:id="rId4687" xr:uid="{00000000-0004-0000-0200-00005D120000}"/>
    <hyperlink ref="I3552" r:id="rId4688" xr:uid="{00000000-0004-0000-0200-00005E120000}"/>
    <hyperlink ref="H3549" r:id="rId4689" xr:uid="{00000000-0004-0000-0200-00005F120000}"/>
    <hyperlink ref="H3555" r:id="rId4690" xr:uid="{00000000-0004-0000-0200-000060120000}"/>
    <hyperlink ref="H3568" r:id="rId4691" xr:uid="{00000000-0004-0000-0200-000061120000}"/>
    <hyperlink ref="H3567" r:id="rId4692" xr:uid="{00000000-0004-0000-0200-000062120000}"/>
    <hyperlink ref="H3584" r:id="rId4693" xr:uid="{00000000-0004-0000-0200-000063120000}"/>
    <hyperlink ref="I3585" r:id="rId4694" xr:uid="{00000000-0004-0000-0200-000064120000}"/>
    <hyperlink ref="H3585" r:id="rId4695" xr:uid="{00000000-0004-0000-0200-000065120000}"/>
    <hyperlink ref="H3614" r:id="rId4696" xr:uid="{00000000-0004-0000-0200-000066120000}"/>
    <hyperlink ref="H3620" r:id="rId4697" xr:uid="{00000000-0004-0000-0200-000067120000}"/>
    <hyperlink ref="H3627" r:id="rId4698" xr:uid="{00000000-0004-0000-0200-000068120000}"/>
    <hyperlink ref="H3475" r:id="rId4699" xr:uid="{00000000-0004-0000-0200-000069120000}"/>
    <hyperlink ref="H3467" r:id="rId4700" xr:uid="{00000000-0004-0000-0200-00006A120000}"/>
    <hyperlink ref="I3466" r:id="rId4701" xr:uid="{00000000-0004-0000-0200-00006B120000}"/>
    <hyperlink ref="H3466" r:id="rId4702" xr:uid="{00000000-0004-0000-0200-00006C120000}"/>
    <hyperlink ref="H3458" r:id="rId4703" xr:uid="{00000000-0004-0000-0200-00006D120000}"/>
    <hyperlink ref="I3458" r:id="rId4704" xr:uid="{00000000-0004-0000-0200-00006E120000}"/>
    <hyperlink ref="I3138" r:id="rId4705" xr:uid="{00000000-0004-0000-0200-00006F120000}"/>
    <hyperlink ref="H3138" r:id="rId4706" xr:uid="{00000000-0004-0000-0200-000070120000}"/>
    <hyperlink ref="I3151" r:id="rId4707" xr:uid="{00000000-0004-0000-0200-000071120000}"/>
    <hyperlink ref="H3151" r:id="rId4708" xr:uid="{00000000-0004-0000-0200-000072120000}"/>
    <hyperlink ref="H3165" r:id="rId4709" xr:uid="{00000000-0004-0000-0200-000073120000}"/>
    <hyperlink ref="H3171" r:id="rId4710" xr:uid="{00000000-0004-0000-0200-000074120000}"/>
    <hyperlink ref="I3172" r:id="rId4711" xr:uid="{00000000-0004-0000-0200-000075120000}"/>
    <hyperlink ref="H3172" r:id="rId4712" xr:uid="{00000000-0004-0000-0200-000076120000}"/>
    <hyperlink ref="H3199" r:id="rId4713" display="https://www.youtube.com/watch?v=Bq6FidcHGNE" xr:uid="{00000000-0004-0000-0200-000077120000}"/>
    <hyperlink ref="I3199" r:id="rId4714" xr:uid="{00000000-0004-0000-0200-000078120000}"/>
    <hyperlink ref="H3197" r:id="rId4715" xr:uid="{00000000-0004-0000-0200-000079120000}"/>
    <hyperlink ref="I3105" r:id="rId4716" xr:uid="{00000000-0004-0000-0200-00007A120000}"/>
    <hyperlink ref="H3105" r:id="rId4717" xr:uid="{00000000-0004-0000-0200-00007B120000}"/>
    <hyperlink ref="H2831" r:id="rId4718" xr:uid="{00000000-0004-0000-0200-00007C120000}"/>
    <hyperlink ref="H2882" r:id="rId4719" xr:uid="{00000000-0004-0000-0200-00007D120000}"/>
    <hyperlink ref="H2891" r:id="rId4720" xr:uid="{00000000-0004-0000-0200-00007E120000}"/>
    <hyperlink ref="H2391" r:id="rId4721" xr:uid="{00000000-0004-0000-0200-00007F120000}"/>
    <hyperlink ref="H2388" r:id="rId4722" xr:uid="{00000000-0004-0000-0200-000080120000}"/>
    <hyperlink ref="H2382" r:id="rId4723" xr:uid="{00000000-0004-0000-0200-000081120000}"/>
    <hyperlink ref="H2375" r:id="rId4724" xr:uid="{00000000-0004-0000-0200-000082120000}"/>
    <hyperlink ref="I2388" r:id="rId4725" xr:uid="{00000000-0004-0000-0200-000083120000}"/>
    <hyperlink ref="I2382" r:id="rId4726" xr:uid="{00000000-0004-0000-0200-000084120000}"/>
    <hyperlink ref="H2352" r:id="rId4727" xr:uid="{00000000-0004-0000-0200-000085120000}"/>
    <hyperlink ref="H2344" r:id="rId4728" xr:uid="{00000000-0004-0000-0200-000086120000}"/>
    <hyperlink ref="I2352" r:id="rId4729" xr:uid="{00000000-0004-0000-0200-000087120000}"/>
    <hyperlink ref="H2339" r:id="rId4730" xr:uid="{00000000-0004-0000-0200-000088120000}"/>
    <hyperlink ref="H2308" r:id="rId4731" xr:uid="{00000000-0004-0000-0200-000089120000}"/>
    <hyperlink ref="H2301" r:id="rId4732" xr:uid="{00000000-0004-0000-0200-00008A120000}"/>
    <hyperlink ref="H2286" r:id="rId4733" xr:uid="{00000000-0004-0000-0200-00008B120000}"/>
    <hyperlink ref="H2284" r:id="rId4734" xr:uid="{00000000-0004-0000-0200-00008C120000}"/>
    <hyperlink ref="H2273" r:id="rId4735" xr:uid="{00000000-0004-0000-0200-00008D120000}"/>
    <hyperlink ref="H2270" r:id="rId4736" xr:uid="{00000000-0004-0000-0200-00008E120000}"/>
    <hyperlink ref="I2263" r:id="rId4737" xr:uid="{00000000-0004-0000-0200-00008F120000}"/>
    <hyperlink ref="I2262" r:id="rId4738" xr:uid="{00000000-0004-0000-0200-000090120000}"/>
    <hyperlink ref="H2551" r:id="rId4739" xr:uid="{00000000-0004-0000-0200-000091120000}"/>
    <hyperlink ref="H2546" r:id="rId4740" xr:uid="{00000000-0004-0000-0200-000092120000}"/>
    <hyperlink ref="I2546" r:id="rId4741" xr:uid="{00000000-0004-0000-0200-000093120000}"/>
    <hyperlink ref="H2542" r:id="rId4742" xr:uid="{00000000-0004-0000-0200-000094120000}"/>
    <hyperlink ref="H2528" r:id="rId4743" xr:uid="{00000000-0004-0000-0200-000095120000}"/>
    <hyperlink ref="I2528" r:id="rId4744" xr:uid="{00000000-0004-0000-0200-000096120000}"/>
    <hyperlink ref="H2525" r:id="rId4745" xr:uid="{00000000-0004-0000-0200-000097120000}"/>
    <hyperlink ref="I2525" r:id="rId4746" xr:uid="{00000000-0004-0000-0200-000098120000}"/>
    <hyperlink ref="H2499" r:id="rId4747" xr:uid="{00000000-0004-0000-0200-000099120000}"/>
    <hyperlink ref="I2499" r:id="rId4748" xr:uid="{00000000-0004-0000-0200-00009A120000}"/>
    <hyperlink ref="I2487" r:id="rId4749" xr:uid="{00000000-0004-0000-0200-00009B120000}"/>
    <hyperlink ref="H2487" r:id="rId4750" xr:uid="{00000000-0004-0000-0200-00009C120000}"/>
    <hyperlink ref="H2053" r:id="rId4751" xr:uid="{00000000-0004-0000-0200-00009D120000}"/>
    <hyperlink ref="H2045" r:id="rId4752" xr:uid="{00000000-0004-0000-0200-00009E120000}"/>
    <hyperlink ref="H2012" r:id="rId4753" xr:uid="{00000000-0004-0000-0200-00009F120000}"/>
    <hyperlink ref="H1997" r:id="rId4754" xr:uid="{00000000-0004-0000-0200-0000A0120000}"/>
    <hyperlink ref="H2021" r:id="rId4755" xr:uid="{00000000-0004-0000-0200-0000A1120000}"/>
    <hyperlink ref="H1973" r:id="rId4756" xr:uid="{00000000-0004-0000-0200-0000A2120000}"/>
    <hyperlink ref="H2009" r:id="rId4757" xr:uid="{00000000-0004-0000-0200-0000A3120000}"/>
    <hyperlink ref="I2021" r:id="rId4758" xr:uid="{00000000-0004-0000-0200-0000A4120000}"/>
    <hyperlink ref="I2012" r:id="rId4759" xr:uid="{00000000-0004-0000-0200-0000A5120000}"/>
    <hyperlink ref="H1930" r:id="rId4760" xr:uid="{00000000-0004-0000-0200-0000A6120000}"/>
    <hyperlink ref="H1925" r:id="rId4761" xr:uid="{00000000-0004-0000-0200-0000A7120000}"/>
    <hyperlink ref="H1902" r:id="rId4762" xr:uid="{00000000-0004-0000-0200-0000A8120000}"/>
    <hyperlink ref="H1898" r:id="rId4763" xr:uid="{00000000-0004-0000-0200-0000A9120000}"/>
    <hyperlink ref="H1894" r:id="rId4764" xr:uid="{00000000-0004-0000-0200-0000AA120000}"/>
    <hyperlink ref="H1877" r:id="rId4765" xr:uid="{00000000-0004-0000-0200-0000AB120000}"/>
    <hyperlink ref="H1866" r:id="rId4766" xr:uid="{00000000-0004-0000-0200-0000AC120000}"/>
    <hyperlink ref="H1865" r:id="rId4767" xr:uid="{00000000-0004-0000-0200-0000AD120000}"/>
    <hyperlink ref="H1837" r:id="rId4768" xr:uid="{00000000-0004-0000-0200-0000AE120000}"/>
    <hyperlink ref="H1840" r:id="rId4769" xr:uid="{00000000-0004-0000-0200-0000AF120000}"/>
    <hyperlink ref="H1444" r:id="rId4770" xr:uid="{00000000-0004-0000-0200-0000B0120000}"/>
    <hyperlink ref="H1439" r:id="rId4771" xr:uid="{00000000-0004-0000-0200-0000B1120000}"/>
    <hyperlink ref="H1402" r:id="rId4772" xr:uid="{00000000-0004-0000-0200-0000B2120000}"/>
    <hyperlink ref="I1402" r:id="rId4773" xr:uid="{00000000-0004-0000-0200-0000B3120000}"/>
    <hyperlink ref="H1401" r:id="rId4774" xr:uid="{00000000-0004-0000-0200-0000B4120000}"/>
    <hyperlink ref="H1391" r:id="rId4775" xr:uid="{00000000-0004-0000-0200-0000B5120000}"/>
    <hyperlink ref="I1391" r:id="rId4776" xr:uid="{00000000-0004-0000-0200-0000B6120000}"/>
    <hyperlink ref="H1382" r:id="rId4777" xr:uid="{00000000-0004-0000-0200-0000B7120000}"/>
    <hyperlink ref="I1377" r:id="rId4778" xr:uid="{00000000-0004-0000-0200-0000B8120000}"/>
    <hyperlink ref="H1377" r:id="rId4779" xr:uid="{00000000-0004-0000-0200-0000B9120000}"/>
    <hyperlink ref="H1348" r:id="rId4780" xr:uid="{00000000-0004-0000-0200-0000BA120000}"/>
    <hyperlink ref="I1344" r:id="rId4781" xr:uid="{00000000-0004-0000-0200-0000BB120000}"/>
    <hyperlink ref="H1344" r:id="rId4782" xr:uid="{00000000-0004-0000-0200-0000BC120000}"/>
    <hyperlink ref="H1175" r:id="rId4783" xr:uid="{00000000-0004-0000-0200-0000BD120000}"/>
    <hyperlink ref="H1160" r:id="rId4784" location="c47907" display="https://www.quebec.ca/en/health/health-issues/a-z/2019-coronavirus/situation-coronavirus-in-quebec/ - c47907" xr:uid="{00000000-0004-0000-0200-0000BE120000}"/>
    <hyperlink ref="H1149" r:id="rId4785" xr:uid="{00000000-0004-0000-0200-0000BF120000}"/>
    <hyperlink ref="H1126" r:id="rId4786" xr:uid="{00000000-0004-0000-0200-0000C0120000}"/>
    <hyperlink ref="I1126" r:id="rId4787" xr:uid="{00000000-0004-0000-0200-0000C1120000}"/>
    <hyperlink ref="H1139" r:id="rId4788" xr:uid="{00000000-0004-0000-0200-0000C2120000}"/>
    <hyperlink ref="H1113" r:id="rId4789" xr:uid="{00000000-0004-0000-0200-0000C3120000}"/>
    <hyperlink ref="H1049" r:id="rId4790" xr:uid="{00000000-0004-0000-0200-0000C4120000}"/>
    <hyperlink ref="H1021" r:id="rId4791" xr:uid="{00000000-0004-0000-0200-0000C5120000}"/>
    <hyperlink ref="H1018" r:id="rId4792" xr:uid="{00000000-0004-0000-0200-0000C6120000}"/>
    <hyperlink ref="H1010" r:id="rId4793" xr:uid="{00000000-0004-0000-0200-0000C7120000}"/>
    <hyperlink ref="H996" r:id="rId4794" xr:uid="{00000000-0004-0000-0200-0000C8120000}"/>
    <hyperlink ref="H978" r:id="rId4795" xr:uid="{00000000-0004-0000-0200-0000C9120000}"/>
    <hyperlink ref="H987" r:id="rId4796" xr:uid="{00000000-0004-0000-0200-0000CA120000}"/>
    <hyperlink ref="H972" r:id="rId4797" xr:uid="{00000000-0004-0000-0200-0000CB120000}"/>
    <hyperlink ref="I972" r:id="rId4798" xr:uid="{00000000-0004-0000-0200-0000CC120000}"/>
    <hyperlink ref="H920" r:id="rId4799" xr:uid="{00000000-0004-0000-0200-0000CD120000}"/>
    <hyperlink ref="H950" r:id="rId4800" xr:uid="{00000000-0004-0000-0200-0000CE120000}"/>
    <hyperlink ref="H947" r:id="rId4801" xr:uid="{00000000-0004-0000-0200-0000CF120000}"/>
    <hyperlink ref="H935" r:id="rId4802" xr:uid="{00000000-0004-0000-0200-0000D0120000}"/>
    <hyperlink ref="H927" r:id="rId4803" xr:uid="{00000000-0004-0000-0200-0000D1120000}"/>
    <hyperlink ref="H911" r:id="rId4804" xr:uid="{00000000-0004-0000-0200-0000D2120000}"/>
    <hyperlink ref="H485" r:id="rId4805" xr:uid="{00000000-0004-0000-0200-0000D3120000}"/>
    <hyperlink ref="H482" r:id="rId4806" xr:uid="{00000000-0004-0000-0200-0000D4120000}"/>
    <hyperlink ref="H477" r:id="rId4807" xr:uid="{00000000-0004-0000-0200-0000D5120000}"/>
    <hyperlink ref="H457" r:id="rId4808" xr:uid="{00000000-0004-0000-0200-0000D6120000}"/>
    <hyperlink ref="H465" r:id="rId4809" xr:uid="{00000000-0004-0000-0200-0000D7120000}"/>
    <hyperlink ref="H432" r:id="rId4810" xr:uid="{00000000-0004-0000-0200-0000D8120000}"/>
    <hyperlink ref="I465" r:id="rId4811" xr:uid="{00000000-0004-0000-0200-0000D9120000}"/>
    <hyperlink ref="H409" r:id="rId4812" xr:uid="{00000000-0004-0000-0200-0000DA120000}"/>
    <hyperlink ref="I409" r:id="rId4813" xr:uid="{00000000-0004-0000-0200-0000DB120000}"/>
    <hyperlink ref="H400" r:id="rId4814" xr:uid="{00000000-0004-0000-0200-0000DC120000}"/>
    <hyperlink ref="H395" r:id="rId4815" xr:uid="{00000000-0004-0000-0200-0000DD120000}"/>
    <hyperlink ref="H392" r:id="rId4816" xr:uid="{00000000-0004-0000-0200-0000DE120000}"/>
    <hyperlink ref="I395" r:id="rId4817" xr:uid="{00000000-0004-0000-0200-0000DF120000}"/>
    <hyperlink ref="I392" r:id="rId4818" xr:uid="{00000000-0004-0000-0200-0000E0120000}"/>
    <hyperlink ref="H340" r:id="rId4819" xr:uid="{00000000-0004-0000-0200-0000E1120000}"/>
    <hyperlink ref="H337" r:id="rId4820" xr:uid="{00000000-0004-0000-0200-0000E2120000}"/>
    <hyperlink ref="H173" r:id="rId4821" xr:uid="{00000000-0004-0000-0200-0000E3120000}"/>
    <hyperlink ref="H172" r:id="rId4822" xr:uid="{00000000-0004-0000-0200-0000E4120000}"/>
    <hyperlink ref="H162" r:id="rId4823" xr:uid="{00000000-0004-0000-0200-0000E5120000}"/>
    <hyperlink ref="H140" r:id="rId4824" xr:uid="{00000000-0004-0000-0200-0000E6120000}"/>
    <hyperlink ref="H141" r:id="rId4825" xr:uid="{00000000-0004-0000-0200-0000E7120000}"/>
    <hyperlink ref="I141" r:id="rId4826" xr:uid="{00000000-0004-0000-0200-0000E8120000}"/>
    <hyperlink ref="H123" r:id="rId4827" xr:uid="{00000000-0004-0000-0200-0000E9120000}"/>
    <hyperlink ref="H124" r:id="rId4828" xr:uid="{00000000-0004-0000-0200-0000EA120000}"/>
    <hyperlink ref="H110" r:id="rId4829" xr:uid="{00000000-0004-0000-0200-0000EB120000}"/>
    <hyperlink ref="H94" r:id="rId4830" xr:uid="{00000000-0004-0000-0200-0000EC120000}"/>
    <hyperlink ref="H85" r:id="rId4831" xr:uid="{00000000-0004-0000-0200-0000ED120000}"/>
    <hyperlink ref="H81" r:id="rId4832" xr:uid="{00000000-0004-0000-0200-0000EE120000}"/>
    <hyperlink ref="H3840" r:id="rId4833" xr:uid="{00000000-0004-0000-0200-0000EF120000}"/>
    <hyperlink ref="H3829" r:id="rId4834" xr:uid="{00000000-0004-0000-0200-0000F0120000}"/>
    <hyperlink ref="I3840" r:id="rId4835" xr:uid="{00000000-0004-0000-0200-0000F1120000}"/>
    <hyperlink ref="I3829" r:id="rId4836" xr:uid="{00000000-0004-0000-0200-0000F2120000}"/>
    <hyperlink ref="I854" r:id="rId4837" xr:uid="{00000000-0004-0000-0200-0000F3120000}"/>
    <hyperlink ref="H867" r:id="rId4838" xr:uid="{00000000-0004-0000-0200-0000F4120000}"/>
    <hyperlink ref="H862" r:id="rId4839" xr:uid="{00000000-0004-0000-0200-0000F5120000}"/>
    <hyperlink ref="H858" r:id="rId4840" xr:uid="{00000000-0004-0000-0200-0000F6120000}"/>
    <hyperlink ref="I858" r:id="rId4841" xr:uid="{00000000-0004-0000-0200-0000F7120000}"/>
    <hyperlink ref="H854" r:id="rId4842" xr:uid="{00000000-0004-0000-0200-0000F8120000}"/>
    <hyperlink ref="H850" r:id="rId4843" xr:uid="{00000000-0004-0000-0200-0000F9120000}"/>
    <hyperlink ref="H842" r:id="rId4844" xr:uid="{00000000-0004-0000-0200-0000FA120000}"/>
    <hyperlink ref="H838" r:id="rId4845" xr:uid="{00000000-0004-0000-0200-0000FB120000}"/>
    <hyperlink ref="H834" r:id="rId4846" xr:uid="{00000000-0004-0000-0200-0000FC120000}"/>
    <hyperlink ref="H830" r:id="rId4847" xr:uid="{00000000-0004-0000-0200-0000FD120000}"/>
    <hyperlink ref="H826" r:id="rId4848" xr:uid="{00000000-0004-0000-0200-0000FE120000}"/>
    <hyperlink ref="H816" r:id="rId4849" xr:uid="{00000000-0004-0000-0200-0000FF120000}"/>
    <hyperlink ref="H810" r:id="rId4850" xr:uid="{00000000-0004-0000-0200-000000130000}"/>
    <hyperlink ref="H804" r:id="rId4851" xr:uid="{00000000-0004-0000-0200-000001130000}"/>
    <hyperlink ref="H798" r:id="rId4852" xr:uid="{00000000-0004-0000-0200-000002130000}"/>
    <hyperlink ref="H788" r:id="rId4853" xr:uid="{00000000-0004-0000-0200-000003130000}"/>
    <hyperlink ref="H784" r:id="rId4854" xr:uid="{00000000-0004-0000-0200-000004130000}"/>
    <hyperlink ref="H780" r:id="rId4855" xr:uid="{00000000-0004-0000-0200-000005130000}"/>
    <hyperlink ref="I1811" r:id="rId4856" xr:uid="{00000000-0004-0000-0200-000006130000}"/>
    <hyperlink ref="H1811" r:id="rId4857" xr:uid="{00000000-0004-0000-0200-000007130000}"/>
    <hyperlink ref="I1808" r:id="rId4858" xr:uid="{00000000-0004-0000-0200-000008130000}"/>
    <hyperlink ref="I1796" r:id="rId4859" xr:uid="{00000000-0004-0000-0200-000009130000}"/>
    <hyperlink ref="H1796" r:id="rId4860" xr:uid="{00000000-0004-0000-0200-00000A130000}"/>
    <hyperlink ref="I1802" r:id="rId4861" xr:uid="{00000000-0004-0000-0200-00000B130000}"/>
    <hyperlink ref="I1799" r:id="rId4862" xr:uid="{00000000-0004-0000-0200-00000C130000}"/>
    <hyperlink ref="H1799" r:id="rId4863" xr:uid="{00000000-0004-0000-0200-00000D130000}"/>
    <hyperlink ref="H3885" r:id="rId4864" xr:uid="{00000000-0004-0000-0200-00000E130000}"/>
    <hyperlink ref="H3876" r:id="rId4865" xr:uid="{00000000-0004-0000-0200-00000F130000}"/>
    <hyperlink ref="H3869" r:id="rId4866" xr:uid="{00000000-0004-0000-0200-000010130000}"/>
    <hyperlink ref="H3857" r:id="rId4867" xr:uid="{00000000-0004-0000-0200-000011130000}"/>
    <hyperlink ref="H3855" r:id="rId4868" xr:uid="{00000000-0004-0000-0200-000012130000}"/>
    <hyperlink ref="H2279" r:id="rId4869" xr:uid="{00000000-0004-0000-0200-000013130000}"/>
    <hyperlink ref="I4514" r:id="rId4870" xr:uid="{00000000-0004-0000-0200-000014130000}"/>
    <hyperlink ref="I1593" r:id="rId4871" xr:uid="{00000000-0004-0000-0200-000015130000}"/>
    <hyperlink ref="H1590" r:id="rId4872" xr:uid="{00000000-0004-0000-0200-000016130000}"/>
    <hyperlink ref="H4828" r:id="rId4873" xr:uid="{00000000-0004-0000-0200-000017130000}"/>
    <hyperlink ref="H4827" r:id="rId4874" xr:uid="{00000000-0004-0000-0200-000018130000}"/>
    <hyperlink ref="H4824" r:id="rId4875" location="toc-14" xr:uid="{00000000-0004-0000-0200-000019130000}"/>
    <hyperlink ref="I4824" r:id="rId4876" xr:uid="{00000000-0004-0000-0200-00001A130000}"/>
    <hyperlink ref="H4819" r:id="rId4877" xr:uid="{00000000-0004-0000-0200-00001B130000}"/>
    <hyperlink ref="H4806" r:id="rId4878" xr:uid="{00000000-0004-0000-0200-00001C130000}"/>
    <hyperlink ref="I1739" r:id="rId4879" xr:uid="{00000000-0004-0000-0200-00001D130000}"/>
    <hyperlink ref="I1736" r:id="rId4880" xr:uid="{00000000-0004-0000-0200-00001E130000}"/>
    <hyperlink ref="I1733" r:id="rId4881" xr:uid="{00000000-0004-0000-0200-00001F130000}"/>
    <hyperlink ref="I1730" r:id="rId4882" xr:uid="{00000000-0004-0000-0200-000020130000}"/>
    <hyperlink ref="H1772" r:id="rId4883" xr:uid="{00000000-0004-0000-0200-000021130000}"/>
    <hyperlink ref="H1739" r:id="rId4884" xr:uid="{00000000-0004-0000-0200-000022130000}"/>
    <hyperlink ref="H4508" r:id="rId4885" xr:uid="{00000000-0004-0000-0200-000023130000}"/>
    <hyperlink ref="I4508" r:id="rId4886" xr:uid="{00000000-0004-0000-0200-000024130000}"/>
    <hyperlink ref="H3803" r:id="rId4887" xr:uid="{00000000-0004-0000-0200-000025130000}"/>
    <hyperlink ref="H3802" r:id="rId4888" xr:uid="{00000000-0004-0000-0200-000026130000}"/>
    <hyperlink ref="H3446" r:id="rId4889" xr:uid="{00000000-0004-0000-0200-000027130000}"/>
    <hyperlink ref="H3443" r:id="rId4890" xr:uid="{00000000-0004-0000-0200-000028130000}"/>
    <hyperlink ref="H3439" r:id="rId4891" xr:uid="{00000000-0004-0000-0200-000029130000}"/>
    <hyperlink ref="H3434" r:id="rId4892" xr:uid="{00000000-0004-0000-0200-00002A130000}"/>
    <hyperlink ref="I3434" r:id="rId4893" xr:uid="{00000000-0004-0000-0200-00002B130000}"/>
    <hyperlink ref="H3432" r:id="rId4894" xr:uid="{00000000-0004-0000-0200-00002C130000}"/>
    <hyperlink ref="I3428" r:id="rId4895" xr:uid="{00000000-0004-0000-0200-00002D130000}"/>
    <hyperlink ref="I3432" r:id="rId4896" xr:uid="{00000000-0004-0000-0200-00002E130000}"/>
    <hyperlink ref="I3439" r:id="rId4897" xr:uid="{00000000-0004-0000-0200-00002F130000}"/>
    <hyperlink ref="I3443" r:id="rId4898" xr:uid="{00000000-0004-0000-0200-000030130000}"/>
    <hyperlink ref="I3446" r:id="rId4899" xr:uid="{00000000-0004-0000-0200-000031130000}"/>
    <hyperlink ref="H3422" r:id="rId4900" xr:uid="{00000000-0004-0000-0200-000032130000}"/>
    <hyperlink ref="I3422" r:id="rId4901" xr:uid="{00000000-0004-0000-0200-000033130000}"/>
    <hyperlink ref="H3416" r:id="rId4902" xr:uid="{00000000-0004-0000-0200-000034130000}"/>
    <hyperlink ref="I3416" r:id="rId4903" xr:uid="{00000000-0004-0000-0200-000035130000}"/>
    <hyperlink ref="I3412" r:id="rId4904" xr:uid="{00000000-0004-0000-0200-000036130000}"/>
    <hyperlink ref="H3428" r:id="rId4905" xr:uid="{00000000-0004-0000-0200-000037130000}"/>
    <hyperlink ref="H3412" r:id="rId4906" xr:uid="{00000000-0004-0000-0200-000038130000}"/>
    <hyperlink ref="H3078" r:id="rId4907" xr:uid="{00000000-0004-0000-0200-000039130000}"/>
    <hyperlink ref="H2763" r:id="rId4908" xr:uid="{00000000-0004-0000-0200-00003A130000}"/>
    <hyperlink ref="H2746" r:id="rId4909" xr:uid="{00000000-0004-0000-0200-00003B130000}"/>
    <hyperlink ref="H2745" r:id="rId4910" xr:uid="{00000000-0004-0000-0200-00003C130000}"/>
    <hyperlink ref="I1316" r:id="rId4911" xr:uid="{00000000-0004-0000-0200-00003D130000}"/>
    <hyperlink ref="H1316" r:id="rId4912" xr:uid="{00000000-0004-0000-0200-00003E130000}"/>
    <hyperlink ref="H1319" r:id="rId4913" xr:uid="{00000000-0004-0000-0200-00003F130000}"/>
    <hyperlink ref="H1312" r:id="rId4914" xr:uid="{00000000-0004-0000-0200-000040130000}"/>
    <hyperlink ref="H771" r:id="rId4915" xr:uid="{00000000-0004-0000-0200-000041130000}"/>
    <hyperlink ref="H730" r:id="rId4916" xr:uid="{00000000-0004-0000-0200-000042130000}"/>
    <hyperlink ref="H718" r:id="rId4917" xr:uid="{00000000-0004-0000-0200-000043130000}"/>
    <hyperlink ref="I764" r:id="rId4918" xr:uid="{00000000-0004-0000-0200-000044130000}"/>
    <hyperlink ref="I718" r:id="rId4919" xr:uid="{00000000-0004-0000-0200-000045130000}"/>
    <hyperlink ref="H51" r:id="rId4920" xr:uid="{00000000-0004-0000-0200-000046130000}"/>
    <hyperlink ref="H327" r:id="rId4921" xr:uid="{00000000-0004-0000-0200-000047130000}"/>
    <hyperlink ref="H317" r:id="rId4922" xr:uid="{00000000-0004-0000-0200-000048130000}"/>
    <hyperlink ref="I317" r:id="rId4923" xr:uid="{00000000-0004-0000-0200-000049130000}"/>
    <hyperlink ref="I326" r:id="rId4924" xr:uid="{00000000-0004-0000-0200-00004A130000}"/>
    <hyperlink ref="H2244" r:id="rId4925" xr:uid="{00000000-0004-0000-0200-00004B130000}"/>
    <hyperlink ref="H2220" r:id="rId4926" xr:uid="{00000000-0004-0000-0200-00004C130000}"/>
    <hyperlink ref="I4828" r:id="rId4927" location="list-of-active-cases-by-region" xr:uid="{00000000-0004-0000-0200-00004D130000}"/>
    <hyperlink ref="H2214" r:id="rId4928" xr:uid="{00000000-0004-0000-0200-00004E130000}"/>
    <hyperlink ref="H4770" r:id="rId4929" xr:uid="{00000000-0004-0000-0200-00004F130000}"/>
    <hyperlink ref="H4796" r:id="rId4930" xr:uid="{00000000-0004-0000-0200-000050130000}"/>
    <hyperlink ref="I4469" r:id="rId4931" xr:uid="{00000000-0004-0000-0200-000051130000}"/>
    <hyperlink ref="H4469" r:id="rId4932" display="https://bc.ctvnews.ca/we-need-to-buy-time-b-c-extends-ban-on-social-gatherings-and-events-1.5296746" xr:uid="{00000000-0004-0000-0200-000052130000}"/>
    <hyperlink ref="H4455" r:id="rId4933" xr:uid="{00000000-0004-0000-0200-000053130000}"/>
    <hyperlink ref="I4455" r:id="rId4934" xr:uid="{00000000-0004-0000-0200-000054130000}"/>
    <hyperlink ref="H4113" r:id="rId4935" xr:uid="{00000000-0004-0000-0200-000055130000}"/>
    <hyperlink ref="H3778" r:id="rId4936" xr:uid="{00000000-0004-0000-0200-000056130000}"/>
    <hyperlink ref="H3772" r:id="rId4937" xr:uid="{00000000-0004-0000-0200-000057130000}"/>
    <hyperlink ref="H3762" r:id="rId4938" xr:uid="{00000000-0004-0000-0200-000058130000}"/>
    <hyperlink ref="H3757" r:id="rId4939" xr:uid="{00000000-0004-0000-0200-000059130000}"/>
    <hyperlink ref="H3753" r:id="rId4940" xr:uid="{00000000-0004-0000-0200-00005A130000}"/>
    <hyperlink ref="H3756" r:id="rId4941" xr:uid="{00000000-0004-0000-0200-00005B130000}"/>
    <hyperlink ref="I3756" r:id="rId4942" xr:uid="{00000000-0004-0000-0200-00005C130000}"/>
    <hyperlink ref="I3397" r:id="rId4943" location="red" xr:uid="{00000000-0004-0000-0200-00005D130000}"/>
    <hyperlink ref="H3397" r:id="rId4944" xr:uid="{00000000-0004-0000-0200-00005E130000}"/>
    <hyperlink ref="H3391" r:id="rId4945" xr:uid="{00000000-0004-0000-0200-00005F130000}"/>
    <hyperlink ref="I3384" r:id="rId4946" xr:uid="{00000000-0004-0000-0200-000060130000}"/>
    <hyperlink ref="H3373" r:id="rId4947" xr:uid="{00000000-0004-0000-0200-000061130000}"/>
    <hyperlink ref="I3373" r:id="rId4948" location="orange" xr:uid="{00000000-0004-0000-0200-000062130000}"/>
    <hyperlink ref="H3372" r:id="rId4949" xr:uid="{00000000-0004-0000-0200-000063130000}"/>
    <hyperlink ref="I3367" r:id="rId4950" location="orange" xr:uid="{00000000-0004-0000-0200-000064130000}"/>
    <hyperlink ref="H3364" r:id="rId4951" xr:uid="{00000000-0004-0000-0200-000065130000}"/>
    <hyperlink ref="I3355" r:id="rId4952" location="orange" xr:uid="{00000000-0004-0000-0200-000066130000}"/>
    <hyperlink ref="H3355" r:id="rId4953" xr:uid="{00000000-0004-0000-0200-000067130000}"/>
    <hyperlink ref="I3391" r:id="rId4954" location="red" xr:uid="{00000000-0004-0000-0200-000068130000}"/>
    <hyperlink ref="H3367" r:id="rId4955" xr:uid="{00000000-0004-0000-0200-000069130000}"/>
    <hyperlink ref="I3364" r:id="rId4956" location="red" xr:uid="{00000000-0004-0000-0200-00006A130000}"/>
    <hyperlink ref="H3384" r:id="rId4957" xr:uid="{00000000-0004-0000-0200-00006B130000}"/>
    <hyperlink ref="H3351" r:id="rId4958" xr:uid="{00000000-0004-0000-0200-00006C130000}"/>
    <hyperlink ref="H3348" r:id="rId4959" xr:uid="{00000000-0004-0000-0200-00006D130000}"/>
    <hyperlink ref="I3348" r:id="rId4960" xr:uid="{00000000-0004-0000-0200-00006E130000}"/>
    <hyperlink ref="H3058" r:id="rId4961" xr:uid="{00000000-0004-0000-0200-00006F130000}"/>
    <hyperlink ref="H3057" r:id="rId4962" xr:uid="{00000000-0004-0000-0200-000070130000}"/>
    <hyperlink ref="H3050" r:id="rId4963" xr:uid="{00000000-0004-0000-0200-000071130000}"/>
    <hyperlink ref="I3050" r:id="rId4964" xr:uid="{00000000-0004-0000-0200-000072130000}"/>
    <hyperlink ref="H3037" r:id="rId4965" xr:uid="{00000000-0004-0000-0200-000073130000}"/>
    <hyperlink ref="I3037" r:id="rId4966" xr:uid="{00000000-0004-0000-0200-000074130000}"/>
    <hyperlink ref="H3028" r:id="rId4967" xr:uid="{00000000-0004-0000-0200-000075130000}"/>
    <hyperlink ref="I3028" r:id="rId4968" xr:uid="{00000000-0004-0000-0200-000076130000}"/>
    <hyperlink ref="H3024" r:id="rId4969" xr:uid="{00000000-0004-0000-0200-000077130000}"/>
    <hyperlink ref="I3024" r:id="rId4970" xr:uid="{00000000-0004-0000-0200-000078130000}"/>
    <hyperlink ref="I2718" r:id="rId4971" xr:uid="{00000000-0004-0000-0200-000079130000}"/>
    <hyperlink ref="H2699" r:id="rId4972" xr:uid="{00000000-0004-0000-0200-00007A130000}"/>
    <hyperlink ref="H2193" r:id="rId4973" xr:uid="{00000000-0004-0000-0200-00007B130000}"/>
    <hyperlink ref="H2205" r:id="rId4974" xr:uid="{00000000-0004-0000-0200-00007C130000}"/>
    <hyperlink ref="I2205" r:id="rId4975" xr:uid="{00000000-0004-0000-0200-00007D130000}"/>
    <hyperlink ref="I2193" r:id="rId4976" xr:uid="{00000000-0004-0000-0200-00007E130000}"/>
    <hyperlink ref="H2185" r:id="rId4977" xr:uid="{00000000-0004-0000-0200-00007F130000}"/>
    <hyperlink ref="I2185" r:id="rId4978" xr:uid="{00000000-0004-0000-0200-000080130000}"/>
    <hyperlink ref="H2179" r:id="rId4979" xr:uid="{00000000-0004-0000-0200-000081130000}"/>
    <hyperlink ref="I2179" r:id="rId4980" xr:uid="{00000000-0004-0000-0200-000082130000}"/>
    <hyperlink ref="I1645" r:id="rId4981" xr:uid="{00000000-0004-0000-0200-000083130000}"/>
    <hyperlink ref="I1643" r:id="rId4982" xr:uid="{00000000-0004-0000-0200-000084130000}"/>
    <hyperlink ref="I1638" r:id="rId4983" xr:uid="{00000000-0004-0000-0200-000085130000}"/>
    <hyperlink ref="I1635" r:id="rId4984" xr:uid="{00000000-0004-0000-0200-000086130000}"/>
    <hyperlink ref="I1629" r:id="rId4985" xr:uid="{00000000-0004-0000-0200-000087130000}"/>
    <hyperlink ref="H1629" r:id="rId4986" xr:uid="{00000000-0004-0000-0200-000088130000}"/>
    <hyperlink ref="I1627" r:id="rId4987" xr:uid="{00000000-0004-0000-0200-000089130000}"/>
    <hyperlink ref="I1623" r:id="rId4988" xr:uid="{00000000-0004-0000-0200-00008A130000}"/>
    <hyperlink ref="H1605" r:id="rId4989" xr:uid="{00000000-0004-0000-0200-00008B130000}"/>
    <hyperlink ref="I1605" r:id="rId4990" xr:uid="{00000000-0004-0000-0200-00008C130000}"/>
    <hyperlink ref="H1599" r:id="rId4991" xr:uid="{00000000-0004-0000-0200-00008D130000}"/>
    <hyperlink ref="H1645" r:id="rId4992" xr:uid="{00000000-0004-0000-0200-00008E130000}"/>
    <hyperlink ref="H1643" r:id="rId4993" xr:uid="{00000000-0004-0000-0200-00008F130000}"/>
    <hyperlink ref="H1638" r:id="rId4994" xr:uid="{00000000-0004-0000-0200-000090130000}"/>
    <hyperlink ref="H1635" r:id="rId4995" xr:uid="{00000000-0004-0000-0200-000091130000}"/>
    <hyperlink ref="H1632" r:id="rId4996" xr:uid="{00000000-0004-0000-0200-000092130000}"/>
    <hyperlink ref="I1632" r:id="rId4997" xr:uid="{00000000-0004-0000-0200-000093130000}"/>
    <hyperlink ref="H1627" r:id="rId4998" xr:uid="{00000000-0004-0000-0200-000094130000}"/>
    <hyperlink ref="H1623" r:id="rId4999" xr:uid="{00000000-0004-0000-0200-000095130000}"/>
    <hyperlink ref="H1621" r:id="rId5000" xr:uid="{00000000-0004-0000-0200-000096130000}"/>
    <hyperlink ref="I1621" r:id="rId5001" xr:uid="{00000000-0004-0000-0200-000097130000}"/>
    <hyperlink ref="H1618" r:id="rId5002" xr:uid="{00000000-0004-0000-0200-000098130000}"/>
    <hyperlink ref="I1618" r:id="rId5003" xr:uid="{00000000-0004-0000-0200-000099130000}"/>
    <hyperlink ref="H1615" r:id="rId5004" xr:uid="{00000000-0004-0000-0200-00009A130000}"/>
    <hyperlink ref="I1615" r:id="rId5005" xr:uid="{00000000-0004-0000-0200-00009B130000}"/>
    <hyperlink ref="H1612" r:id="rId5006" xr:uid="{00000000-0004-0000-0200-00009C130000}"/>
    <hyperlink ref="I1612" r:id="rId5007" display="https://web.archive.org/web/20201213003032/https://www.quebec.ca/en/health/health-issues/a-z/2019-coronavirus/progressive-regional-alert-and-intervention-system/level-4-maximum-alert-red/ " xr:uid="{00000000-0004-0000-0200-00009D130000}"/>
    <hyperlink ref="H1609" r:id="rId5008" xr:uid="{00000000-0004-0000-0200-00009E130000}"/>
    <hyperlink ref="I1609" r:id="rId5009" xr:uid="{00000000-0004-0000-0200-00009F130000}"/>
    <hyperlink ref="H1602" r:id="rId5010" xr:uid="{00000000-0004-0000-0200-0000A0130000}"/>
    <hyperlink ref="I1602" r:id="rId5011" xr:uid="{00000000-0004-0000-0200-0000A1130000}"/>
    <hyperlink ref="I1599" r:id="rId5012" xr:uid="{00000000-0004-0000-0200-0000A2130000}"/>
    <hyperlink ref="H1596" r:id="rId5013" xr:uid="{00000000-0004-0000-0200-0000A3130000}"/>
    <hyperlink ref="I1596" r:id="rId5014" xr:uid="{00000000-0004-0000-0200-0000A4130000}"/>
    <hyperlink ref="H1593" r:id="rId5015" xr:uid="{00000000-0004-0000-0200-0000A5130000}"/>
    <hyperlink ref="I1590" r:id="rId5016" xr:uid="{00000000-0004-0000-0200-0000A6130000}"/>
    <hyperlink ref="H1586" r:id="rId5017" xr:uid="{00000000-0004-0000-0200-0000A7130000}"/>
    <hyperlink ref="I1586" r:id="rId5018" xr:uid="{00000000-0004-0000-0200-0000A8130000}"/>
    <hyperlink ref="H1582" r:id="rId5019" xr:uid="{00000000-0004-0000-0200-0000A9130000}"/>
    <hyperlink ref="I1582" r:id="rId5020" xr:uid="{00000000-0004-0000-0200-0000AA130000}"/>
    <hyperlink ref="H1578" r:id="rId5021" xr:uid="{00000000-0004-0000-0200-0000AB130000}"/>
    <hyperlink ref="I1578" r:id="rId5022" xr:uid="{00000000-0004-0000-0200-0000AC130000}"/>
    <hyperlink ref="H1575" r:id="rId5023" xr:uid="{00000000-0004-0000-0200-0000AD130000}"/>
    <hyperlink ref="I1575" r:id="rId5024" xr:uid="{00000000-0004-0000-0200-0000AE130000}"/>
    <hyperlink ref="H1300" r:id="rId5025" xr:uid="{00000000-0004-0000-0200-0000AF130000}"/>
    <hyperlink ref="H1296" r:id="rId5026" xr:uid="{00000000-0004-0000-0200-0000B0130000}"/>
    <hyperlink ref="H1293" r:id="rId5027" xr:uid="{00000000-0004-0000-0200-0000B1130000}"/>
    <hyperlink ref="I1300" r:id="rId5028" xr:uid="{00000000-0004-0000-0200-0000B2130000}"/>
    <hyperlink ref="H1287" r:id="rId5029" xr:uid="{00000000-0004-0000-0200-0000B3130000}"/>
    <hyperlink ref="H1281" r:id="rId5030" xr:uid="{00000000-0004-0000-0200-0000B4130000}"/>
    <hyperlink ref="H1277" r:id="rId5031" xr:uid="{00000000-0004-0000-0200-0000B5130000}"/>
    <hyperlink ref="H1270" r:id="rId5032" xr:uid="{00000000-0004-0000-0200-0000B6130000}"/>
    <hyperlink ref="I1270" r:id="rId5033" xr:uid="{00000000-0004-0000-0200-0000B7130000}"/>
    <hyperlink ref="H280" r:id="rId5034" xr:uid="{00000000-0004-0000-0200-0000B8130000}"/>
    <hyperlink ref="H277" r:id="rId5035" xr:uid="{00000000-0004-0000-0200-0000B9130000}"/>
    <hyperlink ref="H694" r:id="rId5036" xr:uid="{00000000-0004-0000-0200-0000BA130000}"/>
    <hyperlink ref="H688" r:id="rId5037" xr:uid="{00000000-0004-0000-0200-0000BB130000}"/>
    <hyperlink ref="H679" r:id="rId5038" xr:uid="{00000000-0004-0000-0200-0000BC130000}"/>
    <hyperlink ref="H676" r:id="rId5039" xr:uid="{00000000-0004-0000-0200-0000BD130000}"/>
    <hyperlink ref="H663" r:id="rId5040" xr:uid="{00000000-0004-0000-0200-0000BE130000}"/>
    <hyperlink ref="H656" r:id="rId5041" xr:uid="{00000000-0004-0000-0200-0000BF130000}"/>
    <hyperlink ref="H653" r:id="rId5042" xr:uid="{00000000-0004-0000-0200-0000C0130000}"/>
    <hyperlink ref="H652" r:id="rId5043" xr:uid="{00000000-0004-0000-0200-0000C1130000}"/>
    <hyperlink ref="H693" r:id="rId5044" xr:uid="{00000000-0004-0000-0200-0000C2130000}"/>
    <hyperlink ref="I4435" r:id="rId5045" xr:uid="{00000000-0004-0000-0200-0000C3130000}"/>
    <hyperlink ref="H4435" r:id="rId5046" xr:uid="{00000000-0004-0000-0200-0000C4130000}"/>
    <hyperlink ref="H4434" r:id="rId5047" xr:uid="{00000000-0004-0000-0200-0000C5130000}"/>
    <hyperlink ref="H2726" r:id="rId5048" xr:uid="{00000000-0004-0000-0200-0000C6130000}"/>
    <hyperlink ref="H2718" r:id="rId5049" xr:uid="{00000000-0004-0000-0200-0000C7130000}"/>
    <hyperlink ref="H4742" r:id="rId5050" xr:uid="{00000000-0004-0000-0200-0000C8130000}"/>
    <hyperlink ref="H4745" r:id="rId5051" xr:uid="{00000000-0004-0000-0200-0000C9130000}"/>
    <hyperlink ref="H4388" r:id="rId5052" xr:uid="{00000000-0004-0000-0200-0000CA130000}"/>
    <hyperlink ref="H3288" r:id="rId5053" xr:uid="{00000000-0004-0000-0200-0000CB130000}"/>
    <hyperlink ref="I3288" r:id="rId5054" xr:uid="{00000000-0004-0000-0200-0000CC130000}"/>
    <hyperlink ref="I3283" r:id="rId5055" xr:uid="{00000000-0004-0000-0200-0000CD130000}"/>
    <hyperlink ref="I3279" r:id="rId5056" xr:uid="{00000000-0004-0000-0200-0000CE130000}"/>
    <hyperlink ref="H3275" r:id="rId5057" xr:uid="{00000000-0004-0000-0200-0000CF130000}"/>
    <hyperlink ref="I3275" r:id="rId5058" xr:uid="{00000000-0004-0000-0200-0000D0130000}"/>
    <hyperlink ref="H3270" r:id="rId5059" xr:uid="{00000000-0004-0000-0200-0000D1130000}"/>
    <hyperlink ref="I3270" r:id="rId5060" xr:uid="{00000000-0004-0000-0200-0000D2130000}"/>
    <hyperlink ref="I3265" r:id="rId5061" xr:uid="{00000000-0004-0000-0200-0000D3130000}"/>
    <hyperlink ref="H3283" r:id="rId5062" xr:uid="{00000000-0004-0000-0200-0000D4130000}"/>
    <hyperlink ref="H3279" r:id="rId5063" xr:uid="{00000000-0004-0000-0200-0000D5130000}"/>
    <hyperlink ref="H3265" r:id="rId5064" xr:uid="{00000000-0004-0000-0200-0000D6130000}"/>
    <hyperlink ref="H2999" r:id="rId5065" xr:uid="{00000000-0004-0000-0200-0000D7130000}"/>
    <hyperlink ref="I2999" r:id="rId5066" xr:uid="{00000000-0004-0000-0200-0000D8130000}"/>
    <hyperlink ref="I2967" r:id="rId5067" xr:uid="{00000000-0004-0000-0200-0000D9130000}"/>
    <hyperlink ref="H2966" r:id="rId5068" xr:uid="{00000000-0004-0000-0200-0000DA130000}"/>
    <hyperlink ref="I2966" r:id="rId5069" xr:uid="{00000000-0004-0000-0200-0000DB130000}"/>
    <hyperlink ref="H2967" r:id="rId5070" xr:uid="{00000000-0004-0000-0200-0000DC130000}"/>
    <hyperlink ref="H2965" r:id="rId5071" xr:uid="{00000000-0004-0000-0200-0000DD130000}"/>
    <hyperlink ref="I2965" r:id="rId5072" xr:uid="{00000000-0004-0000-0200-0000DE130000}"/>
    <hyperlink ref="H2970" r:id="rId5073" xr:uid="{00000000-0004-0000-0200-0000DF130000}"/>
    <hyperlink ref="H2677" r:id="rId5074" xr:uid="{00000000-0004-0000-0200-0000E0130000}"/>
    <hyperlink ref="H2672" r:id="rId5075" xr:uid="{00000000-0004-0000-0200-0000E1130000}"/>
    <hyperlink ref="H2669" r:id="rId5076" xr:uid="{00000000-0004-0000-0200-0000E2130000}"/>
    <hyperlink ref="H2665" r:id="rId5077" xr:uid="{00000000-0004-0000-0200-0000E3130000}"/>
    <hyperlink ref="H2162" r:id="rId5078" xr:uid="{00000000-0004-0000-0200-0000E4130000}"/>
    <hyperlink ref="H2160" r:id="rId5079" xr:uid="{00000000-0004-0000-0200-0000E5130000}"/>
    <hyperlink ref="I2162" r:id="rId5080" xr:uid="{00000000-0004-0000-0200-0000E6130000}"/>
    <hyperlink ref="I2160" r:id="rId5081" xr:uid="{00000000-0004-0000-0200-0000E7130000}"/>
    <hyperlink ref="I2140" r:id="rId5082" xr:uid="{00000000-0004-0000-0200-0000E8130000}"/>
    <hyperlink ref="H2138" r:id="rId5083" xr:uid="{00000000-0004-0000-0200-0000E9130000}"/>
    <hyperlink ref="I2138" r:id="rId5084" xr:uid="{00000000-0004-0000-0200-0000EA130000}"/>
    <hyperlink ref="H2114" r:id="rId5085" xr:uid="{00000000-0004-0000-0200-0000EB130000}"/>
    <hyperlink ref="I2107" r:id="rId5086" xr:uid="{00000000-0004-0000-0200-0000EC130000}"/>
    <hyperlink ref="H2170" r:id="rId5087" xr:uid="{00000000-0004-0000-0200-0000ED130000}"/>
    <hyperlink ref="H2167" r:id="rId5088" xr:uid="{00000000-0004-0000-0200-0000EE130000}"/>
    <hyperlink ref="H2107" r:id="rId5089" xr:uid="{00000000-0004-0000-0200-0000EF130000}"/>
    <hyperlink ref="H2163" r:id="rId5090" xr:uid="{00000000-0004-0000-0200-0000F0130000}"/>
    <hyperlink ref="H2125" r:id="rId5091" xr:uid="{00000000-0004-0000-0200-0000F1130000}"/>
    <hyperlink ref="H1565" r:id="rId5092" xr:uid="{00000000-0004-0000-0200-0000F2130000}"/>
    <hyperlink ref="H1522" r:id="rId5093" xr:uid="{00000000-0004-0000-0200-0000F3130000}"/>
    <hyperlink ref="I1513" r:id="rId5094" xr:uid="{00000000-0004-0000-0200-0000F4130000}"/>
    <hyperlink ref="I1511" r:id="rId5095" xr:uid="{00000000-0004-0000-0200-0000F5130000}"/>
    <hyperlink ref="H1513" r:id="rId5096" xr:uid="{00000000-0004-0000-0200-0000F6130000}"/>
    <hyperlink ref="H1511" r:id="rId5097" xr:uid="{00000000-0004-0000-0200-0000F7130000}"/>
    <hyperlink ref="H627" r:id="rId5098" xr:uid="{00000000-0004-0000-0200-0000F8130000}"/>
    <hyperlink ref="H622" r:id="rId5099" xr:uid="{00000000-0004-0000-0200-0000F9130000}"/>
    <hyperlink ref="H607" r:id="rId5100" xr:uid="{00000000-0004-0000-0200-0000FA130000}"/>
    <hyperlink ref="H581" r:id="rId5101" xr:uid="{00000000-0004-0000-0200-0000FB130000}"/>
    <hyperlink ref="H580" r:id="rId5102" xr:uid="{00000000-0004-0000-0200-0000FC130000}"/>
    <hyperlink ref="H574" r:id="rId5103" xr:uid="{00000000-0004-0000-0200-0000FD130000}"/>
    <hyperlink ref="H268" r:id="rId5104" xr:uid="{00000000-0004-0000-0200-0000FE130000}"/>
    <hyperlink ref="I266" r:id="rId5105" xr:uid="{00000000-0004-0000-0200-0000FF130000}"/>
    <hyperlink ref="H266" r:id="rId5106" xr:uid="{00000000-0004-0000-0200-000000140000}"/>
    <hyperlink ref="I268" r:id="rId5107" xr:uid="{00000000-0004-0000-0200-000001140000}"/>
    <hyperlink ref="I260" r:id="rId5108" xr:uid="{00000000-0004-0000-0200-000002140000}"/>
    <hyperlink ref="H260" r:id="rId5109" xr:uid="{00000000-0004-0000-0200-000003140000}"/>
    <hyperlink ref="H234" r:id="rId5110" xr:uid="{00000000-0004-0000-0200-000004140000}"/>
    <hyperlink ref="H2415" r:id="rId5111" xr:uid="{00000000-0004-0000-0200-000005140000}"/>
    <hyperlink ref="H3740" r:id="rId5112" xr:uid="{00000000-0004-0000-0200-000006140000}"/>
    <hyperlink ref="H3735" r:id="rId5113" xr:uid="{00000000-0004-0000-0200-000007140000}"/>
    <hyperlink ref="H3726" r:id="rId5114" xr:uid="{00000000-0004-0000-0200-000008140000}"/>
    <hyperlink ref="H3731" r:id="rId5115" xr:uid="{00000000-0004-0000-0200-000009140000}"/>
    <hyperlink ref="H3727" r:id="rId5116" xr:uid="{00000000-0004-0000-0200-00000A140000}"/>
    <hyperlink ref="H3719" r:id="rId5117" xr:uid="{00000000-0004-0000-0200-00000B140000}"/>
    <hyperlink ref="H3709" r:id="rId5118" xr:uid="{00000000-0004-0000-0200-00000C140000}"/>
    <hyperlink ref="H3254" r:id="rId5119" xr:uid="{00000000-0004-0000-0200-00000D140000}"/>
    <hyperlink ref="H561" r:id="rId5120" xr:uid="{00000000-0004-0000-0200-000010140000}"/>
    <hyperlink ref="H4739" r:id="rId5121" xr:uid="{00000000-0004-0000-0200-000011140000}"/>
    <hyperlink ref="H4309" r:id="rId5122" xr:uid="{00000000-0004-0000-0200-000012140000}"/>
    <hyperlink ref="H4292" r:id="rId5123" xr:uid="{00000000-0004-0000-0200-000013140000}"/>
    <hyperlink ref="I4271" r:id="rId5124" xr:uid="{00000000-0004-0000-0200-000014140000}"/>
    <hyperlink ref="H4255" r:id="rId5125" xr:uid="{00000000-0004-0000-0200-000015140000}"/>
    <hyperlink ref="I4292" r:id="rId5126" xr:uid="{00000000-0004-0000-0200-000016140000}"/>
    <hyperlink ref="I4255" r:id="rId5127" xr:uid="{00000000-0004-0000-0200-000017140000}"/>
    <hyperlink ref="H4236" r:id="rId5128" xr:uid="{00000000-0004-0000-0200-000018140000}"/>
    <hyperlink ref="I4214" r:id="rId5129" xr:uid="{00000000-0004-0000-0200-000019140000}"/>
    <hyperlink ref="H4195" r:id="rId5130" xr:uid="{00000000-0004-0000-0200-00001A140000}"/>
    <hyperlink ref="I4174" r:id="rId5131" xr:uid="{00000000-0004-0000-0200-00001B140000}"/>
    <hyperlink ref="I4171" r:id="rId5132" xr:uid="{00000000-0004-0000-0200-00001C140000}"/>
    <hyperlink ref="I4170" r:id="rId5133" xr:uid="{00000000-0004-0000-0200-00001D140000}"/>
    <hyperlink ref="I4202" r:id="rId5134" xr:uid="{00000000-0004-0000-0200-00001E140000}"/>
    <hyperlink ref="H4174" r:id="rId5135" xr:uid="{00000000-0004-0000-0200-00001F140000}"/>
    <hyperlink ref="H4171" r:id="rId5136" xr:uid="{00000000-0004-0000-0200-000020140000}"/>
    <hyperlink ref="H4164" r:id="rId5137" xr:uid="{00000000-0004-0000-0200-000021140000}"/>
    <hyperlink ref="H4163" r:id="rId5138" xr:uid="{00000000-0004-0000-0200-000022140000}"/>
    <hyperlink ref="H4978" r:id="rId5139" xr:uid="{00000000-0004-0000-0200-000023140000}"/>
    <hyperlink ref="I4868" r:id="rId5140" xr:uid="{00000000-0004-0000-0200-000024140000}"/>
    <hyperlink ref="I4283" r:id="rId5141" xr:uid="{00000000-0004-0000-0200-000025140000}"/>
    <hyperlink ref="H4664" r:id="rId5142" xr:uid="{00000000-0004-0000-0200-000026140000}"/>
    <hyperlink ref="H4629" r:id="rId5143" xr:uid="{00000000-0004-0000-0200-000027140000}"/>
    <hyperlink ref="H4613" r:id="rId5144" xr:uid="{00000000-0004-0000-0200-000028140000}"/>
    <hyperlink ref="H4612" r:id="rId5145" xr:uid="{00000000-0004-0000-0200-000029140000}"/>
    <hyperlink ref="H4605" r:id="rId5146" xr:uid="{00000000-0004-0000-0200-00002A140000}"/>
    <hyperlink ref="H4595" r:id="rId5147" xr:uid="{00000000-0004-0000-0200-00002B140000}"/>
    <hyperlink ref="H4587" r:id="rId5148" xr:uid="{00000000-0004-0000-0200-00002C140000}"/>
    <hyperlink ref="H4569" r:id="rId5149" xr:uid="{00000000-0004-0000-0200-00002D140000}"/>
    <hyperlink ref="H4554" r:id="rId5150" xr:uid="{00000000-0004-0000-0200-00002E140000}"/>
    <hyperlink ref="H4561" r:id="rId5151" xr:uid="{00000000-0004-0000-0200-00002F140000}"/>
    <hyperlink ref="H4558" r:id="rId5152" xr:uid="{00000000-0004-0000-0200-000030140000}"/>
    <hyperlink ref="H4542" r:id="rId5153" xr:uid="{00000000-0004-0000-0200-000031140000}"/>
    <hyperlink ref="H4530" r:id="rId5154" xr:uid="{00000000-0004-0000-0200-000032140000}"/>
    <hyperlink ref="H4524" r:id="rId5155" xr:uid="{00000000-0004-0000-0200-000033140000}"/>
    <hyperlink ref="H4523" r:id="rId5156" xr:uid="{00000000-0004-0000-0200-000034140000}"/>
    <hyperlink ref="H4520" r:id="rId5157" xr:uid="{00000000-0004-0000-0200-000035140000}"/>
    <hyperlink ref="H3922" r:id="rId5158" xr:uid="{00000000-0004-0000-0200-000036140000}"/>
    <hyperlink ref="H3940" r:id="rId5159" xr:uid="{00000000-0004-0000-0200-000037140000}"/>
    <hyperlink ref="H3959" r:id="rId5160" xr:uid="{00000000-0004-0000-0200-000038140000}"/>
    <hyperlink ref="I3995" r:id="rId5161" xr:uid="{00000000-0004-0000-0200-000039140000}"/>
    <hyperlink ref="H3995" r:id="rId5162" xr:uid="{00000000-0004-0000-0200-00003A140000}"/>
    <hyperlink ref="H4015" r:id="rId5163" xr:uid="{00000000-0004-0000-0200-00003B140000}"/>
    <hyperlink ref="H3892" r:id="rId5164" xr:uid="{00000000-0004-0000-0200-00003C140000}"/>
    <hyperlink ref="H3893" r:id="rId5165" xr:uid="{00000000-0004-0000-0200-00003D140000}"/>
    <hyperlink ref="H3849" r:id="rId5166" xr:uid="{00000000-0004-0000-0200-00003E140000}"/>
    <hyperlink ref="H3848" r:id="rId5167" xr:uid="{00000000-0004-0000-0200-00003F140000}"/>
    <hyperlink ref="H3516" r:id="rId5168" xr:uid="{00000000-0004-0000-0200-000040140000}"/>
    <hyperlink ref="I3520" r:id="rId5169" xr:uid="{00000000-0004-0000-0200-000041140000}"/>
    <hyperlink ref="I3522" r:id="rId5170" xr:uid="{00000000-0004-0000-0200-000042140000}"/>
    <hyperlink ref="H3517" r:id="rId5171" xr:uid="{00000000-0004-0000-0200-000043140000}"/>
    <hyperlink ref="H3520" r:id="rId5172" xr:uid="{00000000-0004-0000-0200-000044140000}"/>
    <hyperlink ref="H3522" r:id="rId5173" xr:uid="{00000000-0004-0000-0200-000045140000}"/>
    <hyperlink ref="I3530" r:id="rId5174" xr:uid="{00000000-0004-0000-0200-000046140000}"/>
    <hyperlink ref="I3541" r:id="rId5175" xr:uid="{00000000-0004-0000-0200-000047140000}"/>
    <hyperlink ref="H3530" r:id="rId5176" xr:uid="{00000000-0004-0000-0200-000048140000}"/>
    <hyperlink ref="H3541" r:id="rId5177" xr:uid="{00000000-0004-0000-0200-000049140000}"/>
    <hyperlink ref="H3557" r:id="rId5178" xr:uid="{00000000-0004-0000-0200-00004A140000}"/>
    <hyperlink ref="H3578" r:id="rId5179" xr:uid="{00000000-0004-0000-0200-00004B140000}"/>
    <hyperlink ref="H3589" r:id="rId5180" xr:uid="{00000000-0004-0000-0200-00004C140000}"/>
    <hyperlink ref="H3600" r:id="rId5181" xr:uid="{00000000-0004-0000-0200-00004D140000}"/>
    <hyperlink ref="H3605" r:id="rId5182" xr:uid="{00000000-0004-0000-0200-00004E140000}"/>
    <hyperlink ref="H3616" r:id="rId5183" xr:uid="{00000000-0004-0000-0200-00004F140000}"/>
    <hyperlink ref="I3497" r:id="rId5184" xr:uid="{00000000-0004-0000-0200-000050140000}"/>
    <hyperlink ref="H3497" r:id="rId5185" xr:uid="{00000000-0004-0000-0200-000051140000}"/>
    <hyperlink ref="I3498" r:id="rId5186" xr:uid="{00000000-0004-0000-0200-000052140000}"/>
    <hyperlink ref="H3498" r:id="rId5187" xr:uid="{00000000-0004-0000-0200-000053140000}"/>
    <hyperlink ref="H3501" r:id="rId5188" xr:uid="{00000000-0004-0000-0200-000054140000}"/>
    <hyperlink ref="I3501" r:id="rId5189" xr:uid="{00000000-0004-0000-0200-000055140000}"/>
    <hyperlink ref="I3480" r:id="rId5190" xr:uid="{00000000-0004-0000-0200-000056140000}"/>
    <hyperlink ref="H3480" r:id="rId5191" xr:uid="{00000000-0004-0000-0200-000057140000}"/>
    <hyperlink ref="H3469" r:id="rId5192" xr:uid="{00000000-0004-0000-0200-000058140000}"/>
    <hyperlink ref="I3469" r:id="rId5193" xr:uid="{00000000-0004-0000-0200-000059140000}"/>
    <hyperlink ref="H3461" r:id="rId5194" xr:uid="{00000000-0004-0000-0200-00005A140000}"/>
    <hyperlink ref="I3461" r:id="rId5195" xr:uid="{00000000-0004-0000-0200-00005B140000}"/>
    <hyperlink ref="H3452" r:id="rId5196" xr:uid="{00000000-0004-0000-0200-00005C140000}"/>
    <hyperlink ref="I3452" r:id="rId5197" xr:uid="{00000000-0004-0000-0200-00005D140000}"/>
    <hyperlink ref="H3115" r:id="rId5198" xr:uid="{00000000-0004-0000-0200-00005E140000}"/>
    <hyperlink ref="H3116" r:id="rId5199" xr:uid="{00000000-0004-0000-0200-00005F140000}"/>
    <hyperlink ref="H3117" r:id="rId5200" xr:uid="{00000000-0004-0000-0200-000060140000}"/>
    <hyperlink ref="H3118" r:id="rId5201" xr:uid="{00000000-0004-0000-0200-000061140000}"/>
    <hyperlink ref="H3119" r:id="rId5202" xr:uid="{00000000-0004-0000-0200-000062140000}"/>
    <hyperlink ref="H3120" r:id="rId5203" xr:uid="{00000000-0004-0000-0200-000063140000}"/>
    <hyperlink ref="H3121" r:id="rId5204" xr:uid="{00000000-0004-0000-0200-000064140000}"/>
    <hyperlink ref="H3122" r:id="rId5205" xr:uid="{00000000-0004-0000-0200-000065140000}"/>
    <hyperlink ref="H3158" r:id="rId5206" xr:uid="{00000000-0004-0000-0200-000066140000}"/>
    <hyperlink ref="I3205" r:id="rId5207" xr:uid="{00000000-0004-0000-0200-000067140000}"/>
    <hyperlink ref="H3205" r:id="rId5208" xr:uid="{00000000-0004-0000-0200-000068140000}"/>
    <hyperlink ref="H3106" r:id="rId5209" xr:uid="{00000000-0004-0000-0200-000069140000}"/>
    <hyperlink ref="H3107" r:id="rId5210" xr:uid="{00000000-0004-0000-0200-00006A140000}"/>
    <hyperlink ref="H3108" r:id="rId5211" xr:uid="{00000000-0004-0000-0200-00006B140000}"/>
    <hyperlink ref="H3109" r:id="rId5212" xr:uid="{00000000-0004-0000-0200-00006C140000}"/>
    <hyperlink ref="H3091" r:id="rId5213" xr:uid="{00000000-0004-0000-0200-00006D140000}"/>
    <hyperlink ref="H3090" r:id="rId5214" xr:uid="{00000000-0004-0000-0200-00006E140000}"/>
    <hyperlink ref="H3089" r:id="rId5215" xr:uid="{00000000-0004-0000-0200-00006F140000}"/>
    <hyperlink ref="H2874" r:id="rId5216" xr:uid="{00000000-0004-0000-0200-000070140000}"/>
    <hyperlink ref="H2883" r:id="rId5217" xr:uid="{00000000-0004-0000-0200-000071140000}"/>
    <hyperlink ref="H2794" r:id="rId5218" xr:uid="{00000000-0004-0000-0200-000072140000}"/>
    <hyperlink ref="H2776" r:id="rId5219" xr:uid="{00000000-0004-0000-0200-000073140000}"/>
    <hyperlink ref="H2775" r:id="rId5220" xr:uid="{00000000-0004-0000-0200-000074140000}"/>
    <hyperlink ref="H2774" r:id="rId5221" xr:uid="{00000000-0004-0000-0200-000075140000}"/>
    <hyperlink ref="H2773" r:id="rId5222" xr:uid="{00000000-0004-0000-0200-000076140000}"/>
    <hyperlink ref="H2384" r:id="rId5223" xr:uid="{00000000-0004-0000-0200-000077140000}"/>
    <hyperlink ref="H2363" r:id="rId5224" xr:uid="{00000000-0004-0000-0200-000078140000}"/>
    <hyperlink ref="H2360" r:id="rId5225" xr:uid="{00000000-0004-0000-0200-000079140000}"/>
    <hyperlink ref="H2347" r:id="rId5226" xr:uid="{00000000-0004-0000-0200-00007A140000}"/>
    <hyperlink ref="H2340" r:id="rId5227" xr:uid="{00000000-0004-0000-0200-00007B140000}"/>
    <hyperlink ref="H2322" r:id="rId5228" xr:uid="{00000000-0004-0000-0200-00007C140000}"/>
    <hyperlink ref="H2320" r:id="rId5229" xr:uid="{00000000-0004-0000-0200-00007D140000}"/>
    <hyperlink ref="H2321" r:id="rId5230" xr:uid="{00000000-0004-0000-0200-00007E140000}"/>
    <hyperlink ref="H2318" r:id="rId5231" xr:uid="{00000000-0004-0000-0200-00007F140000}"/>
    <hyperlink ref="H2317" r:id="rId5232" xr:uid="{00000000-0004-0000-0200-000080140000}"/>
    <hyperlink ref="H2311" r:id="rId5233" xr:uid="{00000000-0004-0000-0200-000081140000}"/>
    <hyperlink ref="H2310" r:id="rId5234" xr:uid="{00000000-0004-0000-0200-000082140000}"/>
    <hyperlink ref="H2309" r:id="rId5235" xr:uid="{00000000-0004-0000-0200-000083140000}"/>
    <hyperlink ref="H2305" r:id="rId5236" xr:uid="{00000000-0004-0000-0200-000084140000}"/>
    <hyperlink ref="H2299" r:id="rId5237" xr:uid="{00000000-0004-0000-0200-000085140000}"/>
    <hyperlink ref="H2277" r:id="rId5238" xr:uid="{00000000-0004-0000-0200-000086140000}"/>
    <hyperlink ref="I2547" r:id="rId5239" xr:uid="{00000000-0004-0000-0200-000087140000}"/>
    <hyperlink ref="H2547" r:id="rId5240" xr:uid="{00000000-0004-0000-0200-000088140000}"/>
    <hyperlink ref="H2533" r:id="rId5241" xr:uid="{00000000-0004-0000-0200-000089140000}"/>
    <hyperlink ref="H2531" r:id="rId5242" xr:uid="{00000000-0004-0000-0200-00008A140000}"/>
    <hyperlink ref="H2530" r:id="rId5243" xr:uid="{00000000-0004-0000-0200-00008B140000}"/>
    <hyperlink ref="I2523" r:id="rId5244" xr:uid="{00000000-0004-0000-0200-00008C140000}"/>
    <hyperlink ref="I2522" r:id="rId5245" xr:uid="{00000000-0004-0000-0200-00008D140000}"/>
    <hyperlink ref="H2523" r:id="rId5246" xr:uid="{00000000-0004-0000-0200-00008E140000}"/>
    <hyperlink ref="H2522" r:id="rId5247" xr:uid="{00000000-0004-0000-0200-00008F140000}"/>
    <hyperlink ref="H2509" r:id="rId5248" xr:uid="{00000000-0004-0000-0200-000090140000}"/>
    <hyperlink ref="H2508" r:id="rId5249" xr:uid="{00000000-0004-0000-0200-000091140000}"/>
    <hyperlink ref="H2504" r:id="rId5250" xr:uid="{00000000-0004-0000-0200-000092140000}"/>
    <hyperlink ref="H2503" r:id="rId5251" xr:uid="{00000000-0004-0000-0200-000093140000}"/>
    <hyperlink ref="H2498" r:id="rId5252" xr:uid="{00000000-0004-0000-0200-000094140000}"/>
    <hyperlink ref="H2497" r:id="rId5253" xr:uid="{00000000-0004-0000-0200-000095140000}"/>
    <hyperlink ref="H2490" r:id="rId5254" xr:uid="{00000000-0004-0000-0200-000096140000}"/>
    <hyperlink ref="H2491" r:id="rId5255" xr:uid="{00000000-0004-0000-0200-000097140000}"/>
    <hyperlink ref="H2477" r:id="rId5256" xr:uid="{00000000-0004-0000-0200-000098140000}"/>
    <hyperlink ref="H2475" r:id="rId5257" xr:uid="{00000000-0004-0000-0200-000099140000}"/>
    <hyperlink ref="H2474" r:id="rId5258" xr:uid="{00000000-0004-0000-0200-00009A140000}"/>
    <hyperlink ref="H2472" r:id="rId5259" xr:uid="{00000000-0004-0000-0200-00009B140000}"/>
    <hyperlink ref="I2472" r:id="rId5260" xr:uid="{00000000-0004-0000-0200-00009C140000}"/>
    <hyperlink ref="H2471" r:id="rId5261" xr:uid="{00000000-0004-0000-0200-00009D140000}"/>
    <hyperlink ref="I2474" r:id="rId5262" xr:uid="{00000000-0004-0000-0200-00009E140000}"/>
    <hyperlink ref="H2467" r:id="rId5263" xr:uid="{00000000-0004-0000-0200-00009F140000}"/>
    <hyperlink ref="H2465" r:id="rId5264" xr:uid="{00000000-0004-0000-0200-0000A0140000}"/>
    <hyperlink ref="H2459" r:id="rId5265" xr:uid="{00000000-0004-0000-0200-0000A1140000}"/>
    <hyperlink ref="H2458" r:id="rId5266" xr:uid="{00000000-0004-0000-0200-0000A2140000}"/>
    <hyperlink ref="H2454" r:id="rId5267" xr:uid="{00000000-0004-0000-0200-0000A3140000}"/>
    <hyperlink ref="H2453" r:id="rId5268" xr:uid="{00000000-0004-0000-0200-0000A4140000}"/>
    <hyperlink ref="H2455" r:id="rId5269" xr:uid="{00000000-0004-0000-0200-0000A5140000}"/>
    <hyperlink ref="H2451" r:id="rId5270" xr:uid="{00000000-0004-0000-0200-0000A6140000}"/>
    <hyperlink ref="H2041" r:id="rId5271" xr:uid="{00000000-0004-0000-0200-0000A7140000}"/>
    <hyperlink ref="H2019" r:id="rId5272" xr:uid="{00000000-0004-0000-0200-0000A8140000}"/>
    <hyperlink ref="H1995" r:id="rId5273" xr:uid="{00000000-0004-0000-0200-0000A9140000}"/>
    <hyperlink ref="H1948" r:id="rId5274" xr:uid="{00000000-0004-0000-0200-0000AA140000}"/>
    <hyperlink ref="H1931" r:id="rId5275" xr:uid="{00000000-0004-0000-0200-0000AB140000}"/>
    <hyperlink ref="H1908" r:id="rId5276" xr:uid="{00000000-0004-0000-0200-0000AC140000}"/>
    <hyperlink ref="H1447" r:id="rId5277" xr:uid="{00000000-0004-0000-0200-0000AD140000}"/>
    <hyperlink ref="H1429" r:id="rId5278" xr:uid="{00000000-0004-0000-0200-0000AE140000}"/>
    <hyperlink ref="H1407" r:id="rId5279" xr:uid="{00000000-0004-0000-0200-0000AF140000}"/>
    <hyperlink ref="I1430" r:id="rId5280" xr:uid="{00000000-0004-0000-0200-0000B0140000}"/>
    <hyperlink ref="H1430" r:id="rId5281" xr:uid="{00000000-0004-0000-0200-0000B1140000}"/>
    <hyperlink ref="H1363" r:id="rId5282" xr:uid="{00000000-0004-0000-0200-0000B2140000}"/>
    <hyperlink ref="H1362" r:id="rId5283" xr:uid="{00000000-0004-0000-0200-0000B3140000}"/>
    <hyperlink ref="H1361" r:id="rId5284" xr:uid="{00000000-0004-0000-0200-0000B4140000}"/>
    <hyperlink ref="H1360" r:id="rId5285" xr:uid="{00000000-0004-0000-0200-0000B5140000}"/>
    <hyperlink ref="H1359" r:id="rId5286" xr:uid="{00000000-0004-0000-0200-0000B6140000}"/>
    <hyperlink ref="H1358" r:id="rId5287" xr:uid="{00000000-0004-0000-0200-0000B7140000}"/>
    <hyperlink ref="I1358" r:id="rId5288" xr:uid="{00000000-0004-0000-0200-0000B8140000}"/>
    <hyperlink ref="H1350" r:id="rId5289" xr:uid="{00000000-0004-0000-0200-0000B9140000}"/>
    <hyperlink ref="H1349" r:id="rId5290" xr:uid="{00000000-0004-0000-0200-0000BA140000}"/>
    <hyperlink ref="H1334" r:id="rId5291" xr:uid="{00000000-0004-0000-0200-0000BB140000}"/>
    <hyperlink ref="H1332" r:id="rId5292" xr:uid="{00000000-0004-0000-0200-0000BC140000}"/>
    <hyperlink ref="H1170" r:id="rId5293" xr:uid="{00000000-0004-0000-0200-0000BD140000}"/>
    <hyperlink ref="H1163" r:id="rId5294" location="c47907" xr:uid="{00000000-0004-0000-0200-0000BE140000}"/>
    <hyperlink ref="H1140" r:id="rId5295" xr:uid="{00000000-0004-0000-0200-0000BF140000}"/>
    <hyperlink ref="H1114" r:id="rId5296" xr:uid="{00000000-0004-0000-0200-0000C0140000}"/>
    <hyperlink ref="H1120" r:id="rId5297" xr:uid="{00000000-0004-0000-0200-0000C1140000}"/>
    <hyperlink ref="H1091" r:id="rId5298" xr:uid="{00000000-0004-0000-0200-0000C2140000}"/>
    <hyperlink ref="H1039" r:id="rId5299" xr:uid="{00000000-0004-0000-0200-0000C3140000}"/>
    <hyperlink ref="H1059" r:id="rId5300" xr:uid="{00000000-0004-0000-0200-0000C4140000}"/>
    <hyperlink ref="H1047" r:id="rId5301" xr:uid="{00000000-0004-0000-0200-0000C5140000}"/>
    <hyperlink ref="H1017" r:id="rId5302" xr:uid="{00000000-0004-0000-0200-0000C6140000}"/>
    <hyperlink ref="H1016" r:id="rId5303" xr:uid="{00000000-0004-0000-0200-0000C7140000}"/>
    <hyperlink ref="H1009" r:id="rId5304" xr:uid="{00000000-0004-0000-0200-0000C8140000}"/>
    <hyperlink ref="H989" r:id="rId5305" xr:uid="{00000000-0004-0000-0200-0000C9140000}"/>
    <hyperlink ref="H984" r:id="rId5306" xr:uid="{00000000-0004-0000-0200-0000CA140000}"/>
    <hyperlink ref="H980" r:id="rId5307" xr:uid="{00000000-0004-0000-0200-0000CB140000}"/>
    <hyperlink ref="H976" r:id="rId5308" xr:uid="{00000000-0004-0000-0200-0000CC140000}"/>
    <hyperlink ref="H975" r:id="rId5309" xr:uid="{00000000-0004-0000-0200-0000CD140000}"/>
    <hyperlink ref="H973" r:id="rId5310" xr:uid="{00000000-0004-0000-0200-0000CE140000}"/>
    <hyperlink ref="H971" r:id="rId5311" xr:uid="{00000000-0004-0000-0200-0000CF140000}"/>
    <hyperlink ref="H959" r:id="rId5312" xr:uid="{00000000-0004-0000-0200-0000D0140000}"/>
    <hyperlink ref="H957" r:id="rId5313" xr:uid="{00000000-0004-0000-0200-0000D1140000}"/>
    <hyperlink ref="H945" r:id="rId5314" xr:uid="{00000000-0004-0000-0200-0000D2140000}"/>
    <hyperlink ref="H941" r:id="rId5315" xr:uid="{00000000-0004-0000-0200-0000D3140000}"/>
    <hyperlink ref="H934" r:id="rId5316" xr:uid="{00000000-0004-0000-0200-0000D4140000}"/>
    <hyperlink ref="H951" r:id="rId5317" xr:uid="{00000000-0004-0000-0200-0000D5140000}"/>
    <hyperlink ref="H923" r:id="rId5318" xr:uid="{00000000-0004-0000-0200-0000D6140000}"/>
    <hyperlink ref="H904" r:id="rId5319" xr:uid="{00000000-0004-0000-0200-0000D7140000}"/>
    <hyperlink ref="H875" r:id="rId5320" xr:uid="{00000000-0004-0000-0200-0000D8140000}"/>
    <hyperlink ref="H896" r:id="rId5321" xr:uid="{00000000-0004-0000-0200-0000D9140000}"/>
    <hyperlink ref="H893" r:id="rId5322" xr:uid="{00000000-0004-0000-0200-0000DA140000}"/>
    <hyperlink ref="H886" r:id="rId5323" xr:uid="{00000000-0004-0000-0200-0000DB140000}"/>
    <hyperlink ref="H881" r:id="rId5324" xr:uid="{00000000-0004-0000-0200-0000DC140000}"/>
    <hyperlink ref="H912" r:id="rId5325" xr:uid="{00000000-0004-0000-0200-0000DD140000}"/>
    <hyperlink ref="H475" r:id="rId5326" xr:uid="{00000000-0004-0000-0200-0000DE140000}"/>
    <hyperlink ref="I475" r:id="rId5327" location="/products/104478" display="https://publications.saskatchewan.ca/ - /products/104478" xr:uid="{00000000-0004-0000-0200-0000DF140000}"/>
    <hyperlink ref="H439" r:id="rId5328" location="/products/104779" display="https://publications.saskatchewan.ca/ - /products/104779" xr:uid="{00000000-0004-0000-0200-0000E0140000}"/>
    <hyperlink ref="H438" r:id="rId5329" location="/products/104998" display="https://publications.saskatchewan.ca/ - /products/104998" xr:uid="{00000000-0004-0000-0200-0000E1140000}"/>
    <hyperlink ref="H417" r:id="rId5330" xr:uid="{00000000-0004-0000-0200-0000E2140000}"/>
    <hyperlink ref="H403" r:id="rId5331" xr:uid="{00000000-0004-0000-0200-0000E3140000}"/>
    <hyperlink ref="H394" r:id="rId5332" xr:uid="{00000000-0004-0000-0200-0000E4140000}"/>
    <hyperlink ref="H360" r:id="rId5333" location="/products/106455" xr:uid="{00000000-0004-0000-0200-0000E5140000}"/>
    <hyperlink ref="H359" r:id="rId5334" location="/products/106706" xr:uid="{00000000-0004-0000-0200-0000E6140000}"/>
    <hyperlink ref="H358" r:id="rId5335" location="/products/106902" xr:uid="{00000000-0004-0000-0200-0000E7140000}"/>
    <hyperlink ref="H357" r:id="rId5336" location="/products/107124" xr:uid="{00000000-0004-0000-0200-0000E8140000}"/>
    <hyperlink ref="H349" r:id="rId5337" location="/products/107287" xr:uid="{00000000-0004-0000-0200-0000E9140000}"/>
    <hyperlink ref="H348" r:id="rId5338" location="/products/107570" xr:uid="{00000000-0004-0000-0200-0000EA140000}"/>
    <hyperlink ref="H347" r:id="rId5339" location="/products/107767" xr:uid="{00000000-0004-0000-0200-0000EB140000}"/>
    <hyperlink ref="H346" r:id="rId5340" location="/products/107904" xr:uid="{00000000-0004-0000-0200-0000EC140000}"/>
    <hyperlink ref="H336" r:id="rId5341" location="/products/108000" xr:uid="{00000000-0004-0000-0200-0000ED140000}"/>
    <hyperlink ref="H335" r:id="rId5342" location="/products/108229" xr:uid="{00000000-0004-0000-0200-0000EE140000}"/>
    <hyperlink ref="H334" r:id="rId5343" location="/products/108495" xr:uid="{00000000-0004-0000-0200-0000EF140000}"/>
    <hyperlink ref="H169" r:id="rId5344" xr:uid="{00000000-0004-0000-0200-0000F0140000}"/>
    <hyperlink ref="H148" r:id="rId5345" xr:uid="{00000000-0004-0000-0200-0000F1140000}"/>
    <hyperlink ref="I169" r:id="rId5346" xr:uid="{00000000-0004-0000-0200-0000F2140000}"/>
    <hyperlink ref="H100" r:id="rId5347" xr:uid="{00000000-0004-0000-0200-0000F3140000}"/>
    <hyperlink ref="H76" r:id="rId5348" xr:uid="{00000000-0004-0000-0200-0000F4140000}"/>
    <hyperlink ref="I76" r:id="rId5349" xr:uid="{00000000-0004-0000-0200-0000F5140000}"/>
    <hyperlink ref="H4538" r:id="rId5350" xr:uid="{00000000-0004-0000-0200-0000F6140000}"/>
    <hyperlink ref="H4535" r:id="rId5351" xr:uid="{00000000-0004-0000-0200-0000F7140000}"/>
    <hyperlink ref="H2838" r:id="rId5352" xr:uid="{00000000-0004-0000-0200-0000F8140000}"/>
    <hyperlink ref="H4516" r:id="rId5353" xr:uid="{00000000-0004-0000-0200-0000F9140000}"/>
    <hyperlink ref="H4170" r:id="rId5354" xr:uid="{00000000-0004-0000-0200-0000FA140000}"/>
    <hyperlink ref="H4153" r:id="rId5355" xr:uid="{00000000-0004-0000-0200-0000FB140000}"/>
    <hyperlink ref="H2300" r:id="rId5356" xr:uid="{00000000-0004-0000-0200-0000FC140000}"/>
    <hyperlink ref="H1793" r:id="rId5357" xr:uid="{00000000-0004-0000-0200-0000FD140000}"/>
    <hyperlink ref="H1792" r:id="rId5358" xr:uid="{00000000-0004-0000-0200-0000FE140000}"/>
    <hyperlink ref="H4832" r:id="rId5359" xr:uid="{00000000-0004-0000-0200-0000FF140000}"/>
    <hyperlink ref="I4832" r:id="rId5360" xr:uid="{00000000-0004-0000-0200-000000150000}"/>
    <hyperlink ref="H4505" r:id="rId5361" xr:uid="{00000000-0004-0000-0200-000001150000}"/>
    <hyperlink ref="H4502" r:id="rId5362" xr:uid="{00000000-0004-0000-0200-000002150000}"/>
    <hyperlink ref="H4497" r:id="rId5363" xr:uid="{00000000-0004-0000-0200-000003150000}"/>
    <hyperlink ref="H3815" r:id="rId5364" xr:uid="{00000000-0004-0000-0200-000004150000}"/>
    <hyperlink ref="H3806" r:id="rId5365" xr:uid="{00000000-0004-0000-0200-000005150000}"/>
    <hyperlink ref="H3435" r:id="rId5366" xr:uid="{00000000-0004-0000-0200-000006150000}"/>
    <hyperlink ref="I3435" r:id="rId5367" xr:uid="{00000000-0004-0000-0200-000007150000}"/>
    <hyperlink ref="H3424" r:id="rId5368" xr:uid="{00000000-0004-0000-0200-000008150000}"/>
    <hyperlink ref="I3424" r:id="rId5369" xr:uid="{00000000-0004-0000-0200-000009150000}"/>
    <hyperlink ref="I3408" r:id="rId5370" xr:uid="{00000000-0004-0000-0200-00000A150000}"/>
    <hyperlink ref="H3408" r:id="rId5371" xr:uid="{00000000-0004-0000-0200-00000B150000}"/>
    <hyperlink ref="H3407" r:id="rId5372" xr:uid="{00000000-0004-0000-0200-00000C150000}"/>
    <hyperlink ref="H3070" r:id="rId5373" xr:uid="{00000000-0004-0000-0200-00000D150000}"/>
    <hyperlink ref="H3069" r:id="rId5374" xr:uid="{00000000-0004-0000-0200-00000E150000}"/>
    <hyperlink ref="H3068" r:id="rId5375" xr:uid="{00000000-0004-0000-0200-00000F150000}"/>
    <hyperlink ref="H3067" r:id="rId5376" xr:uid="{00000000-0004-0000-0200-000010150000}"/>
    <hyperlink ref="H2767" r:id="rId5377" xr:uid="{00000000-0004-0000-0200-000011150000}"/>
    <hyperlink ref="H2766" r:id="rId5378" xr:uid="{00000000-0004-0000-0200-000012150000}"/>
    <hyperlink ref="H2765" r:id="rId5379" xr:uid="{00000000-0004-0000-0200-000013150000}"/>
    <hyperlink ref="H2764" r:id="rId5380" xr:uid="{00000000-0004-0000-0200-000014150000}"/>
    <hyperlink ref="H2447" r:id="rId5381" xr:uid="{00000000-0004-0000-0200-000015150000}"/>
    <hyperlink ref="H1306" r:id="rId5382" xr:uid="{00000000-0004-0000-0200-000016150000}"/>
    <hyperlink ref="I1306" r:id="rId5383" xr:uid="{00000000-0004-0000-0200-000017150000}"/>
    <hyperlink ref="H1305" r:id="rId5384" xr:uid="{00000000-0004-0000-0200-000018150000}"/>
    <hyperlink ref="H774" r:id="rId5385" xr:uid="{00000000-0004-0000-0200-000019150000}"/>
    <hyperlink ref="H761" r:id="rId5386" xr:uid="{00000000-0004-0000-0200-00001A150000}"/>
    <hyperlink ref="H758" r:id="rId5387" xr:uid="{00000000-0004-0000-0200-00001B150000}"/>
    <hyperlink ref="H747" r:id="rId5388" xr:uid="{00000000-0004-0000-0200-00001C150000}"/>
    <hyperlink ref="H724" r:id="rId5389" xr:uid="{00000000-0004-0000-0200-00001D150000}"/>
    <hyperlink ref="H721" r:id="rId5390" xr:uid="{00000000-0004-0000-0200-00001E150000}"/>
    <hyperlink ref="H720" r:id="rId5391" xr:uid="{00000000-0004-0000-0200-00001F150000}"/>
    <hyperlink ref="H712" r:id="rId5392" xr:uid="{00000000-0004-0000-0200-000020150000}"/>
    <hyperlink ref="H711" r:id="rId5393" xr:uid="{00000000-0004-0000-0200-000021150000}"/>
    <hyperlink ref="H2251" r:id="rId5394" xr:uid="{00000000-0004-0000-0200-000022150000}"/>
    <hyperlink ref="H2250" r:id="rId5395" xr:uid="{00000000-0004-0000-0200-000023150000}"/>
    <hyperlink ref="H2249" r:id="rId5396" xr:uid="{00000000-0004-0000-0200-000024150000}"/>
    <hyperlink ref="H2248" r:id="rId5397" xr:uid="{00000000-0004-0000-0200-000025150000}"/>
    <hyperlink ref="H305" r:id="rId5398" location="/products/111355" xr:uid="{00000000-0004-0000-0200-000026150000}"/>
    <hyperlink ref="H4145" r:id="rId5399" xr:uid="{00000000-0004-0000-0200-000027150000}"/>
    <hyperlink ref="H4138" r:id="rId5400" xr:uid="{00000000-0004-0000-0200-000028150000}"/>
    <hyperlink ref="H4131" r:id="rId5401" xr:uid="{00000000-0004-0000-0200-000029150000}"/>
    <hyperlink ref="H4123" r:id="rId5402" xr:uid="{00000000-0004-0000-0200-00002A150000}"/>
    <hyperlink ref="H4122" r:id="rId5403" xr:uid="{00000000-0004-0000-0200-00002B150000}"/>
    <hyperlink ref="H4147" r:id="rId5404" xr:uid="{00000000-0004-0000-0200-00002C150000}"/>
    <hyperlink ref="H4139" r:id="rId5405" xr:uid="{00000000-0004-0000-0200-00002D150000}"/>
    <hyperlink ref="I4139" r:id="rId5406" xr:uid="{00000000-0004-0000-0200-00002E150000}"/>
    <hyperlink ref="H2442" r:id="rId5407" xr:uid="{00000000-0004-0000-0200-00002F150000}"/>
    <hyperlink ref="H4481" r:id="rId5408" xr:uid="{00000000-0004-0000-0200-000030150000}"/>
    <hyperlink ref="H4482" r:id="rId5409" xr:uid="{00000000-0004-0000-0200-000031150000}"/>
    <hyperlink ref="H4480" r:id="rId5410" xr:uid="{00000000-0004-0000-0200-000032150000}"/>
    <hyperlink ref="H4444" r:id="rId5411" xr:uid="{00000000-0004-0000-0200-000033150000}"/>
    <hyperlink ref="H4115" r:id="rId5412" xr:uid="{00000000-0004-0000-0200-000034150000}"/>
    <hyperlink ref="H4111" r:id="rId5413" xr:uid="{00000000-0004-0000-0200-000035150000}"/>
    <hyperlink ref="H4098" r:id="rId5414" xr:uid="{00000000-0004-0000-0200-000036150000}"/>
    <hyperlink ref="H4096" r:id="rId5415" xr:uid="{00000000-0004-0000-0200-000037150000}"/>
    <hyperlink ref="H3769" r:id="rId5416" xr:uid="{00000000-0004-0000-0200-000038150000}"/>
    <hyperlink ref="H3759" r:id="rId5417" xr:uid="{00000000-0004-0000-0200-000039150000}"/>
    <hyperlink ref="H3399" r:id="rId5418" xr:uid="{00000000-0004-0000-0200-00003A150000}"/>
    <hyperlink ref="H3378" r:id="rId5419" xr:uid="{00000000-0004-0000-0200-00003B150000}"/>
    <hyperlink ref="H3339" r:id="rId5420" xr:uid="{00000000-0004-0000-0200-00003C150000}"/>
    <hyperlink ref="H3338" r:id="rId5421" xr:uid="{00000000-0004-0000-0200-00003D150000}"/>
    <hyperlink ref="H3337" r:id="rId5422" xr:uid="{00000000-0004-0000-0200-00003E150000}"/>
    <hyperlink ref="H3039" r:id="rId5423" xr:uid="{00000000-0004-0000-0200-00003F150000}"/>
    <hyperlink ref="H3040" r:id="rId5424" xr:uid="{00000000-0004-0000-0200-000040150000}"/>
    <hyperlink ref="H3018" r:id="rId5425" xr:uid="{00000000-0004-0000-0200-000041150000}"/>
    <hyperlink ref="H2706" r:id="rId5426" xr:uid="{00000000-0004-0000-0200-000042150000}"/>
    <hyperlink ref="H2703" r:id="rId5427" xr:uid="{00000000-0004-0000-0200-000043150000}"/>
    <hyperlink ref="H2437" r:id="rId5428" xr:uid="{00000000-0004-0000-0200-000044150000}"/>
    <hyperlink ref="H2199" r:id="rId5429" xr:uid="{00000000-0004-0000-0200-000045150000}"/>
    <hyperlink ref="I2187" r:id="rId5430" xr:uid="{00000000-0004-0000-0200-000046150000}"/>
    <hyperlink ref="H2178" r:id="rId5431" xr:uid="{00000000-0004-0000-0200-000047150000}"/>
    <hyperlink ref="H2187" r:id="rId5432" xr:uid="{00000000-0004-0000-0200-000048150000}"/>
    <hyperlink ref="I2178" r:id="rId5433" xr:uid="{00000000-0004-0000-0200-000049150000}"/>
    <hyperlink ref="H2177" r:id="rId5434" xr:uid="{00000000-0004-0000-0200-00004A150000}"/>
    <hyperlink ref="I2177" r:id="rId5435" xr:uid="{00000000-0004-0000-0200-00004B150000}"/>
    <hyperlink ref="H1262" r:id="rId5436" xr:uid="{00000000-0004-0000-0200-00004C150000}"/>
    <hyperlink ref="H699" r:id="rId5437" xr:uid="{00000000-0004-0000-0200-00004D150000}"/>
    <hyperlink ref="H698" r:id="rId5438" xr:uid="{00000000-0004-0000-0200-00004E150000}"/>
    <hyperlink ref="H684" r:id="rId5439" xr:uid="{00000000-0004-0000-0200-00004F150000}"/>
    <hyperlink ref="H677" r:id="rId5440" xr:uid="{00000000-0004-0000-0200-000050150000}"/>
    <hyperlink ref="H674" r:id="rId5441" xr:uid="{00000000-0004-0000-0200-000051150000}"/>
    <hyperlink ref="H672" r:id="rId5442" xr:uid="{00000000-0004-0000-0200-000052150000}"/>
    <hyperlink ref="H664" r:id="rId5443" xr:uid="{00000000-0004-0000-0200-000053150000}"/>
    <hyperlink ref="I3399" r:id="rId5444" xr:uid="{00000000-0004-0000-0200-000054150000}"/>
    <hyperlink ref="H55" r:id="rId5445" xr:uid="{00000000-0004-0000-0200-000055150000}"/>
    <hyperlink ref="H37" r:id="rId5446" xr:uid="{00000000-0004-0000-0200-000056150000}"/>
    <hyperlink ref="H1674" r:id="rId5447" xr:uid="{00000000-0004-0000-0200-000057150000}"/>
    <hyperlink ref="I1693" r:id="rId5448" xr:uid="{00000000-0004-0000-0200-000058150000}"/>
    <hyperlink ref="I5318:I5319" r:id="rId5449" display="https://www.ontario.ca/page/covid-19-response-framework-keeping-ontario-safe-and-open " xr:uid="{00000000-0004-0000-0200-000059150000}"/>
    <hyperlink ref="H4416" r:id="rId5450" xr:uid="{00000000-0004-0000-0200-00005A150000}"/>
    <hyperlink ref="H4413" r:id="rId5451" xr:uid="{00000000-0004-0000-0200-00005B150000}"/>
    <hyperlink ref="H4403" r:id="rId5452" xr:uid="{00000000-0004-0000-0200-00005C150000}"/>
    <hyperlink ref="H4428" r:id="rId5453" xr:uid="{00000000-0004-0000-0200-00005D150000}"/>
    <hyperlink ref="H3294" r:id="rId5454" xr:uid="{00000000-0004-0000-0200-00005E150000}"/>
    <hyperlink ref="H3293" r:id="rId5455" xr:uid="{00000000-0004-0000-0200-00005F150000}"/>
    <hyperlink ref="H3292" r:id="rId5456" xr:uid="{00000000-0004-0000-0200-000060150000}"/>
    <hyperlink ref="H3291" r:id="rId5457" xr:uid="{00000000-0004-0000-0200-000061150000}"/>
    <hyperlink ref="H3289" r:id="rId5458" xr:uid="{00000000-0004-0000-0200-000062150000}"/>
    <hyperlink ref="H2991" r:id="rId5459" xr:uid="{00000000-0004-0000-0200-000063150000}"/>
    <hyperlink ref="H2990" r:id="rId5460" xr:uid="{00000000-0004-0000-0200-000064150000}"/>
    <hyperlink ref="H2988" r:id="rId5461" xr:uid="{00000000-0004-0000-0200-000065150000}"/>
    <hyperlink ref="H2989" r:id="rId5462" xr:uid="{00000000-0004-0000-0200-000066150000}"/>
    <hyperlink ref="H2638" r:id="rId5463" xr:uid="{00000000-0004-0000-0200-000067150000}"/>
    <hyperlink ref="H2637" r:id="rId5464" xr:uid="{00000000-0004-0000-0200-000068150000}"/>
    <hyperlink ref="H2636" r:id="rId5465" xr:uid="{00000000-0004-0000-0200-000069150000}"/>
    <hyperlink ref="H2635" r:id="rId5466" xr:uid="{00000000-0004-0000-0200-00006A150000}"/>
    <hyperlink ref="H2143" r:id="rId5467" xr:uid="{00000000-0004-0000-0200-00006B150000}"/>
    <hyperlink ref="H2110" r:id="rId5468" xr:uid="{00000000-0004-0000-0200-00006C150000}"/>
    <hyperlink ref="I2110" r:id="rId5469" xr:uid="{00000000-0004-0000-0200-00006D150000}"/>
    <hyperlink ref="H2171" r:id="rId5470" xr:uid="{00000000-0004-0000-0200-00006E150000}"/>
    <hyperlink ref="H2122" r:id="rId5471" xr:uid="{00000000-0004-0000-0200-00006F150000}"/>
    <hyperlink ref="I1518" r:id="rId5472" xr:uid="{00000000-0004-0000-0200-000070150000}"/>
    <hyperlink ref="H1548" r:id="rId5473" xr:uid="{00000000-0004-0000-0200-000071150000}"/>
    <hyperlink ref="H1518" r:id="rId5474" xr:uid="{00000000-0004-0000-0200-000072150000}"/>
    <hyperlink ref="H1562" r:id="rId5475" xr:uid="{00000000-0004-0000-0200-000073150000}"/>
    <hyperlink ref="H1250" r:id="rId5476" xr:uid="{00000000-0004-0000-0200-000074150000}"/>
    <hyperlink ref="H1231" r:id="rId5477" xr:uid="{00000000-0004-0000-0200-000075150000}"/>
    <hyperlink ref="H632" r:id="rId5478" xr:uid="{00000000-0004-0000-0200-000076150000}"/>
    <hyperlink ref="H602" r:id="rId5479" xr:uid="{00000000-0004-0000-0200-000077150000}"/>
    <hyperlink ref="H588" r:id="rId5480" xr:uid="{00000000-0004-0000-0200-000078150000}"/>
    <hyperlink ref="H584" r:id="rId5481" xr:uid="{00000000-0004-0000-0200-000079150000}"/>
    <hyperlink ref="H569" r:id="rId5482" xr:uid="{00000000-0004-0000-0200-00007A150000}"/>
    <hyperlink ref="H623" r:id="rId5483" xr:uid="{00000000-0004-0000-0200-00007B150000}"/>
    <hyperlink ref="H608" r:id="rId5484" xr:uid="{00000000-0004-0000-0200-00007C150000}"/>
    <hyperlink ref="H605" r:id="rId5485" xr:uid="{00000000-0004-0000-0200-00007D150000}"/>
    <hyperlink ref="H599" r:id="rId5486" xr:uid="{00000000-0004-0000-0200-00007E150000}"/>
    <hyperlink ref="H4089" r:id="rId5487" xr:uid="{00000000-0004-0000-0200-00007F150000}"/>
    <hyperlink ref="H4085" r:id="rId5488" xr:uid="{00000000-0004-0000-0200-000080150000}"/>
    <hyperlink ref="H4078" r:id="rId5489" xr:uid="{00000000-0004-0000-0200-000081150000}"/>
    <hyperlink ref="H4073" r:id="rId5490" xr:uid="{00000000-0004-0000-0200-000082150000}"/>
    <hyperlink ref="H4071" r:id="rId5491" xr:uid="{00000000-0004-0000-0200-000083150000}"/>
    <hyperlink ref="H4058" r:id="rId5492" xr:uid="{00000000-0004-0000-0200-000084150000}"/>
    <hyperlink ref="H2423" r:id="rId5493" xr:uid="{00000000-0004-0000-0200-000085150000}"/>
    <hyperlink ref="H2419" r:id="rId5494" xr:uid="{00000000-0004-0000-0200-000086150000}"/>
    <hyperlink ref="H3737" r:id="rId5495" xr:uid="{00000000-0004-0000-0200-000087150000}"/>
    <hyperlink ref="H3722" r:id="rId5496" xr:uid="{00000000-0004-0000-0200-000088150000}"/>
    <hyperlink ref="I4711" r:id="rId5497" xr:uid="{00000000-0004-0000-0200-000089150000}"/>
    <hyperlink ref="H4707" r:id="rId5498" xr:uid="{00000000-0004-0000-0200-00008A150000}"/>
    <hyperlink ref="I4707" r:id="rId5499" xr:uid="{00000000-0004-0000-0200-00008B150000}"/>
    <hyperlink ref="H4703" r:id="rId5500" xr:uid="{00000000-0004-0000-0200-00008C150000}"/>
    <hyperlink ref="I4703" r:id="rId5501" xr:uid="{00000000-0004-0000-0200-00008D150000}"/>
    <hyperlink ref="H4702" r:id="rId5502" xr:uid="{00000000-0004-0000-0200-00008E150000}"/>
    <hyperlink ref="I4702" r:id="rId5503" xr:uid="{00000000-0004-0000-0200-00008F150000}"/>
    <hyperlink ref="I4689" r:id="rId5504" xr:uid="{00000000-0004-0000-0200-000090150000}"/>
    <hyperlink ref="H4345" r:id="rId5505" xr:uid="{00000000-0004-0000-0200-000091150000}"/>
    <hyperlink ref="H4339" r:id="rId5506" xr:uid="{00000000-0004-0000-0200-000092150000}"/>
    <hyperlink ref="I4345" r:id="rId5507" xr:uid="{00000000-0004-0000-0200-000093150000}"/>
    <hyperlink ref="H4341" r:id="rId5508" xr:uid="{00000000-0004-0000-0200-000094150000}"/>
    <hyperlink ref="I4341" r:id="rId5509" xr:uid="{00000000-0004-0000-0200-000095150000}"/>
    <hyperlink ref="I4334" r:id="rId5510" xr:uid="{00000000-0004-0000-0200-000096150000}"/>
    <hyperlink ref="H4361" r:id="rId5511" xr:uid="{00000000-0004-0000-0200-000097150000}"/>
    <hyperlink ref="H4355" r:id="rId5512" xr:uid="{00000000-0004-0000-0200-000098150000}"/>
    <hyperlink ref="H3242" r:id="rId5513" xr:uid="{00000000-0004-0000-0200-000099150000}"/>
    <hyperlink ref="H3234" r:id="rId5514" xr:uid="{00000000-0004-0000-0200-00009A150000}"/>
    <hyperlink ref="H3233" r:id="rId5515" xr:uid="{00000000-0004-0000-0200-00009B150000}"/>
    <hyperlink ref="I3224" r:id="rId5516" xr:uid="{00000000-0004-0000-0200-00009C150000}"/>
    <hyperlink ref="H3222" r:id="rId5517" xr:uid="{00000000-0004-0000-0200-00009D150000}"/>
    <hyperlink ref="I3222" r:id="rId5518" xr:uid="{00000000-0004-0000-0200-00009E150000}"/>
    <hyperlink ref="I2958" r:id="rId5519" xr:uid="{00000000-0004-0000-0200-0000A1150000}"/>
    <hyperlink ref="H2958" r:id="rId5520" xr:uid="{00000000-0004-0000-0200-0000A2150000}"/>
    <hyperlink ref="H2954" r:id="rId5521" xr:uid="{00000000-0004-0000-0200-0000A3150000}"/>
    <hyperlink ref="I2954" r:id="rId5522" xr:uid="{00000000-0004-0000-0200-0000A4150000}"/>
    <hyperlink ref="H2952" r:id="rId5523" xr:uid="{00000000-0004-0000-0200-0000A5150000}"/>
    <hyperlink ref="I2952" r:id="rId5524" xr:uid="{00000000-0004-0000-0200-0000A6150000}"/>
    <hyperlink ref="H2945" r:id="rId5525" xr:uid="{00000000-0004-0000-0200-0000A9150000}"/>
    <hyperlink ref="I2945" r:id="rId5526" xr:uid="{00000000-0004-0000-0200-0000AA150000}"/>
    <hyperlink ref="H2942" r:id="rId5527" xr:uid="{00000000-0004-0000-0200-0000AC150000}"/>
    <hyperlink ref="H2939" r:id="rId5528" xr:uid="{00000000-0004-0000-0200-0000AD150000}"/>
    <hyperlink ref="H2937" r:id="rId5529" xr:uid="{00000000-0004-0000-0200-0000AE150000}"/>
    <hyperlink ref="H2935" r:id="rId5530" xr:uid="{00000000-0004-0000-0200-0000AF150000}"/>
    <hyperlink ref="H2931" r:id="rId5531" xr:uid="{00000000-0004-0000-0200-0000B0150000}"/>
    <hyperlink ref="H2929" r:id="rId5532" xr:uid="{00000000-0004-0000-0200-0000B1150000}"/>
    <hyperlink ref="H2926" r:id="rId5533" xr:uid="{00000000-0004-0000-0200-0000B2150000}"/>
    <hyperlink ref="I2924" r:id="rId5534" xr:uid="{00000000-0004-0000-0200-0000B3150000}"/>
    <hyperlink ref="H2924" r:id="rId5535" xr:uid="{00000000-0004-0000-0200-0000B4150000}"/>
    <hyperlink ref="I2920" r:id="rId5536" xr:uid="{00000000-0004-0000-0200-0000B5150000}"/>
    <hyperlink ref="H2912" r:id="rId5537" xr:uid="{00000000-0004-0000-0200-0000B6150000}"/>
    <hyperlink ref="H2910" r:id="rId5538" xr:uid="{00000000-0004-0000-0200-0000B7150000}"/>
    <hyperlink ref="H2920" r:id="rId5539" xr:uid="{00000000-0004-0000-0200-0000B8150000}"/>
    <hyperlink ref="H2623" r:id="rId5540" xr:uid="{00000000-0004-0000-0200-0000B9150000}"/>
    <hyperlink ref="H2622" r:id="rId5541" xr:uid="{00000000-0004-0000-0200-0000BA150000}"/>
    <hyperlink ref="H2621" r:id="rId5542" xr:uid="{00000000-0004-0000-0200-0000BB150000}"/>
    <hyperlink ref="H2614" r:id="rId5543" xr:uid="{00000000-0004-0000-0200-0000BC150000}"/>
    <hyperlink ref="I2614" r:id="rId5544" xr:uid="{00000000-0004-0000-0200-0000BD150000}"/>
    <hyperlink ref="H2595" r:id="rId5545" xr:uid="{00000000-0004-0000-0200-0000BE150000}"/>
    <hyperlink ref="H2583" r:id="rId5546" xr:uid="{00000000-0004-0000-0200-0000BF150000}"/>
    <hyperlink ref="I2583" r:id="rId5547" xr:uid="{00000000-0004-0000-0200-0000C0150000}"/>
    <hyperlink ref="I2568" r:id="rId5548" xr:uid="{00000000-0004-0000-0200-0000C1150000}"/>
    <hyperlink ref="H2570" r:id="rId5549" xr:uid="{00000000-0004-0000-0200-0000C2150000}"/>
    <hyperlink ref="H2568" r:id="rId5550" xr:uid="{00000000-0004-0000-0200-0000C3150000}"/>
    <hyperlink ref="H2096" r:id="rId5551" xr:uid="{00000000-0004-0000-0200-0000C4150000}"/>
    <hyperlink ref="I2079" r:id="rId5552" xr:uid="{00000000-0004-0000-0200-0000C5150000}"/>
    <hyperlink ref="H2078" r:id="rId5553" xr:uid="{00000000-0004-0000-0200-0000C6150000}"/>
    <hyperlink ref="H2080" r:id="rId5554" xr:uid="{00000000-0004-0000-0200-0000C7150000}"/>
    <hyperlink ref="H2079" r:id="rId5555" xr:uid="{00000000-0004-0000-0200-0000C8150000}"/>
    <hyperlink ref="H2073" r:id="rId5556" xr:uid="{00000000-0004-0000-0200-0000C9150000}"/>
    <hyperlink ref="I2066" r:id="rId5557" xr:uid="{00000000-0004-0000-0200-0000CA150000}"/>
    <hyperlink ref="H2066" r:id="rId5558" xr:uid="{00000000-0004-0000-0200-0000CB150000}"/>
    <hyperlink ref="H2065" r:id="rId5559" xr:uid="{00000000-0004-0000-0200-0000CC150000}"/>
    <hyperlink ref="H2406" r:id="rId5560" xr:uid="{00000000-0004-0000-0200-0000CD150000}"/>
    <hyperlink ref="H2404" r:id="rId5561" xr:uid="{00000000-0004-0000-0200-0000CE150000}"/>
    <hyperlink ref="H2400" r:id="rId5562" xr:uid="{00000000-0004-0000-0200-0000CF150000}"/>
    <hyperlink ref="H2397" r:id="rId5563" xr:uid="{00000000-0004-0000-0200-0000D0150000}"/>
    <hyperlink ref="H2394" r:id="rId5564" xr:uid="{00000000-0004-0000-0200-0000D1150000}"/>
    <hyperlink ref="H2398" r:id="rId5565" xr:uid="{00000000-0004-0000-0200-0000D2150000}"/>
    <hyperlink ref="H1225" r:id="rId5566" xr:uid="{00000000-0004-0000-0200-0000D3150000}"/>
    <hyperlink ref="I1225" r:id="rId5567" xr:uid="{00000000-0004-0000-0200-0000D4150000}"/>
    <hyperlink ref="H1219" r:id="rId5568" xr:uid="{00000000-0004-0000-0200-0000D5150000}"/>
    <hyperlink ref="I1219" r:id="rId5569" xr:uid="{00000000-0004-0000-0200-0000D6150000}"/>
    <hyperlink ref="H1201" r:id="rId5570" xr:uid="{00000000-0004-0000-0200-0000D7150000}"/>
    <hyperlink ref="H1188" r:id="rId5571" xr:uid="{00000000-0004-0000-0200-0000D8150000}"/>
    <hyperlink ref="H555" r:id="rId5572" xr:uid="{00000000-0004-0000-0200-0000D9150000}"/>
    <hyperlink ref="H549" r:id="rId5573" xr:uid="{00000000-0004-0000-0200-0000DA150000}"/>
    <hyperlink ref="H545" r:id="rId5574" xr:uid="{00000000-0004-0000-0200-0000DB150000}"/>
    <hyperlink ref="H533" r:id="rId5575" xr:uid="{00000000-0004-0000-0200-0000DC150000}"/>
    <hyperlink ref="H528" r:id="rId5576" xr:uid="{00000000-0004-0000-0200-0000DD150000}"/>
    <hyperlink ref="H526" r:id="rId5577" xr:uid="{00000000-0004-0000-0200-0000DE150000}"/>
    <hyperlink ref="H521" r:id="rId5578" xr:uid="{00000000-0004-0000-0200-0000DF150000}"/>
    <hyperlink ref="H517" r:id="rId5579" xr:uid="{00000000-0004-0000-0200-0000E0150000}"/>
    <hyperlink ref="H515" r:id="rId5580" xr:uid="{00000000-0004-0000-0200-0000E1150000}"/>
    <hyperlink ref="H510" r:id="rId5581" xr:uid="{00000000-0004-0000-0200-0000E2150000}"/>
    <hyperlink ref="H518" r:id="rId5582" xr:uid="{00000000-0004-0000-0200-0000E3150000}"/>
    <hyperlink ref="H512" r:id="rId5583" xr:uid="{00000000-0004-0000-0200-0000E4150000}"/>
    <hyperlink ref="I528" r:id="rId5584" xr:uid="{00000000-0004-0000-0200-0000E5150000}"/>
    <hyperlink ref="H221" r:id="rId5585" xr:uid="{00000000-0004-0000-0200-0000E6150000}"/>
    <hyperlink ref="H201" r:id="rId5586" xr:uid="{00000000-0004-0000-0200-0000E7150000}"/>
    <hyperlink ref="H196" r:id="rId5587" xr:uid="{00000000-0004-0000-0200-0000E8150000}"/>
    <hyperlink ref="H192" r:id="rId5588" xr:uid="{00000000-0004-0000-0200-0000E9150000}"/>
    <hyperlink ref="H20" r:id="rId5589" xr:uid="{00000000-0004-0000-0200-0000EA150000}"/>
    <hyperlink ref="H19" r:id="rId5590" xr:uid="{00000000-0004-0000-0200-0000EB150000}"/>
    <hyperlink ref="H18" r:id="rId5591" xr:uid="{00000000-0004-0000-0200-0000EC150000}"/>
    <hyperlink ref="H16" r:id="rId5592" xr:uid="{00000000-0004-0000-0200-0000ED150000}"/>
    <hyperlink ref="H3676" r:id="rId5593" xr:uid="{00000000-0004-0000-0200-0000EE150000}"/>
    <hyperlink ref="H3644" r:id="rId5594" xr:uid="{00000000-0004-0000-0200-0000EF150000}"/>
    <hyperlink ref="H3679" r:id="rId5595" xr:uid="{00000000-0004-0000-0200-0000F0150000}"/>
    <hyperlink ref="H3666" r:id="rId5596" xr:uid="{00000000-0004-0000-0200-0000F1150000}"/>
    <hyperlink ref="H3641" r:id="rId5597" xr:uid="{00000000-0004-0000-0200-0000F2150000}"/>
    <hyperlink ref="H3637" r:id="rId5598" xr:uid="{00000000-0004-0000-0200-0000F3150000}"/>
    <hyperlink ref="H3651" r:id="rId5599" xr:uid="{00000000-0004-0000-0200-0000F4150000}"/>
    <hyperlink ref="H1498" r:id="rId5600" xr:uid="{00000000-0004-0000-0200-0000F5150000}"/>
    <hyperlink ref="I1498" r:id="rId5601" xr:uid="{00000000-0004-0000-0200-0000F6150000}"/>
    <hyperlink ref="H1475" r:id="rId5602" xr:uid="{00000000-0004-0000-0200-0000F7150000}"/>
    <hyperlink ref="H1469" r:id="rId5603" xr:uid="{00000000-0004-0000-0200-0000F8150000}"/>
    <hyperlink ref="I1468" r:id="rId5604" xr:uid="{00000000-0004-0000-0200-0000F9150000}"/>
    <hyperlink ref="H1468" r:id="rId5605" xr:uid="{00000000-0004-0000-0200-0000FA150000}"/>
    <hyperlink ref="H1467" r:id="rId5606" xr:uid="{00000000-0004-0000-0200-0000FB150000}"/>
    <hyperlink ref="I1466" r:id="rId5607" xr:uid="{00000000-0004-0000-0200-0000FC150000}"/>
    <hyperlink ref="H1465" r:id="rId5608" xr:uid="{00000000-0004-0000-0200-0000FD150000}"/>
    <hyperlink ref="H1484" r:id="rId5609" xr:uid="{00000000-0004-0000-0200-0000FE150000}"/>
    <hyperlink ref="I1465" r:id="rId5610" xr:uid="{00000000-0004-0000-0200-0000FF150000}"/>
    <hyperlink ref="H1462" r:id="rId5611" xr:uid="{00000000-0004-0000-0200-000000160000}"/>
    <hyperlink ref="I1475" r:id="rId5612" xr:uid="{00000000-0004-0000-0200-000001160000}"/>
    <hyperlink ref="H187" r:id="rId5613" location="/products/111840" xr:uid="{00000000-0004-0000-0200-000002160000}"/>
    <hyperlink ref="H186" r:id="rId5614" location="/products/111983" xr:uid="{00000000-0004-0000-0200-000003160000}"/>
    <hyperlink ref="H185" r:id="rId5615" location="/products/112171" xr:uid="{00000000-0004-0000-0200-000004160000}"/>
    <hyperlink ref="H184" r:id="rId5616" location="/products/112398" xr:uid="{00000000-0004-0000-0200-000005160000}"/>
    <hyperlink ref="H183" r:id="rId5617" location="/products/112571" xr:uid="{00000000-0004-0000-0200-000006160000}"/>
    <hyperlink ref="H182" r:id="rId5618" location="/products/112659" xr:uid="{00000000-0004-0000-0200-000007160000}"/>
    <hyperlink ref="H181" r:id="rId5619" location="/products/112872" xr:uid="{00000000-0004-0000-0200-000008160000}"/>
    <hyperlink ref="H180" r:id="rId5620" location="/products/113006" xr:uid="{00000000-0004-0000-0200-000009160000}"/>
    <hyperlink ref="H179" r:id="rId5621" location="/products/113148" xr:uid="{00000000-0004-0000-0200-00000A160000}"/>
    <hyperlink ref="H178" r:id="rId5622" location="/products/113391" xr:uid="{00000000-0004-0000-0200-00000B160000}"/>
    <hyperlink ref="H177" r:id="rId5623" location="/products/113596" xr:uid="{00000000-0004-0000-0200-00000C160000}"/>
    <hyperlink ref="H4046" r:id="rId5624" xr:uid="{00000000-0004-0000-0200-00000D160000}"/>
    <hyperlink ref="H4048" r:id="rId5625" xr:uid="{00000000-0004-0000-0200-00000E160000}"/>
    <hyperlink ref="H4045" r:id="rId5626" xr:uid="{00000000-0004-0000-0200-00000F160000}"/>
    <hyperlink ref="H4044" r:id="rId5627" xr:uid="{00000000-0004-0000-0200-000010160000}"/>
    <hyperlink ref="H4035" r:id="rId5628" xr:uid="{00000000-0004-0000-0200-000011160000}"/>
    <hyperlink ref="H4034" r:id="rId5629" xr:uid="{00000000-0004-0000-0200-000012160000}"/>
    <hyperlink ref="I4664" r:id="rId5630" xr:uid="{00000000-0004-0000-0200-000013160000}"/>
    <hyperlink ref="H4357" r:id="rId5631" xr:uid="{00000000-0004-0000-0200-000014160000}"/>
    <hyperlink ref="H5025" r:id="rId5632" xr:uid="{00000000-0004-0000-0200-000015160000}"/>
    <hyperlink ref="H5026" r:id="rId5633" xr:uid="{00000000-0004-0000-0200-000016160000}"/>
    <hyperlink ref="H5028" r:id="rId5634" location="jumplinks-0" xr:uid="{00000000-0004-0000-0200-000017160000}"/>
    <hyperlink ref="H5029" r:id="rId5635" location="jumplinks-0" xr:uid="{00000000-0004-0000-0200-000018160000}"/>
    <hyperlink ref="H5030" r:id="rId5636" location="jumplinks-0" xr:uid="{00000000-0004-0000-0200-000019160000}"/>
    <hyperlink ref="H5051" r:id="rId5637" xr:uid="{00000000-0004-0000-0200-00001A160000}"/>
    <hyperlink ref="H5059" r:id="rId5638" xr:uid="{00000000-0004-0000-0200-00001B160000}"/>
    <hyperlink ref="H5062" r:id="rId5639" xr:uid="{00000000-0004-0000-0200-00001C160000}"/>
    <hyperlink ref="I5059" r:id="rId5640" xr:uid="{00000000-0004-0000-0200-00001D160000}"/>
    <hyperlink ref="H5072" r:id="rId5641" xr:uid="{00000000-0004-0000-0200-00001E160000}"/>
    <hyperlink ref="H5073" r:id="rId5642" xr:uid="{00000000-0004-0000-0200-00001F160000}"/>
    <hyperlink ref="H5107" r:id="rId5643" xr:uid="{00000000-0004-0000-0200-000020160000}"/>
    <hyperlink ref="H5108" r:id="rId5644" xr:uid="{00000000-0004-0000-0200-000021160000}"/>
    <hyperlink ref="H5118" r:id="rId5645" xr:uid="{00000000-0004-0000-0200-000022160000}"/>
    <hyperlink ref="H5128" r:id="rId5646" xr:uid="{00000000-0004-0000-0200-000023160000}"/>
    <hyperlink ref="H5110" r:id="rId5647" xr:uid="{00000000-0004-0000-0200-000024160000}"/>
    <hyperlink ref="H5123" r:id="rId5648" xr:uid="{00000000-0004-0000-0200-000025160000}"/>
    <hyperlink ref="H5138" r:id="rId5649" xr:uid="{00000000-0004-0000-0200-000026160000}"/>
    <hyperlink ref="I5138" r:id="rId5650" xr:uid="{00000000-0004-0000-0200-000027160000}"/>
    <hyperlink ref="H5163" r:id="rId5651" xr:uid="{00000000-0004-0000-0200-000028160000}"/>
    <hyperlink ref="H5165" r:id="rId5652" xr:uid="{00000000-0004-0000-0200-000029160000}"/>
    <hyperlink ref="I5165" r:id="rId5653" xr:uid="{00000000-0004-0000-0200-00002A160000}"/>
    <hyperlink ref="H5166" r:id="rId5654" xr:uid="{00000000-0004-0000-0200-00002B160000}"/>
    <hyperlink ref="H5172" r:id="rId5655" xr:uid="{00000000-0004-0000-0200-00002C160000}"/>
    <hyperlink ref="H5173" r:id="rId5656" xr:uid="{00000000-0004-0000-0200-00002D160000}"/>
    <hyperlink ref="H5174" r:id="rId5657" xr:uid="{00000000-0004-0000-0200-00002E160000}"/>
    <hyperlink ref="H5175" r:id="rId5658" xr:uid="{00000000-0004-0000-0200-00002F160000}"/>
    <hyperlink ref="H5176" r:id="rId5659" xr:uid="{00000000-0004-0000-0200-000030160000}"/>
    <hyperlink ref="H5184" r:id="rId5660" xr:uid="{00000000-0004-0000-0200-000031160000}"/>
    <hyperlink ref="I5184" r:id="rId5661" xr:uid="{00000000-0004-0000-0200-000032160000}"/>
    <hyperlink ref="H5191" r:id="rId5662" xr:uid="{00000000-0004-0000-0200-000033160000}"/>
    <hyperlink ref="I5191" r:id="rId5663" xr:uid="{00000000-0004-0000-0200-000034160000}"/>
    <hyperlink ref="H5195" r:id="rId5664" xr:uid="{00000000-0004-0000-0200-000035160000}"/>
    <hyperlink ref="I5195" r:id="rId5665" xr:uid="{00000000-0004-0000-0200-000036160000}"/>
    <hyperlink ref="H5199" r:id="rId5666" xr:uid="{00000000-0004-0000-0200-000037160000}"/>
    <hyperlink ref="H5203" r:id="rId5667" xr:uid="{00000000-0004-0000-0200-000038160000}"/>
    <hyperlink ref="I5199" r:id="rId5668" xr:uid="{00000000-0004-0000-0200-000039160000}"/>
    <hyperlink ref="H5217" r:id="rId5669" xr:uid="{00000000-0004-0000-0200-00003A160000}"/>
    <hyperlink ref="H5211" r:id="rId5670" xr:uid="{00000000-0004-0000-0200-00003B160000}"/>
    <hyperlink ref="H5216" r:id="rId5671" xr:uid="{00000000-0004-0000-0200-00003C160000}"/>
    <hyperlink ref="H5234" r:id="rId5672" xr:uid="{00000000-0004-0000-0200-00003D160000}"/>
    <hyperlink ref="H5236" r:id="rId5673" xr:uid="{00000000-0004-0000-0200-00003E160000}"/>
    <hyperlink ref="H5242" r:id="rId5674" xr:uid="{00000000-0004-0000-0200-00003F160000}"/>
    <hyperlink ref="H5245" r:id="rId5675" xr:uid="{00000000-0004-0000-0200-000040160000}"/>
    <hyperlink ref="H5246" r:id="rId5676" xr:uid="{00000000-0004-0000-0200-000041160000}"/>
    <hyperlink ref="H5247" r:id="rId5677" xr:uid="{00000000-0004-0000-0200-000042160000}"/>
    <hyperlink ref="H5250" r:id="rId5678" xr:uid="{00000000-0004-0000-0200-000043160000}"/>
    <hyperlink ref="H5258" r:id="rId5679" xr:uid="{00000000-0004-0000-0200-000044160000}"/>
    <hyperlink ref="H5262" r:id="rId5680" xr:uid="{00000000-0004-0000-0200-000045160000}"/>
    <hyperlink ref="H5266" r:id="rId5681" xr:uid="{00000000-0004-0000-0200-000046160000}"/>
    <hyperlink ref="H5222" r:id="rId5682" xr:uid="{00000000-0004-0000-0200-000047160000}"/>
    <hyperlink ref="H5225" r:id="rId5683" xr:uid="{00000000-0004-0000-0200-000048160000}"/>
    <hyperlink ref="H5226" r:id="rId5684" xr:uid="{00000000-0004-0000-0200-000049160000}"/>
    <hyperlink ref="H5227" r:id="rId5685" xr:uid="{00000000-0004-0000-0200-00004A160000}"/>
    <hyperlink ref="H5230" r:id="rId5686" xr:uid="{00000000-0004-0000-0200-00004B160000}"/>
    <hyperlink ref="H5284" r:id="rId5687" xr:uid="{00000000-0004-0000-0200-00004C160000}"/>
    <hyperlink ref="H5306" r:id="rId5688" xr:uid="{00000000-0004-0000-0200-00004D160000}"/>
    <hyperlink ref="H5317" r:id="rId5689" xr:uid="{00000000-0004-0000-0200-00004E160000}"/>
    <hyperlink ref="H5411" r:id="rId5690" xr:uid="{00000000-0004-0000-0200-00004F160000}"/>
    <hyperlink ref="H5335" r:id="rId5691" xr:uid="{00000000-0004-0000-0200-000050160000}"/>
    <hyperlink ref="H5337" r:id="rId5692" xr:uid="{00000000-0004-0000-0200-000051160000}"/>
    <hyperlink ref="H5342" r:id="rId5693" xr:uid="{00000000-0004-0000-0200-000052160000}"/>
    <hyperlink ref="H5331" r:id="rId5694" xr:uid="{00000000-0004-0000-0200-000053160000}"/>
    <hyperlink ref="H5373" r:id="rId5695" xr:uid="{00000000-0004-0000-0200-000054160000}"/>
    <hyperlink ref="H5336" r:id="rId5696" xr:uid="{00000000-0004-0000-0200-000055160000}"/>
    <hyperlink ref="H5338" r:id="rId5697" xr:uid="{00000000-0004-0000-0200-000056160000}"/>
    <hyperlink ref="H5355" r:id="rId5698" xr:uid="{00000000-0004-0000-0200-000057160000}"/>
    <hyperlink ref="H5357" r:id="rId5699" xr:uid="{00000000-0004-0000-0200-000058160000}"/>
    <hyperlink ref="H5010" r:id="rId5700" xr:uid="{00000000-0004-0000-0200-000059160000}"/>
    <hyperlink ref="I5382" r:id="rId5701" xr:uid="{00000000-0004-0000-0200-00005A160000}"/>
    <hyperlink ref="H5077" r:id="rId5702" xr:uid="{00000000-0004-0000-0200-00005B160000}"/>
    <hyperlink ref="H5084" r:id="rId5703" xr:uid="{00000000-0004-0000-0200-00005C160000}"/>
    <hyperlink ref="H5346" r:id="rId5704" xr:uid="{00000000-0004-0000-0200-00005D160000}"/>
    <hyperlink ref="H5361" r:id="rId5705" xr:uid="{00000000-0004-0000-0200-00005E160000}"/>
    <hyperlink ref="I5203" r:id="rId5706" xr:uid="{2B2B4878-C0F7-4E87-892E-AB52D8CA8C6D}"/>
    <hyperlink ref="I5204" r:id="rId5707" xr:uid="{4B890E6B-8236-40C9-8886-9D523FF69D8F}"/>
    <hyperlink ref="I5205" r:id="rId5708" xr:uid="{F79BDB88-507C-413A-A6BE-679DD4F3FFDB}"/>
    <hyperlink ref="I5093" r:id="rId5709" xr:uid="{F1E354DE-FCE6-49A9-A2CB-A316784E0491}"/>
    <hyperlink ref="I5405" r:id="rId5710" xr:uid="{C2FA7C5F-2BB0-4A18-9CDA-E666C5798F48}"/>
    <hyperlink ref="I5200" r:id="rId5711" xr:uid="{2876ED45-E617-4317-8CD8-53DDAEA033E5}"/>
    <hyperlink ref="H5413" r:id="rId5712" xr:uid="{89EC116F-03A8-48FF-8FED-0D8CC0854009}"/>
  </hyperlinks>
  <pageMargins left="0.74803149606299202" right="0.74803149606299202" top="0.74803149606299202" bottom="0.74803149606299202" header="0.31496062992126" footer="0.31496062992126"/>
  <pageSetup scale="49" fitToHeight="0" orientation="landscape" r:id="rId5713"/>
  <headerFooter>
    <oddFooter>&amp;L&amp;9© 2022 CIHI&amp;R&amp;9&amp;P</oddFooter>
  </headerFooter>
  <colBreaks count="1" manualBreakCount="1">
    <brk id="7" max="1048575" man="1"/>
  </colBreaks>
  <tableParts count="1">
    <tablePart r:id="rId571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68"/>
  <sheetViews>
    <sheetView showGridLines="0" topLeftCell="A2" zoomScaleNormal="100" zoomScaleSheetLayoutView="100" workbookViewId="0"/>
  </sheetViews>
  <sheetFormatPr defaultColWidth="0" defaultRowHeight="12.9" zeroHeight="1" x14ac:dyDescent="0.35"/>
  <cols>
    <col min="1" max="1" width="29" style="19" customWidth="1"/>
    <col min="2" max="2" width="60.7109375" style="19" customWidth="1"/>
    <col min="3" max="3" width="55.7109375" style="19" customWidth="1"/>
    <col min="4" max="4" width="45.7109375" style="19" customWidth="1"/>
    <col min="5" max="20" width="2.7109375" style="19" hidden="1" customWidth="1"/>
    <col min="21" max="21" width="10.2109375" style="19" hidden="1" customWidth="1"/>
    <col min="22" max="16384" width="2.7109375" style="19" hidden="1"/>
  </cols>
  <sheetData>
    <row r="1" spans="1:2" s="20" customFormat="1" ht="15" hidden="1" customHeight="1" x14ac:dyDescent="0.35">
      <c r="A1" s="38" t="s">
        <v>1286</v>
      </c>
    </row>
    <row r="2" spans="1:2" ht="50.15" customHeight="1" x14ac:dyDescent="0.35">
      <c r="A2" s="22" t="s">
        <v>89</v>
      </c>
    </row>
    <row r="3" spans="1:2" s="40" customFormat="1" ht="30" customHeight="1" x14ac:dyDescent="0.35">
      <c r="A3" s="39" t="s">
        <v>90</v>
      </c>
    </row>
    <row r="4" spans="1:2" s="122" customFormat="1" ht="15" customHeight="1" x14ac:dyDescent="0.35">
      <c r="A4" s="124" t="s">
        <v>142</v>
      </c>
      <c r="B4" s="21"/>
    </row>
    <row r="5" spans="1:2" s="122" customFormat="1" ht="15" customHeight="1" x14ac:dyDescent="0.35">
      <c r="A5" s="125" t="s">
        <v>15132</v>
      </c>
      <c r="B5" s="123"/>
    </row>
    <row r="6" spans="1:2" s="122" customFormat="1" ht="30" customHeight="1" x14ac:dyDescent="0.35">
      <c r="A6" s="125" t="s">
        <v>15133</v>
      </c>
      <c r="B6" s="126"/>
    </row>
    <row r="7" spans="1:2" s="42" customFormat="1" ht="20.25" customHeight="1" x14ac:dyDescent="0.35">
      <c r="A7" s="24" t="s">
        <v>176</v>
      </c>
      <c r="B7" s="41"/>
    </row>
    <row r="8" spans="1:2" ht="15" customHeight="1" x14ac:dyDescent="0.35">
      <c r="A8" s="27" t="s">
        <v>91</v>
      </c>
      <c r="B8" s="28" t="s">
        <v>92</v>
      </c>
    </row>
    <row r="9" spans="1:2" ht="30" customHeight="1" x14ac:dyDescent="0.35">
      <c r="A9" s="43" t="s">
        <v>21</v>
      </c>
      <c r="B9" s="44" t="s">
        <v>104</v>
      </c>
    </row>
    <row r="10" spans="1:2" ht="30" customHeight="1" x14ac:dyDescent="0.35">
      <c r="A10" s="43" t="s">
        <v>18</v>
      </c>
      <c r="B10" s="44" t="s">
        <v>93</v>
      </c>
    </row>
    <row r="11" spans="1:2" ht="30" customHeight="1" x14ac:dyDescent="0.35">
      <c r="A11" s="43" t="s">
        <v>6</v>
      </c>
      <c r="B11" s="44" t="s">
        <v>105</v>
      </c>
    </row>
    <row r="12" spans="1:2" ht="15" customHeight="1" x14ac:dyDescent="0.35">
      <c r="A12" s="43" t="s">
        <v>2</v>
      </c>
      <c r="B12" s="44" t="s">
        <v>94</v>
      </c>
    </row>
    <row r="13" spans="1:2" ht="30" customHeight="1" x14ac:dyDescent="0.35">
      <c r="A13" s="43" t="s">
        <v>5</v>
      </c>
      <c r="B13" s="44" t="s">
        <v>95</v>
      </c>
    </row>
    <row r="14" spans="1:2" ht="30" customHeight="1" x14ac:dyDescent="0.35">
      <c r="A14" s="43" t="s">
        <v>3</v>
      </c>
      <c r="B14" s="44" t="s">
        <v>96</v>
      </c>
    </row>
    <row r="15" spans="1:2" ht="45" customHeight="1" x14ac:dyDescent="0.35">
      <c r="A15" s="43" t="s">
        <v>4</v>
      </c>
      <c r="B15" s="44" t="s">
        <v>175</v>
      </c>
    </row>
    <row r="16" spans="1:2" ht="45" customHeight="1" x14ac:dyDescent="0.35">
      <c r="A16" s="43" t="s">
        <v>97</v>
      </c>
      <c r="B16" s="44" t="s">
        <v>106</v>
      </c>
    </row>
    <row r="17" spans="1:4" ht="30" customHeight="1" x14ac:dyDescent="0.35">
      <c r="A17" s="43" t="s">
        <v>22</v>
      </c>
      <c r="B17" s="44" t="s">
        <v>98</v>
      </c>
    </row>
    <row r="18" spans="1:4" ht="30" customHeight="1" x14ac:dyDescent="0.35">
      <c r="A18" s="43" t="s">
        <v>158</v>
      </c>
      <c r="B18" s="44" t="s">
        <v>168</v>
      </c>
    </row>
    <row r="19" spans="1:4" ht="60" customHeight="1" x14ac:dyDescent="0.35">
      <c r="A19" s="43" t="s">
        <v>1</v>
      </c>
      <c r="B19" s="44" t="s">
        <v>107</v>
      </c>
    </row>
    <row r="20" spans="1:4" ht="30" customHeight="1" x14ac:dyDescent="0.35">
      <c r="A20" s="45" t="s">
        <v>99</v>
      </c>
      <c r="B20" s="46" t="s">
        <v>100</v>
      </c>
    </row>
    <row r="21" spans="1:4" s="47" customFormat="1" ht="30" customHeight="1" x14ac:dyDescent="0.35">
      <c r="A21" s="25" t="s">
        <v>177</v>
      </c>
    </row>
    <row r="22" spans="1:4" ht="15" customHeight="1" x14ac:dyDescent="0.35">
      <c r="A22" s="127" t="s">
        <v>5</v>
      </c>
      <c r="B22" s="128" t="s">
        <v>3</v>
      </c>
      <c r="C22" s="128" t="s">
        <v>101</v>
      </c>
      <c r="D22" s="129" t="s">
        <v>102</v>
      </c>
    </row>
    <row r="23" spans="1:4" s="40" customFormat="1" ht="45" customHeight="1" x14ac:dyDescent="0.35">
      <c r="A23" s="105" t="s">
        <v>39</v>
      </c>
      <c r="B23" s="92" t="s">
        <v>56</v>
      </c>
      <c r="C23" s="91" t="s">
        <v>145</v>
      </c>
      <c r="D23" s="97" t="s">
        <v>121</v>
      </c>
    </row>
    <row r="24" spans="1:4" s="40" customFormat="1" ht="60" customHeight="1" x14ac:dyDescent="0.35">
      <c r="A24" s="105" t="s">
        <v>39</v>
      </c>
      <c r="B24" s="92" t="s">
        <v>54</v>
      </c>
      <c r="C24" s="91" t="s">
        <v>122</v>
      </c>
      <c r="D24" s="97" t="s">
        <v>69</v>
      </c>
    </row>
    <row r="25" spans="1:4" s="40" customFormat="1" ht="60" customHeight="1" x14ac:dyDescent="0.35">
      <c r="A25" s="105" t="s">
        <v>39</v>
      </c>
      <c r="B25" s="92" t="s">
        <v>58</v>
      </c>
      <c r="C25" s="91" t="s">
        <v>123</v>
      </c>
      <c r="D25" s="97" t="s">
        <v>124</v>
      </c>
    </row>
    <row r="26" spans="1:4" s="40" customFormat="1" ht="135" customHeight="1" x14ac:dyDescent="0.35">
      <c r="A26" s="105" t="s">
        <v>39</v>
      </c>
      <c r="B26" s="92" t="s">
        <v>143</v>
      </c>
      <c r="C26" s="91" t="s">
        <v>146</v>
      </c>
      <c r="D26" s="97" t="s">
        <v>147</v>
      </c>
    </row>
    <row r="27" spans="1:4" s="40" customFormat="1" ht="75" customHeight="1" x14ac:dyDescent="0.35">
      <c r="A27" s="105" t="s">
        <v>39</v>
      </c>
      <c r="B27" s="92" t="s">
        <v>59</v>
      </c>
      <c r="C27" s="91" t="s">
        <v>148</v>
      </c>
      <c r="D27" s="97" t="s">
        <v>149</v>
      </c>
    </row>
    <row r="28" spans="1:4" s="40" customFormat="1" ht="60" customHeight="1" x14ac:dyDescent="0.35">
      <c r="A28" s="105" t="s">
        <v>39</v>
      </c>
      <c r="B28" s="92" t="s">
        <v>57</v>
      </c>
      <c r="C28" s="91" t="s">
        <v>125</v>
      </c>
      <c r="D28" s="97" t="s">
        <v>116</v>
      </c>
    </row>
    <row r="29" spans="1:4" s="40" customFormat="1" ht="45" customHeight="1" x14ac:dyDescent="0.35">
      <c r="A29" s="105" t="s">
        <v>39</v>
      </c>
      <c r="B29" s="92" t="s">
        <v>55</v>
      </c>
      <c r="C29" s="91" t="s">
        <v>126</v>
      </c>
      <c r="D29" s="97" t="s">
        <v>118</v>
      </c>
    </row>
    <row r="30" spans="1:4" s="130" customFormat="1" ht="90" customHeight="1" x14ac:dyDescent="0.35">
      <c r="A30" s="105" t="s">
        <v>39</v>
      </c>
      <c r="B30" s="92" t="s">
        <v>114</v>
      </c>
      <c r="C30" s="91" t="s">
        <v>127</v>
      </c>
      <c r="D30" s="97" t="s">
        <v>187</v>
      </c>
    </row>
    <row r="31" spans="1:4" s="130" customFormat="1" ht="30" customHeight="1" x14ac:dyDescent="0.35">
      <c r="A31" s="105" t="s">
        <v>39</v>
      </c>
      <c r="B31" s="92" t="s">
        <v>113</v>
      </c>
      <c r="C31" s="91" t="s">
        <v>128</v>
      </c>
      <c r="D31" s="97" t="s">
        <v>69</v>
      </c>
    </row>
    <row r="32" spans="1:4" s="40" customFormat="1" ht="45" customHeight="1" x14ac:dyDescent="0.35">
      <c r="A32" s="105" t="s">
        <v>987</v>
      </c>
      <c r="B32" s="92" t="s">
        <v>991</v>
      </c>
      <c r="C32" s="91" t="s">
        <v>1819</v>
      </c>
      <c r="D32" s="97" t="s">
        <v>69</v>
      </c>
    </row>
    <row r="33" spans="1:4" s="40" customFormat="1" ht="75" customHeight="1" x14ac:dyDescent="0.35">
      <c r="A33" s="105" t="s">
        <v>987</v>
      </c>
      <c r="B33" s="92" t="s">
        <v>990</v>
      </c>
      <c r="C33" s="91" t="s">
        <v>1820</v>
      </c>
      <c r="D33" s="97" t="s">
        <v>1821</v>
      </c>
    </row>
    <row r="34" spans="1:4" s="40" customFormat="1" ht="135" customHeight="1" x14ac:dyDescent="0.35">
      <c r="A34" s="105" t="s">
        <v>987</v>
      </c>
      <c r="B34" s="92" t="s">
        <v>992</v>
      </c>
      <c r="C34" s="91" t="s">
        <v>1822</v>
      </c>
      <c r="D34" s="97" t="s">
        <v>1823</v>
      </c>
    </row>
    <row r="35" spans="1:4" s="40" customFormat="1" ht="75" customHeight="1" x14ac:dyDescent="0.35">
      <c r="A35" s="105" t="s">
        <v>987</v>
      </c>
      <c r="B35" s="92" t="s">
        <v>988</v>
      </c>
      <c r="C35" s="91" t="s">
        <v>1824</v>
      </c>
      <c r="D35" s="97" t="s">
        <v>129</v>
      </c>
    </row>
    <row r="36" spans="1:4" s="40" customFormat="1" ht="45" customHeight="1" x14ac:dyDescent="0.35">
      <c r="A36" s="105" t="s">
        <v>987</v>
      </c>
      <c r="B36" s="92" t="s">
        <v>989</v>
      </c>
      <c r="C36" s="91" t="s">
        <v>1825</v>
      </c>
      <c r="D36" s="97" t="s">
        <v>69</v>
      </c>
    </row>
    <row r="37" spans="1:4" s="40" customFormat="1" ht="45" customHeight="1" x14ac:dyDescent="0.35">
      <c r="A37" s="105" t="s">
        <v>1053</v>
      </c>
      <c r="B37" s="92" t="s">
        <v>68</v>
      </c>
      <c r="C37" s="91" t="s">
        <v>1052</v>
      </c>
      <c r="D37" s="97" t="s">
        <v>69</v>
      </c>
    </row>
    <row r="38" spans="1:4" s="40" customFormat="1" ht="45" customHeight="1" x14ac:dyDescent="0.35">
      <c r="A38" s="105" t="s">
        <v>40</v>
      </c>
      <c r="B38" s="92" t="s">
        <v>62</v>
      </c>
      <c r="C38" s="91" t="s">
        <v>1051</v>
      </c>
      <c r="D38" s="97" t="s">
        <v>1050</v>
      </c>
    </row>
    <row r="39" spans="1:4" s="40" customFormat="1" ht="30" customHeight="1" x14ac:dyDescent="0.35">
      <c r="A39" s="105" t="s">
        <v>40</v>
      </c>
      <c r="B39" s="92" t="s">
        <v>64</v>
      </c>
      <c r="C39" s="91" t="s">
        <v>1049</v>
      </c>
      <c r="D39" s="97" t="s">
        <v>69</v>
      </c>
    </row>
    <row r="40" spans="1:4" s="40" customFormat="1" ht="45" customHeight="1" x14ac:dyDescent="0.35">
      <c r="A40" s="105" t="s">
        <v>40</v>
      </c>
      <c r="B40" s="92" t="s">
        <v>63</v>
      </c>
      <c r="C40" s="91" t="s">
        <v>1048</v>
      </c>
      <c r="D40" s="97" t="s">
        <v>1047</v>
      </c>
    </row>
    <row r="41" spans="1:4" s="40" customFormat="1" ht="60" customHeight="1" x14ac:dyDescent="0.35">
      <c r="A41" s="105" t="s">
        <v>44</v>
      </c>
      <c r="B41" s="92" t="s">
        <v>67</v>
      </c>
      <c r="C41" s="91" t="s">
        <v>1046</v>
      </c>
      <c r="D41" s="97" t="s">
        <v>1045</v>
      </c>
    </row>
    <row r="42" spans="1:4" s="40" customFormat="1" ht="30" customHeight="1" x14ac:dyDescent="0.35">
      <c r="A42" s="105" t="s">
        <v>44</v>
      </c>
      <c r="B42" s="92" t="s">
        <v>73</v>
      </c>
      <c r="C42" s="91" t="s">
        <v>1044</v>
      </c>
      <c r="D42" s="97" t="s">
        <v>1043</v>
      </c>
    </row>
    <row r="43" spans="1:4" s="40" customFormat="1" ht="60" customHeight="1" x14ac:dyDescent="0.35">
      <c r="A43" s="105" t="s">
        <v>76</v>
      </c>
      <c r="B43" s="92" t="s">
        <v>79</v>
      </c>
      <c r="C43" s="91" t="s">
        <v>1042</v>
      </c>
      <c r="D43" s="97" t="s">
        <v>1041</v>
      </c>
    </row>
    <row r="44" spans="1:4" s="40" customFormat="1" ht="90" customHeight="1" x14ac:dyDescent="0.35">
      <c r="A44" s="105" t="s">
        <v>76</v>
      </c>
      <c r="B44" s="92" t="s">
        <v>81</v>
      </c>
      <c r="C44" s="91" t="s">
        <v>1040</v>
      </c>
      <c r="D44" s="97" t="s">
        <v>1039</v>
      </c>
    </row>
    <row r="45" spans="1:4" s="40" customFormat="1" ht="60" customHeight="1" x14ac:dyDescent="0.35">
      <c r="A45" s="105" t="s">
        <v>76</v>
      </c>
      <c r="B45" s="92" t="s">
        <v>82</v>
      </c>
      <c r="C45" s="91" t="s">
        <v>1038</v>
      </c>
      <c r="D45" s="97" t="s">
        <v>69</v>
      </c>
    </row>
    <row r="46" spans="1:4" s="40" customFormat="1" ht="45" customHeight="1" x14ac:dyDescent="0.35">
      <c r="A46" s="105" t="s">
        <v>76</v>
      </c>
      <c r="B46" s="92" t="s">
        <v>80</v>
      </c>
      <c r="C46" s="91" t="s">
        <v>1037</v>
      </c>
      <c r="D46" s="97" t="s">
        <v>1036</v>
      </c>
    </row>
    <row r="47" spans="1:4" s="40" customFormat="1" ht="150" customHeight="1" x14ac:dyDescent="0.35">
      <c r="A47" s="105" t="s">
        <v>76</v>
      </c>
      <c r="B47" s="92" t="s">
        <v>77</v>
      </c>
      <c r="C47" s="91" t="s">
        <v>1035</v>
      </c>
      <c r="D47" s="97" t="s">
        <v>1034</v>
      </c>
    </row>
    <row r="48" spans="1:4" s="40" customFormat="1" ht="45" customHeight="1" x14ac:dyDescent="0.35">
      <c r="A48" s="105" t="s">
        <v>76</v>
      </c>
      <c r="B48" s="92" t="s">
        <v>78</v>
      </c>
      <c r="C48" s="91" t="s">
        <v>1033</v>
      </c>
      <c r="D48" s="97" t="s">
        <v>69</v>
      </c>
    </row>
    <row r="49" spans="1:4" s="40" customFormat="1" ht="75" customHeight="1" x14ac:dyDescent="0.35">
      <c r="A49" s="105" t="s">
        <v>43</v>
      </c>
      <c r="B49" s="92" t="s">
        <v>83</v>
      </c>
      <c r="C49" s="91" t="s">
        <v>1032</v>
      </c>
      <c r="D49" s="97" t="s">
        <v>1031</v>
      </c>
    </row>
    <row r="50" spans="1:4" s="40" customFormat="1" ht="75" customHeight="1" x14ac:dyDescent="0.35">
      <c r="A50" s="105" t="s">
        <v>43</v>
      </c>
      <c r="B50" s="92" t="s">
        <v>65</v>
      </c>
      <c r="C50" s="91" t="s">
        <v>1030</v>
      </c>
      <c r="D50" s="97" t="s">
        <v>69</v>
      </c>
    </row>
    <row r="51" spans="1:4" s="40" customFormat="1" ht="60" customHeight="1" x14ac:dyDescent="0.35">
      <c r="A51" s="105" t="s">
        <v>43</v>
      </c>
      <c r="B51" s="92" t="s">
        <v>66</v>
      </c>
      <c r="C51" s="91" t="s">
        <v>1029</v>
      </c>
      <c r="D51" s="97" t="s">
        <v>69</v>
      </c>
    </row>
    <row r="52" spans="1:4" s="40" customFormat="1" ht="60" customHeight="1" x14ac:dyDescent="0.35">
      <c r="A52" s="105" t="s">
        <v>43</v>
      </c>
      <c r="B52" s="92" t="s">
        <v>84</v>
      </c>
      <c r="C52" s="91" t="s">
        <v>1028</v>
      </c>
      <c r="D52" s="97" t="s">
        <v>69</v>
      </c>
    </row>
    <row r="53" spans="1:4" s="40" customFormat="1" ht="30" customHeight="1" x14ac:dyDescent="0.35">
      <c r="A53" s="105" t="s">
        <v>38</v>
      </c>
      <c r="B53" s="92" t="s">
        <v>1826</v>
      </c>
      <c r="C53" s="91" t="s">
        <v>130</v>
      </c>
      <c r="D53" s="97" t="s">
        <v>131</v>
      </c>
    </row>
    <row r="54" spans="1:4" s="40" customFormat="1" ht="30" customHeight="1" x14ac:dyDescent="0.35">
      <c r="A54" s="105" t="s">
        <v>38</v>
      </c>
      <c r="B54" s="92" t="s">
        <v>53</v>
      </c>
      <c r="C54" s="91" t="s">
        <v>132</v>
      </c>
      <c r="D54" s="97" t="s">
        <v>133</v>
      </c>
    </row>
    <row r="55" spans="1:4" s="40" customFormat="1" ht="30" customHeight="1" x14ac:dyDescent="0.35">
      <c r="A55" s="105" t="s">
        <v>38</v>
      </c>
      <c r="B55" s="92" t="s">
        <v>52</v>
      </c>
      <c r="C55" s="91" t="s">
        <v>134</v>
      </c>
      <c r="D55" s="97" t="s">
        <v>69</v>
      </c>
    </row>
    <row r="56" spans="1:4" s="40" customFormat="1" ht="75" customHeight="1" x14ac:dyDescent="0.35">
      <c r="A56" s="105" t="s">
        <v>38</v>
      </c>
      <c r="B56" s="92" t="s">
        <v>120</v>
      </c>
      <c r="C56" s="91" t="s">
        <v>135</v>
      </c>
      <c r="D56" s="97" t="s">
        <v>136</v>
      </c>
    </row>
    <row r="57" spans="1:4" s="40" customFormat="1" ht="45" customHeight="1" x14ac:dyDescent="0.35">
      <c r="A57" s="105" t="s">
        <v>38</v>
      </c>
      <c r="B57" s="92" t="s">
        <v>117</v>
      </c>
      <c r="C57" s="91" t="s">
        <v>137</v>
      </c>
      <c r="D57" s="97" t="s">
        <v>138</v>
      </c>
    </row>
    <row r="58" spans="1:4" s="40" customFormat="1" ht="30" customHeight="1" x14ac:dyDescent="0.35">
      <c r="A58" s="105" t="s">
        <v>45</v>
      </c>
      <c r="B58" s="92" t="s">
        <v>45</v>
      </c>
      <c r="C58" s="91" t="s">
        <v>1827</v>
      </c>
      <c r="D58" s="97" t="s">
        <v>139</v>
      </c>
    </row>
    <row r="59" spans="1:4" s="40" customFormat="1" ht="75" customHeight="1" x14ac:dyDescent="0.35">
      <c r="A59" s="105" t="s">
        <v>19</v>
      </c>
      <c r="B59" s="92" t="s">
        <v>61</v>
      </c>
      <c r="C59" s="91" t="s">
        <v>140</v>
      </c>
      <c r="D59" s="97" t="s">
        <v>141</v>
      </c>
    </row>
    <row r="60" spans="1:4" s="40" customFormat="1" ht="45" customHeight="1" x14ac:dyDescent="0.35">
      <c r="A60" s="105" t="s">
        <v>19</v>
      </c>
      <c r="B60" s="92" t="s">
        <v>60</v>
      </c>
      <c r="C60" s="91" t="s">
        <v>150</v>
      </c>
      <c r="D60" s="97" t="s">
        <v>69</v>
      </c>
    </row>
    <row r="61" spans="1:4" s="131" customFormat="1" ht="75" customHeight="1" x14ac:dyDescent="0.35">
      <c r="A61" s="105" t="s">
        <v>160</v>
      </c>
      <c r="B61" s="92" t="s">
        <v>161</v>
      </c>
      <c r="C61" s="91" t="s">
        <v>1828</v>
      </c>
      <c r="D61" s="97" t="s">
        <v>171</v>
      </c>
    </row>
    <row r="62" spans="1:4" s="131" customFormat="1" ht="30" customHeight="1" x14ac:dyDescent="0.35">
      <c r="A62" s="105" t="s">
        <v>160</v>
      </c>
      <c r="B62" s="92" t="s">
        <v>1064</v>
      </c>
      <c r="C62" s="91" t="s">
        <v>1829</v>
      </c>
      <c r="D62" s="102" t="s">
        <v>69</v>
      </c>
    </row>
    <row r="63" spans="1:4" s="131" customFormat="1" ht="30" customHeight="1" x14ac:dyDescent="0.35">
      <c r="A63" s="105" t="s">
        <v>160</v>
      </c>
      <c r="B63" s="92" t="s">
        <v>163</v>
      </c>
      <c r="C63" s="91" t="s">
        <v>169</v>
      </c>
      <c r="D63" s="97" t="s">
        <v>170</v>
      </c>
    </row>
    <row r="64" spans="1:4" s="131" customFormat="1" ht="90" customHeight="1" x14ac:dyDescent="0.35">
      <c r="A64" s="105" t="s">
        <v>160</v>
      </c>
      <c r="B64" s="92" t="s">
        <v>162</v>
      </c>
      <c r="C64" s="91" t="s">
        <v>1830</v>
      </c>
      <c r="D64" s="97" t="s">
        <v>170</v>
      </c>
    </row>
    <row r="65" spans="1:4" s="131" customFormat="1" ht="75" customHeight="1" x14ac:dyDescent="0.35">
      <c r="A65" s="105" t="s">
        <v>160</v>
      </c>
      <c r="B65" s="92" t="s">
        <v>164</v>
      </c>
      <c r="C65" s="91" t="s">
        <v>1831</v>
      </c>
      <c r="D65" s="97" t="s">
        <v>178</v>
      </c>
    </row>
    <row r="66" spans="1:4" s="131" customFormat="1" ht="30" customHeight="1" x14ac:dyDescent="0.35">
      <c r="A66" s="105" t="s">
        <v>160</v>
      </c>
      <c r="B66" s="92" t="s">
        <v>166</v>
      </c>
      <c r="C66" s="91" t="s">
        <v>1832</v>
      </c>
      <c r="D66" s="102" t="s">
        <v>69</v>
      </c>
    </row>
    <row r="67" spans="1:4" s="131" customFormat="1" ht="30" customHeight="1" x14ac:dyDescent="0.35">
      <c r="A67" s="259" t="s">
        <v>160</v>
      </c>
      <c r="B67" s="260" t="s">
        <v>1071</v>
      </c>
      <c r="C67" s="156" t="s">
        <v>1285</v>
      </c>
      <c r="D67" s="138" t="s">
        <v>69</v>
      </c>
    </row>
    <row r="68" spans="1:4" x14ac:dyDescent="0.35">
      <c r="A68" s="48" t="s">
        <v>144</v>
      </c>
    </row>
  </sheetData>
  <pageMargins left="0.74803149606299202" right="0.74803149606299202" top="0.74803149606299202" bottom="0.74803149606299202" header="0.31496062992126" footer="0.31496062992126"/>
  <pageSetup scale="58" fitToHeight="0" orientation="landscape" r:id="rId1"/>
  <headerFooter>
    <oddFooter>&amp;L&amp;9© 2022 CIHI&amp;R&amp;9&amp;P</oddFooter>
  </headerFooter>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15"/>
  <sheetViews>
    <sheetView showGridLines="0" topLeftCell="A2" zoomScaleNormal="100" zoomScaleSheetLayoutView="100" workbookViewId="0"/>
  </sheetViews>
  <sheetFormatPr defaultColWidth="0" defaultRowHeight="14.15" customHeight="1" zeroHeight="1" x14ac:dyDescent="0.35"/>
  <cols>
    <col min="1" max="1" width="30.7109375" style="9" customWidth="1"/>
    <col min="2" max="2" width="76.7109375" style="9" customWidth="1"/>
    <col min="3" max="3" width="0" style="9" hidden="1" customWidth="1"/>
    <col min="4" max="16383" width="8.7109375" style="9" hidden="1"/>
    <col min="16384" max="16384" width="4.28515625" style="9" hidden="1" customWidth="1"/>
  </cols>
  <sheetData>
    <row r="1" spans="1:3" s="50" customFormat="1" hidden="1" x14ac:dyDescent="0.35">
      <c r="A1" s="89" t="s">
        <v>15134</v>
      </c>
      <c r="B1" s="89"/>
      <c r="C1" s="49"/>
    </row>
    <row r="2" spans="1:3" s="15" customFormat="1" ht="20.25" customHeight="1" x14ac:dyDescent="0.35">
      <c r="A2" s="24" t="s">
        <v>179</v>
      </c>
    </row>
    <row r="3" spans="1:3" s="17" customFormat="1" ht="15" customHeight="1" x14ac:dyDescent="0.35">
      <c r="A3" s="27" t="s">
        <v>88</v>
      </c>
      <c r="B3" s="27" t="s">
        <v>16</v>
      </c>
    </row>
    <row r="4" spans="1:3" s="133" customFormat="1" ht="15" customHeight="1" x14ac:dyDescent="0.35">
      <c r="A4" s="51">
        <v>44000</v>
      </c>
      <c r="B4" s="52" t="s">
        <v>181</v>
      </c>
    </row>
    <row r="5" spans="1:3" s="133" customFormat="1" ht="15" customHeight="1" x14ac:dyDescent="0.35">
      <c r="A5" s="53">
        <v>44026</v>
      </c>
      <c r="B5" s="54" t="s">
        <v>182</v>
      </c>
    </row>
    <row r="6" spans="1:3" s="15" customFormat="1" ht="15" customHeight="1" x14ac:dyDescent="0.35">
      <c r="A6" s="53">
        <v>44061</v>
      </c>
      <c r="B6" s="54" t="s">
        <v>183</v>
      </c>
    </row>
    <row r="7" spans="1:3" s="15" customFormat="1" ht="15" customHeight="1" x14ac:dyDescent="0.35">
      <c r="A7" s="55" t="s">
        <v>119</v>
      </c>
      <c r="B7" s="52" t="s">
        <v>184</v>
      </c>
    </row>
    <row r="8" spans="1:3" s="15" customFormat="1" ht="15" customHeight="1" x14ac:dyDescent="0.35">
      <c r="A8" s="55" t="s">
        <v>151</v>
      </c>
      <c r="B8" s="52" t="s">
        <v>185</v>
      </c>
    </row>
    <row r="9" spans="1:3" s="15" customFormat="1" ht="15" customHeight="1" x14ac:dyDescent="0.35">
      <c r="A9" s="56" t="s">
        <v>157</v>
      </c>
      <c r="B9" s="54" t="s">
        <v>186</v>
      </c>
    </row>
    <row r="10" spans="1:3" s="15" customFormat="1" x14ac:dyDescent="0.35">
      <c r="A10" s="134" t="s">
        <v>167</v>
      </c>
      <c r="B10" s="135" t="s">
        <v>1833</v>
      </c>
    </row>
    <row r="11" spans="1:3" s="15" customFormat="1" ht="15" customHeight="1" x14ac:dyDescent="0.35">
      <c r="A11" s="134" t="s">
        <v>197</v>
      </c>
      <c r="B11" s="136" t="s">
        <v>1834</v>
      </c>
    </row>
    <row r="12" spans="1:3" s="12" customFormat="1" ht="30" customHeight="1" x14ac:dyDescent="0.35">
      <c r="A12" s="134" t="s">
        <v>986</v>
      </c>
      <c r="B12" s="135" t="s">
        <v>1835</v>
      </c>
    </row>
    <row r="13" spans="1:3" s="12" customFormat="1" ht="30" customHeight="1" x14ac:dyDescent="0.35">
      <c r="A13" s="137" t="s">
        <v>1284</v>
      </c>
      <c r="B13" s="138" t="s">
        <v>1836</v>
      </c>
    </row>
    <row r="14" spans="1:3" s="12" customFormat="1" x14ac:dyDescent="0.35">
      <c r="A14" s="137" t="s">
        <v>14712</v>
      </c>
      <c r="B14" s="138" t="s">
        <v>14713</v>
      </c>
    </row>
    <row r="15" spans="1:3" s="132" customFormat="1" ht="15" customHeight="1" x14ac:dyDescent="0.35">
      <c r="A15" s="132" t="s">
        <v>144</v>
      </c>
    </row>
  </sheetData>
  <pageMargins left="0.74803149606299202" right="0.74803149606299202" top="0.74803149606299202" bottom="0.74803149606299202" header="0.31496062992126" footer="0.31496062992126"/>
  <pageSetup fitToHeight="0" orientation="landscape" r:id="rId1"/>
  <headerFooter>
    <oddFooter>&amp;L&amp;9© 2022 CIHI&amp;R&amp;9&amp;P</oddFooter>
  </headerFooter>
  <colBreaks count="1" manualBreakCount="1">
    <brk id="3" max="4" man="1"/>
  </colBreak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46"/>
  <sheetViews>
    <sheetView showGridLines="0" zoomScaleNormal="100" workbookViewId="0"/>
  </sheetViews>
  <sheetFormatPr defaultColWidth="8.7109375" defaultRowHeight="14.15" x14ac:dyDescent="0.35"/>
  <cols>
    <col min="1" max="1" width="18.2109375" style="1" customWidth="1"/>
    <col min="2" max="2" width="25.2109375" style="1" customWidth="1"/>
    <col min="3" max="3" width="58.7109375" style="1" customWidth="1"/>
    <col min="4" max="4" width="39.5" style="1" customWidth="1"/>
    <col min="5" max="5" width="22.5" style="1" customWidth="1"/>
    <col min="6" max="6" width="10.2109375" style="1" customWidth="1"/>
    <col min="7" max="16384" width="8.7109375" style="9"/>
  </cols>
  <sheetData>
    <row r="1" spans="1:6" ht="28.3" x14ac:dyDescent="0.35">
      <c r="A1" s="26" t="s">
        <v>18</v>
      </c>
      <c r="B1" s="26" t="s">
        <v>5</v>
      </c>
      <c r="C1" s="26" t="s">
        <v>3</v>
      </c>
      <c r="D1" s="26" t="s">
        <v>158</v>
      </c>
      <c r="E1" s="26" t="s">
        <v>1</v>
      </c>
      <c r="F1" s="26" t="s">
        <v>20</v>
      </c>
    </row>
    <row r="2" spans="1:6" x14ac:dyDescent="0.35">
      <c r="A2" s="1" t="s">
        <v>24</v>
      </c>
      <c r="B2" s="1" t="s">
        <v>38</v>
      </c>
      <c r="C2" s="1" t="s">
        <v>115</v>
      </c>
      <c r="D2" s="1" t="s">
        <v>165</v>
      </c>
      <c r="E2" s="1" t="s">
        <v>70</v>
      </c>
      <c r="F2" s="1" t="s">
        <v>50</v>
      </c>
    </row>
    <row r="3" spans="1:6" x14ac:dyDescent="0.35">
      <c r="A3" s="1" t="s">
        <v>25</v>
      </c>
      <c r="B3" s="1" t="s">
        <v>39</v>
      </c>
      <c r="C3" s="1" t="s">
        <v>52</v>
      </c>
      <c r="D3" s="1" t="s">
        <v>159</v>
      </c>
      <c r="E3" s="1" t="s">
        <v>47</v>
      </c>
      <c r="F3" s="1" t="s">
        <v>51</v>
      </c>
    </row>
    <row r="4" spans="1:6" x14ac:dyDescent="0.35">
      <c r="A4" s="1" t="s">
        <v>26</v>
      </c>
      <c r="B4" s="1" t="s">
        <v>19</v>
      </c>
      <c r="C4" s="1" t="s">
        <v>53</v>
      </c>
      <c r="D4" s="1" t="s">
        <v>180</v>
      </c>
      <c r="E4" s="1" t="s">
        <v>48</v>
      </c>
    </row>
    <row r="5" spans="1:6" x14ac:dyDescent="0.35">
      <c r="A5" s="1" t="s">
        <v>27</v>
      </c>
      <c r="B5" s="1" t="s">
        <v>40</v>
      </c>
      <c r="C5" s="1" t="s">
        <v>120</v>
      </c>
      <c r="D5" s="1" t="s">
        <v>69</v>
      </c>
      <c r="E5" s="1" t="s">
        <v>49</v>
      </c>
    </row>
    <row r="6" spans="1:6" x14ac:dyDescent="0.35">
      <c r="A6" s="1" t="s">
        <v>28</v>
      </c>
      <c r="B6" s="1" t="s">
        <v>41</v>
      </c>
      <c r="C6" s="1" t="s">
        <v>117</v>
      </c>
      <c r="D6" s="1" t="s">
        <v>172</v>
      </c>
    </row>
    <row r="7" spans="1:6" x14ac:dyDescent="0.35">
      <c r="A7" s="1" t="s">
        <v>29</v>
      </c>
      <c r="B7" s="1" t="s">
        <v>42</v>
      </c>
      <c r="C7" s="1" t="s">
        <v>54</v>
      </c>
    </row>
    <row r="8" spans="1:6" x14ac:dyDescent="0.35">
      <c r="A8" s="1" t="s">
        <v>30</v>
      </c>
      <c r="B8" s="1" t="s">
        <v>76</v>
      </c>
      <c r="C8" s="1" t="s">
        <v>55</v>
      </c>
    </row>
    <row r="9" spans="1:6" x14ac:dyDescent="0.35">
      <c r="A9" s="1" t="s">
        <v>31</v>
      </c>
      <c r="B9" s="1" t="s">
        <v>43</v>
      </c>
      <c r="C9" s="1" t="s">
        <v>56</v>
      </c>
    </row>
    <row r="10" spans="1:6" x14ac:dyDescent="0.35">
      <c r="A10" s="1" t="s">
        <v>32</v>
      </c>
      <c r="B10" s="1" t="s">
        <v>160</v>
      </c>
      <c r="C10" s="1" t="s">
        <v>57</v>
      </c>
    </row>
    <row r="11" spans="1:6" x14ac:dyDescent="0.35">
      <c r="A11" s="1" t="s">
        <v>33</v>
      </c>
      <c r="B11" s="1" t="s">
        <v>44</v>
      </c>
      <c r="C11" s="1" t="s">
        <v>58</v>
      </c>
    </row>
    <row r="12" spans="1:6" x14ac:dyDescent="0.35">
      <c r="A12" s="1" t="s">
        <v>34</v>
      </c>
      <c r="B12" s="1" t="s">
        <v>45</v>
      </c>
      <c r="C12" s="1" t="s">
        <v>113</v>
      </c>
    </row>
    <row r="13" spans="1:6" x14ac:dyDescent="0.35">
      <c r="A13" s="1" t="s">
        <v>36</v>
      </c>
      <c r="B13" s="1" t="s">
        <v>46</v>
      </c>
      <c r="C13" s="1" t="s">
        <v>114</v>
      </c>
    </row>
    <row r="14" spans="1:6" x14ac:dyDescent="0.35">
      <c r="A14" s="1" t="s">
        <v>35</v>
      </c>
      <c r="C14" s="1" t="s">
        <v>143</v>
      </c>
    </row>
    <row r="15" spans="1:6" x14ac:dyDescent="0.35">
      <c r="A15" s="1" t="s">
        <v>37</v>
      </c>
      <c r="C15" s="1" t="s">
        <v>59</v>
      </c>
    </row>
    <row r="16" spans="1:6" x14ac:dyDescent="0.35">
      <c r="C16" s="1" t="s">
        <v>60</v>
      </c>
    </row>
    <row r="17" spans="3:3" x14ac:dyDescent="0.35">
      <c r="C17" s="1" t="s">
        <v>61</v>
      </c>
    </row>
    <row r="18" spans="3:3" x14ac:dyDescent="0.35">
      <c r="C18" s="1" t="s">
        <v>62</v>
      </c>
    </row>
    <row r="19" spans="3:3" x14ac:dyDescent="0.35">
      <c r="C19" s="1" t="s">
        <v>63</v>
      </c>
    </row>
    <row r="20" spans="3:3" x14ac:dyDescent="0.35">
      <c r="C20" s="1" t="s">
        <v>64</v>
      </c>
    </row>
    <row r="21" spans="3:3" x14ac:dyDescent="0.35">
      <c r="C21" s="76" t="s">
        <v>990</v>
      </c>
    </row>
    <row r="22" spans="3:3" x14ac:dyDescent="0.35">
      <c r="C22" s="76" t="s">
        <v>991</v>
      </c>
    </row>
    <row r="23" spans="3:3" x14ac:dyDescent="0.35">
      <c r="C23" s="76" t="s">
        <v>989</v>
      </c>
    </row>
    <row r="24" spans="3:3" x14ac:dyDescent="0.35">
      <c r="C24" s="76" t="s">
        <v>988</v>
      </c>
    </row>
    <row r="25" spans="3:3" x14ac:dyDescent="0.35">
      <c r="C25" s="76" t="s">
        <v>992</v>
      </c>
    </row>
    <row r="26" spans="3:3" x14ac:dyDescent="0.35">
      <c r="C26" s="1" t="s">
        <v>77</v>
      </c>
    </row>
    <row r="27" spans="3:3" x14ac:dyDescent="0.35">
      <c r="C27" s="1" t="s">
        <v>78</v>
      </c>
    </row>
    <row r="28" spans="3:3" x14ac:dyDescent="0.35">
      <c r="C28" s="1" t="s">
        <v>79</v>
      </c>
    </row>
    <row r="29" spans="3:3" x14ac:dyDescent="0.35">
      <c r="C29" s="1" t="s">
        <v>80</v>
      </c>
    </row>
    <row r="30" spans="3:3" x14ac:dyDescent="0.35">
      <c r="C30" s="1" t="s">
        <v>81</v>
      </c>
    </row>
    <row r="31" spans="3:3" x14ac:dyDescent="0.35">
      <c r="C31" s="1" t="s">
        <v>82</v>
      </c>
    </row>
    <row r="32" spans="3:3" x14ac:dyDescent="0.35">
      <c r="C32" s="1" t="s">
        <v>65</v>
      </c>
    </row>
    <row r="33" spans="3:3" x14ac:dyDescent="0.35">
      <c r="C33" s="1" t="s">
        <v>66</v>
      </c>
    </row>
    <row r="34" spans="3:3" x14ac:dyDescent="0.35">
      <c r="C34" s="1" t="s">
        <v>83</v>
      </c>
    </row>
    <row r="35" spans="3:3" x14ac:dyDescent="0.35">
      <c r="C35" s="1" t="s">
        <v>108</v>
      </c>
    </row>
    <row r="36" spans="3:3" x14ac:dyDescent="0.35">
      <c r="C36" s="1" t="s">
        <v>166</v>
      </c>
    </row>
    <row r="37" spans="3:3" x14ac:dyDescent="0.35">
      <c r="C37" s="1" t="s">
        <v>164</v>
      </c>
    </row>
    <row r="38" spans="3:3" x14ac:dyDescent="0.35">
      <c r="C38" s="1" t="s">
        <v>161</v>
      </c>
    </row>
    <row r="39" spans="3:3" x14ac:dyDescent="0.35">
      <c r="C39" s="1" t="s">
        <v>163</v>
      </c>
    </row>
    <row r="40" spans="3:3" x14ac:dyDescent="0.35">
      <c r="C40" s="1" t="s">
        <v>162</v>
      </c>
    </row>
    <row r="41" spans="3:3" x14ac:dyDescent="0.35">
      <c r="C41" s="84" t="s">
        <v>1071</v>
      </c>
    </row>
    <row r="42" spans="3:3" x14ac:dyDescent="0.35">
      <c r="C42" s="84" t="s">
        <v>1064</v>
      </c>
    </row>
    <row r="43" spans="3:3" x14ac:dyDescent="0.35">
      <c r="C43" s="84" t="s">
        <v>67</v>
      </c>
    </row>
    <row r="44" spans="3:3" x14ac:dyDescent="0.35">
      <c r="C44" s="1" t="s">
        <v>73</v>
      </c>
    </row>
    <row r="45" spans="3:3" x14ac:dyDescent="0.35">
      <c r="C45" s="1" t="s">
        <v>45</v>
      </c>
    </row>
    <row r="46" spans="3:3" x14ac:dyDescent="0.35">
      <c r="C46" s="1" t="s">
        <v>68</v>
      </c>
    </row>
  </sheetData>
  <pageMargins left="0.7" right="0.7" top="0.75" bottom="0.75" header="0.3" footer="0.3"/>
  <pageSetup orientation="portrait" r:id="rId1"/>
  <headerFooter>
    <oddFooter>&amp;L&amp;L&amp;"Arial"&amp;9© 2021 CIHI</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COVID-19 Intervention Scan</vt:lpstr>
      <vt:lpstr>Notes to readers</vt:lpstr>
      <vt:lpstr>Intervention scan</vt:lpstr>
      <vt:lpstr>Data dictionary</vt:lpstr>
      <vt:lpstr>Version history</vt:lpstr>
      <vt:lpstr>Filters</vt:lpstr>
      <vt:lpstr>'Data dictionary'!Print_Area</vt:lpstr>
      <vt:lpstr>'Intervention scan'!Print_Area</vt:lpstr>
      <vt:lpstr>Title..B14.4</vt:lpstr>
      <vt:lpstr>'Data dictionary'!Title..B20.2</vt:lpstr>
      <vt:lpstr>'Data dictionary'!Title..D67.3</vt:lpstr>
      <vt:lpstr>'Intervention scan'!Title..L5413.1</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COVID-19 Intervention Scan — Data Tables</dc:title>
  <dc:creator/>
  <cp:lastModifiedBy/>
  <dcterms:created xsi:type="dcterms:W3CDTF">2021-02-02T16:56:55Z</dcterms:created>
  <dcterms:modified xsi:type="dcterms:W3CDTF">2021-12-06T17:53:59Z</dcterms:modified>
</cp:coreProperties>
</file>